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1760" windowHeight="5520"/>
  </bookViews>
  <sheets>
    <sheet name="Gráf1" sheetId="4" r:id="rId1"/>
    <sheet name="Médias CCN" sheetId="2" r:id="rId2"/>
    <sheet name="Médias CPC" sheetId="3" r:id="rId3"/>
  </sheets>
  <calcPr calcId="145621"/>
</workbook>
</file>

<file path=xl/calcChain.xml><?xml version="1.0" encoding="utf-8"?>
<calcChain xmlns="http://schemas.openxmlformats.org/spreadsheetml/2006/main">
  <c r="A8" i="3" l="1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A105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A1197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1274" i="3"/>
  <c r="A1275" i="3"/>
  <c r="A1276" i="3"/>
  <c r="A1277" i="3"/>
  <c r="A1278" i="3"/>
  <c r="A1279" i="3"/>
  <c r="A1280" i="3"/>
  <c r="A1281" i="3"/>
  <c r="A1282" i="3"/>
  <c r="A1283" i="3"/>
  <c r="A1284" i="3"/>
  <c r="A1285" i="3"/>
  <c r="A1286" i="3"/>
  <c r="A1287" i="3"/>
  <c r="A1288" i="3"/>
  <c r="A1289" i="3"/>
  <c r="A1290" i="3"/>
  <c r="A1291" i="3"/>
  <c r="A1292" i="3"/>
  <c r="A1293" i="3"/>
  <c r="A1294" i="3"/>
  <c r="A1295" i="3"/>
  <c r="A1296" i="3"/>
  <c r="A1297" i="3"/>
  <c r="A1298" i="3"/>
  <c r="A1299" i="3"/>
  <c r="A1300" i="3"/>
  <c r="A1301" i="3"/>
  <c r="A1302" i="3"/>
  <c r="A1303" i="3"/>
  <c r="A1304" i="3"/>
  <c r="A1305" i="3"/>
  <c r="A1306" i="3"/>
  <c r="A1307" i="3"/>
  <c r="A1308" i="3"/>
  <c r="A1309" i="3"/>
  <c r="A1310" i="3"/>
  <c r="A1311" i="3"/>
  <c r="A1312" i="3"/>
  <c r="A1313" i="3"/>
  <c r="A1314" i="3"/>
  <c r="A1315" i="3"/>
  <c r="A1316" i="3"/>
  <c r="A1317" i="3"/>
  <c r="A1318" i="3"/>
  <c r="A1319" i="3"/>
  <c r="A1320" i="3"/>
  <c r="A1321" i="3"/>
  <c r="A1322" i="3"/>
  <c r="A1323" i="3"/>
  <c r="A1324" i="3"/>
  <c r="A1325" i="3"/>
  <c r="A1326" i="3"/>
  <c r="A1327" i="3"/>
  <c r="A1328" i="3"/>
  <c r="A1329" i="3"/>
  <c r="A1330" i="3"/>
  <c r="A1331" i="3"/>
  <c r="A1332" i="3"/>
  <c r="A1333" i="3"/>
  <c r="A1334" i="3"/>
  <c r="A1335" i="3"/>
  <c r="A1336" i="3"/>
  <c r="A1337" i="3"/>
  <c r="A1338" i="3"/>
  <c r="A1339" i="3"/>
  <c r="A1340" i="3"/>
  <c r="A1341" i="3"/>
  <c r="A1342" i="3"/>
  <c r="A1343" i="3"/>
  <c r="A1344" i="3"/>
  <c r="A1345" i="3"/>
  <c r="A1346" i="3"/>
  <c r="A1347" i="3"/>
  <c r="A1348" i="3"/>
  <c r="A1349" i="3"/>
  <c r="A1350" i="3"/>
  <c r="A1351" i="3"/>
  <c r="A1352" i="3"/>
  <c r="A1353" i="3"/>
  <c r="A1354" i="3"/>
  <c r="A1355" i="3"/>
  <c r="A1356" i="3"/>
  <c r="A1357" i="3"/>
  <c r="A1358" i="3"/>
  <c r="A1359" i="3"/>
  <c r="A1360" i="3"/>
  <c r="A1361" i="3"/>
  <c r="A1362" i="3"/>
  <c r="A1363" i="3"/>
  <c r="A1364" i="3"/>
  <c r="A1365" i="3"/>
  <c r="A1366" i="3"/>
  <c r="A1367" i="3"/>
  <c r="A1368" i="3"/>
  <c r="A1369" i="3"/>
  <c r="A1370" i="3"/>
  <c r="A1371" i="3"/>
  <c r="A1372" i="3"/>
  <c r="A1373" i="3"/>
  <c r="A1374" i="3"/>
  <c r="A1375" i="3"/>
  <c r="A1376" i="3"/>
  <c r="A1377" i="3"/>
  <c r="A1378" i="3"/>
  <c r="A1379" i="3"/>
  <c r="A1380" i="3"/>
  <c r="A1381" i="3"/>
  <c r="A1382" i="3"/>
  <c r="A1383" i="3"/>
  <c r="A1384" i="3"/>
  <c r="A1385" i="3"/>
  <c r="A1386" i="3"/>
  <c r="A1387" i="3"/>
  <c r="A1388" i="3"/>
  <c r="A1389" i="3"/>
  <c r="A1390" i="3"/>
  <c r="A1391" i="3"/>
  <c r="A1392" i="3"/>
  <c r="A1393" i="3"/>
  <c r="A1394" i="3"/>
  <c r="A1395" i="3"/>
  <c r="A1396" i="3"/>
  <c r="A1397" i="3"/>
  <c r="A1398" i="3"/>
  <c r="A1399" i="3"/>
  <c r="A1400" i="3"/>
  <c r="A1401" i="3"/>
  <c r="A1402" i="3"/>
  <c r="A1403" i="3"/>
  <c r="A1404" i="3"/>
  <c r="A1405" i="3"/>
  <c r="A1406" i="3"/>
  <c r="A1407" i="3"/>
  <c r="A1408" i="3"/>
  <c r="A1409" i="3"/>
  <c r="A1410" i="3"/>
  <c r="A1411" i="3"/>
  <c r="A1412" i="3"/>
  <c r="A1413" i="3"/>
  <c r="A1414" i="3"/>
  <c r="A1415" i="3"/>
  <c r="A1416" i="3"/>
  <c r="A1417" i="3"/>
  <c r="A1418" i="3"/>
  <c r="A1419" i="3"/>
  <c r="A1420" i="3"/>
  <c r="A1421" i="3"/>
  <c r="A1422" i="3"/>
  <c r="A1423" i="3"/>
  <c r="A1424" i="3"/>
  <c r="A1425" i="3"/>
  <c r="A1426" i="3"/>
  <c r="A1427" i="3"/>
  <c r="A1428" i="3"/>
  <c r="A1429" i="3"/>
  <c r="A1430" i="3"/>
  <c r="A1431" i="3"/>
  <c r="A1432" i="3"/>
  <c r="A1433" i="3"/>
  <c r="A1434" i="3"/>
  <c r="A1435" i="3"/>
  <c r="A1436" i="3"/>
  <c r="A1437" i="3"/>
  <c r="A1438" i="3"/>
  <c r="A1439" i="3"/>
  <c r="A1440" i="3"/>
  <c r="A1441" i="3"/>
  <c r="A1442" i="3"/>
  <c r="A1443" i="3"/>
  <c r="A1444" i="3"/>
  <c r="A1445" i="3"/>
  <c r="A1446" i="3"/>
  <c r="A1447" i="3"/>
  <c r="A1448" i="3"/>
  <c r="A1449" i="3"/>
  <c r="A1450" i="3"/>
  <c r="A1451" i="3"/>
  <c r="A1452" i="3"/>
  <c r="A1453" i="3"/>
  <c r="A1454" i="3"/>
  <c r="A1455" i="3"/>
  <c r="A1456" i="3"/>
  <c r="A1457" i="3"/>
  <c r="A1458" i="3"/>
  <c r="A1459" i="3"/>
  <c r="A1460" i="3"/>
  <c r="A1461" i="3"/>
  <c r="A1462" i="3"/>
  <c r="A1463" i="3"/>
  <c r="A1464" i="3"/>
  <c r="A1465" i="3"/>
  <c r="A1466" i="3"/>
  <c r="A1467" i="3"/>
  <c r="A1468" i="3"/>
  <c r="A1469" i="3"/>
  <c r="A1470" i="3"/>
  <c r="A1471" i="3"/>
  <c r="A1472" i="3"/>
  <c r="A1473" i="3"/>
  <c r="A1474" i="3"/>
  <c r="A1475" i="3"/>
  <c r="A1476" i="3"/>
  <c r="A1477" i="3"/>
  <c r="A1478" i="3"/>
  <c r="A1479" i="3"/>
  <c r="A1480" i="3"/>
  <c r="A1481" i="3"/>
  <c r="A1482" i="3"/>
  <c r="A1483" i="3"/>
  <c r="A1484" i="3"/>
  <c r="A1485" i="3"/>
  <c r="A1486" i="3"/>
  <c r="A1487" i="3"/>
  <c r="A1488" i="3"/>
  <c r="A1489" i="3"/>
  <c r="A1490" i="3"/>
  <c r="A1491" i="3"/>
  <c r="A1492" i="3"/>
  <c r="A1493" i="3"/>
  <c r="A1494" i="3"/>
  <c r="A1495" i="3"/>
  <c r="A1496" i="3"/>
  <c r="A1497" i="3"/>
  <c r="A1498" i="3"/>
  <c r="A1499" i="3"/>
  <c r="A1500" i="3"/>
  <c r="A1501" i="3"/>
  <c r="A1502" i="3"/>
  <c r="A1503" i="3"/>
  <c r="A1504" i="3"/>
  <c r="A1505" i="3"/>
  <c r="A1506" i="3"/>
  <c r="A1507" i="3"/>
  <c r="A1508" i="3"/>
  <c r="A1509" i="3"/>
  <c r="A1510" i="3"/>
  <c r="A1511" i="3"/>
  <c r="A1512" i="3"/>
  <c r="A1513" i="3"/>
  <c r="A1514" i="3"/>
  <c r="A1515" i="3"/>
  <c r="A1516" i="3"/>
  <c r="A1517" i="3"/>
  <c r="A1518" i="3"/>
  <c r="A1519" i="3"/>
  <c r="A1520" i="3"/>
  <c r="A1521" i="3"/>
  <c r="A1522" i="3"/>
  <c r="A1523" i="3"/>
  <c r="A1524" i="3"/>
  <c r="A1525" i="3"/>
  <c r="A1526" i="3"/>
  <c r="A1527" i="3"/>
  <c r="A1528" i="3"/>
  <c r="A1529" i="3"/>
  <c r="A1530" i="3"/>
  <c r="A1531" i="3"/>
  <c r="A1532" i="3"/>
  <c r="A1533" i="3"/>
  <c r="A1534" i="3"/>
  <c r="A1535" i="3"/>
  <c r="A1536" i="3"/>
  <c r="A1537" i="3"/>
  <c r="A1538" i="3"/>
  <c r="A1539" i="3"/>
  <c r="A1540" i="3"/>
  <c r="A1541" i="3"/>
  <c r="A1542" i="3"/>
  <c r="A1543" i="3"/>
  <c r="A1544" i="3"/>
  <c r="A1545" i="3"/>
  <c r="A1546" i="3"/>
  <c r="A1547" i="3"/>
  <c r="A1548" i="3"/>
  <c r="A1549" i="3"/>
  <c r="A1550" i="3"/>
  <c r="A1551" i="3"/>
  <c r="A1552" i="3"/>
  <c r="A1553" i="3"/>
  <c r="A1554" i="3"/>
  <c r="A1555" i="3"/>
  <c r="A1556" i="3"/>
  <c r="A1557" i="3"/>
  <c r="A1558" i="3"/>
  <c r="A1559" i="3"/>
  <c r="A1560" i="3"/>
  <c r="A1561" i="3"/>
  <c r="A1562" i="3"/>
  <c r="A1563" i="3"/>
  <c r="A1564" i="3"/>
  <c r="A1565" i="3"/>
  <c r="A1566" i="3"/>
  <c r="A1567" i="3"/>
  <c r="A1568" i="3"/>
  <c r="A1569" i="3"/>
  <c r="A1570" i="3"/>
  <c r="A1571" i="3"/>
  <c r="A1572" i="3"/>
  <c r="A1573" i="3"/>
  <c r="A1574" i="3"/>
  <c r="A1575" i="3"/>
  <c r="A1576" i="3"/>
  <c r="A1577" i="3"/>
  <c r="A1578" i="3"/>
  <c r="A1579" i="3"/>
  <c r="A1580" i="3"/>
  <c r="A1581" i="3"/>
  <c r="A1582" i="3"/>
  <c r="A1583" i="3"/>
  <c r="A1584" i="3"/>
  <c r="A1585" i="3"/>
  <c r="A1586" i="3"/>
  <c r="A1587" i="3"/>
  <c r="A1588" i="3"/>
  <c r="A1589" i="3"/>
  <c r="A1590" i="3"/>
  <c r="A1591" i="3"/>
  <c r="A1592" i="3"/>
  <c r="A1593" i="3"/>
  <c r="A1594" i="3"/>
  <c r="A1595" i="3"/>
  <c r="A1596" i="3"/>
  <c r="A1597" i="3"/>
  <c r="A1598" i="3"/>
  <c r="A1599" i="3"/>
  <c r="A1600" i="3"/>
  <c r="A1601" i="3"/>
  <c r="A1602" i="3"/>
  <c r="A1603" i="3"/>
  <c r="A1604" i="3"/>
  <c r="A1605" i="3"/>
  <c r="A1606" i="3"/>
  <c r="A1607" i="3"/>
  <c r="A1608" i="3"/>
  <c r="A1609" i="3"/>
  <c r="A1610" i="3"/>
  <c r="A1611" i="3"/>
  <c r="A1612" i="3"/>
  <c r="A1613" i="3"/>
  <c r="A1614" i="3"/>
  <c r="A1615" i="3"/>
  <c r="A1616" i="3"/>
  <c r="A1617" i="3"/>
  <c r="A1618" i="3"/>
  <c r="A1619" i="3"/>
  <c r="A1620" i="3"/>
  <c r="A1621" i="3"/>
  <c r="A1622" i="3"/>
  <c r="A1623" i="3"/>
  <c r="A1624" i="3"/>
  <c r="A1625" i="3"/>
  <c r="A1626" i="3"/>
  <c r="A1627" i="3"/>
  <c r="A1628" i="3"/>
  <c r="A1629" i="3"/>
  <c r="A1630" i="3"/>
  <c r="A1631" i="3"/>
  <c r="A1632" i="3"/>
  <c r="A1633" i="3"/>
  <c r="A1634" i="3"/>
  <c r="A1635" i="3"/>
  <c r="A1636" i="3"/>
  <c r="A1637" i="3"/>
  <c r="A1638" i="3"/>
  <c r="A1639" i="3"/>
  <c r="A1640" i="3"/>
  <c r="A1641" i="3"/>
  <c r="A1642" i="3"/>
  <c r="A1643" i="3"/>
  <c r="A1644" i="3"/>
  <c r="A1645" i="3"/>
  <c r="A1646" i="3"/>
  <c r="A1647" i="3"/>
  <c r="A1648" i="3"/>
  <c r="A1649" i="3"/>
  <c r="A1650" i="3"/>
  <c r="A1651" i="3"/>
  <c r="A1652" i="3"/>
  <c r="A1653" i="3"/>
  <c r="A1654" i="3"/>
  <c r="A1655" i="3"/>
  <c r="A1656" i="3"/>
  <c r="A1657" i="3"/>
  <c r="A1658" i="3"/>
  <c r="A1659" i="3"/>
  <c r="A1660" i="3"/>
  <c r="A1661" i="3"/>
  <c r="A1662" i="3"/>
  <c r="A1663" i="3"/>
  <c r="A1664" i="3"/>
  <c r="A1665" i="3"/>
  <c r="A1666" i="3"/>
  <c r="A1667" i="3"/>
  <c r="A1668" i="3"/>
  <c r="A1669" i="3"/>
  <c r="A1670" i="3"/>
  <c r="A1671" i="3"/>
  <c r="A1672" i="3"/>
  <c r="A1673" i="3"/>
  <c r="A1674" i="3"/>
  <c r="A1675" i="3"/>
  <c r="A1676" i="3"/>
  <c r="A1677" i="3"/>
  <c r="A1678" i="3"/>
  <c r="A1679" i="3"/>
  <c r="A1680" i="3"/>
  <c r="A1681" i="3"/>
  <c r="A1682" i="3"/>
  <c r="A1683" i="3"/>
  <c r="A1684" i="3"/>
  <c r="A1685" i="3"/>
  <c r="A1686" i="3"/>
  <c r="A1687" i="3"/>
  <c r="A1688" i="3"/>
  <c r="A1689" i="3"/>
  <c r="A1690" i="3"/>
  <c r="A1691" i="3"/>
  <c r="A1692" i="3"/>
  <c r="A1693" i="3"/>
  <c r="A1694" i="3"/>
  <c r="A1695" i="3"/>
  <c r="A1696" i="3"/>
  <c r="A1697" i="3"/>
  <c r="A1698" i="3"/>
  <c r="A1699" i="3"/>
  <c r="A1700" i="3"/>
  <c r="A1701" i="3"/>
  <c r="A1702" i="3"/>
  <c r="A1703" i="3"/>
  <c r="A1704" i="3"/>
  <c r="A1705" i="3"/>
  <c r="A1706" i="3"/>
  <c r="A1707" i="3"/>
  <c r="A1708" i="3"/>
  <c r="A1709" i="3"/>
  <c r="A1710" i="3"/>
  <c r="A1711" i="3"/>
  <c r="A1712" i="3"/>
  <c r="A1713" i="3"/>
  <c r="A1714" i="3"/>
  <c r="A1715" i="3"/>
  <c r="A1716" i="3"/>
  <c r="A1717" i="3"/>
  <c r="A1718" i="3"/>
  <c r="A1719" i="3"/>
  <c r="A1720" i="3"/>
  <c r="A1721" i="3"/>
  <c r="A1722" i="3"/>
  <c r="A1723" i="3"/>
  <c r="A1724" i="3"/>
  <c r="A1725" i="3"/>
  <c r="A1726" i="3"/>
  <c r="A1727" i="3"/>
  <c r="A1728" i="3"/>
  <c r="A1729" i="3"/>
  <c r="A1730" i="3"/>
  <c r="A1731" i="3"/>
  <c r="A1732" i="3"/>
  <c r="A1733" i="3"/>
  <c r="A1734" i="3"/>
  <c r="A1735" i="3"/>
  <c r="A1736" i="3"/>
  <c r="A1737" i="3"/>
  <c r="A1738" i="3"/>
  <c r="A1739" i="3"/>
  <c r="A1740" i="3"/>
  <c r="A1741" i="3"/>
  <c r="A1742" i="3"/>
  <c r="A1743" i="3"/>
  <c r="A1744" i="3"/>
  <c r="A1745" i="3"/>
  <c r="A1746" i="3"/>
  <c r="A1747" i="3"/>
  <c r="A1748" i="3"/>
  <c r="A1749" i="3"/>
  <c r="A1750" i="3"/>
  <c r="A1751" i="3"/>
  <c r="A1752" i="3"/>
  <c r="A1753" i="3"/>
  <c r="A1754" i="3"/>
  <c r="A1755" i="3"/>
  <c r="A1756" i="3"/>
  <c r="A1757" i="3"/>
  <c r="A1758" i="3"/>
  <c r="A1759" i="3"/>
  <c r="A1760" i="3"/>
  <c r="A1761" i="3"/>
  <c r="A1762" i="3"/>
  <c r="A1763" i="3"/>
  <c r="A1764" i="3"/>
  <c r="A1765" i="3"/>
  <c r="A1766" i="3"/>
  <c r="A1767" i="3"/>
  <c r="A1768" i="3"/>
  <c r="A1769" i="3"/>
  <c r="A1770" i="3"/>
  <c r="A1771" i="3"/>
  <c r="A1772" i="3"/>
  <c r="A1773" i="3"/>
  <c r="A1774" i="3"/>
  <c r="A1775" i="3"/>
  <c r="A1776" i="3"/>
  <c r="A1777" i="3"/>
  <c r="A1778" i="3"/>
  <c r="A1779" i="3"/>
  <c r="A1780" i="3"/>
  <c r="A1781" i="3"/>
  <c r="A1782" i="3"/>
  <c r="A1783" i="3"/>
  <c r="A1784" i="3"/>
  <c r="A1785" i="3"/>
  <c r="A1786" i="3"/>
  <c r="A1787" i="3"/>
  <c r="A1788" i="3"/>
  <c r="A1789" i="3"/>
  <c r="A1790" i="3"/>
  <c r="A1791" i="3"/>
  <c r="A1792" i="3"/>
  <c r="A1793" i="3"/>
  <c r="A1794" i="3"/>
  <c r="A1795" i="3"/>
  <c r="A1796" i="3"/>
  <c r="A1797" i="3"/>
  <c r="A1798" i="3"/>
  <c r="A1799" i="3"/>
  <c r="A1800" i="3"/>
  <c r="A1801" i="3"/>
  <c r="A1802" i="3"/>
  <c r="A1803" i="3"/>
  <c r="A1804" i="3"/>
  <c r="A1805" i="3"/>
  <c r="A1806" i="3"/>
  <c r="A1807" i="3"/>
  <c r="A1808" i="3"/>
  <c r="A1809" i="3"/>
  <c r="A1810" i="3"/>
  <c r="A1811" i="3"/>
  <c r="A1812" i="3"/>
  <c r="A1813" i="3"/>
  <c r="A1814" i="3"/>
  <c r="A1815" i="3"/>
  <c r="A1816" i="3"/>
  <c r="A1817" i="3"/>
  <c r="A1818" i="3"/>
  <c r="A1819" i="3"/>
  <c r="A1820" i="3"/>
  <c r="A1821" i="3"/>
  <c r="A1822" i="3"/>
  <c r="A1823" i="3"/>
  <c r="A1824" i="3"/>
  <c r="A1825" i="3"/>
  <c r="A1826" i="3"/>
  <c r="A1827" i="3"/>
  <c r="A1828" i="3"/>
  <c r="A1829" i="3"/>
  <c r="A1830" i="3"/>
  <c r="A1831" i="3"/>
  <c r="A1832" i="3"/>
  <c r="A1833" i="3"/>
  <c r="A1834" i="3"/>
  <c r="A1835" i="3"/>
  <c r="A1836" i="3"/>
  <c r="A1837" i="3"/>
  <c r="A1838" i="3"/>
  <c r="A1839" i="3"/>
  <c r="A1840" i="3"/>
  <c r="A1841" i="3"/>
  <c r="A1842" i="3"/>
  <c r="A1843" i="3"/>
  <c r="A1844" i="3"/>
  <c r="A1845" i="3"/>
  <c r="A1846" i="3"/>
  <c r="A1847" i="3"/>
  <c r="A1848" i="3"/>
  <c r="A1849" i="3"/>
  <c r="A1850" i="3"/>
  <c r="A1851" i="3"/>
  <c r="A1852" i="3"/>
  <c r="A1853" i="3"/>
  <c r="A1854" i="3"/>
  <c r="A1855" i="3"/>
  <c r="A1856" i="3"/>
  <c r="A1857" i="3"/>
  <c r="A1858" i="3"/>
  <c r="A1859" i="3"/>
  <c r="A1860" i="3"/>
  <c r="A1861" i="3"/>
  <c r="A1862" i="3"/>
  <c r="A1863" i="3"/>
  <c r="A1864" i="3"/>
  <c r="A1865" i="3"/>
  <c r="A1866" i="3"/>
  <c r="A1867" i="3"/>
  <c r="A1868" i="3"/>
  <c r="A1869" i="3"/>
  <c r="A1870" i="3"/>
  <c r="A1871" i="3"/>
  <c r="A1872" i="3"/>
  <c r="A1873" i="3"/>
  <c r="A1874" i="3"/>
  <c r="A1875" i="3"/>
  <c r="A1876" i="3"/>
  <c r="A1877" i="3"/>
  <c r="A1878" i="3"/>
  <c r="A1879" i="3"/>
  <c r="A1880" i="3"/>
  <c r="A1881" i="3"/>
  <c r="A1882" i="3"/>
  <c r="A1883" i="3"/>
  <c r="A1884" i="3"/>
  <c r="A1885" i="3"/>
  <c r="A1886" i="3"/>
  <c r="A1887" i="3"/>
  <c r="A1888" i="3"/>
  <c r="A1889" i="3"/>
  <c r="A1890" i="3"/>
  <c r="A1891" i="3"/>
  <c r="A1892" i="3"/>
  <c r="A1893" i="3"/>
  <c r="A1894" i="3"/>
  <c r="A1895" i="3"/>
  <c r="A1896" i="3"/>
  <c r="A1897" i="3"/>
  <c r="A1898" i="3"/>
  <c r="A1899" i="3"/>
  <c r="A1900" i="3"/>
  <c r="A1901" i="3"/>
  <c r="A1902" i="3"/>
  <c r="A1903" i="3"/>
  <c r="A1904" i="3"/>
  <c r="A1905" i="3"/>
  <c r="A1906" i="3"/>
  <c r="A1907" i="3"/>
  <c r="A1908" i="3"/>
  <c r="A1909" i="3"/>
  <c r="A1910" i="3"/>
  <c r="A1911" i="3"/>
  <c r="A1912" i="3"/>
  <c r="A1913" i="3"/>
  <c r="A1914" i="3"/>
  <c r="A1915" i="3"/>
  <c r="A1916" i="3"/>
  <c r="A1917" i="3"/>
  <c r="A1918" i="3"/>
  <c r="A1919" i="3"/>
  <c r="A1920" i="3"/>
  <c r="A1921" i="3"/>
  <c r="A1922" i="3"/>
  <c r="A1923" i="3"/>
  <c r="A1924" i="3"/>
  <c r="A1925" i="3"/>
  <c r="A1926" i="3"/>
  <c r="A1927" i="3"/>
  <c r="A1928" i="3"/>
  <c r="A1929" i="3"/>
  <c r="A1930" i="3"/>
  <c r="A1931" i="3"/>
  <c r="A1932" i="3"/>
  <c r="A1933" i="3"/>
  <c r="A1934" i="3"/>
  <c r="A1935" i="3"/>
  <c r="A1936" i="3"/>
  <c r="A1937" i="3"/>
  <c r="A1938" i="3"/>
  <c r="A1939" i="3"/>
  <c r="A1940" i="3"/>
  <c r="A1941" i="3"/>
  <c r="A1942" i="3"/>
  <c r="A1943" i="3"/>
  <c r="A1944" i="3"/>
  <c r="A1945" i="3"/>
  <c r="A1946" i="3"/>
  <c r="A1947" i="3"/>
  <c r="A1948" i="3"/>
  <c r="A1949" i="3"/>
  <c r="A1950" i="3"/>
  <c r="A1951" i="3"/>
  <c r="A1952" i="3"/>
  <c r="A1953" i="3"/>
  <c r="A1954" i="3"/>
  <c r="A1955" i="3"/>
  <c r="A1956" i="3"/>
  <c r="A1957" i="3"/>
  <c r="A1958" i="3"/>
  <c r="A1959" i="3"/>
  <c r="A1960" i="3"/>
  <c r="A1961" i="3"/>
  <c r="A1962" i="3"/>
  <c r="A1963" i="3"/>
  <c r="A1964" i="3"/>
  <c r="A1965" i="3"/>
  <c r="A1966" i="3"/>
  <c r="A1967" i="3"/>
  <c r="A1968" i="3"/>
  <c r="A1969" i="3"/>
  <c r="A1970" i="3"/>
  <c r="A1971" i="3"/>
  <c r="A1972" i="3"/>
  <c r="A1973" i="3"/>
  <c r="A1974" i="3"/>
  <c r="A1975" i="3"/>
  <c r="A1976" i="3"/>
  <c r="A1977" i="3"/>
  <c r="A1978" i="3"/>
  <c r="A1979" i="3"/>
  <c r="A1980" i="3"/>
  <c r="A1981" i="3"/>
  <c r="A1982" i="3"/>
  <c r="A1983" i="3"/>
  <c r="A1984" i="3"/>
  <c r="A1985" i="3"/>
  <c r="A1986" i="3"/>
  <c r="A1987" i="3"/>
  <c r="A1988" i="3"/>
  <c r="A1989" i="3"/>
  <c r="A1990" i="3"/>
  <c r="A1991" i="3"/>
  <c r="A1992" i="3"/>
  <c r="A1993" i="3"/>
  <c r="A1994" i="3"/>
  <c r="A1995" i="3"/>
  <c r="A1996" i="3"/>
  <c r="A1997" i="3"/>
  <c r="A1998" i="3"/>
  <c r="A1999" i="3"/>
  <c r="A2000" i="3"/>
  <c r="A2001" i="3"/>
  <c r="A2002" i="3"/>
  <c r="A2003" i="3"/>
  <c r="A2004" i="3"/>
  <c r="A2005" i="3"/>
  <c r="A2006" i="3"/>
  <c r="A2007" i="3"/>
  <c r="A2008" i="3"/>
  <c r="A2009" i="3"/>
  <c r="A2010" i="3"/>
  <c r="A2011" i="3"/>
  <c r="A2012" i="3"/>
  <c r="A2013" i="3"/>
  <c r="A2014" i="3"/>
  <c r="A2015" i="3"/>
  <c r="A2016" i="3"/>
  <c r="A2017" i="3"/>
  <c r="A2018" i="3"/>
  <c r="A2019" i="3"/>
  <c r="A2020" i="3"/>
  <c r="A2021" i="3"/>
  <c r="A2022" i="3"/>
  <c r="A2023" i="3"/>
  <c r="A2024" i="3"/>
  <c r="A2025" i="3"/>
  <c r="A2026" i="3"/>
  <c r="A2027" i="3"/>
  <c r="A2028" i="3"/>
  <c r="A2029" i="3"/>
  <c r="A2030" i="3"/>
  <c r="A2031" i="3"/>
  <c r="A2032" i="3"/>
  <c r="A2033" i="3"/>
  <c r="A2034" i="3"/>
  <c r="A2035" i="3"/>
  <c r="A2036" i="3"/>
  <c r="A2037" i="3"/>
  <c r="A2038" i="3"/>
  <c r="A2039" i="3"/>
  <c r="A2040" i="3"/>
  <c r="A2041" i="3"/>
  <c r="A2042" i="3"/>
  <c r="A2043" i="3"/>
  <c r="A2044" i="3"/>
  <c r="A2045" i="3"/>
  <c r="A2046" i="3"/>
  <c r="A2047" i="3"/>
  <c r="A2048" i="3"/>
  <c r="A2049" i="3"/>
  <c r="A2050" i="3"/>
  <c r="A2051" i="3"/>
  <c r="A2052" i="3"/>
  <c r="A2053" i="3"/>
  <c r="A2054" i="3"/>
  <c r="A2055" i="3"/>
  <c r="A2056" i="3"/>
  <c r="A2057" i="3"/>
  <c r="A2058" i="3"/>
  <c r="A2059" i="3"/>
  <c r="A2060" i="3"/>
  <c r="A2061" i="3"/>
  <c r="A2062" i="3"/>
  <c r="A2063" i="3"/>
  <c r="A2064" i="3"/>
  <c r="A2065" i="3"/>
  <c r="A2066" i="3"/>
  <c r="A2067" i="3"/>
  <c r="A2068" i="3"/>
  <c r="A2069" i="3"/>
  <c r="A2070" i="3"/>
  <c r="A2071" i="3"/>
  <c r="A2072" i="3"/>
  <c r="A2073" i="3"/>
  <c r="A2074" i="3"/>
  <c r="A2075" i="3"/>
  <c r="A2076" i="3"/>
  <c r="A2077" i="3"/>
  <c r="A2078" i="3"/>
  <c r="A2079" i="3"/>
  <c r="A2080" i="3"/>
  <c r="A2081" i="3"/>
  <c r="A2082" i="3"/>
  <c r="A2083" i="3"/>
  <c r="A2084" i="3"/>
  <c r="A2085" i="3"/>
  <c r="A2086" i="3"/>
  <c r="A2087" i="3"/>
  <c r="A2088" i="3"/>
  <c r="A2089" i="3"/>
  <c r="A2090" i="3"/>
  <c r="A2091" i="3"/>
  <c r="A2092" i="3"/>
  <c r="A2093" i="3"/>
  <c r="A2094" i="3"/>
  <c r="A2095" i="3"/>
  <c r="A2096" i="3"/>
  <c r="A2097" i="3"/>
  <c r="A2098" i="3"/>
  <c r="A2099" i="3"/>
  <c r="A2100" i="3"/>
  <c r="A2101" i="3"/>
  <c r="A2102" i="3"/>
  <c r="A2103" i="3"/>
  <c r="A2104" i="3"/>
  <c r="A2105" i="3"/>
  <c r="A2106" i="3"/>
  <c r="A2107" i="3"/>
  <c r="A2108" i="3"/>
  <c r="A2109" i="3"/>
  <c r="A2110" i="3"/>
  <c r="A2111" i="3"/>
  <c r="A2112" i="3"/>
  <c r="A2113" i="3"/>
  <c r="A2114" i="3"/>
  <c r="A2115" i="3"/>
  <c r="A2116" i="3"/>
  <c r="A2117" i="3"/>
  <c r="A2118" i="3"/>
  <c r="A2119" i="3"/>
  <c r="A2120" i="3"/>
  <c r="A2121" i="3"/>
  <c r="A2122" i="3"/>
  <c r="A2123" i="3"/>
  <c r="A2124" i="3"/>
  <c r="A2125" i="3"/>
  <c r="A2126" i="3"/>
  <c r="A2127" i="3"/>
  <c r="A2128" i="3"/>
  <c r="A2129" i="3"/>
  <c r="A2130" i="3"/>
  <c r="A2131" i="3"/>
  <c r="A2132" i="3"/>
  <c r="A2133" i="3"/>
  <c r="A2134" i="3"/>
  <c r="A2135" i="3"/>
  <c r="A2136" i="3"/>
  <c r="A2137" i="3"/>
  <c r="A2138" i="3"/>
  <c r="A2139" i="3"/>
  <c r="A2140" i="3"/>
  <c r="A2141" i="3"/>
  <c r="A2142" i="3"/>
  <c r="A2143" i="3"/>
  <c r="A2144" i="3"/>
  <c r="A2145" i="3"/>
  <c r="A2146" i="3"/>
  <c r="A2147" i="3"/>
  <c r="A2148" i="3"/>
  <c r="A2149" i="3"/>
  <c r="A2150" i="3"/>
  <c r="A2151" i="3"/>
  <c r="A2152" i="3"/>
  <c r="A2153" i="3"/>
  <c r="A2154" i="3"/>
  <c r="A2155" i="3"/>
  <c r="A2156" i="3"/>
  <c r="A2157" i="3"/>
  <c r="A2158" i="3"/>
  <c r="A2159" i="3"/>
  <c r="A2160" i="3"/>
  <c r="A2161" i="3"/>
  <c r="A2162" i="3"/>
  <c r="A2163" i="3"/>
  <c r="A2164" i="3"/>
  <c r="A2165" i="3"/>
  <c r="A2166" i="3"/>
  <c r="A2167" i="3"/>
  <c r="A2168" i="3"/>
  <c r="A2169" i="3"/>
  <c r="A2170" i="3"/>
  <c r="A2171" i="3"/>
  <c r="A2172" i="3"/>
  <c r="A2173" i="3"/>
  <c r="A2174" i="3"/>
  <c r="A2175" i="3"/>
  <c r="A2176" i="3"/>
  <c r="A2177" i="3"/>
  <c r="A2178" i="3"/>
  <c r="A2179" i="3"/>
  <c r="A2180" i="3"/>
  <c r="A2181" i="3"/>
  <c r="A2182" i="3"/>
  <c r="A2183" i="3"/>
  <c r="A2184" i="3"/>
  <c r="A2185" i="3"/>
  <c r="A2186" i="3"/>
  <c r="A2187" i="3"/>
  <c r="A2188" i="3"/>
  <c r="A2189" i="3"/>
  <c r="A2190" i="3"/>
  <c r="A2191" i="3"/>
  <c r="A2192" i="3"/>
  <c r="A2193" i="3"/>
  <c r="A2194" i="3"/>
  <c r="A2195" i="3"/>
  <c r="A2196" i="3"/>
  <c r="A2197" i="3"/>
  <c r="A2198" i="3"/>
  <c r="A2199" i="3"/>
  <c r="A2200" i="3"/>
  <c r="A2201" i="3"/>
  <c r="A2202" i="3"/>
  <c r="A2203" i="3"/>
  <c r="A2204" i="3"/>
  <c r="A2205" i="3"/>
  <c r="A2206" i="3"/>
  <c r="A2207" i="3"/>
  <c r="A2208" i="3"/>
  <c r="A2209" i="3"/>
  <c r="A2210" i="3"/>
  <c r="A2211" i="3"/>
  <c r="A2212" i="3"/>
  <c r="A2213" i="3"/>
  <c r="A2214" i="3"/>
  <c r="A2215" i="3"/>
  <c r="A2216" i="3"/>
  <c r="A2217" i="3"/>
  <c r="A2218" i="3"/>
  <c r="A2219" i="3"/>
  <c r="A2220" i="3"/>
  <c r="A2221" i="3"/>
  <c r="A2222" i="3"/>
  <c r="A2223" i="3"/>
  <c r="A2224" i="3"/>
  <c r="A2225" i="3"/>
  <c r="A2226" i="3"/>
  <c r="A2227" i="3"/>
  <c r="A2228" i="3"/>
  <c r="A2229" i="3"/>
  <c r="A2230" i="3"/>
  <c r="A2231" i="3"/>
  <c r="A2232" i="3"/>
  <c r="A2233" i="3"/>
  <c r="A2234" i="3"/>
  <c r="A2235" i="3"/>
  <c r="A2236" i="3"/>
  <c r="A2237" i="3"/>
  <c r="A2238" i="3"/>
  <c r="A2239" i="3"/>
  <c r="A2240" i="3"/>
  <c r="A2241" i="3"/>
  <c r="A2242" i="3"/>
  <c r="A2243" i="3"/>
  <c r="A2244" i="3"/>
  <c r="A2245" i="3"/>
  <c r="A2246" i="3"/>
  <c r="A2247" i="3"/>
  <c r="A2248" i="3"/>
  <c r="A2249" i="3"/>
  <c r="A2250" i="3"/>
  <c r="A2251" i="3"/>
  <c r="A2252" i="3"/>
  <c r="A2253" i="3"/>
  <c r="A2254" i="3"/>
  <c r="A2255" i="3"/>
  <c r="A2256" i="3"/>
  <c r="A2257" i="3"/>
  <c r="A2258" i="3"/>
  <c r="A2259" i="3"/>
  <c r="A2260" i="3"/>
  <c r="A2261" i="3"/>
  <c r="A2262" i="3"/>
  <c r="A2263" i="3"/>
  <c r="A2264" i="3"/>
  <c r="A2265" i="3"/>
  <c r="A2266" i="3"/>
  <c r="A2267" i="3"/>
  <c r="A2268" i="3"/>
  <c r="A2269" i="3"/>
  <c r="A2270" i="3"/>
  <c r="A2271" i="3"/>
  <c r="A2272" i="3"/>
  <c r="A2273" i="3"/>
  <c r="A2274" i="3"/>
  <c r="A2275" i="3"/>
  <c r="A2276" i="3"/>
  <c r="A2277" i="3"/>
  <c r="A2278" i="3"/>
  <c r="A2279" i="3"/>
  <c r="A2280" i="3"/>
  <c r="A2281" i="3"/>
  <c r="A2282" i="3"/>
  <c r="A2283" i="3"/>
  <c r="A2284" i="3"/>
  <c r="A2285" i="3"/>
  <c r="A2286" i="3"/>
  <c r="A2287" i="3"/>
  <c r="A2288" i="3"/>
  <c r="A2289" i="3"/>
  <c r="A2290" i="3"/>
  <c r="A2291" i="3"/>
  <c r="A2292" i="3"/>
  <c r="A2293" i="3"/>
  <c r="A2294" i="3"/>
  <c r="A2295" i="3"/>
  <c r="A2296" i="3"/>
  <c r="A2297" i="3"/>
  <c r="A2298" i="3"/>
  <c r="A2299" i="3"/>
  <c r="A2300" i="3"/>
  <c r="A2301" i="3"/>
  <c r="A2302" i="3"/>
  <c r="A2303" i="3"/>
  <c r="A2304" i="3"/>
  <c r="A2305" i="3"/>
  <c r="A2306" i="3"/>
  <c r="A2307" i="3"/>
  <c r="A2308" i="3"/>
  <c r="A2309" i="3"/>
  <c r="A2310" i="3"/>
  <c r="A2311" i="3"/>
  <c r="A2312" i="3"/>
  <c r="A2313" i="3"/>
  <c r="A2314" i="3"/>
  <c r="A2315" i="3"/>
  <c r="A2316" i="3"/>
  <c r="A2317" i="3"/>
  <c r="A2318" i="3"/>
  <c r="A2319" i="3"/>
  <c r="A2320" i="3"/>
  <c r="A2321" i="3"/>
  <c r="A2322" i="3"/>
  <c r="A2323" i="3"/>
  <c r="A2324" i="3"/>
  <c r="A2325" i="3"/>
  <c r="A2326" i="3"/>
  <c r="A2327" i="3"/>
  <c r="A2328" i="3"/>
  <c r="A2329" i="3"/>
  <c r="A2330" i="3"/>
  <c r="A2331" i="3"/>
  <c r="A2332" i="3"/>
  <c r="A2333" i="3"/>
  <c r="A2334" i="3"/>
  <c r="A2335" i="3"/>
  <c r="A2336" i="3"/>
  <c r="A2337" i="3"/>
  <c r="A2338" i="3"/>
  <c r="A2339" i="3"/>
  <c r="A2340" i="3"/>
  <c r="A2341" i="3"/>
  <c r="A2342" i="3"/>
  <c r="A2343" i="3"/>
  <c r="A2344" i="3"/>
  <c r="A2345" i="3"/>
  <c r="A2346" i="3"/>
  <c r="A2347" i="3"/>
  <c r="A2348" i="3"/>
  <c r="A2349" i="3"/>
  <c r="A2350" i="3"/>
  <c r="A2351" i="3"/>
  <c r="A2352" i="3"/>
  <c r="A2353" i="3"/>
  <c r="A2354" i="3"/>
  <c r="A2355" i="3"/>
  <c r="A2356" i="3"/>
  <c r="A2357" i="3"/>
  <c r="A2358" i="3"/>
  <c r="A2359" i="3"/>
  <c r="A2360" i="3"/>
  <c r="A2361" i="3"/>
  <c r="A2362" i="3"/>
  <c r="A2363" i="3"/>
  <c r="A2364" i="3"/>
  <c r="A2365" i="3"/>
  <c r="A2366" i="3"/>
  <c r="A2367" i="3"/>
  <c r="A2368" i="3"/>
  <c r="A2369" i="3"/>
  <c r="A2370" i="3"/>
  <c r="A2371" i="3"/>
  <c r="A2372" i="3"/>
  <c r="A2373" i="3"/>
  <c r="A2374" i="3"/>
  <c r="A2375" i="3"/>
  <c r="A2376" i="3"/>
  <c r="A2377" i="3"/>
  <c r="A2378" i="3"/>
  <c r="A2379" i="3"/>
  <c r="A2380" i="3"/>
  <c r="A2381" i="3"/>
  <c r="A2382" i="3"/>
  <c r="A2383" i="3"/>
  <c r="A2384" i="3"/>
  <c r="A2385" i="3"/>
  <c r="A2386" i="3"/>
  <c r="A2387" i="3"/>
  <c r="A2388" i="3"/>
  <c r="A2389" i="3"/>
  <c r="A2390" i="3"/>
  <c r="A2391" i="3"/>
  <c r="A2392" i="3"/>
  <c r="A2393" i="3"/>
  <c r="A2394" i="3"/>
  <c r="A2395" i="3"/>
  <c r="A2396" i="3"/>
  <c r="A2397" i="3"/>
  <c r="A2398" i="3"/>
  <c r="A2399" i="3"/>
  <c r="A2400" i="3"/>
  <c r="A2401" i="3"/>
  <c r="A2402" i="3"/>
  <c r="A2403" i="3"/>
  <c r="A2404" i="3"/>
  <c r="A2405" i="3"/>
  <c r="A2406" i="3"/>
  <c r="A2407" i="3"/>
  <c r="A2408" i="3"/>
  <c r="A2409" i="3"/>
  <c r="A2410" i="3"/>
  <c r="A2411" i="3"/>
  <c r="A2412" i="3"/>
  <c r="A2413" i="3"/>
  <c r="A2414" i="3"/>
  <c r="A2415" i="3"/>
  <c r="A2416" i="3"/>
  <c r="A2417" i="3"/>
  <c r="A2418" i="3"/>
  <c r="A2419" i="3"/>
  <c r="A2420" i="3"/>
  <c r="A2421" i="3"/>
  <c r="A2422" i="3"/>
  <c r="A2423" i="3"/>
  <c r="A2424" i="3"/>
  <c r="A2425" i="3"/>
  <c r="A2426" i="3"/>
  <c r="A2427" i="3"/>
  <c r="A2428" i="3"/>
  <c r="A2429" i="3"/>
  <c r="A2430" i="3"/>
  <c r="A2431" i="3"/>
  <c r="A2432" i="3"/>
  <c r="A2433" i="3"/>
  <c r="A2434" i="3"/>
  <c r="A2435" i="3"/>
  <c r="A2436" i="3"/>
  <c r="A2437" i="3"/>
  <c r="A2438" i="3"/>
  <c r="A2439" i="3"/>
  <c r="A2440" i="3"/>
  <c r="A2441" i="3"/>
  <c r="A2442" i="3"/>
  <c r="A2443" i="3"/>
  <c r="A2444" i="3"/>
  <c r="A2445" i="3"/>
  <c r="A2446" i="3"/>
  <c r="A2447" i="3"/>
  <c r="A2448" i="3"/>
  <c r="A2449" i="3"/>
  <c r="A2450" i="3"/>
  <c r="A2451" i="3"/>
  <c r="A2452" i="3"/>
  <c r="A2453" i="3"/>
  <c r="A2454" i="3"/>
  <c r="A2455" i="3"/>
  <c r="A2456" i="3"/>
  <c r="A2457" i="3"/>
  <c r="A2458" i="3"/>
  <c r="A2459" i="3"/>
  <c r="A2460" i="3"/>
  <c r="A2461" i="3"/>
  <c r="A2462" i="3"/>
  <c r="A2463" i="3"/>
  <c r="A2464" i="3"/>
  <c r="A2465" i="3"/>
  <c r="A2466" i="3"/>
  <c r="A2467" i="3"/>
  <c r="A2468" i="3"/>
  <c r="A2469" i="3"/>
  <c r="A2470" i="3"/>
  <c r="A2471" i="3"/>
  <c r="A2472" i="3"/>
  <c r="A2473" i="3"/>
  <c r="A2474" i="3"/>
  <c r="A2475" i="3"/>
  <c r="A2476" i="3"/>
  <c r="A2477" i="3"/>
  <c r="A2478" i="3"/>
  <c r="A2479" i="3"/>
  <c r="A2480" i="3"/>
  <c r="A2481" i="3"/>
  <c r="A2482" i="3"/>
  <c r="A2483" i="3"/>
  <c r="A2484" i="3"/>
  <c r="A2485" i="3"/>
  <c r="A2486" i="3"/>
  <c r="A2487" i="3"/>
  <c r="A2488" i="3"/>
  <c r="A2489" i="3"/>
  <c r="A2490" i="3"/>
  <c r="A2491" i="3"/>
  <c r="A2492" i="3"/>
  <c r="A2493" i="3"/>
  <c r="A2494" i="3"/>
  <c r="A2495" i="3"/>
  <c r="A2496" i="3"/>
  <c r="A2497" i="3"/>
  <c r="A2498" i="3"/>
  <c r="A2499" i="3"/>
  <c r="A2500" i="3"/>
  <c r="A2501" i="3"/>
  <c r="A2502" i="3"/>
  <c r="A2503" i="3"/>
  <c r="A2504" i="3"/>
  <c r="A2505" i="3"/>
  <c r="A2506" i="3"/>
  <c r="A2507" i="3"/>
  <c r="A2508" i="3"/>
  <c r="A2509" i="3"/>
  <c r="A2510" i="3"/>
  <c r="A2511" i="3"/>
  <c r="A2512" i="3"/>
  <c r="A2513" i="3"/>
  <c r="A2514" i="3"/>
  <c r="A2515" i="3"/>
  <c r="A2516" i="3"/>
  <c r="A2517" i="3"/>
  <c r="A2518" i="3"/>
  <c r="A2519" i="3"/>
  <c r="A2520" i="3"/>
  <c r="A2521" i="3"/>
  <c r="A2522" i="3"/>
  <c r="A2523" i="3"/>
  <c r="A2524" i="3"/>
  <c r="A2525" i="3"/>
  <c r="A2526" i="3"/>
  <c r="A2527" i="3"/>
  <c r="A2528" i="3"/>
  <c r="A2529" i="3"/>
  <c r="A2530" i="3"/>
  <c r="A2531" i="3"/>
  <c r="A2532" i="3"/>
  <c r="A2533" i="3"/>
  <c r="A2534" i="3"/>
  <c r="A2535" i="3"/>
  <c r="A2536" i="3"/>
  <c r="A2537" i="3"/>
  <c r="A2538" i="3"/>
  <c r="A2539" i="3"/>
  <c r="A2540" i="3"/>
  <c r="A2541" i="3"/>
  <c r="A2542" i="3"/>
  <c r="A2543" i="3"/>
  <c r="A2544" i="3"/>
  <c r="A2545" i="3"/>
  <c r="A2546" i="3"/>
  <c r="A2547" i="3"/>
  <c r="A2548" i="3"/>
  <c r="A2549" i="3"/>
  <c r="A2550" i="3"/>
  <c r="A2551" i="3"/>
  <c r="A2552" i="3"/>
  <c r="A2553" i="3"/>
  <c r="A2554" i="3"/>
  <c r="A2555" i="3"/>
  <c r="A2556" i="3"/>
  <c r="A2557" i="3"/>
  <c r="A2558" i="3"/>
  <c r="A2559" i="3"/>
  <c r="A2560" i="3"/>
  <c r="A2561" i="3"/>
  <c r="A2562" i="3"/>
  <c r="A2563" i="3"/>
  <c r="A2564" i="3"/>
  <c r="A2565" i="3"/>
  <c r="A2566" i="3"/>
  <c r="A2567" i="3"/>
  <c r="A2568" i="3"/>
  <c r="A2569" i="3"/>
  <c r="A2570" i="3"/>
  <c r="A2571" i="3"/>
  <c r="A2572" i="3"/>
  <c r="A2573" i="3"/>
  <c r="A2574" i="3"/>
  <c r="A2575" i="3"/>
  <c r="A2576" i="3"/>
  <c r="A2577" i="3"/>
  <c r="A2578" i="3"/>
  <c r="A2579" i="3"/>
  <c r="A2580" i="3"/>
  <c r="A2581" i="3"/>
  <c r="A2582" i="3"/>
  <c r="A2583" i="3"/>
  <c r="A2584" i="3"/>
  <c r="A2585" i="3"/>
  <c r="A2586" i="3"/>
  <c r="A2587" i="3"/>
  <c r="A2588" i="3"/>
  <c r="A2589" i="3"/>
  <c r="A2590" i="3"/>
  <c r="A2591" i="3"/>
  <c r="A2592" i="3"/>
  <c r="A2593" i="3"/>
  <c r="A2594" i="3"/>
  <c r="A2595" i="3"/>
  <c r="A2596" i="3"/>
  <c r="A2597" i="3"/>
  <c r="A2598" i="3"/>
  <c r="A2599" i="3"/>
  <c r="A2600" i="3"/>
  <c r="A2601" i="3"/>
  <c r="A2602" i="3"/>
  <c r="A2603" i="3"/>
  <c r="A2604" i="3"/>
  <c r="A2605" i="3"/>
  <c r="A2606" i="3"/>
  <c r="A2607" i="3"/>
  <c r="A2608" i="3"/>
  <c r="A2609" i="3"/>
  <c r="A2610" i="3"/>
  <c r="A2611" i="3"/>
  <c r="A2612" i="3"/>
  <c r="A2613" i="3"/>
  <c r="A2614" i="3"/>
  <c r="A2615" i="3"/>
  <c r="A2616" i="3"/>
  <c r="A2617" i="3"/>
  <c r="A2618" i="3"/>
  <c r="A2619" i="3"/>
  <c r="A2620" i="3"/>
  <c r="A2621" i="3"/>
  <c r="A2622" i="3"/>
  <c r="A2623" i="3"/>
  <c r="A2624" i="3"/>
  <c r="A2625" i="3"/>
  <c r="A2626" i="3"/>
  <c r="A2627" i="3"/>
  <c r="A2628" i="3"/>
  <c r="A2629" i="3"/>
  <c r="A2630" i="3"/>
  <c r="A2631" i="3"/>
  <c r="A2632" i="3"/>
  <c r="A2633" i="3"/>
  <c r="A2634" i="3"/>
  <c r="A2635" i="3"/>
  <c r="A2636" i="3"/>
  <c r="A2637" i="3"/>
  <c r="A2638" i="3"/>
  <c r="A2639" i="3"/>
  <c r="A2640" i="3"/>
  <c r="A2641" i="3"/>
  <c r="A2642" i="3"/>
  <c r="A2643" i="3"/>
  <c r="A2644" i="3"/>
  <c r="A2645" i="3"/>
  <c r="A2646" i="3"/>
  <c r="A2647" i="3"/>
  <c r="A2648" i="3"/>
  <c r="A2649" i="3"/>
  <c r="A2650" i="3"/>
  <c r="A2651" i="3"/>
  <c r="A2652" i="3"/>
  <c r="A2653" i="3"/>
  <c r="A2654" i="3"/>
  <c r="A2655" i="3"/>
  <c r="A2656" i="3"/>
  <c r="A2657" i="3"/>
  <c r="A2658" i="3"/>
  <c r="A2659" i="3"/>
  <c r="A2660" i="3"/>
  <c r="A2661" i="3"/>
  <c r="A2662" i="3"/>
  <c r="A2663" i="3"/>
  <c r="A2664" i="3"/>
  <c r="A2665" i="3"/>
  <c r="A2666" i="3"/>
  <c r="A2667" i="3"/>
  <c r="A2668" i="3"/>
  <c r="A2669" i="3"/>
  <c r="A2670" i="3"/>
  <c r="A2671" i="3"/>
  <c r="A2672" i="3"/>
  <c r="A2673" i="3"/>
  <c r="A2674" i="3"/>
  <c r="A2675" i="3"/>
  <c r="A2676" i="3"/>
  <c r="A2677" i="3"/>
  <c r="A2678" i="3"/>
  <c r="A2679" i="3"/>
  <c r="A2680" i="3"/>
  <c r="A2681" i="3"/>
  <c r="A2682" i="3"/>
  <c r="A2683" i="3"/>
  <c r="A2684" i="3"/>
  <c r="A2685" i="3"/>
  <c r="A2686" i="3"/>
  <c r="A2687" i="3"/>
  <c r="A2688" i="3"/>
  <c r="A2689" i="3"/>
  <c r="A2690" i="3"/>
  <c r="A2691" i="3"/>
  <c r="A2692" i="3"/>
  <c r="A2693" i="3"/>
  <c r="A2694" i="3"/>
  <c r="A2695" i="3"/>
  <c r="A2696" i="3"/>
  <c r="A2697" i="3"/>
  <c r="A2698" i="3"/>
  <c r="A2699" i="3"/>
  <c r="A2700" i="3"/>
  <c r="A2701" i="3"/>
  <c r="A2702" i="3"/>
  <c r="A2703" i="3"/>
  <c r="A2704" i="3"/>
  <c r="A2705" i="3"/>
  <c r="A2706" i="3"/>
  <c r="A2707" i="3"/>
  <c r="A2708" i="3"/>
  <c r="A2709" i="3"/>
  <c r="A2710" i="3"/>
  <c r="A2711" i="3"/>
  <c r="A2712" i="3"/>
  <c r="A2713" i="3"/>
  <c r="A2714" i="3"/>
  <c r="A2715" i="3"/>
  <c r="A2716" i="3"/>
  <c r="A2717" i="3"/>
  <c r="A2718" i="3"/>
  <c r="A2719" i="3"/>
  <c r="A2720" i="3"/>
  <c r="A2721" i="3"/>
  <c r="A2722" i="3"/>
  <c r="A2723" i="3"/>
  <c r="A2724" i="3"/>
  <c r="A2725" i="3"/>
  <c r="A2726" i="3"/>
  <c r="A2727" i="3"/>
  <c r="A2728" i="3"/>
  <c r="A2729" i="3"/>
  <c r="A2730" i="3"/>
  <c r="A2731" i="3"/>
  <c r="A2732" i="3"/>
  <c r="A2733" i="3"/>
  <c r="A2734" i="3"/>
  <c r="A2735" i="3"/>
  <c r="A2736" i="3"/>
  <c r="A2737" i="3"/>
  <c r="A2738" i="3"/>
  <c r="A2739" i="3"/>
  <c r="A2740" i="3"/>
  <c r="A2741" i="3"/>
  <c r="A2742" i="3"/>
  <c r="A2743" i="3"/>
  <c r="A2744" i="3"/>
  <c r="A2745" i="3"/>
  <c r="A2746" i="3"/>
  <c r="A2747" i="3"/>
  <c r="A2748" i="3"/>
  <c r="A2749" i="3"/>
  <c r="A2750" i="3"/>
  <c r="A2751" i="3"/>
  <c r="A2752" i="3"/>
  <c r="A2753" i="3"/>
  <c r="A2754" i="3"/>
  <c r="A2755" i="3"/>
  <c r="A2756" i="3"/>
  <c r="A2757" i="3"/>
  <c r="A2758" i="3"/>
  <c r="A2759" i="3"/>
  <c r="A2760" i="3"/>
  <c r="A2761" i="3"/>
  <c r="A2762" i="3"/>
  <c r="A2763" i="3"/>
  <c r="A2764" i="3"/>
  <c r="A2765" i="3"/>
  <c r="A2766" i="3"/>
  <c r="A2767" i="3"/>
  <c r="A2768" i="3"/>
  <c r="A2769" i="3"/>
  <c r="A2770" i="3"/>
  <c r="A2771" i="3"/>
  <c r="A2772" i="3"/>
  <c r="A2773" i="3"/>
  <c r="A2774" i="3"/>
  <c r="A2775" i="3"/>
  <c r="A2776" i="3"/>
  <c r="A2777" i="3"/>
  <c r="A2778" i="3"/>
  <c r="A2779" i="3"/>
  <c r="A2780" i="3"/>
  <c r="A2781" i="3"/>
  <c r="A2782" i="3"/>
  <c r="A2783" i="3"/>
  <c r="A2784" i="3"/>
  <c r="A2785" i="3"/>
  <c r="A2786" i="3"/>
  <c r="A2787" i="3"/>
  <c r="A2788" i="3"/>
  <c r="A2789" i="3"/>
  <c r="A2790" i="3"/>
  <c r="A2791" i="3"/>
  <c r="A2792" i="3"/>
  <c r="A2793" i="3"/>
  <c r="A2794" i="3"/>
  <c r="A2795" i="3"/>
  <c r="A2796" i="3"/>
  <c r="A2797" i="3"/>
  <c r="A2798" i="3"/>
  <c r="A2799" i="3"/>
  <c r="A2800" i="3"/>
  <c r="A2801" i="3"/>
  <c r="A2802" i="3"/>
  <c r="A2803" i="3"/>
  <c r="A2804" i="3"/>
  <c r="A2805" i="3"/>
  <c r="A2806" i="3"/>
  <c r="A2807" i="3"/>
  <c r="A2808" i="3"/>
  <c r="A2809" i="3"/>
  <c r="A2810" i="3"/>
  <c r="A2811" i="3"/>
  <c r="A2812" i="3"/>
  <c r="A2813" i="3"/>
  <c r="A2814" i="3"/>
  <c r="A2815" i="3"/>
  <c r="A2816" i="3"/>
  <c r="A2817" i="3"/>
  <c r="A2818" i="3"/>
  <c r="A2819" i="3"/>
  <c r="A2820" i="3"/>
  <c r="A2821" i="3"/>
  <c r="A2822" i="3"/>
  <c r="A2823" i="3"/>
  <c r="A2824" i="3"/>
  <c r="A2825" i="3"/>
  <c r="A2826" i="3"/>
  <c r="A2827" i="3"/>
  <c r="A2828" i="3"/>
  <c r="A2829" i="3"/>
  <c r="A2830" i="3"/>
  <c r="A2831" i="3"/>
  <c r="A2832" i="3"/>
  <c r="A2833" i="3"/>
  <c r="A2834" i="3"/>
  <c r="A2835" i="3"/>
  <c r="A2836" i="3"/>
  <c r="A2837" i="3"/>
  <c r="A2838" i="3"/>
  <c r="A2839" i="3"/>
  <c r="A2840" i="3"/>
  <c r="A2841" i="3"/>
  <c r="A2842" i="3"/>
  <c r="A2843" i="3"/>
  <c r="A2844" i="3"/>
  <c r="A2845" i="3"/>
  <c r="A2846" i="3"/>
  <c r="A2847" i="3"/>
  <c r="A2848" i="3"/>
  <c r="A2849" i="3"/>
  <c r="A2850" i="3"/>
  <c r="A2851" i="3"/>
  <c r="A2852" i="3"/>
  <c r="A2853" i="3"/>
  <c r="A2854" i="3"/>
  <c r="A2855" i="3"/>
  <c r="A2856" i="3"/>
  <c r="A2857" i="3"/>
  <c r="A2858" i="3"/>
  <c r="A2859" i="3"/>
  <c r="A2860" i="3"/>
  <c r="A2861" i="3"/>
  <c r="A2862" i="3"/>
  <c r="A2863" i="3"/>
  <c r="A2864" i="3"/>
  <c r="A2865" i="3"/>
  <c r="A2866" i="3"/>
  <c r="A2867" i="3"/>
  <c r="A2868" i="3"/>
  <c r="A2869" i="3"/>
  <c r="A2870" i="3"/>
  <c r="A2871" i="3"/>
  <c r="A2872" i="3"/>
  <c r="A2873" i="3"/>
  <c r="A2874" i="3"/>
  <c r="A2875" i="3"/>
  <c r="A2876" i="3"/>
  <c r="A2877" i="3"/>
  <c r="A2878" i="3"/>
  <c r="A2879" i="3"/>
  <c r="A2880" i="3"/>
  <c r="A2881" i="3"/>
  <c r="A2882" i="3"/>
  <c r="A2883" i="3"/>
  <c r="A2884" i="3"/>
  <c r="A2885" i="3"/>
  <c r="A2886" i="3"/>
  <c r="A2887" i="3"/>
  <c r="A2888" i="3"/>
  <c r="A2889" i="3"/>
  <c r="A2890" i="3"/>
  <c r="A2891" i="3"/>
  <c r="A2892" i="3"/>
  <c r="A2893" i="3"/>
  <c r="A2894" i="3"/>
  <c r="A2895" i="3"/>
  <c r="A2896" i="3"/>
  <c r="A2897" i="3"/>
  <c r="A2898" i="3"/>
  <c r="A2899" i="3"/>
  <c r="A2900" i="3"/>
  <c r="A2901" i="3"/>
  <c r="A2902" i="3"/>
  <c r="A2903" i="3"/>
  <c r="A2904" i="3"/>
  <c r="A2905" i="3"/>
  <c r="A2906" i="3"/>
  <c r="A2907" i="3"/>
  <c r="A2908" i="3"/>
  <c r="A2909" i="3"/>
  <c r="A2910" i="3"/>
  <c r="A2911" i="3"/>
  <c r="A2912" i="3"/>
  <c r="A2913" i="3"/>
  <c r="A2914" i="3"/>
  <c r="A2915" i="3"/>
  <c r="A2916" i="3"/>
  <c r="A2917" i="3"/>
  <c r="A2918" i="3"/>
  <c r="A2919" i="3"/>
  <c r="A2920" i="3"/>
  <c r="A2921" i="3"/>
  <c r="A2922" i="3"/>
  <c r="A2923" i="3"/>
  <c r="A2924" i="3"/>
  <c r="A2925" i="3"/>
  <c r="A2926" i="3"/>
  <c r="A2927" i="3"/>
  <c r="A2928" i="3"/>
  <c r="A2929" i="3"/>
  <c r="A2930" i="3"/>
  <c r="A2931" i="3"/>
  <c r="A2932" i="3"/>
  <c r="A2933" i="3"/>
  <c r="A2934" i="3"/>
  <c r="A2935" i="3"/>
  <c r="A2936" i="3"/>
  <c r="A2937" i="3"/>
  <c r="A2938" i="3"/>
  <c r="A2939" i="3"/>
  <c r="A2940" i="3"/>
  <c r="A2941" i="3"/>
  <c r="A2942" i="3"/>
  <c r="A2943" i="3"/>
  <c r="A2944" i="3"/>
  <c r="A2945" i="3"/>
  <c r="A2946" i="3"/>
  <c r="A2947" i="3"/>
  <c r="A2948" i="3"/>
  <c r="A2949" i="3"/>
  <c r="A2950" i="3"/>
  <c r="A2951" i="3"/>
  <c r="A2952" i="3"/>
  <c r="A2953" i="3"/>
  <c r="A2954" i="3"/>
  <c r="A2955" i="3"/>
  <c r="A2956" i="3"/>
  <c r="A2957" i="3"/>
  <c r="A2958" i="3"/>
  <c r="A2959" i="3"/>
  <c r="A2960" i="3"/>
  <c r="A2961" i="3"/>
  <c r="A2962" i="3"/>
  <c r="A2963" i="3"/>
  <c r="A2964" i="3"/>
  <c r="A2965" i="3"/>
  <c r="A2966" i="3"/>
  <c r="A2967" i="3"/>
  <c r="A2968" i="3"/>
  <c r="A2969" i="3"/>
  <c r="A2970" i="3"/>
  <c r="A2971" i="3"/>
  <c r="A2972" i="3"/>
  <c r="A2973" i="3"/>
  <c r="A2974" i="3"/>
  <c r="A2975" i="3"/>
  <c r="A2976" i="3"/>
  <c r="A2977" i="3"/>
  <c r="A2978" i="3"/>
  <c r="A2979" i="3"/>
  <c r="A2980" i="3"/>
  <c r="A2981" i="3"/>
  <c r="A2982" i="3"/>
  <c r="A2983" i="3"/>
  <c r="A2984" i="3"/>
  <c r="A2985" i="3"/>
  <c r="A2986" i="3"/>
  <c r="A2987" i="3"/>
  <c r="A2988" i="3"/>
  <c r="A2989" i="3"/>
  <c r="A2990" i="3"/>
  <c r="A2991" i="3"/>
  <c r="A2992" i="3"/>
  <c r="A2993" i="3"/>
  <c r="A2994" i="3"/>
  <c r="A2995" i="3"/>
  <c r="A2996" i="3"/>
  <c r="A2997" i="3"/>
  <c r="A2998" i="3"/>
  <c r="A2999" i="3"/>
  <c r="A3000" i="3"/>
  <c r="A3001" i="3"/>
  <c r="A3002" i="3"/>
  <c r="A3003" i="3"/>
  <c r="A3004" i="3"/>
  <c r="A3005" i="3"/>
  <c r="A3006" i="3"/>
  <c r="A3007" i="3"/>
  <c r="A3008" i="3"/>
  <c r="A3009" i="3"/>
  <c r="A3010" i="3"/>
  <c r="A3011" i="3"/>
  <c r="A3012" i="3"/>
  <c r="A3013" i="3"/>
  <c r="A3014" i="3"/>
  <c r="A3015" i="3"/>
  <c r="A3016" i="3"/>
  <c r="A3017" i="3"/>
  <c r="A3018" i="3"/>
  <c r="A3019" i="3"/>
  <c r="A3020" i="3"/>
  <c r="A3021" i="3"/>
  <c r="A3022" i="3"/>
  <c r="A3023" i="3"/>
  <c r="A3024" i="3"/>
  <c r="A3025" i="3"/>
  <c r="A3026" i="3"/>
  <c r="A3027" i="3"/>
  <c r="A3028" i="3"/>
  <c r="A3029" i="3"/>
  <c r="A3030" i="3"/>
  <c r="A3031" i="3"/>
  <c r="A3032" i="3"/>
  <c r="A3033" i="3"/>
  <c r="A3034" i="3"/>
  <c r="A3035" i="3"/>
  <c r="A3036" i="3"/>
  <c r="A3037" i="3"/>
  <c r="A3038" i="3"/>
  <c r="A3039" i="3"/>
  <c r="A3040" i="3"/>
  <c r="A3041" i="3"/>
  <c r="A3042" i="3"/>
  <c r="A3043" i="3"/>
  <c r="A3044" i="3"/>
  <c r="A3045" i="3"/>
  <c r="A3046" i="3"/>
  <c r="A3047" i="3"/>
  <c r="A3048" i="3"/>
  <c r="A3049" i="3"/>
  <c r="A3050" i="3"/>
  <c r="A3051" i="3"/>
  <c r="A3052" i="3"/>
  <c r="A3053" i="3"/>
  <c r="A3054" i="3"/>
  <c r="A3055" i="3"/>
  <c r="A3056" i="3"/>
  <c r="A3057" i="3"/>
  <c r="A3058" i="3"/>
  <c r="A3059" i="3"/>
  <c r="A3060" i="3"/>
  <c r="A3061" i="3"/>
  <c r="A3062" i="3"/>
  <c r="A3063" i="3"/>
  <c r="A3064" i="3"/>
  <c r="A3065" i="3"/>
  <c r="A3066" i="3"/>
  <c r="A3067" i="3"/>
  <c r="A3068" i="3"/>
  <c r="A3069" i="3"/>
  <c r="A3070" i="3"/>
  <c r="A3071" i="3"/>
  <c r="A3072" i="3"/>
  <c r="A3073" i="3"/>
  <c r="A3074" i="3"/>
  <c r="A3075" i="3"/>
  <c r="A3076" i="3"/>
  <c r="A3077" i="3"/>
  <c r="A3078" i="3"/>
  <c r="A3079" i="3"/>
  <c r="A3080" i="3"/>
  <c r="A3081" i="3"/>
  <c r="A3082" i="3"/>
  <c r="A3083" i="3"/>
  <c r="A3084" i="3"/>
  <c r="A3085" i="3"/>
  <c r="A3086" i="3"/>
  <c r="A3087" i="3"/>
  <c r="A3088" i="3"/>
  <c r="A3089" i="3"/>
  <c r="A3090" i="3"/>
  <c r="A3091" i="3"/>
  <c r="A3092" i="3"/>
  <c r="A3093" i="3"/>
  <c r="A3094" i="3"/>
  <c r="A3095" i="3"/>
  <c r="A3096" i="3"/>
  <c r="A3097" i="3"/>
  <c r="A3098" i="3"/>
  <c r="A3099" i="3"/>
  <c r="A3100" i="3"/>
  <c r="A3101" i="3"/>
  <c r="A3102" i="3"/>
  <c r="A3103" i="3"/>
  <c r="A3104" i="3"/>
  <c r="A3105" i="3"/>
  <c r="A3106" i="3"/>
  <c r="A3107" i="3"/>
  <c r="A3108" i="3"/>
  <c r="A3109" i="3"/>
  <c r="A3110" i="3"/>
  <c r="A3111" i="3"/>
  <c r="A3112" i="3"/>
  <c r="A3113" i="3"/>
  <c r="A3114" i="3"/>
  <c r="A3115" i="3"/>
  <c r="A3116" i="3"/>
  <c r="A3117" i="3"/>
  <c r="A3118" i="3"/>
  <c r="A3119" i="3"/>
  <c r="A3120" i="3"/>
  <c r="A3121" i="3"/>
  <c r="A3122" i="3"/>
  <c r="A3123" i="3"/>
  <c r="A3124" i="3"/>
  <c r="A3125" i="3"/>
  <c r="A3126" i="3"/>
  <c r="A3127" i="3"/>
  <c r="A3128" i="3"/>
  <c r="A3129" i="3"/>
  <c r="A3130" i="3"/>
  <c r="A3131" i="3"/>
  <c r="A3132" i="3"/>
  <c r="A3133" i="3"/>
  <c r="A3134" i="3"/>
  <c r="A3135" i="3"/>
  <c r="A3136" i="3"/>
  <c r="A3137" i="3"/>
  <c r="A3138" i="3"/>
  <c r="A3139" i="3"/>
  <c r="A3140" i="3"/>
  <c r="A3141" i="3"/>
  <c r="A3142" i="3"/>
  <c r="A3143" i="3"/>
  <c r="A3144" i="3"/>
  <c r="A3145" i="3"/>
  <c r="A3146" i="3"/>
  <c r="A3147" i="3"/>
  <c r="A3148" i="3"/>
  <c r="A3149" i="3"/>
  <c r="A3150" i="3"/>
  <c r="A3151" i="3"/>
  <c r="A3152" i="3"/>
  <c r="A3153" i="3"/>
  <c r="A3154" i="3"/>
  <c r="A3155" i="3"/>
  <c r="A3156" i="3"/>
  <c r="A3157" i="3"/>
  <c r="A3158" i="3"/>
  <c r="A3159" i="3"/>
  <c r="A3160" i="3"/>
  <c r="A3161" i="3"/>
  <c r="A3162" i="3"/>
  <c r="A3163" i="3"/>
  <c r="A3164" i="3"/>
  <c r="A3165" i="3"/>
  <c r="A3166" i="3"/>
  <c r="A3167" i="3"/>
  <c r="A3168" i="3"/>
  <c r="A3169" i="3"/>
  <c r="A3170" i="3"/>
  <c r="A3171" i="3"/>
  <c r="A3172" i="3"/>
  <c r="A3173" i="3"/>
  <c r="A3174" i="3"/>
  <c r="A3175" i="3"/>
  <c r="A3176" i="3"/>
  <c r="A3177" i="3"/>
  <c r="A3178" i="3"/>
  <c r="A3179" i="3"/>
  <c r="A3180" i="3"/>
  <c r="A3181" i="3"/>
  <c r="A3182" i="3"/>
  <c r="A3183" i="3"/>
  <c r="A3184" i="3"/>
  <c r="A3185" i="3"/>
  <c r="A3186" i="3"/>
  <c r="A3187" i="3"/>
  <c r="A3188" i="3"/>
  <c r="A3189" i="3"/>
  <c r="A3190" i="3"/>
  <c r="A3191" i="3"/>
  <c r="A3192" i="3"/>
  <c r="A3193" i="3"/>
  <c r="A3194" i="3"/>
  <c r="A3195" i="3"/>
  <c r="A3196" i="3"/>
  <c r="A3197" i="3"/>
  <c r="A3198" i="3"/>
  <c r="A3199" i="3"/>
  <c r="A3200" i="3"/>
  <c r="A3201" i="3"/>
  <c r="A3202" i="3"/>
  <c r="A3203" i="3"/>
  <c r="A3204" i="3"/>
  <c r="A3205" i="3"/>
  <c r="A3206" i="3"/>
  <c r="A3207" i="3"/>
  <c r="A3208" i="3"/>
  <c r="A3209" i="3"/>
  <c r="A3210" i="3"/>
  <c r="A3211" i="3"/>
  <c r="A3212" i="3"/>
  <c r="A3213" i="3"/>
  <c r="A3214" i="3"/>
  <c r="A3215" i="3"/>
  <c r="A3216" i="3"/>
  <c r="A3217" i="3"/>
  <c r="A3218" i="3"/>
  <c r="A3219" i="3"/>
  <c r="A3220" i="3"/>
  <c r="A3221" i="3"/>
  <c r="A3222" i="3"/>
  <c r="A3223" i="3"/>
  <c r="A3224" i="3"/>
  <c r="A3225" i="3"/>
  <c r="A3226" i="3"/>
  <c r="A3227" i="3"/>
  <c r="A3228" i="3"/>
  <c r="A3229" i="3"/>
  <c r="A3230" i="3"/>
  <c r="A3231" i="3"/>
  <c r="A3232" i="3"/>
  <c r="A3233" i="3"/>
  <c r="A3234" i="3"/>
  <c r="A3235" i="3"/>
  <c r="A3236" i="3"/>
  <c r="A3237" i="3"/>
  <c r="A3238" i="3"/>
  <c r="A3239" i="3"/>
  <c r="A3240" i="3"/>
  <c r="A3241" i="3"/>
  <c r="A3242" i="3"/>
  <c r="A3243" i="3"/>
  <c r="A3244" i="3"/>
  <c r="A3245" i="3"/>
  <c r="A3246" i="3"/>
  <c r="A3247" i="3"/>
  <c r="A3248" i="3"/>
  <c r="A3249" i="3"/>
  <c r="A3250" i="3"/>
  <c r="A3251" i="3"/>
  <c r="A3252" i="3"/>
  <c r="A3253" i="3"/>
  <c r="A3254" i="3"/>
  <c r="A3255" i="3"/>
  <c r="A3256" i="3"/>
  <c r="A3257" i="3"/>
  <c r="A3258" i="3"/>
  <c r="A3259" i="3"/>
  <c r="A3260" i="3"/>
  <c r="A3261" i="3"/>
  <c r="A3262" i="3"/>
  <c r="A3263" i="3"/>
  <c r="A3264" i="3"/>
  <c r="A3265" i="3"/>
  <c r="A3266" i="3"/>
  <c r="A3267" i="3"/>
  <c r="A3268" i="3"/>
  <c r="A3269" i="3"/>
  <c r="A3270" i="3"/>
  <c r="A3271" i="3"/>
  <c r="A3272" i="3"/>
  <c r="A3273" i="3"/>
  <c r="A3274" i="3"/>
  <c r="A3275" i="3"/>
  <c r="A3276" i="3"/>
  <c r="A3277" i="3"/>
  <c r="A3278" i="3"/>
  <c r="A3279" i="3"/>
  <c r="A3280" i="3"/>
  <c r="A3281" i="3"/>
  <c r="A3282" i="3"/>
  <c r="A3283" i="3"/>
  <c r="A3284" i="3"/>
  <c r="A3285" i="3"/>
  <c r="A3286" i="3"/>
  <c r="A3287" i="3"/>
  <c r="A3288" i="3"/>
  <c r="A3289" i="3"/>
  <c r="A3290" i="3"/>
  <c r="A3291" i="3"/>
  <c r="A3292" i="3"/>
  <c r="A3293" i="3"/>
  <c r="A3294" i="3"/>
  <c r="A3295" i="3"/>
  <c r="A3296" i="3"/>
  <c r="A3297" i="3"/>
  <c r="A3298" i="3"/>
  <c r="A3299" i="3"/>
  <c r="A3300" i="3"/>
  <c r="A3301" i="3"/>
  <c r="A3302" i="3"/>
  <c r="A3303" i="3"/>
  <c r="A3304" i="3"/>
  <c r="A3305" i="3"/>
  <c r="A3306" i="3"/>
  <c r="A3307" i="3"/>
  <c r="A3308" i="3"/>
  <c r="A3309" i="3"/>
  <c r="A3310" i="3"/>
  <c r="A3311" i="3"/>
  <c r="A3312" i="3"/>
  <c r="A3313" i="3"/>
  <c r="A3314" i="3"/>
  <c r="A3315" i="3"/>
  <c r="A3316" i="3"/>
  <c r="A3317" i="3"/>
  <c r="A3318" i="3"/>
  <c r="A3319" i="3"/>
  <c r="A3320" i="3"/>
  <c r="A3321" i="3"/>
  <c r="A3322" i="3"/>
  <c r="A3323" i="3"/>
  <c r="A3324" i="3"/>
  <c r="A3325" i="3"/>
  <c r="A3326" i="3"/>
  <c r="A3327" i="3"/>
  <c r="A3328" i="3"/>
  <c r="A3329" i="3"/>
  <c r="A3330" i="3"/>
  <c r="A3331" i="3"/>
  <c r="A3332" i="3"/>
  <c r="A3333" i="3"/>
  <c r="A3334" i="3"/>
  <c r="A3335" i="3"/>
  <c r="A3336" i="3"/>
  <c r="A3337" i="3"/>
  <c r="A3338" i="3"/>
  <c r="A3339" i="3"/>
  <c r="A3340" i="3"/>
  <c r="A3341" i="3"/>
  <c r="A3342" i="3"/>
  <c r="A3343" i="3"/>
  <c r="A3344" i="3"/>
  <c r="A3345" i="3"/>
  <c r="A3346" i="3"/>
  <c r="A3347" i="3"/>
  <c r="A3348" i="3"/>
  <c r="A3349" i="3"/>
  <c r="A3350" i="3"/>
  <c r="A3351" i="3"/>
  <c r="A3352" i="3"/>
  <c r="A3353" i="3"/>
  <c r="A3354" i="3"/>
  <c r="A3355" i="3"/>
  <c r="A3356" i="3"/>
  <c r="A3357" i="3"/>
  <c r="A3358" i="3"/>
  <c r="A3359" i="3"/>
  <c r="A3360" i="3"/>
  <c r="A3361" i="3"/>
  <c r="A3362" i="3"/>
  <c r="A3363" i="3"/>
  <c r="A3364" i="3"/>
  <c r="A3365" i="3"/>
  <c r="A3366" i="3"/>
  <c r="A3367" i="3"/>
  <c r="A3368" i="3"/>
  <c r="A3369" i="3"/>
  <c r="A3370" i="3"/>
  <c r="A3371" i="3"/>
  <c r="A3372" i="3"/>
  <c r="A3373" i="3"/>
  <c r="A3374" i="3"/>
  <c r="A3375" i="3"/>
  <c r="A3376" i="3"/>
  <c r="A3377" i="3"/>
  <c r="A3378" i="3"/>
  <c r="A3379" i="3"/>
  <c r="A3380" i="3"/>
  <c r="A3381" i="3"/>
  <c r="A3382" i="3"/>
  <c r="A3383" i="3"/>
  <c r="A3384" i="3"/>
  <c r="A3385" i="3"/>
  <c r="A3386" i="3"/>
  <c r="A3387" i="3"/>
  <c r="A3388" i="3"/>
  <c r="A3389" i="3"/>
  <c r="A3390" i="3"/>
  <c r="A3391" i="3"/>
  <c r="A3392" i="3"/>
  <c r="A3393" i="3"/>
  <c r="A3394" i="3"/>
  <c r="A3395" i="3"/>
  <c r="A3396" i="3"/>
  <c r="A3397" i="3"/>
  <c r="A3398" i="3"/>
  <c r="A3399" i="3"/>
  <c r="A3400" i="3"/>
  <c r="A3401" i="3"/>
  <c r="A3402" i="3"/>
  <c r="A3403" i="3"/>
  <c r="A3404" i="3"/>
  <c r="A3405" i="3"/>
  <c r="A3406" i="3"/>
  <c r="A3407" i="3"/>
  <c r="A3408" i="3"/>
  <c r="A3409" i="3"/>
  <c r="A3410" i="3"/>
  <c r="A3411" i="3"/>
  <c r="A3412" i="3"/>
  <c r="A3413" i="3"/>
  <c r="A3414" i="3"/>
  <c r="A3415" i="3"/>
  <c r="A3416" i="3"/>
  <c r="A3417" i="3"/>
  <c r="A3418" i="3"/>
  <c r="A3419" i="3"/>
  <c r="A3420" i="3"/>
  <c r="A3421" i="3"/>
  <c r="A3422" i="3"/>
  <c r="A3423" i="3"/>
  <c r="A3424" i="3"/>
  <c r="A3425" i="3"/>
  <c r="A3426" i="3"/>
  <c r="A3427" i="3"/>
  <c r="A3428" i="3"/>
  <c r="A3429" i="3"/>
  <c r="A3430" i="3"/>
  <c r="A3431" i="3"/>
  <c r="A3432" i="3"/>
  <c r="A3433" i="3"/>
  <c r="A3434" i="3"/>
  <c r="A3435" i="3"/>
  <c r="A3436" i="3"/>
  <c r="A3437" i="3"/>
  <c r="A3438" i="3"/>
  <c r="A3439" i="3"/>
  <c r="A3440" i="3"/>
  <c r="A3441" i="3"/>
  <c r="A3442" i="3"/>
  <c r="A3443" i="3"/>
  <c r="A3444" i="3"/>
  <c r="A3445" i="3"/>
  <c r="A3446" i="3"/>
  <c r="A3447" i="3"/>
  <c r="A3448" i="3"/>
  <c r="A3449" i="3"/>
  <c r="A3450" i="3"/>
  <c r="A3451" i="3"/>
  <c r="A3452" i="3"/>
  <c r="A3453" i="3"/>
  <c r="A3454" i="3"/>
  <c r="A3455" i="3"/>
  <c r="A3456" i="3"/>
  <c r="A3457" i="3"/>
  <c r="A3458" i="3"/>
  <c r="A3459" i="3"/>
  <c r="A3460" i="3"/>
  <c r="A3461" i="3"/>
  <c r="A3462" i="3"/>
  <c r="A3463" i="3"/>
  <c r="A3464" i="3"/>
  <c r="A3465" i="3"/>
  <c r="A3466" i="3"/>
  <c r="A3467" i="3"/>
  <c r="A3468" i="3"/>
  <c r="A3469" i="3"/>
  <c r="A3470" i="3"/>
  <c r="A3471" i="3"/>
  <c r="A3472" i="3"/>
  <c r="A3473" i="3"/>
  <c r="A3474" i="3"/>
  <c r="A3475" i="3"/>
  <c r="A3476" i="3"/>
  <c r="A3477" i="3"/>
  <c r="A3478" i="3"/>
  <c r="A3479" i="3"/>
  <c r="A3480" i="3"/>
  <c r="A3481" i="3"/>
  <c r="A3482" i="3"/>
  <c r="A3483" i="3"/>
  <c r="A3484" i="3"/>
  <c r="A3485" i="3"/>
  <c r="A3486" i="3"/>
  <c r="A3487" i="3"/>
  <c r="A3488" i="3"/>
  <c r="A3489" i="3"/>
  <c r="A3490" i="3"/>
  <c r="A3491" i="3"/>
  <c r="A3492" i="3"/>
  <c r="A3493" i="3"/>
  <c r="A3494" i="3"/>
  <c r="A3495" i="3"/>
  <c r="A3496" i="3"/>
  <c r="A3497" i="3"/>
  <c r="A3498" i="3"/>
  <c r="A3499" i="3"/>
  <c r="A3500" i="3"/>
  <c r="A3501" i="3"/>
  <c r="A3502" i="3"/>
  <c r="A3503" i="3"/>
  <c r="A3504" i="3"/>
  <c r="A3505" i="3"/>
  <c r="A3506" i="3"/>
  <c r="A3507" i="3"/>
  <c r="A3508" i="3"/>
  <c r="A3509" i="3"/>
  <c r="A3510" i="3"/>
  <c r="A3511" i="3"/>
  <c r="A3512" i="3"/>
  <c r="A3513" i="3"/>
  <c r="A3514" i="3"/>
  <c r="A3515" i="3"/>
  <c r="A3516" i="3"/>
  <c r="A3517" i="3"/>
  <c r="A3518" i="3"/>
  <c r="A3519" i="3"/>
  <c r="A3520" i="3"/>
  <c r="A3521" i="3"/>
  <c r="A3522" i="3"/>
  <c r="A3523" i="3"/>
  <c r="A3524" i="3"/>
  <c r="A3525" i="3"/>
  <c r="A3526" i="3"/>
  <c r="A3527" i="3"/>
  <c r="A3528" i="3"/>
  <c r="A3529" i="3"/>
  <c r="A3530" i="3"/>
  <c r="A3531" i="3"/>
  <c r="A3532" i="3"/>
  <c r="A3533" i="3"/>
  <c r="A3534" i="3"/>
  <c r="A3535" i="3"/>
  <c r="A3536" i="3"/>
  <c r="A3537" i="3"/>
  <c r="A3538" i="3"/>
  <c r="A3539" i="3"/>
  <c r="A3540" i="3"/>
  <c r="A3541" i="3"/>
  <c r="A3542" i="3"/>
  <c r="A3543" i="3"/>
  <c r="A3544" i="3"/>
  <c r="A3545" i="3"/>
  <c r="A3546" i="3"/>
  <c r="A3547" i="3"/>
  <c r="A3548" i="3"/>
  <c r="A3549" i="3"/>
  <c r="A3550" i="3"/>
  <c r="A3551" i="3"/>
  <c r="A3552" i="3"/>
  <c r="A3553" i="3"/>
  <c r="A3554" i="3"/>
  <c r="A3555" i="3"/>
  <c r="A3556" i="3"/>
  <c r="A3557" i="3"/>
  <c r="A3558" i="3"/>
  <c r="A3559" i="3"/>
  <c r="A3560" i="3"/>
  <c r="A3561" i="3"/>
  <c r="A3562" i="3"/>
  <c r="A3563" i="3"/>
  <c r="A3564" i="3"/>
  <c r="A3565" i="3"/>
  <c r="A3566" i="3"/>
  <c r="A3567" i="3"/>
  <c r="A3568" i="3"/>
  <c r="A3569" i="3"/>
  <c r="A3570" i="3"/>
  <c r="A3571" i="3"/>
  <c r="A3572" i="3"/>
  <c r="A3573" i="3"/>
  <c r="A3574" i="3"/>
  <c r="A3575" i="3"/>
  <c r="A3576" i="3"/>
  <c r="A3577" i="3"/>
  <c r="A3578" i="3"/>
  <c r="A3579" i="3"/>
  <c r="A3580" i="3"/>
  <c r="A3581" i="3"/>
  <c r="A3582" i="3"/>
  <c r="A3583" i="3"/>
  <c r="A3584" i="3"/>
  <c r="A3585" i="3"/>
  <c r="A3586" i="3"/>
  <c r="A3587" i="3"/>
  <c r="A3588" i="3"/>
  <c r="A3589" i="3"/>
  <c r="A3590" i="3"/>
  <c r="A3591" i="3"/>
  <c r="A3592" i="3"/>
  <c r="A3593" i="3"/>
  <c r="A3594" i="3"/>
  <c r="A3595" i="3"/>
  <c r="A3596" i="3"/>
  <c r="A3597" i="3"/>
  <c r="A3598" i="3"/>
  <c r="A3599" i="3"/>
  <c r="A3600" i="3"/>
  <c r="A3601" i="3"/>
  <c r="A3602" i="3"/>
  <c r="A3603" i="3"/>
  <c r="A3604" i="3"/>
  <c r="A3605" i="3"/>
  <c r="A3606" i="3"/>
  <c r="A3607" i="3"/>
  <c r="A3608" i="3"/>
  <c r="A3609" i="3"/>
  <c r="A3610" i="3"/>
  <c r="A3611" i="3"/>
  <c r="A3612" i="3"/>
  <c r="A3613" i="3"/>
  <c r="A3614" i="3"/>
  <c r="A3615" i="3"/>
  <c r="A3616" i="3"/>
  <c r="A3617" i="3"/>
  <c r="A3618" i="3"/>
  <c r="A3619" i="3"/>
  <c r="A3620" i="3"/>
  <c r="A3621" i="3"/>
  <c r="A3622" i="3"/>
  <c r="A3623" i="3"/>
  <c r="A3624" i="3"/>
  <c r="A3625" i="3"/>
  <c r="A3626" i="3"/>
  <c r="A3627" i="3"/>
  <c r="A3628" i="3"/>
  <c r="A3629" i="3"/>
  <c r="A3630" i="3"/>
  <c r="A3631" i="3"/>
  <c r="A3632" i="3"/>
  <c r="A3633" i="3"/>
  <c r="A3634" i="3"/>
  <c r="A3635" i="3"/>
  <c r="A3636" i="3"/>
  <c r="A3637" i="3"/>
  <c r="A3638" i="3"/>
  <c r="A3639" i="3"/>
  <c r="A3640" i="3"/>
  <c r="A3641" i="3"/>
  <c r="A3642" i="3"/>
  <c r="A3643" i="3"/>
  <c r="A3644" i="3"/>
  <c r="A3645" i="3"/>
  <c r="A3646" i="3"/>
  <c r="A3647" i="3"/>
  <c r="A3648" i="3"/>
  <c r="A3649" i="3"/>
  <c r="A3650" i="3"/>
  <c r="A3651" i="3"/>
  <c r="A3652" i="3"/>
  <c r="A3653" i="3"/>
  <c r="A3654" i="3"/>
  <c r="A3655" i="3"/>
  <c r="A3656" i="3"/>
  <c r="A3657" i="3"/>
  <c r="A3658" i="3"/>
  <c r="A3659" i="3"/>
  <c r="A3660" i="3"/>
  <c r="A3661" i="3"/>
  <c r="A3662" i="3"/>
  <c r="A3663" i="3"/>
  <c r="A3664" i="3"/>
  <c r="A3665" i="3"/>
  <c r="A3666" i="3"/>
  <c r="A3667" i="3"/>
  <c r="A3668" i="3"/>
  <c r="A3669" i="3"/>
  <c r="A3670" i="3"/>
  <c r="A3671" i="3"/>
  <c r="A3672" i="3"/>
  <c r="A3673" i="3"/>
  <c r="A3674" i="3"/>
  <c r="A3675" i="3"/>
  <c r="A3676" i="3"/>
  <c r="A3677" i="3"/>
  <c r="A3678" i="3"/>
  <c r="A3679" i="3"/>
  <c r="A3680" i="3"/>
  <c r="A3681" i="3"/>
  <c r="A3682" i="3"/>
  <c r="A3683" i="3"/>
  <c r="A3684" i="3"/>
  <c r="A3685" i="3"/>
  <c r="A3686" i="3"/>
  <c r="A3687" i="3"/>
  <c r="A3688" i="3"/>
  <c r="A3689" i="3"/>
  <c r="A3690" i="3"/>
  <c r="A3691" i="3"/>
  <c r="A3692" i="3"/>
  <c r="A3693" i="3"/>
  <c r="A3694" i="3"/>
  <c r="A3695" i="3"/>
  <c r="A3696" i="3"/>
  <c r="A3697" i="3"/>
  <c r="A3698" i="3"/>
  <c r="A3699" i="3"/>
  <c r="A3700" i="3"/>
  <c r="A3701" i="3"/>
  <c r="A3702" i="3"/>
  <c r="A3703" i="3"/>
  <c r="A3704" i="3"/>
  <c r="A3705" i="3"/>
  <c r="A3706" i="3"/>
  <c r="A3707" i="3"/>
  <c r="A3708" i="3"/>
  <c r="A3709" i="3"/>
  <c r="A3710" i="3"/>
  <c r="A3711" i="3"/>
  <c r="A3712" i="3"/>
  <c r="A3713" i="3"/>
  <c r="A3714" i="3"/>
  <c r="A3715" i="3"/>
  <c r="A3716" i="3"/>
  <c r="A3717" i="3"/>
  <c r="A3718" i="3"/>
  <c r="A3719" i="3"/>
  <c r="A3720" i="3"/>
  <c r="A3721" i="3"/>
  <c r="A3722" i="3"/>
  <c r="A3723" i="3"/>
  <c r="A3724" i="3"/>
  <c r="A3725" i="3"/>
  <c r="A3726" i="3"/>
  <c r="A3727" i="3"/>
  <c r="A3728" i="3"/>
  <c r="A3729" i="3"/>
  <c r="A3730" i="3"/>
  <c r="A3731" i="3"/>
  <c r="A3732" i="3"/>
  <c r="A3733" i="3"/>
  <c r="A3734" i="3"/>
  <c r="A3735" i="3"/>
  <c r="A3736" i="3"/>
  <c r="A3737" i="3"/>
  <c r="A3738" i="3"/>
  <c r="A3739" i="3"/>
  <c r="A3740" i="3"/>
  <c r="A3741" i="3"/>
  <c r="A3742" i="3"/>
  <c r="A3743" i="3"/>
  <c r="A3744" i="3"/>
  <c r="A3745" i="3"/>
  <c r="A3746" i="3"/>
  <c r="A3747" i="3"/>
  <c r="A3748" i="3"/>
  <c r="A3749" i="3"/>
  <c r="A3750" i="3"/>
  <c r="A3751" i="3"/>
  <c r="A3752" i="3"/>
  <c r="A3753" i="3"/>
  <c r="A3754" i="3"/>
  <c r="A3755" i="3"/>
  <c r="A3756" i="3"/>
  <c r="A3757" i="3"/>
  <c r="A3758" i="3"/>
  <c r="A3759" i="3"/>
  <c r="A3760" i="3"/>
  <c r="A3761" i="3"/>
  <c r="A3762" i="3"/>
  <c r="A3763" i="3"/>
  <c r="A3764" i="3"/>
  <c r="A3765" i="3"/>
  <c r="A3766" i="3"/>
  <c r="A3767" i="3"/>
  <c r="A3768" i="3"/>
  <c r="A3769" i="3"/>
  <c r="A3770" i="3"/>
  <c r="A3771" i="3"/>
  <c r="A3772" i="3"/>
  <c r="A3773" i="3"/>
  <c r="A3774" i="3"/>
  <c r="A3775" i="3"/>
  <c r="A3776" i="3"/>
  <c r="A3777" i="3"/>
  <c r="A3778" i="3"/>
  <c r="A3779" i="3"/>
  <c r="A3780" i="3"/>
  <c r="A3781" i="3"/>
  <c r="A3782" i="3"/>
  <c r="A3783" i="3"/>
  <c r="A3784" i="3"/>
  <c r="A3785" i="3"/>
  <c r="A3786" i="3"/>
  <c r="A3787" i="3"/>
  <c r="A3788" i="3"/>
  <c r="A3789" i="3"/>
  <c r="A3790" i="3"/>
  <c r="A3791" i="3"/>
  <c r="A3792" i="3"/>
  <c r="A3793" i="3"/>
  <c r="A3794" i="3"/>
  <c r="A3795" i="3"/>
  <c r="A3796" i="3"/>
  <c r="A3797" i="3"/>
  <c r="A3798" i="3"/>
  <c r="A3799" i="3"/>
  <c r="A3800" i="3"/>
  <c r="A3801" i="3"/>
  <c r="A3802" i="3"/>
  <c r="A3803" i="3"/>
  <c r="A3804" i="3"/>
  <c r="A3805" i="3"/>
  <c r="A3806" i="3"/>
  <c r="A3807" i="3"/>
  <c r="A3808" i="3"/>
  <c r="A3809" i="3"/>
  <c r="A3810" i="3"/>
  <c r="A3811" i="3"/>
  <c r="A3812" i="3"/>
  <c r="A3813" i="3"/>
  <c r="A3814" i="3"/>
  <c r="A3815" i="3"/>
  <c r="A3816" i="3"/>
  <c r="A3817" i="3"/>
  <c r="A3818" i="3"/>
  <c r="A3819" i="3"/>
  <c r="A3820" i="3"/>
  <c r="A3821" i="3"/>
  <c r="A3822" i="3"/>
  <c r="A3823" i="3"/>
  <c r="A3824" i="3"/>
  <c r="A3825" i="3"/>
  <c r="A3826" i="3"/>
  <c r="A3827" i="3"/>
  <c r="A3828" i="3"/>
  <c r="A3829" i="3"/>
  <c r="A3830" i="3"/>
  <c r="A3831" i="3"/>
  <c r="A3832" i="3"/>
  <c r="A3833" i="3"/>
  <c r="A3834" i="3"/>
  <c r="A3835" i="3"/>
  <c r="A3836" i="3"/>
  <c r="A3837" i="3"/>
  <c r="A3838" i="3"/>
  <c r="A3839" i="3"/>
  <c r="A3840" i="3"/>
  <c r="A3841" i="3"/>
  <c r="A3842" i="3"/>
  <c r="A3843" i="3"/>
  <c r="A3844" i="3"/>
  <c r="A3845" i="3"/>
  <c r="A3846" i="3"/>
  <c r="A3847" i="3"/>
  <c r="A3848" i="3"/>
  <c r="A3849" i="3"/>
  <c r="A3850" i="3"/>
  <c r="A3851" i="3"/>
  <c r="A3852" i="3"/>
  <c r="A3853" i="3"/>
  <c r="A3854" i="3"/>
  <c r="A3855" i="3"/>
  <c r="A3856" i="3"/>
  <c r="A3857" i="3"/>
  <c r="A3858" i="3"/>
  <c r="A3859" i="3"/>
  <c r="A3860" i="3"/>
  <c r="A3861" i="3"/>
  <c r="A3862" i="3"/>
  <c r="A3863" i="3"/>
  <c r="A3864" i="3"/>
  <c r="A3865" i="3"/>
  <c r="A3866" i="3"/>
  <c r="A3867" i="3"/>
  <c r="A3868" i="3"/>
  <c r="A3869" i="3"/>
  <c r="A3870" i="3"/>
  <c r="A3871" i="3"/>
  <c r="A3872" i="3"/>
  <c r="A3873" i="3"/>
  <c r="A3874" i="3"/>
  <c r="A3875" i="3"/>
  <c r="A3876" i="3"/>
  <c r="A3877" i="3"/>
  <c r="A3878" i="3"/>
  <c r="A3879" i="3"/>
  <c r="A3880" i="3"/>
  <c r="A3881" i="3"/>
  <c r="A3882" i="3"/>
  <c r="A3883" i="3"/>
  <c r="A3884" i="3"/>
  <c r="A3885" i="3"/>
  <c r="A3886" i="3"/>
  <c r="A3887" i="3"/>
  <c r="A3888" i="3"/>
  <c r="A3889" i="3"/>
  <c r="A3890" i="3"/>
  <c r="A3891" i="3"/>
  <c r="A3892" i="3"/>
  <c r="A3893" i="3"/>
  <c r="A3894" i="3"/>
  <c r="A3895" i="3"/>
  <c r="A3896" i="3"/>
  <c r="A3897" i="3"/>
  <c r="A3898" i="3"/>
  <c r="A3899" i="3"/>
  <c r="A3900" i="3"/>
  <c r="A3901" i="3"/>
  <c r="A3902" i="3"/>
  <c r="A3903" i="3"/>
  <c r="A3904" i="3"/>
  <c r="A3905" i="3"/>
  <c r="A3906" i="3"/>
  <c r="A3907" i="3"/>
  <c r="A3908" i="3"/>
  <c r="A3909" i="3"/>
  <c r="A3910" i="3"/>
  <c r="A3911" i="3"/>
  <c r="A3912" i="3"/>
  <c r="A3913" i="3"/>
  <c r="A3914" i="3"/>
  <c r="A3915" i="3"/>
  <c r="A3916" i="3"/>
  <c r="A3917" i="3"/>
  <c r="A3918" i="3"/>
  <c r="A3919" i="3"/>
  <c r="A3920" i="3"/>
  <c r="A3921" i="3"/>
  <c r="A3922" i="3"/>
  <c r="A3923" i="3"/>
  <c r="A3924" i="3"/>
  <c r="A3925" i="3"/>
  <c r="A3926" i="3"/>
  <c r="A3927" i="3"/>
  <c r="A3928" i="3"/>
  <c r="A3929" i="3"/>
  <c r="A3930" i="3"/>
  <c r="A3931" i="3"/>
  <c r="A3932" i="3"/>
  <c r="A3933" i="3"/>
  <c r="A3934" i="3"/>
  <c r="A3935" i="3"/>
  <c r="A3936" i="3"/>
  <c r="A3937" i="3"/>
  <c r="A3938" i="3"/>
  <c r="A3939" i="3"/>
  <c r="A3940" i="3"/>
  <c r="A3941" i="3"/>
  <c r="A3942" i="3"/>
  <c r="A3943" i="3"/>
  <c r="A3944" i="3"/>
  <c r="A3945" i="3"/>
  <c r="A3946" i="3"/>
  <c r="A3947" i="3"/>
  <c r="A3948" i="3"/>
  <c r="A3949" i="3"/>
  <c r="A3950" i="3"/>
  <c r="A3951" i="3"/>
  <c r="A3952" i="3"/>
  <c r="A3953" i="3"/>
  <c r="A3954" i="3"/>
  <c r="A3955" i="3"/>
  <c r="A3956" i="3"/>
  <c r="A3957" i="3"/>
  <c r="A3958" i="3"/>
  <c r="A3959" i="3"/>
  <c r="A3960" i="3"/>
  <c r="A3961" i="3"/>
  <c r="A3962" i="3"/>
  <c r="A3963" i="3"/>
  <c r="A3964" i="3"/>
  <c r="A3965" i="3"/>
  <c r="A3966" i="3"/>
  <c r="A3967" i="3"/>
  <c r="A3968" i="3"/>
  <c r="A3969" i="3"/>
  <c r="A3970" i="3"/>
  <c r="A3971" i="3"/>
  <c r="A3972" i="3"/>
  <c r="A3973" i="3"/>
  <c r="A3974" i="3"/>
  <c r="A3975" i="3"/>
  <c r="A3976" i="3"/>
  <c r="A3977" i="3"/>
  <c r="A3978" i="3"/>
  <c r="A3979" i="3"/>
  <c r="A3980" i="3"/>
  <c r="A3981" i="3"/>
  <c r="A3982" i="3"/>
  <c r="A3983" i="3"/>
  <c r="A3984" i="3"/>
  <c r="A3985" i="3"/>
  <c r="A3986" i="3"/>
  <c r="A3987" i="3"/>
  <c r="A3988" i="3"/>
  <c r="A3989" i="3"/>
  <c r="A3990" i="3"/>
  <c r="A3991" i="3"/>
  <c r="A3992" i="3"/>
  <c r="A3993" i="3"/>
  <c r="A3994" i="3"/>
  <c r="A3995" i="3"/>
  <c r="A3996" i="3"/>
  <c r="A3997" i="3"/>
  <c r="A3998" i="3"/>
  <c r="A3999" i="3"/>
  <c r="A4000" i="3"/>
  <c r="A4001" i="3"/>
  <c r="A4002" i="3"/>
  <c r="A4003" i="3"/>
  <c r="A4004" i="3"/>
  <c r="A4005" i="3"/>
  <c r="A4006" i="3"/>
  <c r="A4007" i="3"/>
  <c r="A4008" i="3"/>
  <c r="A4009" i="3"/>
  <c r="A4010" i="3"/>
  <c r="A4011" i="3"/>
  <c r="A4012" i="3"/>
  <c r="A4013" i="3"/>
  <c r="A4014" i="3"/>
  <c r="A4015" i="3"/>
  <c r="A4016" i="3"/>
  <c r="A4017" i="3"/>
  <c r="A4018" i="3"/>
  <c r="A4019" i="3"/>
  <c r="A4020" i="3"/>
  <c r="A4021" i="3"/>
  <c r="A4022" i="3"/>
  <c r="A4023" i="3"/>
  <c r="A4024" i="3"/>
  <c r="A4025" i="3"/>
  <c r="A4026" i="3"/>
  <c r="A4027" i="3"/>
  <c r="A4028" i="3"/>
  <c r="A4029" i="3"/>
  <c r="A4030" i="3"/>
  <c r="A4031" i="3"/>
  <c r="A4032" i="3"/>
  <c r="A4033" i="3"/>
  <c r="A4034" i="3"/>
  <c r="A4035" i="3"/>
  <c r="A4036" i="3"/>
  <c r="A4037" i="3"/>
  <c r="A4038" i="3"/>
  <c r="A4039" i="3"/>
  <c r="A4040" i="3"/>
  <c r="A4041" i="3"/>
  <c r="A4042" i="3"/>
  <c r="A4043" i="3"/>
  <c r="A4044" i="3"/>
  <c r="A4045" i="3"/>
  <c r="A4046" i="3"/>
  <c r="A4047" i="3"/>
  <c r="A4048" i="3"/>
  <c r="A4049" i="3"/>
  <c r="A4050" i="3"/>
  <c r="A4051" i="3"/>
  <c r="A4052" i="3"/>
  <c r="A4053" i="3"/>
  <c r="A4054" i="3"/>
  <c r="A4055" i="3"/>
  <c r="A4056" i="3"/>
  <c r="A4057" i="3"/>
  <c r="A4058" i="3"/>
  <c r="A4059" i="3"/>
  <c r="A4060" i="3"/>
  <c r="A4061" i="3"/>
  <c r="A4062" i="3"/>
  <c r="A4063" i="3"/>
  <c r="A4064" i="3"/>
  <c r="A4065" i="3"/>
  <c r="A4066" i="3"/>
  <c r="A4067" i="3"/>
  <c r="A4068" i="3"/>
  <c r="A4069" i="3"/>
  <c r="A4070" i="3"/>
  <c r="A4071" i="3"/>
  <c r="A4072" i="3"/>
  <c r="A4073" i="3"/>
  <c r="A4074" i="3"/>
  <c r="A4075" i="3"/>
  <c r="A4076" i="3"/>
  <c r="A4077" i="3"/>
  <c r="A4078" i="3"/>
  <c r="A4079" i="3"/>
  <c r="A4080" i="3"/>
  <c r="A4081" i="3"/>
  <c r="A4082" i="3"/>
  <c r="A4083" i="3"/>
  <c r="A4084" i="3"/>
  <c r="A4085" i="3"/>
  <c r="A4086" i="3"/>
  <c r="A4087" i="3"/>
  <c r="A4088" i="3"/>
  <c r="A4089" i="3"/>
  <c r="A4090" i="3"/>
  <c r="A4091" i="3"/>
  <c r="A4092" i="3"/>
  <c r="A4093" i="3"/>
  <c r="A4094" i="3"/>
  <c r="A4095" i="3"/>
  <c r="A4096" i="3"/>
  <c r="A4097" i="3"/>
  <c r="A4098" i="3"/>
  <c r="A4099" i="3"/>
  <c r="A4100" i="3"/>
  <c r="A4101" i="3"/>
  <c r="A4102" i="3"/>
  <c r="A4103" i="3"/>
  <c r="A4104" i="3"/>
  <c r="A4105" i="3"/>
  <c r="A4106" i="3"/>
  <c r="A4107" i="3"/>
  <c r="A4108" i="3"/>
  <c r="A4109" i="3"/>
  <c r="A4110" i="3"/>
  <c r="A4111" i="3"/>
  <c r="A4112" i="3"/>
  <c r="A4113" i="3"/>
  <c r="A4114" i="3"/>
  <c r="A4115" i="3"/>
  <c r="A4116" i="3"/>
  <c r="A4117" i="3"/>
  <c r="A4118" i="3"/>
  <c r="A4119" i="3"/>
  <c r="A4120" i="3"/>
  <c r="A4121" i="3"/>
  <c r="A4122" i="3"/>
  <c r="A4123" i="3"/>
  <c r="A4124" i="3"/>
  <c r="A4125" i="3"/>
  <c r="A4126" i="3"/>
  <c r="A4127" i="3"/>
  <c r="A4128" i="3"/>
  <c r="A4129" i="3"/>
  <c r="A4130" i="3"/>
  <c r="A4131" i="3"/>
  <c r="A4132" i="3"/>
  <c r="A4133" i="3"/>
  <c r="A4134" i="3"/>
  <c r="A4135" i="3"/>
  <c r="A4136" i="3"/>
  <c r="A4137" i="3"/>
  <c r="A4138" i="3"/>
  <c r="A4139" i="3"/>
  <c r="A4140" i="3"/>
  <c r="A4141" i="3"/>
  <c r="A4142" i="3"/>
  <c r="A4143" i="3"/>
  <c r="A4144" i="3"/>
  <c r="A4145" i="3"/>
  <c r="A4146" i="3"/>
  <c r="A4147" i="3"/>
  <c r="A4148" i="3"/>
  <c r="A4149" i="3"/>
  <c r="A4150" i="3"/>
  <c r="A4151" i="3"/>
  <c r="A4152" i="3"/>
  <c r="A4153" i="3"/>
  <c r="A4154" i="3"/>
  <c r="A4155" i="3"/>
  <c r="A4156" i="3"/>
  <c r="A4157" i="3"/>
  <c r="A4158" i="3"/>
  <c r="A4159" i="3"/>
  <c r="A4160" i="3"/>
  <c r="A4161" i="3"/>
  <c r="A4162" i="3"/>
  <c r="A4163" i="3"/>
  <c r="A4164" i="3"/>
  <c r="A4165" i="3"/>
  <c r="A4166" i="3"/>
  <c r="A4167" i="3"/>
  <c r="A4168" i="3"/>
  <c r="A4169" i="3"/>
  <c r="A4170" i="3"/>
  <c r="A4171" i="3"/>
  <c r="A4172" i="3"/>
  <c r="A4173" i="3"/>
  <c r="A4174" i="3"/>
  <c r="A4175" i="3"/>
  <c r="A4176" i="3"/>
  <c r="A4177" i="3"/>
  <c r="A4178" i="3"/>
  <c r="A4179" i="3"/>
  <c r="A4180" i="3"/>
  <c r="A4181" i="3"/>
  <c r="A4182" i="3"/>
  <c r="A4183" i="3"/>
  <c r="A4184" i="3"/>
  <c r="A4185" i="3"/>
  <c r="A4186" i="3"/>
  <c r="A4187" i="3"/>
  <c r="A4188" i="3"/>
  <c r="A4189" i="3"/>
  <c r="A4190" i="3"/>
  <c r="A4191" i="3"/>
  <c r="A4192" i="3"/>
  <c r="A4193" i="3"/>
  <c r="A4194" i="3"/>
  <c r="A4195" i="3"/>
  <c r="A4196" i="3"/>
  <c r="A4197" i="3"/>
  <c r="A4198" i="3"/>
  <c r="A4199" i="3"/>
  <c r="A4200" i="3"/>
  <c r="A4201" i="3"/>
  <c r="A4202" i="3"/>
  <c r="A4203" i="3"/>
  <c r="A4204" i="3"/>
  <c r="A4205" i="3"/>
  <c r="A4206" i="3"/>
  <c r="A4207" i="3"/>
  <c r="A4208" i="3"/>
  <c r="A4209" i="3"/>
  <c r="A4210" i="3"/>
  <c r="A4211" i="3"/>
  <c r="A4212" i="3"/>
  <c r="A4213" i="3"/>
  <c r="A4214" i="3"/>
  <c r="A4215" i="3"/>
  <c r="A4216" i="3"/>
  <c r="A4217" i="3"/>
  <c r="A4218" i="3"/>
  <c r="A4219" i="3"/>
  <c r="A4220" i="3"/>
  <c r="A4221" i="3"/>
  <c r="A4222" i="3"/>
  <c r="A4223" i="3"/>
  <c r="A4224" i="3"/>
  <c r="A4225" i="3"/>
  <c r="A4226" i="3"/>
  <c r="A4227" i="3"/>
  <c r="A4228" i="3"/>
  <c r="A4229" i="3"/>
  <c r="A4230" i="3"/>
  <c r="A4231" i="3"/>
  <c r="A4232" i="3"/>
  <c r="A4233" i="3"/>
  <c r="A4234" i="3"/>
  <c r="A4235" i="3"/>
  <c r="A4236" i="3"/>
  <c r="A4237" i="3"/>
  <c r="A4238" i="3"/>
  <c r="A4239" i="3"/>
  <c r="A4240" i="3"/>
  <c r="A4241" i="3"/>
  <c r="A4242" i="3"/>
  <c r="A4243" i="3"/>
  <c r="A4244" i="3"/>
  <c r="A4245" i="3"/>
  <c r="A4246" i="3"/>
  <c r="A4247" i="3"/>
  <c r="A4248" i="3"/>
  <c r="A4249" i="3"/>
  <c r="A4250" i="3"/>
  <c r="A4251" i="3"/>
  <c r="A4252" i="3"/>
  <c r="A4253" i="3"/>
  <c r="A4254" i="3"/>
  <c r="A4255" i="3"/>
  <c r="A4256" i="3"/>
  <c r="A4257" i="3"/>
  <c r="A4258" i="3"/>
  <c r="A4259" i="3"/>
  <c r="A4260" i="3"/>
  <c r="A4261" i="3"/>
  <c r="A4262" i="3"/>
  <c r="A4263" i="3"/>
  <c r="A4264" i="3"/>
  <c r="A4265" i="3"/>
  <c r="A4266" i="3"/>
  <c r="A4267" i="3"/>
  <c r="A4268" i="3"/>
  <c r="A4269" i="3"/>
  <c r="A4270" i="3"/>
  <c r="A4271" i="3"/>
  <c r="A4272" i="3"/>
  <c r="A4273" i="3"/>
  <c r="A4274" i="3"/>
  <c r="A4275" i="3"/>
  <c r="A4276" i="3"/>
  <c r="A4277" i="3"/>
  <c r="A4278" i="3"/>
  <c r="A4279" i="3"/>
  <c r="A4280" i="3"/>
  <c r="A4281" i="3"/>
  <c r="A4282" i="3"/>
  <c r="A4283" i="3"/>
  <c r="A4284" i="3"/>
  <c r="A4285" i="3"/>
  <c r="A4286" i="3"/>
  <c r="A4287" i="3"/>
  <c r="A4288" i="3"/>
  <c r="A4289" i="3"/>
  <c r="A4290" i="3"/>
  <c r="A4291" i="3"/>
  <c r="A4292" i="3"/>
  <c r="A4293" i="3"/>
  <c r="A4294" i="3"/>
  <c r="A4295" i="3"/>
  <c r="A4296" i="3"/>
  <c r="A4297" i="3"/>
  <c r="A4298" i="3"/>
  <c r="A4299" i="3"/>
  <c r="A4300" i="3"/>
  <c r="A4301" i="3"/>
  <c r="A4302" i="3"/>
  <c r="A4303" i="3"/>
  <c r="A4304" i="3"/>
  <c r="A4305" i="3"/>
  <c r="A4306" i="3"/>
  <c r="A4307" i="3"/>
  <c r="A4308" i="3"/>
  <c r="A4309" i="3"/>
  <c r="A4310" i="3"/>
  <c r="A4311" i="3"/>
  <c r="A4312" i="3"/>
  <c r="A4313" i="3"/>
  <c r="A4314" i="3"/>
  <c r="A4315" i="3"/>
  <c r="A4316" i="3"/>
  <c r="A4317" i="3"/>
  <c r="A4318" i="3"/>
  <c r="A4319" i="3"/>
  <c r="A4320" i="3"/>
  <c r="A4321" i="3"/>
  <c r="A4322" i="3"/>
  <c r="A4323" i="3"/>
  <c r="A4324" i="3"/>
  <c r="A4325" i="3"/>
  <c r="A4326" i="3"/>
  <c r="A4327" i="3"/>
  <c r="A4328" i="3"/>
  <c r="A4329" i="3"/>
  <c r="A4330" i="3"/>
  <c r="A4331" i="3"/>
  <c r="A4332" i="3"/>
  <c r="A4333" i="3"/>
  <c r="A4334" i="3"/>
  <c r="A4335" i="3"/>
  <c r="A4336" i="3"/>
  <c r="A4337" i="3"/>
  <c r="A4338" i="3"/>
  <c r="A4339" i="3"/>
  <c r="A4340" i="3"/>
  <c r="A4341" i="3"/>
  <c r="A4342" i="3"/>
  <c r="A4343" i="3"/>
  <c r="A4344" i="3"/>
  <c r="A4345" i="3"/>
  <c r="A4346" i="3"/>
  <c r="A4347" i="3"/>
  <c r="A4348" i="3"/>
  <c r="A4349" i="3"/>
  <c r="A4350" i="3"/>
  <c r="A4351" i="3"/>
  <c r="A4352" i="3"/>
  <c r="A4353" i="3"/>
  <c r="A4354" i="3"/>
  <c r="A4355" i="3"/>
  <c r="A4356" i="3"/>
  <c r="A4357" i="3"/>
  <c r="A4358" i="3"/>
  <c r="A4359" i="3"/>
  <c r="A4360" i="3"/>
  <c r="A4361" i="3"/>
  <c r="A4362" i="3"/>
  <c r="A4363" i="3"/>
  <c r="A4364" i="3"/>
  <c r="A4365" i="3"/>
  <c r="A4366" i="3"/>
  <c r="A4367" i="3"/>
  <c r="A4368" i="3"/>
  <c r="A4369" i="3"/>
  <c r="A4370" i="3"/>
  <c r="A4371" i="3"/>
  <c r="A4372" i="3"/>
  <c r="A4373" i="3"/>
  <c r="A4374" i="3"/>
  <c r="A4375" i="3"/>
  <c r="A4376" i="3"/>
  <c r="A4377" i="3"/>
  <c r="A4378" i="3"/>
  <c r="A4379" i="3"/>
  <c r="A4380" i="3"/>
  <c r="A4381" i="3"/>
  <c r="A4382" i="3"/>
  <c r="A4383" i="3"/>
  <c r="A4384" i="3"/>
  <c r="A4385" i="3"/>
  <c r="A4386" i="3"/>
  <c r="A4387" i="3"/>
  <c r="A4388" i="3"/>
  <c r="A4389" i="3"/>
  <c r="A4390" i="3"/>
  <c r="A4391" i="3"/>
  <c r="A4392" i="3"/>
  <c r="A4393" i="3"/>
  <c r="A4394" i="3"/>
  <c r="A4395" i="3"/>
  <c r="A4396" i="3"/>
  <c r="A4397" i="3"/>
  <c r="A4398" i="3"/>
  <c r="A4399" i="3"/>
  <c r="A4400" i="3"/>
  <c r="A4401" i="3"/>
  <c r="A4402" i="3"/>
  <c r="A4403" i="3"/>
  <c r="A4404" i="3"/>
  <c r="A4405" i="3"/>
  <c r="A4406" i="3"/>
  <c r="A4407" i="3"/>
  <c r="A4408" i="3"/>
  <c r="A4409" i="3"/>
  <c r="A4410" i="3"/>
  <c r="A4411" i="3"/>
  <c r="A4412" i="3"/>
  <c r="A4413" i="3"/>
  <c r="A4414" i="3"/>
  <c r="A4415" i="3"/>
  <c r="A4416" i="3"/>
  <c r="A4417" i="3"/>
  <c r="A4418" i="3"/>
  <c r="A4419" i="3"/>
  <c r="A4420" i="3"/>
  <c r="A4421" i="3"/>
  <c r="A4422" i="3"/>
  <c r="A4423" i="3"/>
  <c r="A4424" i="3"/>
  <c r="A4425" i="3"/>
  <c r="A4426" i="3"/>
  <c r="A4427" i="3"/>
  <c r="A4428" i="3"/>
  <c r="A4429" i="3"/>
  <c r="A4430" i="3"/>
  <c r="A4431" i="3"/>
  <c r="A4432" i="3"/>
  <c r="A4433" i="3"/>
  <c r="A4434" i="3"/>
  <c r="A4435" i="3"/>
  <c r="A4436" i="3"/>
  <c r="A4437" i="3"/>
  <c r="A4438" i="3"/>
  <c r="A4439" i="3"/>
  <c r="A4440" i="3"/>
  <c r="A4441" i="3"/>
  <c r="A4442" i="3"/>
  <c r="A4443" i="3"/>
  <c r="A4444" i="3"/>
  <c r="A4445" i="3"/>
  <c r="A4446" i="3"/>
  <c r="A4447" i="3"/>
  <c r="A4448" i="3"/>
  <c r="A4449" i="3"/>
  <c r="A4450" i="3"/>
  <c r="A4451" i="3"/>
  <c r="A4452" i="3"/>
  <c r="A4453" i="3"/>
  <c r="A4454" i="3"/>
  <c r="A4455" i="3"/>
  <c r="A4456" i="3"/>
  <c r="A4457" i="3"/>
  <c r="A4458" i="3"/>
  <c r="A4459" i="3"/>
  <c r="A4460" i="3"/>
  <c r="A4461" i="3"/>
  <c r="A4462" i="3"/>
  <c r="A4463" i="3"/>
  <c r="A4464" i="3"/>
  <c r="A4465" i="3"/>
  <c r="A4466" i="3"/>
  <c r="A4467" i="3"/>
  <c r="A4468" i="3"/>
  <c r="A4469" i="3"/>
  <c r="A4470" i="3"/>
  <c r="A4471" i="3"/>
  <c r="A4472" i="3"/>
  <c r="A4473" i="3"/>
  <c r="A4474" i="3"/>
  <c r="A4475" i="3"/>
  <c r="A4476" i="3"/>
  <c r="A4477" i="3"/>
  <c r="A4478" i="3"/>
  <c r="A4479" i="3"/>
  <c r="A4480" i="3"/>
  <c r="A4481" i="3"/>
  <c r="A4482" i="3"/>
  <c r="A4483" i="3"/>
  <c r="A4484" i="3"/>
  <c r="A4485" i="3"/>
  <c r="A4486" i="3"/>
  <c r="A4487" i="3"/>
  <c r="A4488" i="3"/>
  <c r="A4489" i="3"/>
  <c r="A4490" i="3"/>
  <c r="A4491" i="3"/>
  <c r="A4492" i="3"/>
  <c r="A4493" i="3"/>
  <c r="A4494" i="3"/>
  <c r="A4495" i="3"/>
  <c r="A4496" i="3"/>
  <c r="A4497" i="3"/>
  <c r="A4498" i="3"/>
  <c r="A4499" i="3"/>
  <c r="A4500" i="3"/>
  <c r="A4501" i="3"/>
  <c r="A4502" i="3"/>
  <c r="A4503" i="3"/>
  <c r="A4504" i="3"/>
  <c r="A4505" i="3"/>
  <c r="A4506" i="3"/>
  <c r="A4507" i="3"/>
  <c r="A4508" i="3"/>
  <c r="A4509" i="3"/>
  <c r="A4510" i="3"/>
  <c r="A4511" i="3"/>
  <c r="A4512" i="3"/>
  <c r="A4513" i="3"/>
  <c r="A4514" i="3"/>
  <c r="A4515" i="3"/>
  <c r="A4516" i="3"/>
  <c r="A4517" i="3"/>
  <c r="A4518" i="3"/>
  <c r="A4519" i="3"/>
  <c r="A4520" i="3"/>
  <c r="A4521" i="3"/>
  <c r="A4522" i="3"/>
  <c r="A4523" i="3"/>
  <c r="A4524" i="3"/>
  <c r="A4525" i="3"/>
  <c r="A4526" i="3"/>
  <c r="A4527" i="3"/>
  <c r="A4528" i="3"/>
  <c r="A4529" i="3"/>
  <c r="A4530" i="3"/>
  <c r="A4531" i="3"/>
  <c r="A4532" i="3"/>
  <c r="A4533" i="3"/>
  <c r="A4534" i="3"/>
  <c r="A4535" i="3"/>
  <c r="A4536" i="3"/>
  <c r="A4537" i="3"/>
  <c r="A4538" i="3"/>
  <c r="A4539" i="3"/>
  <c r="A4540" i="3"/>
  <c r="A4541" i="3"/>
  <c r="A4542" i="3"/>
  <c r="A4543" i="3"/>
  <c r="A4544" i="3"/>
  <c r="A4545" i="3"/>
  <c r="A4546" i="3"/>
  <c r="A4547" i="3"/>
  <c r="A4548" i="3"/>
  <c r="A4549" i="3"/>
  <c r="A4550" i="3"/>
  <c r="A4551" i="3"/>
  <c r="A4552" i="3"/>
  <c r="A4553" i="3"/>
  <c r="A4554" i="3"/>
  <c r="A4555" i="3"/>
  <c r="A4556" i="3"/>
  <c r="A4557" i="3"/>
  <c r="A4558" i="3"/>
  <c r="A4559" i="3"/>
  <c r="A4560" i="3"/>
  <c r="A4561" i="3"/>
  <c r="A4562" i="3"/>
  <c r="A4563" i="3"/>
  <c r="A4564" i="3"/>
  <c r="A4565" i="3"/>
  <c r="A4566" i="3"/>
  <c r="A4567" i="3"/>
  <c r="A4568" i="3"/>
  <c r="A4569" i="3"/>
  <c r="A4570" i="3"/>
  <c r="A4571" i="3"/>
  <c r="A4572" i="3"/>
  <c r="A4573" i="3"/>
  <c r="A4574" i="3"/>
  <c r="A4575" i="3"/>
  <c r="A4576" i="3"/>
  <c r="A4577" i="3"/>
  <c r="A4578" i="3"/>
  <c r="A4579" i="3"/>
  <c r="A4580" i="3"/>
  <c r="A4581" i="3"/>
  <c r="A4582" i="3"/>
  <c r="A4583" i="3"/>
  <c r="A4584" i="3"/>
  <c r="A4585" i="3"/>
  <c r="A4586" i="3"/>
  <c r="A4587" i="3"/>
  <c r="A4588" i="3"/>
  <c r="A4589" i="3"/>
  <c r="A4590" i="3"/>
  <c r="A4591" i="3"/>
  <c r="A4592" i="3"/>
  <c r="A4593" i="3"/>
  <c r="A4594" i="3"/>
  <c r="A4595" i="3"/>
  <c r="A4596" i="3"/>
  <c r="A4597" i="3"/>
  <c r="A4598" i="3"/>
  <c r="A4599" i="3"/>
  <c r="A4600" i="3"/>
  <c r="A4601" i="3"/>
  <c r="A4602" i="3"/>
  <c r="A4603" i="3"/>
  <c r="A4604" i="3"/>
  <c r="A4605" i="3"/>
  <c r="A4606" i="3"/>
  <c r="A4607" i="3"/>
  <c r="A4608" i="3"/>
  <c r="A4609" i="3"/>
  <c r="A4610" i="3"/>
  <c r="A4611" i="3"/>
  <c r="A4612" i="3"/>
  <c r="A4613" i="3"/>
  <c r="A4614" i="3"/>
  <c r="A4615" i="3"/>
  <c r="A4616" i="3"/>
  <c r="A4617" i="3"/>
  <c r="A4618" i="3"/>
  <c r="A4619" i="3"/>
  <c r="A4620" i="3"/>
  <c r="A4621" i="3"/>
  <c r="A4622" i="3"/>
  <c r="A4623" i="3"/>
  <c r="A4624" i="3"/>
  <c r="A4625" i="3"/>
  <c r="A4626" i="3"/>
  <c r="A4627" i="3"/>
  <c r="A4628" i="3"/>
  <c r="A4629" i="3"/>
  <c r="A4630" i="3"/>
  <c r="A4631" i="3"/>
  <c r="A4632" i="3"/>
  <c r="A4633" i="3"/>
  <c r="A4634" i="3"/>
  <c r="A4635" i="3"/>
  <c r="A4636" i="3"/>
  <c r="A4637" i="3"/>
  <c r="A4638" i="3"/>
  <c r="A4639" i="3"/>
  <c r="A4640" i="3"/>
  <c r="A4641" i="3"/>
  <c r="A4642" i="3"/>
  <c r="A4643" i="3"/>
  <c r="A4644" i="3"/>
  <c r="A4645" i="3"/>
  <c r="A4646" i="3"/>
  <c r="A4647" i="3"/>
  <c r="A4648" i="3"/>
  <c r="A4649" i="3"/>
  <c r="A4650" i="3"/>
  <c r="A4651" i="3"/>
  <c r="A4652" i="3"/>
  <c r="A4653" i="3"/>
  <c r="A4654" i="3"/>
  <c r="A4655" i="3"/>
  <c r="A4656" i="3"/>
  <c r="A4657" i="3"/>
  <c r="A4658" i="3"/>
  <c r="A4659" i="3"/>
  <c r="A4660" i="3"/>
  <c r="A4661" i="3"/>
  <c r="A4662" i="3"/>
  <c r="A4663" i="3"/>
  <c r="A4664" i="3"/>
  <c r="A4665" i="3"/>
  <c r="A4666" i="3"/>
  <c r="A4667" i="3"/>
  <c r="A4668" i="3"/>
  <c r="A4669" i="3"/>
  <c r="A4670" i="3"/>
  <c r="A4671" i="3"/>
  <c r="A4672" i="3"/>
  <c r="A4673" i="3"/>
  <c r="A4674" i="3"/>
  <c r="A4675" i="3"/>
  <c r="A4676" i="3"/>
  <c r="A4677" i="3"/>
  <c r="A4678" i="3"/>
  <c r="A4679" i="3"/>
  <c r="A4680" i="3"/>
  <c r="A4681" i="3"/>
  <c r="A4682" i="3"/>
  <c r="A4683" i="3"/>
  <c r="A4684" i="3"/>
  <c r="A4685" i="3"/>
  <c r="A4686" i="3"/>
  <c r="A4687" i="3"/>
  <c r="A4688" i="3"/>
  <c r="A4689" i="3"/>
  <c r="A4690" i="3"/>
  <c r="A4691" i="3"/>
  <c r="A4692" i="3"/>
  <c r="A4693" i="3"/>
  <c r="A4694" i="3"/>
  <c r="A4695" i="3"/>
  <c r="A4696" i="3"/>
  <c r="A4697" i="3"/>
  <c r="A4698" i="3"/>
  <c r="A4699" i="3"/>
  <c r="A4700" i="3"/>
  <c r="A4701" i="3"/>
  <c r="A4702" i="3"/>
  <c r="A4703" i="3"/>
  <c r="A4704" i="3"/>
  <c r="A4705" i="3"/>
  <c r="A4706" i="3"/>
  <c r="A4707" i="3"/>
  <c r="A4708" i="3"/>
  <c r="A4709" i="3"/>
  <c r="A4710" i="3"/>
  <c r="A4711" i="3"/>
  <c r="A4712" i="3"/>
  <c r="A4713" i="3"/>
  <c r="A4714" i="3"/>
  <c r="A4715" i="3"/>
  <c r="A4716" i="3"/>
  <c r="A4717" i="3"/>
  <c r="A4718" i="3"/>
  <c r="A4719" i="3"/>
  <c r="A4720" i="3"/>
  <c r="A4721" i="3"/>
  <c r="A4722" i="3"/>
  <c r="A4723" i="3"/>
  <c r="A4724" i="3"/>
  <c r="A4725" i="3"/>
  <c r="A4726" i="3"/>
  <c r="A4727" i="3"/>
  <c r="A4728" i="3"/>
  <c r="A4729" i="3"/>
  <c r="A4730" i="3"/>
  <c r="A4731" i="3"/>
  <c r="A4732" i="3"/>
  <c r="A4733" i="3"/>
  <c r="A4734" i="3"/>
  <c r="A4735" i="3"/>
  <c r="A4736" i="3"/>
  <c r="A4737" i="3"/>
  <c r="A4738" i="3"/>
  <c r="A4739" i="3"/>
  <c r="A4740" i="3"/>
  <c r="A4741" i="3"/>
  <c r="A4742" i="3"/>
  <c r="A4743" i="3"/>
  <c r="A4744" i="3"/>
  <c r="A4745" i="3"/>
  <c r="A4746" i="3"/>
  <c r="A4747" i="3"/>
  <c r="A4748" i="3"/>
  <c r="A4749" i="3"/>
  <c r="A4750" i="3"/>
  <c r="A4751" i="3"/>
  <c r="A4752" i="3"/>
  <c r="A4753" i="3"/>
  <c r="A4754" i="3"/>
  <c r="A4755" i="3"/>
  <c r="A4756" i="3"/>
  <c r="A4757" i="3"/>
  <c r="A4758" i="3"/>
  <c r="A4759" i="3"/>
  <c r="A4760" i="3"/>
  <c r="A4761" i="3"/>
  <c r="A4762" i="3"/>
  <c r="A4763" i="3"/>
  <c r="A4764" i="3"/>
  <c r="A4765" i="3"/>
  <c r="A4766" i="3"/>
  <c r="A4767" i="3"/>
  <c r="A4768" i="3"/>
  <c r="A4769" i="3"/>
  <c r="A4770" i="3"/>
  <c r="A4771" i="3"/>
  <c r="A4772" i="3"/>
  <c r="A4773" i="3"/>
  <c r="A4774" i="3"/>
  <c r="A4775" i="3"/>
  <c r="A4776" i="3"/>
  <c r="A4777" i="3"/>
  <c r="A4778" i="3"/>
  <c r="A4779" i="3"/>
  <c r="A4780" i="3"/>
  <c r="A4781" i="3"/>
  <c r="A4782" i="3"/>
  <c r="A4783" i="3"/>
  <c r="A4784" i="3"/>
  <c r="A4785" i="3"/>
  <c r="A4786" i="3"/>
  <c r="A4787" i="3"/>
  <c r="A4788" i="3"/>
  <c r="A4789" i="3"/>
  <c r="A4790" i="3"/>
  <c r="A4791" i="3"/>
  <c r="A4792" i="3"/>
  <c r="A4793" i="3"/>
  <c r="A4794" i="3"/>
  <c r="A4795" i="3"/>
  <c r="A4796" i="3"/>
  <c r="A4797" i="3"/>
  <c r="A4798" i="3"/>
  <c r="A4799" i="3"/>
  <c r="A4800" i="3"/>
  <c r="A4801" i="3"/>
  <c r="A4802" i="3"/>
  <c r="A4803" i="3"/>
  <c r="A4804" i="3"/>
  <c r="A4805" i="3"/>
  <c r="A4806" i="3"/>
  <c r="A4807" i="3"/>
  <c r="A4808" i="3"/>
  <c r="A4809" i="3"/>
  <c r="A4810" i="3"/>
  <c r="A4811" i="3"/>
  <c r="A4812" i="3"/>
  <c r="A4813" i="3"/>
  <c r="A4814" i="3"/>
  <c r="A4815" i="3"/>
  <c r="A4816" i="3"/>
  <c r="A4817" i="3"/>
  <c r="A4818" i="3"/>
  <c r="A4819" i="3"/>
  <c r="A4820" i="3"/>
  <c r="A4821" i="3"/>
  <c r="A4822" i="3"/>
  <c r="A4823" i="3"/>
  <c r="A4824" i="3"/>
  <c r="A4825" i="3"/>
  <c r="A4826" i="3"/>
  <c r="A4827" i="3"/>
  <c r="A4828" i="3"/>
  <c r="A4829" i="3"/>
  <c r="A4830" i="3"/>
  <c r="A4831" i="3"/>
  <c r="A4832" i="3"/>
  <c r="A4833" i="3"/>
  <c r="A4834" i="3"/>
  <c r="A4835" i="3"/>
  <c r="A4836" i="3"/>
  <c r="A4837" i="3"/>
  <c r="A4838" i="3"/>
  <c r="A4839" i="3"/>
  <c r="A4840" i="3"/>
  <c r="A4841" i="3"/>
  <c r="A4842" i="3"/>
  <c r="A4843" i="3"/>
  <c r="A4844" i="3"/>
  <c r="A4845" i="3"/>
  <c r="A4846" i="3"/>
  <c r="A4847" i="3"/>
  <c r="A4848" i="3"/>
  <c r="A4849" i="3"/>
  <c r="A4850" i="3"/>
  <c r="A4851" i="3"/>
  <c r="A4852" i="3"/>
  <c r="A4853" i="3"/>
  <c r="A4854" i="3"/>
  <c r="A4855" i="3"/>
  <c r="A4856" i="3"/>
  <c r="A4857" i="3"/>
  <c r="A4858" i="3"/>
  <c r="A4859" i="3"/>
  <c r="A4860" i="3"/>
  <c r="A4861" i="3"/>
  <c r="A4862" i="3"/>
  <c r="A4863" i="3"/>
  <c r="A4864" i="3"/>
  <c r="A4865" i="3"/>
  <c r="A4866" i="3"/>
  <c r="A4867" i="3"/>
  <c r="A4868" i="3"/>
  <c r="A4869" i="3"/>
  <c r="A4870" i="3"/>
  <c r="A4871" i="3"/>
  <c r="A4872" i="3"/>
  <c r="A4873" i="3"/>
  <c r="A4874" i="3"/>
  <c r="A4875" i="3"/>
  <c r="A4876" i="3"/>
  <c r="A4877" i="3"/>
  <c r="A4878" i="3"/>
  <c r="A4879" i="3"/>
  <c r="A4880" i="3"/>
  <c r="A4881" i="3"/>
  <c r="A4882" i="3"/>
  <c r="A4883" i="3"/>
  <c r="A4884" i="3"/>
  <c r="A4885" i="3"/>
  <c r="A4886" i="3"/>
  <c r="A4887" i="3"/>
  <c r="A4888" i="3"/>
  <c r="A4889" i="3"/>
  <c r="A4890" i="3"/>
  <c r="A4891" i="3"/>
  <c r="A4892" i="3"/>
  <c r="A4893" i="3"/>
  <c r="A4894" i="3"/>
  <c r="A4895" i="3"/>
  <c r="A4896" i="3"/>
  <c r="A4897" i="3"/>
  <c r="A4898" i="3"/>
  <c r="A4899" i="3"/>
  <c r="A4900" i="3"/>
  <c r="A4901" i="3"/>
  <c r="A4902" i="3"/>
  <c r="A4903" i="3"/>
  <c r="A4904" i="3"/>
  <c r="A4905" i="3"/>
  <c r="A4906" i="3"/>
  <c r="A4907" i="3"/>
  <c r="A4908" i="3"/>
  <c r="A4909" i="3"/>
  <c r="A4910" i="3"/>
  <c r="A4911" i="3"/>
  <c r="A4912" i="3"/>
  <c r="A4913" i="3"/>
  <c r="A4914" i="3"/>
  <c r="A4915" i="3"/>
  <c r="A4916" i="3"/>
  <c r="A4917" i="3"/>
  <c r="A4918" i="3"/>
  <c r="A4919" i="3"/>
  <c r="A4920" i="3"/>
  <c r="A4921" i="3"/>
  <c r="A4922" i="3"/>
  <c r="A4923" i="3"/>
  <c r="A4924" i="3"/>
  <c r="A4925" i="3"/>
  <c r="A4926" i="3"/>
  <c r="A4927" i="3"/>
  <c r="A4928" i="3"/>
  <c r="A4929" i="3"/>
  <c r="A4930" i="3"/>
  <c r="A4931" i="3"/>
  <c r="A4932" i="3"/>
  <c r="A4933" i="3"/>
  <c r="A4934" i="3"/>
  <c r="A4935" i="3"/>
  <c r="A4936" i="3"/>
  <c r="A4937" i="3"/>
  <c r="A4938" i="3"/>
  <c r="A4939" i="3"/>
  <c r="A4940" i="3"/>
  <c r="A4941" i="3"/>
  <c r="A4942" i="3"/>
  <c r="A4943" i="3"/>
  <c r="A4944" i="3"/>
  <c r="A4945" i="3"/>
  <c r="A4946" i="3"/>
  <c r="A4947" i="3"/>
  <c r="A4948" i="3"/>
  <c r="A4949" i="3"/>
  <c r="A4950" i="3"/>
  <c r="A4951" i="3"/>
  <c r="A4952" i="3"/>
  <c r="A4953" i="3"/>
  <c r="A4954" i="3"/>
  <c r="A4955" i="3"/>
  <c r="A4956" i="3"/>
  <c r="A4957" i="3"/>
  <c r="A4958" i="3"/>
  <c r="A4959" i="3"/>
  <c r="A4960" i="3"/>
  <c r="A4961" i="3"/>
  <c r="A4962" i="3"/>
  <c r="A4963" i="3"/>
  <c r="A4964" i="3"/>
  <c r="A4965" i="3"/>
  <c r="A4966" i="3"/>
  <c r="A4967" i="3"/>
  <c r="A4968" i="3"/>
  <c r="A4969" i="3"/>
  <c r="A4970" i="3"/>
  <c r="A4971" i="3"/>
  <c r="A4972" i="3"/>
  <c r="A4973" i="3"/>
  <c r="A4974" i="3"/>
  <c r="A4975" i="3"/>
  <c r="A4976" i="3"/>
  <c r="A4977" i="3"/>
  <c r="A4978" i="3"/>
  <c r="A4979" i="3"/>
  <c r="A4980" i="3"/>
  <c r="A4981" i="3"/>
  <c r="A4982" i="3"/>
  <c r="A4983" i="3"/>
  <c r="A4984" i="3"/>
  <c r="A4985" i="3"/>
  <c r="A4986" i="3"/>
  <c r="A4987" i="3"/>
  <c r="A4988" i="3"/>
  <c r="A4989" i="3"/>
  <c r="A4990" i="3"/>
  <c r="A4991" i="3"/>
  <c r="A4992" i="3"/>
  <c r="A4993" i="3"/>
  <c r="A4994" i="3"/>
  <c r="A4995" i="3"/>
  <c r="A4996" i="3"/>
  <c r="A4997" i="3"/>
  <c r="A4998" i="3"/>
  <c r="A4999" i="3"/>
  <c r="A5000" i="3"/>
  <c r="A5001" i="3"/>
  <c r="A5002" i="3"/>
  <c r="A5003" i="3"/>
  <c r="A5004" i="3"/>
  <c r="A5005" i="3"/>
  <c r="A5006" i="3"/>
  <c r="A5007" i="3"/>
  <c r="A5008" i="3"/>
  <c r="A5009" i="3"/>
  <c r="A5010" i="3"/>
  <c r="A5011" i="3"/>
  <c r="A5012" i="3"/>
  <c r="A5013" i="3"/>
  <c r="A5014" i="3"/>
  <c r="A5015" i="3"/>
  <c r="A5016" i="3"/>
  <c r="A5017" i="3"/>
  <c r="A5018" i="3"/>
  <c r="A5019" i="3"/>
  <c r="A5020" i="3"/>
  <c r="A5021" i="3"/>
  <c r="A5022" i="3"/>
  <c r="A5023" i="3"/>
  <c r="A5024" i="3"/>
  <c r="A5025" i="3"/>
  <c r="A5026" i="3"/>
  <c r="A5027" i="3"/>
  <c r="A5028" i="3"/>
  <c r="A5029" i="3"/>
  <c r="A5030" i="3"/>
  <c r="A5031" i="3"/>
  <c r="A5032" i="3"/>
  <c r="A5033" i="3"/>
  <c r="A5034" i="3"/>
  <c r="A5035" i="3"/>
  <c r="A5036" i="3"/>
  <c r="A5037" i="3"/>
  <c r="A5038" i="3"/>
  <c r="A5039" i="3"/>
  <c r="A5040" i="3"/>
  <c r="A5041" i="3"/>
  <c r="A5042" i="3"/>
  <c r="A5043" i="3"/>
  <c r="A5044" i="3"/>
  <c r="A5045" i="3"/>
  <c r="A5046" i="3"/>
  <c r="A5047" i="3"/>
  <c r="A5048" i="3"/>
  <c r="A5049" i="3"/>
  <c r="A5050" i="3"/>
  <c r="A5051" i="3"/>
  <c r="A5052" i="3"/>
  <c r="A5053" i="3"/>
  <c r="A5054" i="3"/>
  <c r="A5055" i="3"/>
  <c r="A5056" i="3"/>
  <c r="A5057" i="3"/>
  <c r="A5058" i="3"/>
  <c r="A5059" i="3"/>
  <c r="A5060" i="3"/>
  <c r="A5061" i="3"/>
  <c r="A5062" i="3"/>
  <c r="A5063" i="3"/>
  <c r="A5064" i="3"/>
  <c r="A5065" i="3"/>
  <c r="A5066" i="3"/>
  <c r="A5067" i="3"/>
  <c r="A5068" i="3"/>
  <c r="A5069" i="3"/>
  <c r="A5070" i="3"/>
  <c r="A5071" i="3"/>
  <c r="A5072" i="3"/>
  <c r="A5073" i="3"/>
  <c r="A5074" i="3"/>
  <c r="A5075" i="3"/>
  <c r="A5076" i="3"/>
  <c r="A5077" i="3"/>
  <c r="A5078" i="3"/>
  <c r="A5079" i="3"/>
  <c r="A5080" i="3"/>
  <c r="A5081" i="3"/>
  <c r="A5082" i="3"/>
  <c r="A5083" i="3"/>
  <c r="A5084" i="3"/>
  <c r="A5085" i="3"/>
  <c r="A5086" i="3"/>
  <c r="A5087" i="3"/>
  <c r="A5088" i="3"/>
  <c r="A5089" i="3"/>
  <c r="A5090" i="3"/>
  <c r="A5091" i="3"/>
  <c r="A5092" i="3"/>
  <c r="A5093" i="3"/>
  <c r="A5094" i="3"/>
  <c r="A5095" i="3"/>
  <c r="A5096" i="3"/>
  <c r="A5097" i="3"/>
  <c r="A5098" i="3"/>
  <c r="A5099" i="3"/>
  <c r="A5100" i="3"/>
  <c r="A5101" i="3"/>
  <c r="A5102" i="3"/>
  <c r="A5103" i="3"/>
  <c r="A5104" i="3"/>
  <c r="A5105" i="3"/>
  <c r="A5106" i="3"/>
  <c r="A5107" i="3"/>
  <c r="A5108" i="3"/>
  <c r="A5109" i="3"/>
  <c r="A5110" i="3"/>
  <c r="A5111" i="3"/>
  <c r="A5112" i="3"/>
  <c r="A5113" i="3"/>
  <c r="A5114" i="3"/>
  <c r="A5115" i="3"/>
  <c r="A5116" i="3"/>
  <c r="A5117" i="3"/>
  <c r="A5118" i="3"/>
  <c r="A5119" i="3"/>
  <c r="A5120" i="3"/>
  <c r="A5121" i="3"/>
  <c r="A5122" i="3"/>
  <c r="A5123" i="3"/>
  <c r="A5124" i="3"/>
  <c r="A5125" i="3"/>
  <c r="A5126" i="3"/>
  <c r="A5127" i="3"/>
  <c r="A5128" i="3"/>
  <c r="A5129" i="3"/>
  <c r="A5130" i="3"/>
  <c r="A5131" i="3"/>
  <c r="A5132" i="3"/>
  <c r="A5133" i="3"/>
  <c r="A5134" i="3"/>
  <c r="A5135" i="3"/>
  <c r="A5136" i="3"/>
  <c r="A5137" i="3"/>
  <c r="A5138" i="3"/>
  <c r="A5139" i="3"/>
  <c r="A5140" i="3"/>
  <c r="A5141" i="3"/>
  <c r="A5142" i="3"/>
  <c r="A5143" i="3"/>
  <c r="A5144" i="3"/>
  <c r="A5145" i="3"/>
  <c r="A5146" i="3"/>
  <c r="A5147" i="3"/>
  <c r="A5148" i="3"/>
  <c r="A5149" i="3"/>
  <c r="A5150" i="3"/>
  <c r="A5151" i="3"/>
  <c r="A5152" i="3"/>
  <c r="A5153" i="3"/>
  <c r="A5154" i="3"/>
  <c r="A5155" i="3"/>
  <c r="A5156" i="3"/>
  <c r="A5157" i="3"/>
  <c r="A5158" i="3"/>
  <c r="A5159" i="3"/>
  <c r="A5160" i="3"/>
  <c r="A5161" i="3"/>
  <c r="A5162" i="3"/>
  <c r="A5163" i="3"/>
  <c r="A5164" i="3"/>
  <c r="A5165" i="3"/>
  <c r="A5166" i="3"/>
  <c r="A5167" i="3"/>
  <c r="A5168" i="3"/>
  <c r="A5169" i="3"/>
  <c r="A5170" i="3"/>
  <c r="A5171" i="3"/>
  <c r="A5172" i="3"/>
  <c r="A5173" i="3"/>
  <c r="A5174" i="3"/>
  <c r="A5175" i="3"/>
  <c r="A5176" i="3"/>
  <c r="A5177" i="3"/>
  <c r="A5178" i="3"/>
  <c r="A5179" i="3"/>
  <c r="A5180" i="3"/>
  <c r="A5181" i="3"/>
  <c r="A5182" i="3"/>
  <c r="A5183" i="3"/>
  <c r="A5184" i="3"/>
  <c r="A5185" i="3"/>
  <c r="A5186" i="3"/>
  <c r="A5187" i="3"/>
  <c r="A5188" i="3"/>
  <c r="A5189" i="3"/>
  <c r="A5190" i="3"/>
  <c r="A5191" i="3"/>
  <c r="A5192" i="3"/>
  <c r="A5193" i="3"/>
  <c r="A5194" i="3"/>
  <c r="A5195" i="3"/>
  <c r="A5196" i="3"/>
  <c r="A5197" i="3"/>
  <c r="A5198" i="3"/>
  <c r="A5199" i="3"/>
  <c r="A5200" i="3"/>
  <c r="A5201" i="3"/>
  <c r="A5202" i="3"/>
  <c r="A5203" i="3"/>
  <c r="A5204" i="3"/>
  <c r="A5205" i="3"/>
  <c r="A5206" i="3"/>
  <c r="A5207" i="3"/>
  <c r="A5208" i="3"/>
  <c r="A5209" i="3"/>
  <c r="A5210" i="3"/>
  <c r="A5211" i="3"/>
  <c r="A5212" i="3"/>
  <c r="A5213" i="3"/>
  <c r="A5214" i="3"/>
  <c r="A5215" i="3"/>
  <c r="A5216" i="3"/>
  <c r="A5217" i="3"/>
  <c r="A5218" i="3"/>
  <c r="A5219" i="3"/>
  <c r="A5220" i="3"/>
  <c r="A5221" i="3"/>
  <c r="A5222" i="3"/>
  <c r="A5223" i="3"/>
  <c r="A5224" i="3"/>
  <c r="A5225" i="3"/>
  <c r="A5226" i="3"/>
  <c r="A5227" i="3"/>
  <c r="A5228" i="3"/>
  <c r="A5229" i="3"/>
  <c r="A5230" i="3"/>
  <c r="A5231" i="3"/>
  <c r="A5232" i="3"/>
  <c r="A5233" i="3"/>
  <c r="A5234" i="3"/>
  <c r="A5235" i="3"/>
  <c r="A5236" i="3"/>
  <c r="A5237" i="3"/>
  <c r="A5238" i="3"/>
  <c r="A5239" i="3"/>
  <c r="A5240" i="3"/>
  <c r="A5241" i="3"/>
  <c r="A5242" i="3"/>
  <c r="A5243" i="3"/>
  <c r="A5244" i="3"/>
  <c r="A5245" i="3"/>
  <c r="A5246" i="3"/>
  <c r="A5247" i="3"/>
  <c r="A5248" i="3"/>
  <c r="A5249" i="3"/>
  <c r="A5250" i="3"/>
  <c r="A5251" i="3"/>
  <c r="A5252" i="3"/>
  <c r="A5253" i="3"/>
  <c r="A5254" i="3"/>
  <c r="A5255" i="3"/>
  <c r="A5256" i="3"/>
  <c r="A5257" i="3"/>
  <c r="A5258" i="3"/>
  <c r="A5259" i="3"/>
  <c r="A5260" i="3"/>
  <c r="A5261" i="3"/>
  <c r="A5262" i="3"/>
  <c r="A5263" i="3"/>
  <c r="A5264" i="3"/>
  <c r="A5265" i="3"/>
  <c r="A5266" i="3"/>
  <c r="A5267" i="3"/>
  <c r="A5268" i="3"/>
  <c r="A5269" i="3"/>
  <c r="A5270" i="3"/>
  <c r="A5271" i="3"/>
  <c r="A5272" i="3"/>
  <c r="A5273" i="3"/>
  <c r="A5274" i="3"/>
  <c r="A5275" i="3"/>
  <c r="A5276" i="3"/>
  <c r="A5277" i="3"/>
  <c r="A5278" i="3"/>
  <c r="A5279" i="3"/>
  <c r="A5280" i="3"/>
  <c r="A5281" i="3"/>
  <c r="A5282" i="3"/>
  <c r="A5283" i="3"/>
  <c r="A5284" i="3"/>
  <c r="A5285" i="3"/>
  <c r="A5286" i="3"/>
  <c r="A5287" i="3"/>
  <c r="A5288" i="3"/>
  <c r="A5289" i="3"/>
  <c r="A5290" i="3"/>
  <c r="A5291" i="3"/>
  <c r="A5292" i="3"/>
  <c r="A5293" i="3"/>
  <c r="A5294" i="3"/>
  <c r="A5295" i="3"/>
  <c r="A5296" i="3"/>
  <c r="A5297" i="3"/>
  <c r="A5298" i="3"/>
  <c r="A5299" i="3"/>
  <c r="A5300" i="3"/>
  <c r="A5301" i="3"/>
  <c r="A5302" i="3"/>
  <c r="A5303" i="3"/>
  <c r="A5304" i="3"/>
  <c r="A5305" i="3"/>
  <c r="A5306" i="3"/>
  <c r="A5307" i="3"/>
  <c r="A5308" i="3"/>
  <c r="A5309" i="3"/>
  <c r="A5310" i="3"/>
  <c r="A5311" i="3"/>
  <c r="A5312" i="3"/>
  <c r="A5313" i="3"/>
  <c r="A5314" i="3"/>
  <c r="A5315" i="3"/>
  <c r="A5316" i="3"/>
  <c r="A5317" i="3"/>
  <c r="A5318" i="3"/>
  <c r="A5319" i="3"/>
  <c r="A5320" i="3"/>
  <c r="A5321" i="3"/>
  <c r="A5322" i="3"/>
  <c r="A5323" i="3"/>
  <c r="A5324" i="3"/>
  <c r="A5325" i="3"/>
  <c r="A5326" i="3"/>
  <c r="A5327" i="3"/>
  <c r="A5328" i="3"/>
  <c r="A5329" i="3"/>
  <c r="A5330" i="3"/>
  <c r="A5331" i="3"/>
  <c r="A5332" i="3"/>
  <c r="A5333" i="3"/>
  <c r="A5334" i="3"/>
  <c r="A5335" i="3"/>
  <c r="A5336" i="3"/>
  <c r="A5337" i="3"/>
  <c r="A5338" i="3"/>
  <c r="A5339" i="3"/>
  <c r="A5340" i="3"/>
  <c r="A5341" i="3"/>
  <c r="A5342" i="3"/>
  <c r="A5343" i="3"/>
  <c r="A5344" i="3"/>
  <c r="A5345" i="3"/>
  <c r="A5346" i="3"/>
  <c r="A5347" i="3"/>
  <c r="A5348" i="3"/>
  <c r="A5349" i="3"/>
  <c r="A5350" i="3"/>
  <c r="A5351" i="3"/>
  <c r="A5352" i="3"/>
  <c r="A5353" i="3"/>
  <c r="A5354" i="3"/>
  <c r="A5355" i="3"/>
  <c r="A5356" i="3"/>
  <c r="A5357" i="3"/>
  <c r="A5358" i="3"/>
  <c r="A5359" i="3"/>
  <c r="A5360" i="3"/>
  <c r="A5361" i="3"/>
  <c r="A5362" i="3"/>
  <c r="A5363" i="3"/>
  <c r="A5364" i="3"/>
  <c r="A5365" i="3"/>
  <c r="A5366" i="3"/>
  <c r="A5367" i="3"/>
  <c r="A5368" i="3"/>
  <c r="A5369" i="3"/>
  <c r="A5370" i="3"/>
  <c r="A5371" i="3"/>
  <c r="A5372" i="3"/>
  <c r="A5373" i="3"/>
  <c r="A5374" i="3"/>
  <c r="A5375" i="3"/>
  <c r="A5376" i="3"/>
  <c r="A5377" i="3"/>
  <c r="A5378" i="3"/>
  <c r="A5379" i="3"/>
  <c r="A5380" i="3"/>
  <c r="A5381" i="3"/>
  <c r="A5382" i="3"/>
  <c r="A5383" i="3"/>
  <c r="A5384" i="3"/>
  <c r="A5385" i="3"/>
  <c r="A5386" i="3"/>
  <c r="A5387" i="3"/>
  <c r="A5388" i="3"/>
  <c r="A5389" i="3"/>
  <c r="A5390" i="3"/>
  <c r="A5391" i="3"/>
  <c r="A5392" i="3"/>
  <c r="A5393" i="3"/>
  <c r="A5394" i="3"/>
  <c r="A5395" i="3"/>
  <c r="A5396" i="3"/>
  <c r="A5397" i="3"/>
  <c r="A5398" i="3"/>
  <c r="A5399" i="3"/>
  <c r="A5400" i="3"/>
  <c r="A5401" i="3"/>
  <c r="A5402" i="3"/>
  <c r="A5403" i="3"/>
  <c r="A5404" i="3"/>
  <c r="A5405" i="3"/>
  <c r="A5406" i="3"/>
  <c r="A5407" i="3"/>
  <c r="A5408" i="3"/>
  <c r="A5409" i="3"/>
  <c r="A5410" i="3"/>
  <c r="A5411" i="3"/>
  <c r="A5412" i="3"/>
  <c r="A5413" i="3"/>
  <c r="A5414" i="3"/>
  <c r="A5415" i="3"/>
  <c r="A5416" i="3"/>
  <c r="A5417" i="3"/>
  <c r="A5418" i="3"/>
  <c r="A5419" i="3"/>
  <c r="A5420" i="3"/>
  <c r="A5421" i="3"/>
  <c r="A5422" i="3"/>
  <c r="A5423" i="3"/>
  <c r="A5424" i="3"/>
  <c r="A5425" i="3"/>
  <c r="A5426" i="3"/>
  <c r="A5427" i="3"/>
  <c r="A5428" i="3"/>
  <c r="A5429" i="3"/>
  <c r="A5430" i="3"/>
  <c r="A5431" i="3"/>
  <c r="A5432" i="3"/>
  <c r="A5433" i="3"/>
  <c r="A5434" i="3"/>
  <c r="A5435" i="3"/>
  <c r="A5436" i="3"/>
  <c r="A5437" i="3"/>
  <c r="A5438" i="3"/>
  <c r="A5439" i="3"/>
  <c r="A5440" i="3"/>
  <c r="A5441" i="3"/>
  <c r="A5442" i="3"/>
  <c r="A5443" i="3"/>
  <c r="A5444" i="3"/>
  <c r="A5445" i="3"/>
  <c r="A5446" i="3"/>
  <c r="A5447" i="3"/>
  <c r="A5448" i="3"/>
  <c r="A5449" i="3"/>
  <c r="A5450" i="3"/>
  <c r="A5451" i="3"/>
  <c r="A5452" i="3"/>
  <c r="A5453" i="3"/>
  <c r="A5454" i="3"/>
  <c r="A5455" i="3"/>
  <c r="A5456" i="3"/>
  <c r="A5457" i="3"/>
  <c r="A5458" i="3"/>
  <c r="A5459" i="3"/>
  <c r="A5460" i="3"/>
  <c r="A5461" i="3"/>
  <c r="A5462" i="3"/>
  <c r="A5463" i="3"/>
  <c r="A5464" i="3"/>
  <c r="A5465" i="3"/>
  <c r="A5466" i="3"/>
  <c r="A5467" i="3"/>
  <c r="A5468" i="3"/>
  <c r="A5469" i="3"/>
  <c r="A5470" i="3"/>
  <c r="A5471" i="3"/>
  <c r="A5472" i="3"/>
  <c r="A5473" i="3"/>
  <c r="A5474" i="3"/>
  <c r="A5475" i="3"/>
  <c r="A5476" i="3"/>
  <c r="A5477" i="3"/>
  <c r="A5478" i="3"/>
  <c r="A5479" i="3"/>
  <c r="A5480" i="3"/>
  <c r="A5481" i="3"/>
  <c r="A5482" i="3"/>
  <c r="A5483" i="3"/>
  <c r="A5484" i="3"/>
  <c r="A5485" i="3"/>
  <c r="A5486" i="3"/>
  <c r="A5487" i="3"/>
  <c r="A5488" i="3"/>
  <c r="A5489" i="3"/>
  <c r="A5490" i="3"/>
  <c r="A5491" i="3"/>
  <c r="A5492" i="3"/>
  <c r="A5493" i="3"/>
  <c r="A5494" i="3"/>
  <c r="A5495" i="3"/>
  <c r="A5496" i="3"/>
  <c r="A5497" i="3"/>
  <c r="A5498" i="3"/>
  <c r="A5499" i="3"/>
  <c r="A5500" i="3"/>
  <c r="A5501" i="3"/>
  <c r="A5502" i="3"/>
  <c r="A5503" i="3"/>
  <c r="A5504" i="3"/>
  <c r="A5505" i="3"/>
  <c r="A5506" i="3"/>
  <c r="A5507" i="3"/>
  <c r="A5508" i="3"/>
  <c r="A5509" i="3"/>
  <c r="A5510" i="3"/>
  <c r="A5511" i="3"/>
  <c r="A5512" i="3"/>
  <c r="A5513" i="3"/>
  <c r="A5514" i="3"/>
  <c r="A5515" i="3"/>
  <c r="A5516" i="3"/>
  <c r="A5517" i="3"/>
  <c r="A5518" i="3"/>
  <c r="A5519" i="3"/>
  <c r="A5520" i="3"/>
  <c r="A5521" i="3"/>
  <c r="A5522" i="3"/>
  <c r="A5523" i="3"/>
  <c r="A5524" i="3"/>
  <c r="A5525" i="3"/>
  <c r="A5526" i="3"/>
  <c r="A5527" i="3"/>
  <c r="A5528" i="3"/>
  <c r="A5529" i="3"/>
  <c r="A5530" i="3"/>
  <c r="A5531" i="3"/>
  <c r="A5532" i="3"/>
  <c r="A5533" i="3"/>
  <c r="A5534" i="3"/>
  <c r="A5535" i="3"/>
  <c r="A5536" i="3"/>
  <c r="A5537" i="3"/>
  <c r="A5538" i="3"/>
  <c r="A5539" i="3"/>
  <c r="A5540" i="3"/>
  <c r="A5541" i="3"/>
  <c r="A5542" i="3"/>
  <c r="A5543" i="3"/>
  <c r="A5544" i="3"/>
  <c r="A5545" i="3"/>
  <c r="A5546" i="3"/>
  <c r="A5547" i="3"/>
  <c r="A5548" i="3"/>
  <c r="A5549" i="3"/>
  <c r="A5550" i="3"/>
  <c r="A5551" i="3"/>
  <c r="A5552" i="3"/>
  <c r="A5553" i="3"/>
  <c r="A5554" i="3"/>
  <c r="A5555" i="3"/>
  <c r="A5556" i="3"/>
  <c r="A5557" i="3"/>
  <c r="A5558" i="3"/>
  <c r="A5559" i="3"/>
  <c r="A5560" i="3"/>
  <c r="A5561" i="3"/>
  <c r="A5562" i="3"/>
  <c r="A5563" i="3"/>
  <c r="A5564" i="3"/>
  <c r="A5565" i="3"/>
  <c r="A5566" i="3"/>
  <c r="A5567" i="3"/>
  <c r="A5568" i="3"/>
  <c r="A5569" i="3"/>
  <c r="A5570" i="3"/>
  <c r="A5571" i="3"/>
  <c r="A5572" i="3"/>
  <c r="A5573" i="3"/>
  <c r="A5574" i="3"/>
  <c r="A5575" i="3"/>
  <c r="A5576" i="3"/>
  <c r="A5577" i="3"/>
  <c r="A5578" i="3"/>
  <c r="A5579" i="3"/>
  <c r="A5580" i="3"/>
  <c r="A5581" i="3"/>
  <c r="A5582" i="3"/>
  <c r="A5583" i="3"/>
  <c r="A5584" i="3"/>
  <c r="A5585" i="3"/>
  <c r="A5586" i="3"/>
  <c r="A5587" i="3"/>
  <c r="A5588" i="3"/>
  <c r="A5589" i="3"/>
  <c r="A5590" i="3"/>
  <c r="A5591" i="3"/>
  <c r="A5592" i="3"/>
  <c r="A5593" i="3"/>
  <c r="A5594" i="3"/>
  <c r="A5595" i="3"/>
  <c r="A5596" i="3"/>
  <c r="A5597" i="3"/>
  <c r="A5598" i="3"/>
  <c r="A5599" i="3"/>
  <c r="A5600" i="3"/>
  <c r="A5601" i="3"/>
  <c r="A5602" i="3"/>
  <c r="A5603" i="3"/>
  <c r="A5604" i="3"/>
  <c r="A5605" i="3"/>
  <c r="A5606" i="3"/>
  <c r="A5607" i="3"/>
  <c r="A5608" i="3"/>
  <c r="A5609" i="3"/>
  <c r="A5610" i="3"/>
  <c r="A5611" i="3"/>
  <c r="A5612" i="3"/>
  <c r="A5613" i="3"/>
  <c r="A5614" i="3"/>
  <c r="A5615" i="3"/>
  <c r="A5616" i="3"/>
  <c r="A5617" i="3"/>
  <c r="A5618" i="3"/>
  <c r="A5619" i="3"/>
  <c r="A5620" i="3"/>
  <c r="A5621" i="3"/>
  <c r="A5622" i="3"/>
  <c r="A5623" i="3"/>
  <c r="A5624" i="3"/>
  <c r="A5625" i="3"/>
  <c r="A5626" i="3"/>
  <c r="A5627" i="3"/>
  <c r="A5628" i="3"/>
  <c r="A5629" i="3"/>
  <c r="A5630" i="3"/>
  <c r="A5631" i="3"/>
  <c r="A5632" i="3"/>
  <c r="A5633" i="3"/>
  <c r="A5634" i="3"/>
  <c r="A5635" i="3"/>
  <c r="A5636" i="3"/>
  <c r="A5637" i="3"/>
  <c r="A5638" i="3"/>
  <c r="A5639" i="3"/>
  <c r="A5640" i="3"/>
  <c r="A5641" i="3"/>
  <c r="A5642" i="3"/>
  <c r="A5643" i="3"/>
  <c r="A5644" i="3"/>
  <c r="A5645" i="3"/>
  <c r="A5646" i="3"/>
  <c r="A5647" i="3"/>
  <c r="A5648" i="3"/>
  <c r="A5649" i="3"/>
  <c r="A5650" i="3"/>
  <c r="A5651" i="3"/>
  <c r="A5652" i="3"/>
  <c r="A5653" i="3"/>
  <c r="A5654" i="3"/>
  <c r="A5655" i="3"/>
  <c r="A5656" i="3"/>
  <c r="A5657" i="3"/>
  <c r="A5658" i="3"/>
  <c r="A5659" i="3"/>
  <c r="A5660" i="3"/>
  <c r="A5661" i="3"/>
  <c r="A5662" i="3"/>
  <c r="A5663" i="3"/>
  <c r="A5664" i="3"/>
  <c r="A5665" i="3"/>
  <c r="A5666" i="3"/>
  <c r="A5667" i="3"/>
  <c r="A5668" i="3"/>
  <c r="A5669" i="3"/>
  <c r="A5670" i="3"/>
  <c r="A5671" i="3"/>
  <c r="A5672" i="3"/>
  <c r="A5673" i="3"/>
  <c r="A5674" i="3"/>
  <c r="A5675" i="3"/>
  <c r="A5676" i="3"/>
  <c r="A5677" i="3"/>
  <c r="A5678" i="3"/>
  <c r="A5679" i="3"/>
  <c r="A5680" i="3"/>
  <c r="A5681" i="3"/>
  <c r="A5682" i="3"/>
  <c r="A5683" i="3"/>
  <c r="A5684" i="3"/>
  <c r="A5685" i="3"/>
  <c r="A5686" i="3"/>
  <c r="A5687" i="3"/>
  <c r="A5688" i="3"/>
  <c r="A5689" i="3"/>
  <c r="A5690" i="3"/>
  <c r="A5691" i="3"/>
  <c r="A5692" i="3"/>
  <c r="A5693" i="3"/>
  <c r="A5694" i="3"/>
  <c r="A5695" i="3"/>
  <c r="A5696" i="3"/>
  <c r="A5697" i="3"/>
  <c r="A5698" i="3"/>
  <c r="A5699" i="3"/>
  <c r="A5700" i="3"/>
  <c r="A5701" i="3"/>
  <c r="A5702" i="3"/>
  <c r="A5703" i="3"/>
  <c r="A5704" i="3"/>
  <c r="A5705" i="3"/>
  <c r="A5706" i="3"/>
  <c r="A5707" i="3"/>
  <c r="A5708" i="3"/>
  <c r="A5709" i="3"/>
  <c r="A5710" i="3"/>
  <c r="A5711" i="3"/>
  <c r="A5712" i="3"/>
  <c r="A5713" i="3"/>
  <c r="A5714" i="3"/>
  <c r="A5715" i="3"/>
  <c r="A5716" i="3"/>
  <c r="A5717" i="3"/>
  <c r="A5718" i="3"/>
  <c r="A5719" i="3"/>
  <c r="A5720" i="3"/>
  <c r="A5721" i="3"/>
  <c r="A5722" i="3"/>
  <c r="A5723" i="3"/>
  <c r="A5724" i="3"/>
  <c r="A5725" i="3"/>
  <c r="A5726" i="3"/>
  <c r="A5727" i="3"/>
  <c r="A5728" i="3"/>
  <c r="A5729" i="3"/>
  <c r="A5730" i="3"/>
  <c r="A5731" i="3"/>
  <c r="A5732" i="3"/>
  <c r="A5733" i="3"/>
  <c r="A5734" i="3"/>
  <c r="A5735" i="3"/>
  <c r="A5736" i="3"/>
  <c r="A5737" i="3"/>
  <c r="A5738" i="3"/>
  <c r="A5739" i="3"/>
  <c r="A5740" i="3"/>
  <c r="A5741" i="3"/>
  <c r="A5742" i="3"/>
  <c r="A5743" i="3"/>
  <c r="A5744" i="3"/>
  <c r="A5745" i="3"/>
  <c r="A5746" i="3"/>
  <c r="A5747" i="3"/>
  <c r="A5748" i="3"/>
  <c r="A5749" i="3"/>
  <c r="A5750" i="3"/>
  <c r="A5751" i="3"/>
  <c r="A5752" i="3"/>
  <c r="A5753" i="3"/>
  <c r="A5754" i="3"/>
  <c r="A5755" i="3"/>
  <c r="A5756" i="3"/>
  <c r="A5757" i="3"/>
  <c r="A5758" i="3"/>
  <c r="A5759" i="3"/>
  <c r="A5760" i="3"/>
  <c r="A5761" i="3"/>
  <c r="A5762" i="3"/>
  <c r="A5763" i="3"/>
  <c r="A5764" i="3"/>
  <c r="A5765" i="3"/>
  <c r="A5766" i="3"/>
  <c r="A5767" i="3"/>
  <c r="A5768" i="3"/>
  <c r="A5769" i="3"/>
  <c r="A5770" i="3"/>
  <c r="A5771" i="3"/>
  <c r="A5772" i="3"/>
  <c r="A5773" i="3"/>
  <c r="A5774" i="3"/>
  <c r="A5775" i="3"/>
  <c r="A5776" i="3"/>
  <c r="A5777" i="3"/>
  <c r="A5778" i="3"/>
  <c r="A5779" i="3"/>
  <c r="A5780" i="3"/>
  <c r="A5781" i="3"/>
  <c r="A5782" i="3"/>
  <c r="A5783" i="3"/>
  <c r="A5784" i="3"/>
  <c r="A5785" i="3"/>
  <c r="A5786" i="3"/>
  <c r="A5787" i="3"/>
  <c r="A5788" i="3"/>
  <c r="A5789" i="3"/>
  <c r="A5790" i="3"/>
  <c r="A5791" i="3"/>
  <c r="A5792" i="3"/>
  <c r="A5793" i="3"/>
  <c r="A5794" i="3"/>
  <c r="A5795" i="3"/>
  <c r="A5796" i="3"/>
  <c r="A5797" i="3"/>
  <c r="A5798" i="3"/>
  <c r="A5799" i="3"/>
  <c r="A5800" i="3"/>
  <c r="A5801" i="3"/>
  <c r="A5802" i="3"/>
  <c r="A5803" i="3"/>
  <c r="A5804" i="3"/>
  <c r="A5805" i="3"/>
  <c r="A5806" i="3"/>
  <c r="A5807" i="3"/>
  <c r="A5808" i="3"/>
  <c r="A5809" i="3"/>
  <c r="A5810" i="3"/>
  <c r="A5811" i="3"/>
  <c r="A5812" i="3"/>
  <c r="A5813" i="3"/>
  <c r="A5814" i="3"/>
  <c r="A5815" i="3"/>
  <c r="A5816" i="3"/>
  <c r="A5817" i="3"/>
  <c r="A5818" i="3"/>
  <c r="A5819" i="3"/>
  <c r="A5820" i="3"/>
  <c r="A5821" i="3"/>
  <c r="A5822" i="3"/>
  <c r="A5823" i="3"/>
  <c r="A5824" i="3"/>
  <c r="A5825" i="3"/>
  <c r="A5826" i="3"/>
  <c r="A5827" i="3"/>
  <c r="A5828" i="3"/>
  <c r="A5829" i="3"/>
  <c r="A5830" i="3"/>
  <c r="A5831" i="3"/>
  <c r="A5832" i="3"/>
  <c r="A5833" i="3"/>
  <c r="A5834" i="3"/>
  <c r="A5835" i="3"/>
  <c r="A5836" i="3"/>
  <c r="A5837" i="3"/>
  <c r="A5838" i="3"/>
  <c r="A5839" i="3"/>
  <c r="A5840" i="3"/>
  <c r="A5841" i="3"/>
  <c r="A5842" i="3"/>
  <c r="A5843" i="3"/>
  <c r="A5844" i="3"/>
  <c r="A5845" i="3"/>
  <c r="A5846" i="3"/>
  <c r="A5847" i="3"/>
  <c r="A5848" i="3"/>
  <c r="A5849" i="3"/>
  <c r="A5850" i="3"/>
  <c r="A5851" i="3"/>
  <c r="A5852" i="3"/>
  <c r="A5853" i="3"/>
  <c r="A5854" i="3"/>
  <c r="A5855" i="3"/>
  <c r="A5856" i="3"/>
  <c r="A5857" i="3"/>
  <c r="A5858" i="3"/>
  <c r="A5859" i="3"/>
  <c r="A5860" i="3"/>
  <c r="A5861" i="3"/>
  <c r="A5862" i="3"/>
  <c r="A5863" i="3"/>
  <c r="A5864" i="3"/>
  <c r="A5865" i="3"/>
  <c r="A5866" i="3"/>
  <c r="A5867" i="3"/>
  <c r="A5868" i="3"/>
  <c r="A5869" i="3"/>
  <c r="A5870" i="3"/>
  <c r="A5871" i="3"/>
  <c r="A5872" i="3"/>
  <c r="A5873" i="3"/>
  <c r="A5874" i="3"/>
  <c r="A5875" i="3"/>
  <c r="A5876" i="3"/>
  <c r="A5877" i="3"/>
  <c r="A5878" i="3"/>
  <c r="A5879" i="3"/>
  <c r="A5880" i="3"/>
  <c r="A5881" i="3"/>
  <c r="A5882" i="3"/>
  <c r="A5883" i="3"/>
  <c r="A5884" i="3"/>
  <c r="A5885" i="3"/>
  <c r="A5886" i="3"/>
  <c r="A5887" i="3"/>
  <c r="A5888" i="3"/>
  <c r="A5889" i="3"/>
  <c r="A5890" i="3"/>
  <c r="A5891" i="3"/>
  <c r="A5892" i="3"/>
  <c r="A5893" i="3"/>
  <c r="A5894" i="3"/>
  <c r="A5895" i="3"/>
  <c r="A5896" i="3"/>
  <c r="A5897" i="3"/>
  <c r="A5898" i="3"/>
  <c r="A5899" i="3"/>
  <c r="A5900" i="3"/>
  <c r="A5901" i="3"/>
  <c r="A5902" i="3"/>
  <c r="A5903" i="3"/>
  <c r="A5904" i="3"/>
  <c r="A5905" i="3"/>
  <c r="A5906" i="3"/>
  <c r="A5907" i="3"/>
  <c r="A5908" i="3"/>
  <c r="A5909" i="3"/>
  <c r="A5910" i="3"/>
  <c r="A5911" i="3"/>
  <c r="A5912" i="3"/>
  <c r="A5913" i="3"/>
  <c r="A5914" i="3"/>
  <c r="A5915" i="3"/>
  <c r="A5916" i="3"/>
  <c r="A5917" i="3"/>
  <c r="A5918" i="3"/>
  <c r="A5919" i="3"/>
  <c r="A5920" i="3"/>
  <c r="A5921" i="3"/>
  <c r="A5922" i="3"/>
  <c r="A5923" i="3"/>
  <c r="A5924" i="3"/>
  <c r="A5925" i="3"/>
  <c r="A5926" i="3"/>
  <c r="A5927" i="3"/>
  <c r="A5928" i="3"/>
  <c r="A5929" i="3"/>
  <c r="A5930" i="3"/>
  <c r="A5931" i="3"/>
  <c r="A5932" i="3"/>
  <c r="A5933" i="3"/>
  <c r="A5934" i="3"/>
  <c r="A5935" i="3"/>
  <c r="A5936" i="3"/>
  <c r="A5937" i="3"/>
  <c r="A5938" i="3"/>
  <c r="A5939" i="3"/>
  <c r="A5940" i="3"/>
  <c r="A5941" i="3"/>
  <c r="A5942" i="3"/>
  <c r="A5943" i="3"/>
  <c r="A5944" i="3"/>
  <c r="A5945" i="3"/>
  <c r="A5946" i="3"/>
  <c r="A5947" i="3"/>
  <c r="A5948" i="3"/>
  <c r="A5949" i="3"/>
  <c r="A5950" i="3"/>
  <c r="A5951" i="3"/>
  <c r="A5952" i="3"/>
  <c r="A5953" i="3"/>
  <c r="A5954" i="3"/>
  <c r="A5955" i="3"/>
  <c r="A5956" i="3"/>
  <c r="A5957" i="3"/>
  <c r="A5958" i="3"/>
  <c r="A5959" i="3"/>
  <c r="A5960" i="3"/>
  <c r="A5961" i="3"/>
  <c r="A5962" i="3"/>
  <c r="A5963" i="3"/>
  <c r="A5964" i="3"/>
  <c r="A5965" i="3"/>
  <c r="A5966" i="3"/>
  <c r="A5967" i="3"/>
  <c r="A5968" i="3"/>
  <c r="A5969" i="3"/>
  <c r="A5970" i="3"/>
  <c r="A5971" i="3"/>
  <c r="A5972" i="3"/>
  <c r="A5973" i="3"/>
  <c r="A5974" i="3"/>
  <c r="A5975" i="3"/>
  <c r="A5976" i="3"/>
  <c r="A5977" i="3"/>
  <c r="A5978" i="3"/>
  <c r="A5979" i="3"/>
  <c r="A5980" i="3"/>
  <c r="A5981" i="3"/>
  <c r="A5982" i="3"/>
  <c r="A5983" i="3"/>
  <c r="A5984" i="3"/>
  <c r="A5985" i="3"/>
  <c r="A5986" i="3"/>
  <c r="A5987" i="3"/>
  <c r="A5988" i="3"/>
  <c r="A5989" i="3"/>
  <c r="A5990" i="3"/>
  <c r="A5991" i="3"/>
  <c r="A5992" i="3"/>
  <c r="A5993" i="3"/>
  <c r="A5994" i="3"/>
  <c r="A5995" i="3"/>
  <c r="A5996" i="3"/>
  <c r="A5997" i="3"/>
  <c r="A5998" i="3"/>
  <c r="A5999" i="3"/>
  <c r="A6000" i="3"/>
  <c r="A6001" i="3"/>
  <c r="A6002" i="3"/>
  <c r="A6003" i="3"/>
  <c r="A6004" i="3"/>
  <c r="A6005" i="3"/>
  <c r="A6006" i="3"/>
  <c r="A6007" i="3"/>
  <c r="A6008" i="3"/>
  <c r="A6009" i="3"/>
  <c r="A6010" i="3"/>
  <c r="A6011" i="3"/>
  <c r="A6012" i="3"/>
  <c r="A6013" i="3"/>
  <c r="A6014" i="3"/>
  <c r="A6015" i="3"/>
  <c r="A6016" i="3"/>
  <c r="A6017" i="3"/>
  <c r="A6018" i="3"/>
  <c r="A6019" i="3"/>
  <c r="A6020" i="3"/>
  <c r="A6021" i="3"/>
  <c r="A6022" i="3"/>
  <c r="A6023" i="3"/>
  <c r="A6024" i="3"/>
  <c r="A6025" i="3"/>
  <c r="A6026" i="3"/>
  <c r="A6027" i="3"/>
  <c r="A6028" i="3"/>
  <c r="A6029" i="3"/>
  <c r="A6030" i="3"/>
  <c r="A6031" i="3"/>
  <c r="A6032" i="3"/>
  <c r="A6033" i="3"/>
  <c r="A6034" i="3"/>
  <c r="A6035" i="3"/>
  <c r="A6036" i="3"/>
  <c r="A6037" i="3"/>
  <c r="A6038" i="3"/>
  <c r="A6039" i="3"/>
  <c r="A6040" i="3"/>
  <c r="A6041" i="3"/>
  <c r="A6042" i="3"/>
  <c r="A6043" i="3"/>
  <c r="A6044" i="3"/>
  <c r="A6045" i="3"/>
  <c r="A6046" i="3"/>
  <c r="A6047" i="3"/>
  <c r="A6048" i="3"/>
  <c r="A6049" i="3"/>
  <c r="A6050" i="3"/>
  <c r="A6051" i="3"/>
  <c r="A6052" i="3"/>
  <c r="A6053" i="3"/>
  <c r="A6054" i="3"/>
  <c r="A6055" i="3"/>
  <c r="A6056" i="3"/>
  <c r="A6057" i="3"/>
  <c r="A6058" i="3"/>
  <c r="A6059" i="3"/>
  <c r="A6060" i="3"/>
  <c r="A6061" i="3"/>
  <c r="A6062" i="3"/>
  <c r="A6063" i="3"/>
  <c r="A6064" i="3"/>
  <c r="A6065" i="3"/>
  <c r="A6066" i="3"/>
  <c r="A6067" i="3"/>
  <c r="A6068" i="3"/>
  <c r="A6069" i="3"/>
  <c r="A6070" i="3"/>
  <c r="A6071" i="3"/>
  <c r="A6072" i="3"/>
  <c r="A6073" i="3"/>
  <c r="A6074" i="3"/>
  <c r="A6075" i="3"/>
  <c r="A6076" i="3"/>
  <c r="A6077" i="3"/>
  <c r="A6078" i="3"/>
  <c r="A6079" i="3"/>
  <c r="A6080" i="3"/>
  <c r="A6081" i="3"/>
  <c r="A6082" i="3"/>
  <c r="A6083" i="3"/>
  <c r="A6084" i="3"/>
  <c r="A6085" i="3"/>
  <c r="A6086" i="3"/>
  <c r="A6087" i="3"/>
  <c r="A6088" i="3"/>
  <c r="A6089" i="3"/>
  <c r="A6090" i="3"/>
  <c r="A6091" i="3"/>
  <c r="A6092" i="3"/>
  <c r="A6093" i="3"/>
  <c r="A6094" i="3"/>
  <c r="A6095" i="3"/>
  <c r="A6096" i="3"/>
  <c r="A6097" i="3"/>
  <c r="A6098" i="3"/>
  <c r="A6099" i="3"/>
  <c r="A6100" i="3"/>
  <c r="A6101" i="3"/>
  <c r="A6102" i="3"/>
  <c r="A6103" i="3"/>
  <c r="A6104" i="3"/>
  <c r="A6105" i="3"/>
  <c r="A6106" i="3"/>
  <c r="A6107" i="3"/>
  <c r="A6108" i="3"/>
  <c r="A6109" i="3"/>
  <c r="A6110" i="3"/>
  <c r="A6111" i="3"/>
  <c r="A6112" i="3"/>
  <c r="A6113" i="3"/>
  <c r="A6114" i="3"/>
  <c r="A6115" i="3"/>
  <c r="A6116" i="3"/>
  <c r="A6117" i="3"/>
  <c r="A6118" i="3"/>
  <c r="A6119" i="3"/>
  <c r="A6120" i="3"/>
  <c r="A6121" i="3"/>
  <c r="A6122" i="3"/>
  <c r="A6123" i="3"/>
  <c r="A6124" i="3"/>
  <c r="A6125" i="3"/>
  <c r="A6126" i="3"/>
  <c r="A6127" i="3"/>
  <c r="A6128" i="3"/>
  <c r="A6129" i="3"/>
  <c r="A6130" i="3"/>
  <c r="A6131" i="3"/>
  <c r="A6132" i="3"/>
  <c r="A6133" i="3"/>
  <c r="A6134" i="3"/>
  <c r="A6135" i="3"/>
  <c r="A6136" i="3"/>
  <c r="A6137" i="3"/>
  <c r="A6138" i="3"/>
  <c r="A6139" i="3"/>
  <c r="A6140" i="3"/>
  <c r="A6141" i="3"/>
  <c r="A6142" i="3"/>
  <c r="A6143" i="3"/>
  <c r="A6144" i="3"/>
  <c r="A6145" i="3"/>
  <c r="A6146" i="3"/>
  <c r="A6147" i="3"/>
  <c r="A6148" i="3"/>
  <c r="A6149" i="3"/>
  <c r="A6150" i="3"/>
  <c r="A6151" i="3"/>
  <c r="A6152" i="3"/>
  <c r="A6153" i="3"/>
  <c r="A6154" i="3"/>
  <c r="A6155" i="3"/>
  <c r="A6156" i="3"/>
  <c r="A6157" i="3"/>
  <c r="A6158" i="3"/>
  <c r="A6159" i="3"/>
  <c r="A6160" i="3"/>
  <c r="A6161" i="3"/>
  <c r="A6162" i="3"/>
  <c r="A6163" i="3"/>
  <c r="A6164" i="3"/>
  <c r="A6165" i="3"/>
  <c r="A6166" i="3"/>
  <c r="A6167" i="3"/>
  <c r="A6168" i="3"/>
  <c r="A6169" i="3"/>
  <c r="A6170" i="3"/>
  <c r="A6171" i="3"/>
  <c r="A6172" i="3"/>
  <c r="A6173" i="3"/>
  <c r="A6174" i="3"/>
  <c r="A6175" i="3"/>
  <c r="A6176" i="3"/>
  <c r="A6177" i="3"/>
  <c r="A6178" i="3"/>
  <c r="A6179" i="3"/>
  <c r="A6180" i="3"/>
  <c r="A6181" i="3"/>
  <c r="A6182" i="3"/>
  <c r="A6183" i="3"/>
  <c r="A6184" i="3"/>
  <c r="A6185" i="3"/>
  <c r="A6186" i="3"/>
  <c r="A6187" i="3"/>
  <c r="A6188" i="3"/>
  <c r="A6189" i="3"/>
  <c r="A6190" i="3"/>
  <c r="A6191" i="3"/>
  <c r="A6192" i="3"/>
  <c r="A6193" i="3"/>
  <c r="A6194" i="3"/>
  <c r="A6195" i="3"/>
  <c r="A6196" i="3"/>
  <c r="A6197" i="3"/>
  <c r="A6198" i="3"/>
  <c r="A6199" i="3"/>
  <c r="A6200" i="3"/>
  <c r="A6201" i="3"/>
  <c r="A6202" i="3"/>
  <c r="A6203" i="3"/>
  <c r="A6204" i="3"/>
  <c r="A6205" i="3"/>
  <c r="A6206" i="3"/>
  <c r="A6207" i="3"/>
  <c r="A6208" i="3"/>
  <c r="A6209" i="3"/>
  <c r="A6210" i="3"/>
  <c r="A6211" i="3"/>
  <c r="A6212" i="3"/>
  <c r="A6213" i="3"/>
  <c r="A6214" i="3"/>
  <c r="A6215" i="3"/>
  <c r="A6216" i="3"/>
  <c r="A6217" i="3"/>
  <c r="A6218" i="3"/>
  <c r="A6219" i="3"/>
  <c r="A6220" i="3"/>
  <c r="A6221" i="3"/>
  <c r="A6222" i="3"/>
  <c r="A6223" i="3"/>
  <c r="A6224" i="3"/>
  <c r="A6225" i="3"/>
  <c r="A6226" i="3"/>
  <c r="A6227" i="3"/>
  <c r="A6228" i="3"/>
  <c r="A6229" i="3"/>
  <c r="A6230" i="3"/>
  <c r="A6231" i="3"/>
  <c r="A6232" i="3"/>
  <c r="A6233" i="3"/>
  <c r="A6234" i="3"/>
  <c r="A6235" i="3"/>
  <c r="A6236" i="3"/>
  <c r="A6237" i="3"/>
  <c r="A6238" i="3"/>
  <c r="A6239" i="3"/>
  <c r="A6240" i="3"/>
  <c r="A6241" i="3"/>
  <c r="A6242" i="3"/>
  <c r="A6243" i="3"/>
  <c r="A6244" i="3"/>
  <c r="A6245" i="3"/>
  <c r="A6246" i="3"/>
  <c r="A6247" i="3"/>
  <c r="A6248" i="3"/>
  <c r="A6249" i="3"/>
  <c r="A6250" i="3"/>
  <c r="A6251" i="3"/>
  <c r="A6252" i="3"/>
  <c r="A6253" i="3"/>
  <c r="A6254" i="3"/>
  <c r="A6255" i="3"/>
  <c r="A6256" i="3"/>
  <c r="A6257" i="3"/>
  <c r="A6258" i="3"/>
  <c r="A6259" i="3"/>
  <c r="A6260" i="3"/>
  <c r="A6261" i="3"/>
  <c r="A6262" i="3"/>
  <c r="A6263" i="3"/>
  <c r="A6264" i="3"/>
  <c r="A6265" i="3"/>
  <c r="A6266" i="3"/>
  <c r="A6267" i="3"/>
  <c r="A6268" i="3"/>
  <c r="A6269" i="3"/>
  <c r="A6270" i="3"/>
  <c r="A6271" i="3"/>
  <c r="A6272" i="3"/>
  <c r="A6273" i="3"/>
  <c r="A6274" i="3"/>
  <c r="A6275" i="3"/>
  <c r="A6276" i="3"/>
  <c r="A6277" i="3"/>
  <c r="A6278" i="3"/>
  <c r="A6279" i="3"/>
  <c r="A6280" i="3"/>
  <c r="A6281" i="3"/>
  <c r="A6282" i="3"/>
  <c r="A6283" i="3"/>
  <c r="A6284" i="3"/>
  <c r="A6285" i="3"/>
  <c r="A6286" i="3"/>
  <c r="A6287" i="3"/>
  <c r="A6288" i="3"/>
  <c r="A6289" i="3"/>
  <c r="A6290" i="3"/>
  <c r="A6291" i="3"/>
  <c r="A6292" i="3"/>
  <c r="A6293" i="3"/>
  <c r="A6294" i="3"/>
  <c r="A6295" i="3"/>
  <c r="A6296" i="3"/>
  <c r="A6297" i="3"/>
  <c r="A6298" i="3"/>
  <c r="A6299" i="3"/>
  <c r="A6300" i="3"/>
  <c r="A6301" i="3"/>
  <c r="A6302" i="3"/>
  <c r="A6303" i="3"/>
  <c r="A6304" i="3"/>
  <c r="A6305" i="3"/>
  <c r="A6306" i="3"/>
  <c r="A6307" i="3"/>
  <c r="A6308" i="3"/>
  <c r="A6309" i="3"/>
  <c r="A6310" i="3"/>
  <c r="A6311" i="3"/>
  <c r="A6312" i="3"/>
  <c r="A6313" i="3"/>
  <c r="A6314" i="3"/>
  <c r="A6315" i="3"/>
  <c r="A6316" i="3"/>
  <c r="A6317" i="3"/>
  <c r="A6318" i="3"/>
  <c r="A6319" i="3"/>
  <c r="A6320" i="3"/>
  <c r="A6321" i="3"/>
  <c r="A6322" i="3"/>
  <c r="A6323" i="3"/>
  <c r="A6324" i="3"/>
  <c r="A6325" i="3"/>
  <c r="A6326" i="3"/>
  <c r="A6327" i="3"/>
  <c r="A6328" i="3"/>
  <c r="A6329" i="3"/>
  <c r="A6330" i="3"/>
  <c r="A6331" i="3"/>
  <c r="A6332" i="3"/>
  <c r="A6333" i="3"/>
  <c r="A6334" i="3"/>
  <c r="A6335" i="3"/>
  <c r="A6336" i="3"/>
  <c r="A6337" i="3"/>
  <c r="A6338" i="3"/>
  <c r="A6339" i="3"/>
  <c r="A6340" i="3"/>
  <c r="A6341" i="3"/>
  <c r="A6342" i="3"/>
  <c r="A6343" i="3"/>
  <c r="A6344" i="3"/>
  <c r="A6345" i="3"/>
  <c r="A6346" i="3"/>
  <c r="A6347" i="3"/>
  <c r="A6348" i="3"/>
  <c r="A6349" i="3"/>
  <c r="A6350" i="3"/>
  <c r="A6351" i="3"/>
  <c r="A6352" i="3"/>
  <c r="A6353" i="3"/>
  <c r="A6354" i="3"/>
  <c r="A6355" i="3"/>
  <c r="A6356" i="3"/>
  <c r="A6357" i="3"/>
  <c r="A6358" i="3"/>
  <c r="A6359" i="3"/>
  <c r="A6360" i="3"/>
  <c r="A6361" i="3"/>
  <c r="A6362" i="3"/>
  <c r="A6363" i="3"/>
  <c r="A6364" i="3"/>
  <c r="A6365" i="3"/>
  <c r="A6366" i="3"/>
  <c r="A6367" i="3"/>
  <c r="A6368" i="3"/>
  <c r="A6369" i="3"/>
  <c r="A6370" i="3"/>
  <c r="A6371" i="3"/>
  <c r="A6372" i="3"/>
  <c r="A6373" i="3"/>
  <c r="A6374" i="3"/>
  <c r="A6375" i="3"/>
  <c r="A6376" i="3"/>
  <c r="A6377" i="3"/>
  <c r="A6378" i="3"/>
  <c r="A6379" i="3"/>
  <c r="A6380" i="3"/>
  <c r="A6381" i="3"/>
  <c r="A6382" i="3"/>
  <c r="A6383" i="3"/>
  <c r="A6384" i="3"/>
  <c r="A6385" i="3"/>
  <c r="A6386" i="3"/>
  <c r="A6387" i="3"/>
  <c r="A6388" i="3"/>
  <c r="A6389" i="3"/>
  <c r="A6390" i="3"/>
  <c r="A6391" i="3"/>
  <c r="A6392" i="3"/>
  <c r="A6393" i="3"/>
  <c r="A6394" i="3"/>
  <c r="A6395" i="3"/>
  <c r="A6396" i="3"/>
  <c r="A6397" i="3"/>
  <c r="A6398" i="3"/>
  <c r="A6399" i="3"/>
  <c r="A6400" i="3"/>
  <c r="A6401" i="3"/>
  <c r="A6402" i="3"/>
  <c r="A6403" i="3"/>
  <c r="A6404" i="3"/>
  <c r="A6405" i="3"/>
  <c r="A6406" i="3"/>
  <c r="A6407" i="3"/>
  <c r="A6408" i="3"/>
  <c r="A6409" i="3"/>
  <c r="A6410" i="3"/>
  <c r="A6411" i="3"/>
  <c r="A6412" i="3"/>
  <c r="A6413" i="3"/>
  <c r="A6414" i="3"/>
  <c r="A6415" i="3"/>
  <c r="A6416" i="3"/>
  <c r="A6417" i="3"/>
  <c r="A6418" i="3"/>
  <c r="A6419" i="3"/>
  <c r="A6420" i="3"/>
  <c r="A6421" i="3"/>
  <c r="A6422" i="3"/>
  <c r="A6423" i="3"/>
  <c r="A6424" i="3"/>
  <c r="A6425" i="3"/>
  <c r="A6426" i="3"/>
  <c r="A6427" i="3"/>
  <c r="A6428" i="3"/>
  <c r="A6429" i="3"/>
  <c r="A6430" i="3"/>
  <c r="A6431" i="3"/>
  <c r="A6432" i="3"/>
  <c r="A6433" i="3"/>
  <c r="A6434" i="3"/>
  <c r="A6435" i="3"/>
  <c r="A6436" i="3"/>
  <c r="A6437" i="3"/>
  <c r="A6438" i="3"/>
  <c r="A6439" i="3"/>
  <c r="A6440" i="3"/>
  <c r="A6441" i="3"/>
  <c r="A6442" i="3"/>
  <c r="A6443" i="3"/>
  <c r="A6444" i="3"/>
  <c r="A6445" i="3"/>
  <c r="A6446" i="3"/>
  <c r="A6447" i="3"/>
  <c r="A6448" i="3"/>
  <c r="A6449" i="3"/>
  <c r="A6450" i="3"/>
  <c r="A6451" i="3"/>
  <c r="A6452" i="3"/>
  <c r="A6453" i="3"/>
  <c r="A6454" i="3"/>
  <c r="A6455" i="3"/>
  <c r="A6456" i="3"/>
  <c r="A6457" i="3"/>
  <c r="A6458" i="3"/>
  <c r="A6459" i="3"/>
  <c r="A6460" i="3"/>
  <c r="A6461" i="3"/>
  <c r="A6462" i="3"/>
  <c r="A6463" i="3"/>
  <c r="A6464" i="3"/>
  <c r="A6465" i="3"/>
  <c r="A6466" i="3"/>
  <c r="A6467" i="3"/>
  <c r="A6468" i="3"/>
  <c r="A6469" i="3"/>
  <c r="A6470" i="3"/>
  <c r="A6471" i="3"/>
  <c r="A6472" i="3"/>
  <c r="A6473" i="3"/>
  <c r="A6474" i="3"/>
  <c r="A6475" i="3"/>
  <c r="A6476" i="3"/>
  <c r="A6477" i="3"/>
  <c r="A6478" i="3"/>
  <c r="A6479" i="3"/>
  <c r="A6480" i="3"/>
  <c r="A6481" i="3"/>
  <c r="A6482" i="3"/>
  <c r="A6483" i="3"/>
  <c r="A6484" i="3"/>
  <c r="A6485" i="3"/>
  <c r="A6486" i="3"/>
  <c r="A6487" i="3"/>
  <c r="A6488" i="3"/>
  <c r="A6489" i="3"/>
  <c r="A6490" i="3"/>
  <c r="A6491" i="3"/>
  <c r="A6492" i="3"/>
  <c r="A6493" i="3"/>
  <c r="A6494" i="3"/>
  <c r="A6495" i="3"/>
  <c r="A6496" i="3"/>
  <c r="A6497" i="3"/>
  <c r="A6498" i="3"/>
  <c r="A6499" i="3"/>
  <c r="A6500" i="3"/>
  <c r="A6501" i="3"/>
  <c r="A6502" i="3"/>
  <c r="A6503" i="3"/>
  <c r="A6504" i="3"/>
  <c r="A6505" i="3"/>
  <c r="A6506" i="3"/>
  <c r="A6507" i="3"/>
  <c r="A6508" i="3"/>
  <c r="A6509" i="3"/>
  <c r="A6510" i="3"/>
  <c r="A6511" i="3"/>
  <c r="A6512" i="3"/>
  <c r="A6513" i="3"/>
  <c r="A6514" i="3"/>
  <c r="A6515" i="3"/>
  <c r="A6516" i="3"/>
  <c r="A6517" i="3"/>
  <c r="A6518" i="3"/>
  <c r="A6519" i="3"/>
  <c r="A6520" i="3"/>
  <c r="A6521" i="3"/>
  <c r="A6522" i="3"/>
  <c r="A6523" i="3"/>
  <c r="A6524" i="3"/>
  <c r="A6525" i="3"/>
  <c r="A6526" i="3"/>
  <c r="A6527" i="3"/>
  <c r="A6528" i="3"/>
  <c r="A6529" i="3"/>
  <c r="A6530" i="3"/>
  <c r="A6531" i="3"/>
  <c r="A6532" i="3"/>
  <c r="A6533" i="3"/>
  <c r="A6534" i="3"/>
  <c r="A6535" i="3"/>
  <c r="A6536" i="3"/>
  <c r="A6537" i="3"/>
  <c r="A6538" i="3"/>
  <c r="A6539" i="3"/>
  <c r="A6540" i="3"/>
  <c r="A6541" i="3"/>
  <c r="A6542" i="3"/>
  <c r="A6543" i="3"/>
  <c r="A6544" i="3"/>
  <c r="A6545" i="3"/>
  <c r="A6546" i="3"/>
  <c r="A6547" i="3"/>
  <c r="A6548" i="3"/>
  <c r="A6549" i="3"/>
  <c r="A6550" i="3"/>
  <c r="A6551" i="3"/>
  <c r="A6552" i="3"/>
  <c r="A6553" i="3"/>
  <c r="A6554" i="3"/>
  <c r="A6555" i="3"/>
  <c r="A6556" i="3"/>
  <c r="A6557" i="3"/>
  <c r="A6558" i="3"/>
  <c r="A6559" i="3"/>
  <c r="A6560" i="3"/>
  <c r="A6561" i="3"/>
  <c r="A6562" i="3"/>
  <c r="A6563" i="3"/>
  <c r="A6564" i="3"/>
  <c r="A6565" i="3"/>
  <c r="A6566" i="3"/>
  <c r="A6567" i="3"/>
  <c r="A6568" i="3"/>
  <c r="A6569" i="3"/>
  <c r="A6570" i="3"/>
  <c r="A6571" i="3"/>
  <c r="A6572" i="3"/>
  <c r="A6573" i="3"/>
  <c r="A6574" i="3"/>
  <c r="A6575" i="3"/>
  <c r="A6576" i="3"/>
  <c r="A6577" i="3"/>
  <c r="A6578" i="3"/>
  <c r="A6579" i="3"/>
  <c r="A6580" i="3"/>
  <c r="A6581" i="3"/>
  <c r="A6582" i="3"/>
  <c r="A6583" i="3"/>
  <c r="A6584" i="3"/>
  <c r="A6585" i="3"/>
  <c r="A6586" i="3"/>
  <c r="A6587" i="3"/>
  <c r="A6588" i="3"/>
  <c r="A6589" i="3"/>
  <c r="A6590" i="3"/>
  <c r="A6591" i="3"/>
  <c r="A6592" i="3"/>
  <c r="A6593" i="3"/>
  <c r="A6594" i="3"/>
  <c r="A6595" i="3"/>
  <c r="A6596" i="3"/>
  <c r="A6597" i="3"/>
  <c r="A6598" i="3"/>
  <c r="A6599" i="3"/>
  <c r="A6600" i="3"/>
  <c r="A6601" i="3"/>
  <c r="A6602" i="3"/>
  <c r="A6603" i="3"/>
  <c r="A6604" i="3"/>
  <c r="A6605" i="3"/>
  <c r="A6606" i="3"/>
  <c r="A6607" i="3"/>
  <c r="A6608" i="3"/>
  <c r="A6609" i="3"/>
  <c r="A6610" i="3"/>
  <c r="A6611" i="3"/>
  <c r="A6612" i="3"/>
  <c r="A6613" i="3"/>
  <c r="A6614" i="3"/>
  <c r="A6615" i="3"/>
  <c r="A6616" i="3"/>
  <c r="A6617" i="3"/>
  <c r="A6618" i="3"/>
  <c r="A6619" i="3"/>
  <c r="A6620" i="3"/>
  <c r="A6621" i="3"/>
  <c r="A6622" i="3"/>
  <c r="A6623" i="3"/>
  <c r="A6624" i="3"/>
  <c r="A6625" i="3"/>
  <c r="A6626" i="3"/>
  <c r="A6627" i="3"/>
  <c r="A6628" i="3"/>
  <c r="A6629" i="3"/>
  <c r="A6630" i="3"/>
  <c r="A6631" i="3"/>
  <c r="A6632" i="3"/>
  <c r="A6633" i="3"/>
  <c r="A6634" i="3"/>
  <c r="A6635" i="3"/>
  <c r="A6636" i="3"/>
  <c r="A6637" i="3"/>
  <c r="A6638" i="3"/>
  <c r="A6639" i="3"/>
  <c r="A6640" i="3"/>
  <c r="A6641" i="3"/>
  <c r="A6642" i="3"/>
  <c r="A6643" i="3"/>
  <c r="A6644" i="3"/>
  <c r="A6645" i="3"/>
  <c r="A6646" i="3"/>
  <c r="A6647" i="3"/>
  <c r="A6648" i="3"/>
  <c r="A6649" i="3"/>
  <c r="A6650" i="3"/>
  <c r="A6651" i="3"/>
  <c r="A6652" i="3"/>
  <c r="A6653" i="3"/>
  <c r="A6654" i="3"/>
  <c r="A6655" i="3"/>
  <c r="A6656" i="3"/>
  <c r="A6657" i="3"/>
  <c r="A6658" i="3"/>
  <c r="A6659" i="3"/>
  <c r="A6660" i="3"/>
  <c r="A6661" i="3"/>
  <c r="A6662" i="3"/>
  <c r="A6663" i="3"/>
  <c r="A6664" i="3"/>
  <c r="A6665" i="3"/>
  <c r="A6666" i="3"/>
  <c r="A6667" i="3"/>
  <c r="A6668" i="3"/>
  <c r="A6669" i="3"/>
  <c r="A6670" i="3"/>
  <c r="A6671" i="3"/>
  <c r="A6672" i="3"/>
  <c r="A6673" i="3"/>
  <c r="A6674" i="3"/>
  <c r="A6675" i="3"/>
  <c r="A6676" i="3"/>
  <c r="A6677" i="3"/>
  <c r="A6678" i="3"/>
  <c r="A6679" i="3"/>
  <c r="A6680" i="3"/>
  <c r="A6681" i="3"/>
  <c r="A6682" i="3"/>
  <c r="A6683" i="3"/>
  <c r="A6684" i="3"/>
  <c r="A6685" i="3"/>
  <c r="A6686" i="3"/>
  <c r="A6687" i="3"/>
  <c r="A6688" i="3"/>
  <c r="A6689" i="3"/>
  <c r="A6690" i="3"/>
  <c r="A6691" i="3"/>
  <c r="A6692" i="3"/>
  <c r="A6693" i="3"/>
  <c r="A6694" i="3"/>
  <c r="A6695" i="3"/>
  <c r="A6696" i="3"/>
  <c r="A6697" i="3"/>
  <c r="A6698" i="3"/>
  <c r="A6699" i="3"/>
  <c r="A6700" i="3"/>
  <c r="A6701" i="3"/>
  <c r="A6702" i="3"/>
  <c r="A6703" i="3"/>
  <c r="A6704" i="3"/>
  <c r="A6705" i="3"/>
  <c r="A6706" i="3"/>
  <c r="A6707" i="3"/>
  <c r="A6708" i="3"/>
  <c r="A6709" i="3"/>
  <c r="A6710" i="3"/>
  <c r="A6711" i="3"/>
  <c r="A6712" i="3"/>
  <c r="A6713" i="3"/>
  <c r="A6714" i="3"/>
  <c r="A6715" i="3"/>
  <c r="A6716" i="3"/>
  <c r="A6717" i="3"/>
  <c r="A6718" i="3"/>
  <c r="A6719" i="3"/>
  <c r="A6720" i="3"/>
  <c r="A6721" i="3"/>
  <c r="A6722" i="3"/>
  <c r="A6723" i="3"/>
  <c r="A6724" i="3"/>
  <c r="A6725" i="3"/>
  <c r="A6726" i="3"/>
  <c r="A6727" i="3"/>
  <c r="A6728" i="3"/>
  <c r="A6729" i="3"/>
  <c r="A6730" i="3"/>
  <c r="A6731" i="3"/>
  <c r="A6732" i="3"/>
  <c r="A6733" i="3"/>
  <c r="A6734" i="3"/>
  <c r="A6735" i="3"/>
  <c r="A6736" i="3"/>
  <c r="A6737" i="3"/>
  <c r="A6738" i="3"/>
  <c r="A6739" i="3"/>
  <c r="A6740" i="3"/>
  <c r="A6741" i="3"/>
  <c r="A6742" i="3"/>
  <c r="A6743" i="3"/>
  <c r="A6744" i="3"/>
  <c r="A6745" i="3"/>
  <c r="A6746" i="3"/>
  <c r="A6747" i="3"/>
  <c r="A6748" i="3"/>
  <c r="A6749" i="3"/>
  <c r="A6750" i="3"/>
  <c r="A6751" i="3"/>
  <c r="A6752" i="3"/>
  <c r="A6753" i="3"/>
  <c r="A6754" i="3"/>
  <c r="A6755" i="3"/>
  <c r="A6756" i="3"/>
  <c r="A6757" i="3"/>
  <c r="A6758" i="3"/>
  <c r="A6759" i="3"/>
  <c r="A6760" i="3"/>
  <c r="A6761" i="3"/>
  <c r="A6762" i="3"/>
  <c r="A6763" i="3"/>
  <c r="A6764" i="3"/>
  <c r="A6765" i="3"/>
  <c r="A6766" i="3"/>
  <c r="A6767" i="3"/>
  <c r="A6768" i="3"/>
  <c r="A6769" i="3"/>
  <c r="A6770" i="3"/>
  <c r="A6771" i="3"/>
  <c r="A6772" i="3"/>
  <c r="A6773" i="3"/>
  <c r="A6774" i="3"/>
  <c r="A6775" i="3"/>
  <c r="A6776" i="3"/>
  <c r="A6777" i="3"/>
  <c r="A6778" i="3"/>
  <c r="A6779" i="3"/>
  <c r="A6780" i="3"/>
  <c r="A6781" i="3"/>
  <c r="A6782" i="3"/>
  <c r="A6783" i="3"/>
  <c r="A6784" i="3"/>
  <c r="A6785" i="3"/>
  <c r="A6786" i="3"/>
  <c r="A6787" i="3"/>
  <c r="A6788" i="3"/>
  <c r="A6789" i="3"/>
  <c r="A6790" i="3"/>
  <c r="A6791" i="3"/>
  <c r="A6792" i="3"/>
  <c r="A6793" i="3"/>
  <c r="A6794" i="3"/>
  <c r="A6795" i="3"/>
  <c r="A6796" i="3"/>
  <c r="A6797" i="3"/>
  <c r="A6798" i="3"/>
  <c r="A6799" i="3"/>
  <c r="A6800" i="3"/>
  <c r="A6801" i="3"/>
  <c r="A6802" i="3"/>
  <c r="A6803" i="3"/>
  <c r="A6804" i="3"/>
  <c r="A6805" i="3"/>
  <c r="A6806" i="3"/>
  <c r="A6807" i="3"/>
  <c r="A6808" i="3"/>
  <c r="A6809" i="3"/>
  <c r="A6810" i="3"/>
  <c r="A6811" i="3"/>
  <c r="A6812" i="3"/>
  <c r="A6813" i="3"/>
  <c r="A6814" i="3"/>
  <c r="A6815" i="3"/>
  <c r="A6816" i="3"/>
  <c r="A6817" i="3"/>
  <c r="A6818" i="3"/>
  <c r="A6819" i="3"/>
  <c r="A6820" i="3"/>
  <c r="A6821" i="3"/>
  <c r="A6822" i="3"/>
  <c r="A6823" i="3"/>
  <c r="A6824" i="3"/>
  <c r="A6825" i="3"/>
  <c r="A6826" i="3"/>
  <c r="A6827" i="3"/>
  <c r="A6828" i="3"/>
  <c r="A6829" i="3"/>
  <c r="A6830" i="3"/>
  <c r="A6831" i="3"/>
  <c r="A6832" i="3"/>
  <c r="A6833" i="3"/>
  <c r="A6834" i="3"/>
  <c r="A6835" i="3"/>
  <c r="A6836" i="3"/>
  <c r="A6837" i="3"/>
  <c r="A6838" i="3"/>
  <c r="A6839" i="3"/>
  <c r="A6840" i="3"/>
  <c r="A6841" i="3"/>
  <c r="A6842" i="3"/>
  <c r="A6843" i="3"/>
  <c r="A6844" i="3"/>
  <c r="A6845" i="3"/>
  <c r="A6846" i="3"/>
  <c r="A6847" i="3"/>
  <c r="A6848" i="3"/>
  <c r="A6849" i="3"/>
  <c r="A6850" i="3"/>
  <c r="A6851" i="3"/>
  <c r="A6852" i="3"/>
  <c r="A6853" i="3"/>
  <c r="A6854" i="3"/>
  <c r="A6855" i="3"/>
  <c r="A6856" i="3"/>
  <c r="A6857" i="3"/>
  <c r="A6858" i="3"/>
  <c r="A6859" i="3"/>
  <c r="A6860" i="3"/>
  <c r="A6861" i="3"/>
  <c r="A6862" i="3"/>
  <c r="A6863" i="3"/>
  <c r="A6864" i="3"/>
  <c r="A6865" i="3"/>
  <c r="A6866" i="3"/>
  <c r="A6867" i="3"/>
  <c r="A6868" i="3"/>
  <c r="A6869" i="3"/>
  <c r="A6870" i="3"/>
  <c r="A6871" i="3"/>
  <c r="A6872" i="3"/>
  <c r="A6873" i="3"/>
  <c r="A6874" i="3"/>
  <c r="A6875" i="3"/>
  <c r="A6876" i="3"/>
  <c r="A6877" i="3"/>
  <c r="A6878" i="3"/>
  <c r="A6879" i="3"/>
  <c r="A6880" i="3"/>
  <c r="A6881" i="3"/>
  <c r="A6882" i="3"/>
  <c r="A6883" i="3"/>
  <c r="A6884" i="3"/>
  <c r="A6885" i="3"/>
  <c r="A6886" i="3"/>
  <c r="A6887" i="3"/>
  <c r="A6888" i="3"/>
  <c r="A6889" i="3"/>
  <c r="A6890" i="3"/>
  <c r="A6891" i="3"/>
  <c r="A6892" i="3"/>
  <c r="A6893" i="3"/>
  <c r="A6894" i="3"/>
  <c r="A6895" i="3"/>
  <c r="A6896" i="3"/>
  <c r="A6897" i="3"/>
  <c r="A6898" i="3"/>
  <c r="A6899" i="3"/>
  <c r="A6900" i="3"/>
  <c r="A6901" i="3"/>
  <c r="A6902" i="3"/>
  <c r="A6903" i="3"/>
  <c r="A6904" i="3"/>
  <c r="A6905" i="3"/>
  <c r="A6906" i="3"/>
  <c r="A6907" i="3"/>
  <c r="A6908" i="3"/>
  <c r="A6909" i="3"/>
  <c r="A6910" i="3"/>
  <c r="A6911" i="3"/>
  <c r="A6912" i="3"/>
  <c r="A6913" i="3"/>
  <c r="A6914" i="3"/>
  <c r="A6915" i="3"/>
  <c r="A6916" i="3"/>
  <c r="A6917" i="3"/>
  <c r="A6918" i="3"/>
  <c r="A6919" i="3"/>
  <c r="A6920" i="3"/>
  <c r="A6921" i="3"/>
  <c r="A6922" i="3"/>
  <c r="A6923" i="3"/>
  <c r="A6924" i="3"/>
  <c r="A6925" i="3"/>
  <c r="A6926" i="3"/>
  <c r="A6927" i="3"/>
  <c r="A6928" i="3"/>
  <c r="A6929" i="3"/>
  <c r="A6930" i="3"/>
  <c r="A6931" i="3"/>
  <c r="A6932" i="3"/>
  <c r="A6933" i="3"/>
  <c r="A6934" i="3"/>
  <c r="A6935" i="3"/>
  <c r="A6936" i="3"/>
  <c r="A6937" i="3"/>
  <c r="A6938" i="3"/>
  <c r="A6939" i="3"/>
  <c r="A6940" i="3"/>
  <c r="A6941" i="3"/>
  <c r="A6942" i="3"/>
  <c r="A6943" i="3"/>
  <c r="A6944" i="3"/>
  <c r="A6945" i="3"/>
  <c r="A6946" i="3"/>
  <c r="A6947" i="3"/>
  <c r="A6948" i="3"/>
  <c r="A6949" i="3"/>
  <c r="A6950" i="3"/>
  <c r="A6951" i="3"/>
  <c r="A6952" i="3"/>
  <c r="A6953" i="3"/>
  <c r="A6954" i="3"/>
  <c r="A6955" i="3"/>
  <c r="A6956" i="3"/>
  <c r="A6957" i="3"/>
  <c r="A6958" i="3"/>
  <c r="A6959" i="3"/>
  <c r="A6960" i="3"/>
  <c r="A6961" i="3"/>
  <c r="A6962" i="3"/>
  <c r="A6963" i="3"/>
  <c r="A6964" i="3"/>
  <c r="A6965" i="3"/>
  <c r="A6966" i="3"/>
  <c r="A6967" i="3"/>
  <c r="A6968" i="3"/>
  <c r="A6969" i="3"/>
  <c r="A6970" i="3"/>
  <c r="A6971" i="3"/>
  <c r="A6972" i="3"/>
  <c r="A6973" i="3"/>
  <c r="A6974" i="3"/>
  <c r="A6975" i="3"/>
  <c r="A6976" i="3"/>
  <c r="A6977" i="3"/>
  <c r="A6978" i="3"/>
  <c r="A6979" i="3"/>
  <c r="A6980" i="3"/>
  <c r="A6981" i="3"/>
  <c r="A6982" i="3"/>
  <c r="A6983" i="3"/>
  <c r="A6984" i="3"/>
  <c r="A6985" i="3"/>
  <c r="A6986" i="3"/>
  <c r="A6987" i="3"/>
  <c r="A6988" i="3"/>
  <c r="A6989" i="3"/>
  <c r="A6990" i="3"/>
  <c r="A6991" i="3"/>
  <c r="A6992" i="3"/>
  <c r="A6993" i="3"/>
  <c r="A6994" i="3"/>
  <c r="A6995" i="3"/>
  <c r="A6996" i="3"/>
  <c r="A6997" i="3"/>
  <c r="A6998" i="3"/>
  <c r="A6999" i="3"/>
  <c r="A7000" i="3"/>
  <c r="A7001" i="3"/>
  <c r="A7002" i="3"/>
  <c r="A7003" i="3"/>
  <c r="A7004" i="3"/>
  <c r="A7005" i="3"/>
  <c r="A7006" i="3"/>
  <c r="A7007" i="3"/>
  <c r="A7008" i="3"/>
  <c r="A7009" i="3"/>
  <c r="A7010" i="3"/>
  <c r="A7011" i="3"/>
  <c r="A7012" i="3"/>
  <c r="A7013" i="3"/>
  <c r="A7014" i="3"/>
  <c r="A7015" i="3"/>
  <c r="A7016" i="3"/>
  <c r="A7017" i="3"/>
  <c r="A7018" i="3"/>
  <c r="A7019" i="3"/>
  <c r="A7020" i="3"/>
  <c r="A7021" i="3"/>
  <c r="A7022" i="3"/>
  <c r="A7023" i="3"/>
  <c r="A7024" i="3"/>
  <c r="A7025" i="3"/>
  <c r="A7026" i="3"/>
  <c r="A7027" i="3"/>
  <c r="A7028" i="3"/>
  <c r="A7029" i="3"/>
  <c r="A7030" i="3"/>
  <c r="A7031" i="3"/>
  <c r="A7032" i="3"/>
  <c r="A7033" i="3"/>
  <c r="A7034" i="3"/>
  <c r="A7035" i="3"/>
  <c r="A7036" i="3"/>
  <c r="A7037" i="3"/>
  <c r="A7038" i="3"/>
  <c r="A7039" i="3"/>
  <c r="A7040" i="3"/>
  <c r="A7041" i="3"/>
  <c r="A7042" i="3"/>
  <c r="A7043" i="3"/>
  <c r="A7044" i="3"/>
  <c r="A7045" i="3"/>
  <c r="A7046" i="3"/>
  <c r="A7047" i="3"/>
  <c r="A7048" i="3"/>
  <c r="A7049" i="3"/>
  <c r="A7050" i="3"/>
  <c r="A7051" i="3"/>
  <c r="A7052" i="3"/>
  <c r="A7053" i="3"/>
  <c r="A7054" i="3"/>
  <c r="A7055" i="3"/>
  <c r="A7056" i="3"/>
  <c r="A7057" i="3"/>
  <c r="A7058" i="3"/>
  <c r="A7059" i="3"/>
  <c r="A7060" i="3"/>
  <c r="A7061" i="3"/>
  <c r="A7062" i="3"/>
  <c r="A7063" i="3"/>
  <c r="A7064" i="3"/>
  <c r="A7065" i="3"/>
  <c r="A7066" i="3"/>
  <c r="A7067" i="3"/>
  <c r="A7068" i="3"/>
  <c r="A7069" i="3"/>
  <c r="A7070" i="3"/>
  <c r="A7071" i="3"/>
  <c r="A7072" i="3"/>
  <c r="A7073" i="3"/>
  <c r="A7074" i="3"/>
  <c r="A7075" i="3"/>
  <c r="A7076" i="3"/>
  <c r="A7077" i="3"/>
  <c r="A7078" i="3"/>
  <c r="A7079" i="3"/>
  <c r="A7080" i="3"/>
  <c r="A7081" i="3"/>
  <c r="A7082" i="3"/>
  <c r="A7083" i="3"/>
  <c r="A7084" i="3"/>
  <c r="A7085" i="3"/>
  <c r="A7086" i="3"/>
  <c r="A7087" i="3"/>
  <c r="A7088" i="3"/>
  <c r="A7089" i="3"/>
  <c r="A7090" i="3"/>
  <c r="A7091" i="3"/>
  <c r="A7092" i="3"/>
  <c r="A7093" i="3"/>
  <c r="A7094" i="3"/>
  <c r="A7095" i="3"/>
  <c r="A7096" i="3"/>
  <c r="A7097" i="3"/>
  <c r="A7098" i="3"/>
  <c r="A7099" i="3"/>
  <c r="A7100" i="3"/>
  <c r="A7101" i="3"/>
  <c r="A7102" i="3"/>
  <c r="A7103" i="3"/>
  <c r="A7104" i="3"/>
  <c r="A7105" i="3"/>
  <c r="A7106" i="3"/>
  <c r="A7107" i="3"/>
  <c r="A7108" i="3"/>
  <c r="A7109" i="3"/>
  <c r="A7110" i="3"/>
  <c r="A7111" i="3"/>
  <c r="A7112" i="3"/>
  <c r="A7113" i="3"/>
  <c r="A7114" i="3"/>
  <c r="A7115" i="3"/>
  <c r="A7116" i="3"/>
  <c r="A7117" i="3"/>
  <c r="A7118" i="3"/>
  <c r="A7119" i="3"/>
  <c r="A7120" i="3"/>
  <c r="A7121" i="3"/>
  <c r="A7122" i="3"/>
  <c r="A7123" i="3"/>
  <c r="A7124" i="3"/>
  <c r="A7125" i="3"/>
  <c r="A7126" i="3"/>
  <c r="A7127" i="3"/>
  <c r="A7128" i="3"/>
  <c r="A7129" i="3"/>
  <c r="A7130" i="3"/>
  <c r="A7131" i="3"/>
  <c r="A7132" i="3"/>
  <c r="A7133" i="3"/>
  <c r="A7134" i="3"/>
  <c r="A7135" i="3"/>
  <c r="A7136" i="3"/>
  <c r="A7137" i="3"/>
  <c r="A7138" i="3"/>
  <c r="A7139" i="3"/>
  <c r="A7140" i="3"/>
  <c r="A7141" i="3"/>
  <c r="A7142" i="3"/>
  <c r="A7143" i="3"/>
  <c r="A7144" i="3"/>
  <c r="A7145" i="3"/>
  <c r="A7146" i="3"/>
  <c r="A7147" i="3"/>
  <c r="A7148" i="3"/>
  <c r="A7149" i="3"/>
  <c r="A7150" i="3"/>
  <c r="A7151" i="3"/>
  <c r="A7152" i="3"/>
  <c r="A7153" i="3"/>
  <c r="A7154" i="3"/>
  <c r="A7155" i="3"/>
  <c r="A7156" i="3"/>
  <c r="A7157" i="3"/>
  <c r="A7158" i="3"/>
  <c r="A7159" i="3"/>
  <c r="A7160" i="3"/>
  <c r="A7161" i="3"/>
  <c r="A7162" i="3"/>
  <c r="A7163" i="3"/>
  <c r="A7164" i="3"/>
  <c r="A7165" i="3"/>
  <c r="A7166" i="3"/>
  <c r="A7167" i="3"/>
  <c r="A7168" i="3"/>
  <c r="A7169" i="3"/>
  <c r="A7170" i="3"/>
  <c r="A7171" i="3"/>
  <c r="A7172" i="3"/>
  <c r="A7173" i="3"/>
  <c r="A7174" i="3"/>
  <c r="A7175" i="3"/>
  <c r="A7176" i="3"/>
  <c r="A7177" i="3"/>
  <c r="A7178" i="3"/>
  <c r="A7179" i="3"/>
  <c r="A7180" i="3"/>
  <c r="A7181" i="3"/>
  <c r="A7182" i="3"/>
  <c r="A7183" i="3"/>
  <c r="A7184" i="3"/>
  <c r="A7185" i="3"/>
  <c r="A7186" i="3"/>
  <c r="A7187" i="3"/>
  <c r="A7188" i="3"/>
  <c r="A7189" i="3"/>
  <c r="A7190" i="3"/>
  <c r="A7191" i="3"/>
  <c r="A7192" i="3"/>
  <c r="A7193" i="3"/>
  <c r="A7194" i="3"/>
  <c r="A7195" i="3"/>
  <c r="A7196" i="3"/>
  <c r="A7197" i="3"/>
  <c r="A7198" i="3"/>
  <c r="A7199" i="3"/>
  <c r="A7200" i="3"/>
  <c r="A7201" i="3"/>
  <c r="A7202" i="3"/>
  <c r="A7203" i="3"/>
  <c r="A7204" i="3"/>
  <c r="A7205" i="3"/>
  <c r="A7206" i="3"/>
  <c r="A7207" i="3"/>
  <c r="A7208" i="3"/>
  <c r="A7209" i="3"/>
  <c r="A7210" i="3"/>
  <c r="A7211" i="3"/>
  <c r="A7212" i="3"/>
  <c r="A7213" i="3"/>
  <c r="A7214" i="3"/>
  <c r="A7215" i="3"/>
  <c r="A7216" i="3"/>
  <c r="A7217" i="3"/>
  <c r="A7218" i="3"/>
  <c r="A7219" i="3"/>
  <c r="A7220" i="3"/>
  <c r="A7221" i="3"/>
  <c r="A7222" i="3"/>
  <c r="A7223" i="3"/>
  <c r="A7224" i="3"/>
  <c r="A7225" i="3"/>
  <c r="A7226" i="3"/>
  <c r="A7227" i="3"/>
  <c r="A7228" i="3"/>
  <c r="A7229" i="3"/>
  <c r="A7230" i="3"/>
  <c r="A7231" i="3"/>
  <c r="A7232" i="3"/>
  <c r="A7233" i="3"/>
  <c r="A7234" i="3"/>
  <c r="A7235" i="3"/>
  <c r="A7236" i="3"/>
  <c r="A7237" i="3"/>
  <c r="A7238" i="3"/>
  <c r="A7239" i="3"/>
  <c r="A7240" i="3"/>
  <c r="A7241" i="3"/>
  <c r="A7242" i="3"/>
  <c r="A7243" i="3"/>
  <c r="A7244" i="3"/>
  <c r="A7245" i="3"/>
  <c r="A7246" i="3"/>
  <c r="A7247" i="3"/>
  <c r="A7248" i="3"/>
  <c r="A7249" i="3"/>
  <c r="A7250" i="3"/>
  <c r="A7251" i="3"/>
  <c r="A7252" i="3"/>
  <c r="A7253" i="3"/>
  <c r="A7254" i="3"/>
  <c r="A7255" i="3"/>
  <c r="A7256" i="3"/>
  <c r="A7257" i="3"/>
  <c r="A7258" i="3"/>
  <c r="A7259" i="3"/>
  <c r="A7260" i="3"/>
  <c r="A7261" i="3"/>
  <c r="A7262" i="3"/>
  <c r="A7263" i="3"/>
  <c r="A7264" i="3"/>
  <c r="A7265" i="3"/>
  <c r="A7266" i="3"/>
  <c r="A7267" i="3"/>
  <c r="A7268" i="3"/>
  <c r="A7269" i="3"/>
  <c r="A7270" i="3"/>
  <c r="A7271" i="3"/>
  <c r="A7272" i="3"/>
  <c r="A7273" i="3"/>
  <c r="A7274" i="3"/>
  <c r="A7275" i="3"/>
  <c r="A7276" i="3"/>
  <c r="A7277" i="3"/>
  <c r="A7278" i="3"/>
  <c r="A7279" i="3"/>
  <c r="A7280" i="3"/>
  <c r="A7281" i="3"/>
  <c r="A7282" i="3"/>
  <c r="A7283" i="3"/>
  <c r="A7284" i="3"/>
  <c r="A7285" i="3"/>
  <c r="A7286" i="3"/>
  <c r="A7287" i="3"/>
  <c r="A7288" i="3"/>
  <c r="A7289" i="3"/>
  <c r="A7290" i="3"/>
  <c r="A7291" i="3"/>
  <c r="A7292" i="3"/>
  <c r="A7293" i="3"/>
  <c r="A7294" i="3"/>
  <c r="A7295" i="3"/>
  <c r="A7296" i="3"/>
  <c r="A7297" i="3"/>
  <c r="A7298" i="3"/>
  <c r="A7299" i="3"/>
  <c r="A7300" i="3"/>
  <c r="A7301" i="3"/>
  <c r="A7302" i="3"/>
  <c r="A7303" i="3"/>
  <c r="A7304" i="3"/>
  <c r="A7305" i="3"/>
  <c r="A7306" i="3"/>
  <c r="A7307" i="3"/>
  <c r="A7308" i="3"/>
  <c r="A7309" i="3"/>
  <c r="A7310" i="3"/>
  <c r="A7311" i="3"/>
  <c r="A7312" i="3"/>
  <c r="A7313" i="3"/>
  <c r="A7314" i="3"/>
  <c r="A7315" i="3"/>
  <c r="A7316" i="3"/>
  <c r="A7317" i="3"/>
  <c r="A7318" i="3"/>
  <c r="A7319" i="3"/>
  <c r="A7320" i="3"/>
  <c r="A7321" i="3"/>
  <c r="A7322" i="3"/>
  <c r="A7323" i="3"/>
  <c r="A7324" i="3"/>
  <c r="A7325" i="3"/>
  <c r="A7326" i="3"/>
  <c r="A7327" i="3"/>
  <c r="A7328" i="3"/>
  <c r="A7329" i="3"/>
  <c r="A7330" i="3"/>
  <c r="A7331" i="3"/>
  <c r="A7332" i="3"/>
  <c r="A7333" i="3"/>
  <c r="A7334" i="3"/>
  <c r="A7335" i="3"/>
  <c r="A7336" i="3"/>
  <c r="A7337" i="3"/>
  <c r="A7338" i="3"/>
  <c r="A7339" i="3"/>
  <c r="A7340" i="3"/>
  <c r="A7341" i="3"/>
  <c r="A7342" i="3"/>
  <c r="A7343" i="3"/>
  <c r="A7344" i="3"/>
  <c r="A7345" i="3"/>
  <c r="A7346" i="3"/>
  <c r="A7347" i="3"/>
  <c r="A7348" i="3"/>
  <c r="A7349" i="3"/>
  <c r="A7350" i="3"/>
  <c r="A7351" i="3"/>
  <c r="A7352" i="3"/>
  <c r="A7353" i="3"/>
  <c r="A7354" i="3"/>
  <c r="A7355" i="3"/>
  <c r="A7356" i="3"/>
  <c r="A7357" i="3"/>
  <c r="A7358" i="3"/>
  <c r="A7359" i="3"/>
  <c r="A7360" i="3"/>
  <c r="A7361" i="3"/>
  <c r="A7362" i="3"/>
  <c r="A7363" i="3"/>
  <c r="A7364" i="3"/>
  <c r="A7365" i="3"/>
  <c r="A7366" i="3"/>
  <c r="A7367" i="3"/>
  <c r="A7368" i="3"/>
  <c r="A7369" i="3"/>
  <c r="A7370" i="3"/>
  <c r="A7371" i="3"/>
  <c r="A7372" i="3"/>
  <c r="A7373" i="3"/>
  <c r="A7374" i="3"/>
  <c r="A7375" i="3"/>
  <c r="A7376" i="3"/>
  <c r="A7377" i="3"/>
  <c r="A7378" i="3"/>
  <c r="A7379" i="3"/>
  <c r="A7380" i="3"/>
  <c r="A7381" i="3"/>
  <c r="A7382" i="3"/>
  <c r="A7383" i="3"/>
  <c r="A7384" i="3"/>
  <c r="A7385" i="3"/>
  <c r="A7386" i="3"/>
  <c r="A7387" i="3"/>
  <c r="A7388" i="3"/>
  <c r="A7389" i="3"/>
  <c r="A7390" i="3"/>
  <c r="A7391" i="3"/>
  <c r="A7392" i="3"/>
  <c r="A7393" i="3"/>
  <c r="A7394" i="3"/>
  <c r="A7395" i="3"/>
  <c r="A7396" i="3"/>
  <c r="A7397" i="3"/>
  <c r="A7398" i="3"/>
  <c r="A7399" i="3"/>
  <c r="A7400" i="3"/>
  <c r="A7401" i="3"/>
  <c r="A7402" i="3"/>
  <c r="A7403" i="3"/>
  <c r="A7404" i="3"/>
  <c r="A7405" i="3"/>
  <c r="A7406" i="3"/>
  <c r="A7407" i="3"/>
  <c r="A7408" i="3"/>
  <c r="A7409" i="3"/>
  <c r="A7410" i="3"/>
  <c r="A7411" i="3"/>
  <c r="A7412" i="3"/>
  <c r="A7413" i="3"/>
  <c r="A7414" i="3"/>
  <c r="A7415" i="3"/>
  <c r="A7416" i="3"/>
  <c r="A7417" i="3"/>
  <c r="A7418" i="3"/>
  <c r="A7419" i="3"/>
  <c r="A7420" i="3"/>
  <c r="A7421" i="3"/>
  <c r="A7422" i="3"/>
  <c r="A7423" i="3"/>
  <c r="A7424" i="3"/>
  <c r="A7425" i="3"/>
  <c r="A7426" i="3"/>
  <c r="A7427" i="3"/>
  <c r="A7428" i="3"/>
  <c r="A7429" i="3"/>
  <c r="A7430" i="3"/>
  <c r="A7431" i="3"/>
  <c r="A7432" i="3"/>
  <c r="A7433" i="3"/>
  <c r="A7434" i="3"/>
  <c r="A7435" i="3"/>
  <c r="A7436" i="3"/>
  <c r="A7437" i="3"/>
  <c r="A7438" i="3"/>
  <c r="A7439" i="3"/>
  <c r="A7440" i="3"/>
  <c r="A7441" i="3"/>
  <c r="A7442" i="3"/>
  <c r="A7443" i="3"/>
  <c r="A7444" i="3"/>
  <c r="A7445" i="3"/>
  <c r="A7446" i="3"/>
  <c r="A7447" i="3"/>
  <c r="A7448" i="3"/>
  <c r="A7449" i="3"/>
  <c r="A7450" i="3"/>
  <c r="A7451" i="3"/>
  <c r="A7452" i="3"/>
  <c r="A7453" i="3"/>
  <c r="A7454" i="3"/>
  <c r="A7455" i="3"/>
  <c r="A7456" i="3"/>
  <c r="A7457" i="3"/>
  <c r="A7458" i="3"/>
  <c r="A7459" i="3"/>
  <c r="A7460" i="3"/>
  <c r="A7461" i="3"/>
  <c r="A7462" i="3"/>
  <c r="A7463" i="3"/>
  <c r="A7464" i="3"/>
  <c r="A7465" i="3"/>
  <c r="A7466" i="3"/>
  <c r="A7467" i="3"/>
  <c r="A7468" i="3"/>
  <c r="A7469" i="3"/>
  <c r="A7470" i="3"/>
  <c r="A7471" i="3"/>
  <c r="A7472" i="3"/>
  <c r="A7473" i="3"/>
  <c r="A7474" i="3"/>
  <c r="A7475" i="3"/>
  <c r="A7476" i="3"/>
  <c r="A7477" i="3"/>
  <c r="A7478" i="3"/>
  <c r="A7479" i="3"/>
  <c r="A7480" i="3"/>
  <c r="A7481" i="3"/>
  <c r="A7482" i="3"/>
  <c r="A7483" i="3"/>
  <c r="A7484" i="3"/>
  <c r="A7485" i="3"/>
  <c r="A7486" i="3"/>
  <c r="A7487" i="3"/>
  <c r="A7488" i="3"/>
  <c r="A7489" i="3"/>
  <c r="A7490" i="3"/>
  <c r="A7491" i="3"/>
  <c r="A7492" i="3"/>
  <c r="A7493" i="3"/>
  <c r="A7494" i="3"/>
  <c r="A7495" i="3"/>
  <c r="A7496" i="3"/>
  <c r="A7497" i="3"/>
  <c r="A7498" i="3"/>
  <c r="A7499" i="3"/>
  <c r="A7500" i="3"/>
  <c r="A7501" i="3"/>
  <c r="A7502" i="3"/>
  <c r="A7503" i="3"/>
  <c r="A7504" i="3"/>
  <c r="A7505" i="3"/>
  <c r="A7506" i="3"/>
  <c r="A7507" i="3"/>
  <c r="A7508" i="3"/>
  <c r="A7509" i="3"/>
  <c r="A7510" i="3"/>
  <c r="A7511" i="3"/>
  <c r="A7512" i="3"/>
  <c r="A7513" i="3"/>
  <c r="A7514" i="3"/>
  <c r="A7515" i="3"/>
  <c r="A7516" i="3"/>
  <c r="A7517" i="3"/>
  <c r="A7518" i="3"/>
  <c r="A7519" i="3"/>
  <c r="A7520" i="3"/>
  <c r="A7521" i="3"/>
  <c r="A7522" i="3"/>
  <c r="A7523" i="3"/>
  <c r="A7524" i="3"/>
  <c r="A7525" i="3"/>
  <c r="A7526" i="3"/>
  <c r="A7527" i="3"/>
  <c r="A7528" i="3"/>
  <c r="A7529" i="3"/>
  <c r="A7530" i="3"/>
  <c r="A7531" i="3"/>
  <c r="A7532" i="3"/>
  <c r="A7533" i="3"/>
  <c r="A7534" i="3"/>
  <c r="A7535" i="3"/>
  <c r="A7536" i="3"/>
  <c r="A7537" i="3"/>
  <c r="A7538" i="3"/>
  <c r="A7539" i="3"/>
  <c r="A7540" i="3"/>
  <c r="A7541" i="3"/>
  <c r="A7542" i="3"/>
  <c r="A7543" i="3"/>
  <c r="A7544" i="3"/>
  <c r="A7545" i="3"/>
  <c r="A7546" i="3"/>
  <c r="A7547" i="3"/>
  <c r="A7548" i="3"/>
  <c r="A7549" i="3"/>
  <c r="A7550" i="3"/>
  <c r="A7551" i="3"/>
  <c r="A7552" i="3"/>
  <c r="A7553" i="3"/>
  <c r="A7554" i="3"/>
  <c r="A7555" i="3"/>
  <c r="A7556" i="3"/>
  <c r="A7557" i="3"/>
  <c r="A7558" i="3"/>
  <c r="A7559" i="3"/>
  <c r="A7560" i="3"/>
  <c r="A7561" i="3"/>
  <c r="A7562" i="3"/>
  <c r="A7563" i="3"/>
  <c r="A7564" i="3"/>
  <c r="A7565" i="3"/>
  <c r="A7566" i="3"/>
  <c r="A7567" i="3"/>
  <c r="A7568" i="3"/>
  <c r="A7569" i="3"/>
  <c r="A7570" i="3"/>
  <c r="A7571" i="3"/>
  <c r="A7572" i="3"/>
  <c r="A7573" i="3"/>
  <c r="A7574" i="3"/>
  <c r="A7575" i="3"/>
  <c r="A7576" i="3"/>
  <c r="A7577" i="3"/>
  <c r="A7578" i="3"/>
  <c r="A7579" i="3"/>
  <c r="A7580" i="3"/>
  <c r="A7581" i="3"/>
  <c r="A7582" i="3"/>
  <c r="A7583" i="3"/>
  <c r="A7584" i="3"/>
  <c r="A7585" i="3"/>
  <c r="A7586" i="3"/>
  <c r="A7587" i="3"/>
  <c r="A7588" i="3"/>
  <c r="A7589" i="3"/>
  <c r="A7590" i="3"/>
  <c r="A7591" i="3"/>
  <c r="A7592" i="3"/>
  <c r="A7593" i="3"/>
  <c r="A7594" i="3"/>
  <c r="A7595" i="3"/>
  <c r="A7596" i="3"/>
  <c r="A7597" i="3"/>
  <c r="A7598" i="3"/>
  <c r="A7599" i="3"/>
  <c r="A7600" i="3"/>
  <c r="A7601" i="3"/>
  <c r="A7602" i="3"/>
  <c r="A7603" i="3"/>
  <c r="A7604" i="3"/>
  <c r="A7605" i="3"/>
  <c r="A7606" i="3"/>
  <c r="A7607" i="3"/>
  <c r="A7608" i="3"/>
  <c r="A7609" i="3"/>
  <c r="A7610" i="3"/>
  <c r="A7611" i="3"/>
  <c r="A7612" i="3"/>
  <c r="A7613" i="3"/>
  <c r="A7614" i="3"/>
  <c r="A7615" i="3"/>
  <c r="A7616" i="3"/>
  <c r="A7617" i="3"/>
  <c r="A7618" i="3"/>
  <c r="A7619" i="3"/>
  <c r="A7620" i="3"/>
  <c r="A7621" i="3"/>
  <c r="A7622" i="3"/>
  <c r="A7623" i="3"/>
  <c r="A7624" i="3"/>
  <c r="A7625" i="3"/>
  <c r="A7626" i="3"/>
  <c r="A7627" i="3"/>
  <c r="A7628" i="3"/>
  <c r="A7629" i="3"/>
  <c r="A7630" i="3"/>
  <c r="A7631" i="3"/>
  <c r="A7632" i="3"/>
  <c r="A7633" i="3"/>
  <c r="A7634" i="3"/>
  <c r="A7635" i="3"/>
  <c r="A7636" i="3"/>
  <c r="A7637" i="3"/>
  <c r="A7638" i="3"/>
  <c r="A7639" i="3"/>
  <c r="A7640" i="3"/>
  <c r="A7641" i="3"/>
  <c r="A7642" i="3"/>
  <c r="A7643" i="3"/>
  <c r="A7644" i="3"/>
  <c r="A7645" i="3"/>
  <c r="A7646" i="3"/>
  <c r="A7647" i="3"/>
  <c r="A7648" i="3"/>
  <c r="A7649" i="3"/>
  <c r="A7650" i="3"/>
  <c r="A7651" i="3"/>
  <c r="A7652" i="3"/>
  <c r="A7653" i="3"/>
  <c r="A7654" i="3"/>
  <c r="A7655" i="3"/>
  <c r="A7656" i="3"/>
  <c r="A7657" i="3"/>
  <c r="A7658" i="3"/>
  <c r="A7659" i="3"/>
  <c r="A7660" i="3"/>
  <c r="A7661" i="3"/>
  <c r="A7662" i="3"/>
  <c r="A7663" i="3"/>
  <c r="A7664" i="3"/>
  <c r="A7665" i="3"/>
  <c r="A7666" i="3"/>
  <c r="A7667" i="3"/>
  <c r="A7668" i="3"/>
  <c r="A7669" i="3"/>
  <c r="A7670" i="3"/>
  <c r="A7671" i="3"/>
  <c r="A7672" i="3"/>
  <c r="A7673" i="3"/>
  <c r="A7674" i="3"/>
  <c r="A7675" i="3"/>
  <c r="A7676" i="3"/>
  <c r="A7677" i="3"/>
  <c r="A7678" i="3"/>
  <c r="A7679" i="3"/>
  <c r="A7680" i="3"/>
  <c r="A7681" i="3"/>
  <c r="A7682" i="3"/>
  <c r="A7683" i="3"/>
  <c r="A7684" i="3"/>
  <c r="A7685" i="3"/>
  <c r="A7686" i="3"/>
  <c r="A7687" i="3"/>
  <c r="A7688" i="3"/>
  <c r="A7689" i="3"/>
  <c r="A7690" i="3"/>
  <c r="A7691" i="3"/>
  <c r="A7692" i="3"/>
  <c r="A7693" i="3"/>
  <c r="A7694" i="3"/>
  <c r="A7695" i="3"/>
  <c r="A7696" i="3"/>
  <c r="A7697" i="3"/>
  <c r="A7698" i="3"/>
  <c r="A7699" i="3"/>
  <c r="A7700" i="3"/>
  <c r="A7701" i="3"/>
  <c r="A7702" i="3"/>
  <c r="A7703" i="3"/>
  <c r="A7704" i="3"/>
  <c r="A7705" i="3"/>
  <c r="A7706" i="3"/>
  <c r="A7707" i="3"/>
  <c r="A7708" i="3"/>
  <c r="A7709" i="3"/>
  <c r="A7710" i="3"/>
  <c r="A7711" i="3"/>
  <c r="A7712" i="3"/>
  <c r="A7713" i="3"/>
  <c r="A7714" i="3"/>
  <c r="A7715" i="3"/>
  <c r="A7716" i="3"/>
  <c r="A7717" i="3"/>
  <c r="A7718" i="3"/>
  <c r="A7719" i="3"/>
  <c r="A7720" i="3"/>
  <c r="A7721" i="3"/>
  <c r="A7722" i="3"/>
  <c r="A7723" i="3"/>
  <c r="A7724" i="3"/>
  <c r="A7725" i="3"/>
  <c r="A7726" i="3"/>
  <c r="A7727" i="3"/>
  <c r="A7728" i="3"/>
  <c r="A7729" i="3"/>
  <c r="A7730" i="3"/>
  <c r="A7731" i="3"/>
  <c r="A7732" i="3"/>
  <c r="A7733" i="3"/>
  <c r="A7734" i="3"/>
  <c r="A7735" i="3"/>
  <c r="A7736" i="3"/>
  <c r="A7737" i="3"/>
  <c r="A7738" i="3"/>
  <c r="A7739" i="3"/>
  <c r="A7740" i="3"/>
  <c r="A7741" i="3"/>
  <c r="A7742" i="3"/>
  <c r="A7743" i="3"/>
  <c r="A7744" i="3"/>
  <c r="A7745" i="3"/>
  <c r="A7746" i="3"/>
  <c r="A7747" i="3"/>
  <c r="A7748" i="3"/>
  <c r="A7749" i="3"/>
  <c r="A7750" i="3"/>
  <c r="A7751" i="3"/>
  <c r="A7752" i="3"/>
  <c r="A7753" i="3"/>
  <c r="A7754" i="3"/>
  <c r="A7755" i="3"/>
  <c r="A7756" i="3"/>
  <c r="A7757" i="3"/>
  <c r="A7758" i="3"/>
  <c r="A7759" i="3"/>
  <c r="A7760" i="3"/>
  <c r="A7761" i="3"/>
  <c r="A7762" i="3"/>
  <c r="A7763" i="3"/>
  <c r="A7764" i="3"/>
  <c r="A7765" i="3"/>
  <c r="A7766" i="3"/>
  <c r="A7767" i="3"/>
  <c r="A7768" i="3"/>
  <c r="A7769" i="3"/>
  <c r="A7770" i="3"/>
  <c r="A7771" i="3"/>
  <c r="A7772" i="3"/>
  <c r="A7773" i="3"/>
  <c r="A7774" i="3"/>
  <c r="A7775" i="3"/>
  <c r="A7776" i="3"/>
  <c r="A7777" i="3"/>
  <c r="A7778" i="3"/>
  <c r="A7779" i="3"/>
  <c r="A7780" i="3"/>
  <c r="A7781" i="3"/>
  <c r="A7782" i="3"/>
  <c r="A7783" i="3"/>
  <c r="A7784" i="3"/>
  <c r="A7785" i="3"/>
  <c r="A7786" i="3"/>
  <c r="A7787" i="3"/>
  <c r="A7788" i="3"/>
  <c r="A7789" i="3"/>
  <c r="A7790" i="3"/>
  <c r="A7791" i="3"/>
  <c r="A7792" i="3"/>
  <c r="A7793" i="3"/>
  <c r="A7794" i="3"/>
  <c r="A7795" i="3"/>
  <c r="A7796" i="3"/>
  <c r="A7797" i="3"/>
  <c r="A7798" i="3"/>
  <c r="A7799" i="3"/>
  <c r="A7800" i="3"/>
  <c r="A7801" i="3"/>
  <c r="A7802" i="3"/>
  <c r="A7803" i="3"/>
  <c r="A7804" i="3"/>
  <c r="A7805" i="3"/>
  <c r="A7806" i="3"/>
  <c r="A7807" i="3"/>
  <c r="A7808" i="3"/>
  <c r="A7809" i="3"/>
  <c r="A7810" i="3"/>
  <c r="A7811" i="3"/>
  <c r="A7812" i="3"/>
  <c r="A7813" i="3"/>
  <c r="A7814" i="3"/>
  <c r="A7815" i="3"/>
  <c r="A7816" i="3"/>
  <c r="A7817" i="3"/>
  <c r="A7818" i="3"/>
  <c r="A7819" i="3"/>
  <c r="A7820" i="3"/>
  <c r="A7821" i="3"/>
  <c r="A7822" i="3"/>
  <c r="A7823" i="3"/>
  <c r="A7824" i="3"/>
  <c r="A7825" i="3"/>
  <c r="A7826" i="3"/>
  <c r="A7827" i="3"/>
  <c r="A7828" i="3"/>
  <c r="A7829" i="3"/>
  <c r="A7830" i="3"/>
  <c r="A7831" i="3"/>
  <c r="A7832" i="3"/>
  <c r="A7833" i="3"/>
  <c r="A7834" i="3"/>
  <c r="A7835" i="3"/>
  <c r="A7836" i="3"/>
  <c r="A7837" i="3"/>
  <c r="A7838" i="3"/>
  <c r="A7839" i="3"/>
  <c r="A7840" i="3"/>
  <c r="A7841" i="3"/>
  <c r="A7842" i="3"/>
  <c r="A7843" i="3"/>
  <c r="A7844" i="3"/>
  <c r="A7845" i="3"/>
  <c r="A7846" i="3"/>
  <c r="A7847" i="3"/>
  <c r="A7848" i="3"/>
  <c r="A7849" i="3"/>
  <c r="A7850" i="3"/>
  <c r="A7851" i="3"/>
  <c r="A7852" i="3"/>
  <c r="A7853" i="3"/>
  <c r="A7854" i="3"/>
  <c r="A7855" i="3"/>
  <c r="A7856" i="3"/>
  <c r="A7857" i="3"/>
  <c r="A7858" i="3"/>
  <c r="A7859" i="3"/>
  <c r="A7860" i="3"/>
  <c r="A7861" i="3"/>
  <c r="A7862" i="3"/>
  <c r="A7863" i="3"/>
  <c r="A7864" i="3"/>
  <c r="A7865" i="3"/>
  <c r="A7866" i="3"/>
  <c r="A7867" i="3"/>
  <c r="A7868" i="3"/>
  <c r="A7869" i="3"/>
  <c r="A7870" i="3"/>
  <c r="A7871" i="3"/>
  <c r="A7872" i="3"/>
  <c r="A7873" i="3"/>
  <c r="A7874" i="3"/>
  <c r="A7875" i="3"/>
  <c r="A7876" i="3"/>
  <c r="A7877" i="3"/>
  <c r="A7878" i="3"/>
  <c r="A7879" i="3"/>
  <c r="A7880" i="3"/>
  <c r="A7881" i="3"/>
  <c r="A7882" i="3"/>
  <c r="A7883" i="3"/>
  <c r="A7884" i="3"/>
  <c r="A7885" i="3"/>
  <c r="A7886" i="3"/>
  <c r="A7887" i="3"/>
  <c r="A7888" i="3"/>
  <c r="A7889" i="3"/>
  <c r="A7890" i="3"/>
  <c r="A7891" i="3"/>
  <c r="A7892" i="3"/>
  <c r="A7893" i="3"/>
  <c r="A7894" i="3"/>
  <c r="A7895" i="3"/>
  <c r="A7896" i="3"/>
  <c r="A7897" i="3"/>
  <c r="A7898" i="3"/>
  <c r="A7899" i="3"/>
  <c r="A7900" i="3"/>
  <c r="A7901" i="3"/>
  <c r="A7902" i="3"/>
  <c r="A7903" i="3"/>
  <c r="A7904" i="3"/>
  <c r="A7905" i="3"/>
  <c r="A7906" i="3"/>
  <c r="A7907" i="3"/>
  <c r="A7908" i="3"/>
  <c r="A7909" i="3"/>
  <c r="A7910" i="3"/>
  <c r="A7911" i="3"/>
  <c r="A7912" i="3"/>
  <c r="A7913" i="3"/>
  <c r="A7914" i="3"/>
  <c r="A7915" i="3"/>
  <c r="A7916" i="3"/>
  <c r="A7917" i="3"/>
  <c r="A7918" i="3"/>
  <c r="A7919" i="3"/>
  <c r="A7920" i="3"/>
  <c r="A7921" i="3"/>
  <c r="A7922" i="3"/>
  <c r="A7923" i="3"/>
  <c r="A7924" i="3"/>
  <c r="A7925" i="3"/>
  <c r="A7926" i="3"/>
  <c r="A7927" i="3"/>
  <c r="A7928" i="3"/>
  <c r="A7929" i="3"/>
  <c r="A7930" i="3"/>
  <c r="A7931" i="3"/>
  <c r="A7932" i="3"/>
  <c r="A7933" i="3"/>
  <c r="A7934" i="3"/>
  <c r="A7935" i="3"/>
  <c r="A7936" i="3"/>
  <c r="A7937" i="3"/>
  <c r="A7938" i="3"/>
  <c r="A7939" i="3"/>
  <c r="A7940" i="3"/>
  <c r="A7941" i="3"/>
  <c r="A7942" i="3"/>
  <c r="A7943" i="3"/>
  <c r="A7944" i="3"/>
  <c r="A7945" i="3"/>
  <c r="A7946" i="3"/>
  <c r="A7947" i="3"/>
  <c r="A7948" i="3"/>
  <c r="A7949" i="3"/>
  <c r="A7950" i="3"/>
  <c r="A7951" i="3"/>
  <c r="A7952" i="3"/>
  <c r="A7953" i="3"/>
  <c r="A7954" i="3"/>
  <c r="A7955" i="3"/>
  <c r="A7956" i="3"/>
  <c r="A7957" i="3"/>
  <c r="A7958" i="3"/>
  <c r="A7959" i="3"/>
  <c r="A7960" i="3"/>
  <c r="A7961" i="3"/>
  <c r="A7962" i="3"/>
  <c r="A7963" i="3"/>
  <c r="A7964" i="3"/>
  <c r="A7965" i="3"/>
  <c r="A7966" i="3"/>
  <c r="A7967" i="3"/>
  <c r="A7968" i="3"/>
  <c r="A7969" i="3"/>
  <c r="A7970" i="3"/>
  <c r="A7971" i="3"/>
  <c r="A7972" i="3"/>
  <c r="A7973" i="3"/>
  <c r="A7974" i="3"/>
  <c r="A7975" i="3"/>
  <c r="A7976" i="3"/>
  <c r="A7977" i="3"/>
  <c r="A7978" i="3"/>
  <c r="A7979" i="3"/>
  <c r="A7980" i="3"/>
  <c r="A7981" i="3"/>
  <c r="A7982" i="3"/>
  <c r="A7983" i="3"/>
  <c r="A7984" i="3"/>
  <c r="A7985" i="3"/>
  <c r="A7986" i="3"/>
  <c r="A7987" i="3"/>
  <c r="A7988" i="3"/>
  <c r="A7989" i="3"/>
  <c r="A7990" i="3"/>
  <c r="A7991" i="3"/>
  <c r="A7992" i="3"/>
  <c r="A7993" i="3"/>
  <c r="A7994" i="3"/>
  <c r="A7995" i="3"/>
  <c r="A7996" i="3"/>
  <c r="A7997" i="3"/>
  <c r="A7998" i="3"/>
  <c r="A7999" i="3"/>
  <c r="A8000" i="3"/>
  <c r="A8001" i="3"/>
  <c r="A8002" i="3"/>
  <c r="A8003" i="3"/>
  <c r="A8004" i="3"/>
  <c r="A8005" i="3"/>
  <c r="A8006" i="3"/>
  <c r="A8007" i="3"/>
  <c r="A8008" i="3"/>
  <c r="A8009" i="3"/>
  <c r="A8010" i="3"/>
  <c r="A8011" i="3"/>
  <c r="A8012" i="3"/>
  <c r="A8013" i="3"/>
  <c r="A8014" i="3"/>
  <c r="A8015" i="3"/>
  <c r="A8016" i="3"/>
  <c r="A8017" i="3"/>
  <c r="A8018" i="3"/>
  <c r="A8019" i="3"/>
  <c r="A8020" i="3"/>
  <c r="A8021" i="3"/>
  <c r="A8022" i="3"/>
  <c r="A8023" i="3"/>
  <c r="A8024" i="3"/>
  <c r="A8025" i="3"/>
  <c r="A8026" i="3"/>
  <c r="A8027" i="3"/>
  <c r="A8028" i="3"/>
  <c r="A8029" i="3"/>
  <c r="A8030" i="3"/>
  <c r="A8031" i="3"/>
  <c r="A8032" i="3"/>
  <c r="A8033" i="3"/>
  <c r="A8034" i="3"/>
  <c r="A8035" i="3"/>
  <c r="A8036" i="3"/>
  <c r="A8037" i="3"/>
  <c r="A8038" i="3"/>
  <c r="A8039" i="3"/>
  <c r="A8040" i="3"/>
  <c r="A8041" i="3"/>
  <c r="A8042" i="3"/>
  <c r="A8043" i="3"/>
  <c r="A8044" i="3"/>
  <c r="A8045" i="3"/>
  <c r="A8046" i="3"/>
  <c r="A8047" i="3"/>
  <c r="A8048" i="3"/>
  <c r="A8049" i="3"/>
  <c r="A8050" i="3"/>
  <c r="A8051" i="3"/>
  <c r="A8052" i="3"/>
  <c r="A8053" i="3"/>
  <c r="A8054" i="3"/>
  <c r="A8055" i="3"/>
  <c r="A8056" i="3"/>
  <c r="A8057" i="3"/>
  <c r="A8058" i="3"/>
  <c r="A8059" i="3"/>
  <c r="A8060" i="3"/>
  <c r="A8061" i="3"/>
  <c r="A8062" i="3"/>
  <c r="A8063" i="3"/>
  <c r="A8064" i="3"/>
  <c r="A8065" i="3"/>
  <c r="A8066" i="3"/>
  <c r="A8067" i="3"/>
  <c r="A8068" i="3"/>
  <c r="A8069" i="3"/>
  <c r="A8070" i="3"/>
  <c r="A8071" i="3"/>
  <c r="A8072" i="3"/>
  <c r="A8073" i="3"/>
  <c r="A8074" i="3"/>
  <c r="A8075" i="3"/>
  <c r="A8076" i="3"/>
  <c r="A8077" i="3"/>
  <c r="A8078" i="3"/>
  <c r="A8079" i="3"/>
  <c r="A8080" i="3"/>
  <c r="A8081" i="3"/>
  <c r="A8082" i="3"/>
  <c r="A8083" i="3"/>
  <c r="A8084" i="3"/>
  <c r="A8085" i="3"/>
  <c r="A8086" i="3"/>
  <c r="A8087" i="3"/>
  <c r="A8088" i="3"/>
  <c r="A8089" i="3"/>
  <c r="A8090" i="3"/>
  <c r="A8091" i="3"/>
  <c r="A8092" i="3"/>
  <c r="A8093" i="3"/>
  <c r="A8094" i="3"/>
  <c r="A8095" i="3"/>
  <c r="A8096" i="3"/>
  <c r="A8097" i="3"/>
  <c r="A8098" i="3"/>
  <c r="A8099" i="3"/>
  <c r="A8100" i="3"/>
  <c r="A8101" i="3"/>
  <c r="A8102" i="3"/>
  <c r="A8103" i="3"/>
  <c r="A8104" i="3"/>
  <c r="A8105" i="3"/>
  <c r="A8106" i="3"/>
  <c r="A8107" i="3"/>
  <c r="A8108" i="3"/>
  <c r="A8109" i="3"/>
  <c r="A8110" i="3"/>
  <c r="A8111" i="3"/>
  <c r="A8112" i="3"/>
  <c r="A8113" i="3"/>
  <c r="A8114" i="3"/>
  <c r="A8115" i="3"/>
  <c r="A8116" i="3"/>
  <c r="A8117" i="3"/>
  <c r="A8118" i="3"/>
  <c r="A8119" i="3"/>
  <c r="A8120" i="3"/>
  <c r="A8121" i="3"/>
  <c r="A8122" i="3"/>
  <c r="A8123" i="3"/>
  <c r="A8124" i="3"/>
  <c r="A8125" i="3"/>
  <c r="A8126" i="3"/>
  <c r="A8127" i="3"/>
  <c r="A8128" i="3"/>
  <c r="A8129" i="3"/>
  <c r="A8130" i="3"/>
  <c r="A8131" i="3"/>
  <c r="A8132" i="3"/>
  <c r="A8133" i="3"/>
  <c r="A8134" i="3"/>
  <c r="A8135" i="3"/>
  <c r="A8136" i="3"/>
  <c r="A8137" i="3"/>
  <c r="A8138" i="3"/>
  <c r="A8139" i="3"/>
  <c r="A8140" i="3"/>
  <c r="A8141" i="3"/>
  <c r="A8142" i="3"/>
  <c r="A8143" i="3"/>
  <c r="A8144" i="3"/>
  <c r="A8145" i="3"/>
  <c r="A8146" i="3"/>
  <c r="A8147" i="3"/>
  <c r="A8148" i="3"/>
  <c r="A8149" i="3"/>
  <c r="A8150" i="3"/>
  <c r="A8151" i="3"/>
  <c r="A8152" i="3"/>
  <c r="A8153" i="3"/>
  <c r="A8154" i="3"/>
  <c r="A8155" i="3"/>
  <c r="A8156" i="3"/>
  <c r="A8157" i="3"/>
  <c r="A8158" i="3"/>
  <c r="A8159" i="3"/>
  <c r="A8160" i="3"/>
  <c r="A8161" i="3"/>
  <c r="A8162" i="3"/>
  <c r="A8163" i="3"/>
  <c r="A8164" i="3"/>
  <c r="A8165" i="3"/>
  <c r="A8166" i="3"/>
  <c r="A8167" i="3"/>
  <c r="A8168" i="3"/>
  <c r="A8169" i="3"/>
  <c r="A8170" i="3"/>
  <c r="A8171" i="3"/>
  <c r="A8172" i="3"/>
  <c r="A8173" i="3"/>
  <c r="A8174" i="3"/>
  <c r="A8175" i="3"/>
  <c r="A8176" i="3"/>
  <c r="A8177" i="3"/>
  <c r="A8178" i="3"/>
  <c r="A8179" i="3"/>
  <c r="A8180" i="3"/>
  <c r="A8181" i="3"/>
  <c r="A8182" i="3"/>
  <c r="A8183" i="3"/>
  <c r="A8184" i="3"/>
  <c r="A8185" i="3"/>
  <c r="A8186" i="3"/>
  <c r="A8187" i="3"/>
  <c r="A8188" i="3"/>
  <c r="A8189" i="3"/>
  <c r="A8190" i="3"/>
  <c r="A8191" i="3"/>
  <c r="A8192" i="3"/>
  <c r="A8193" i="3"/>
  <c r="A8194" i="3"/>
  <c r="A8195" i="3"/>
  <c r="A8196" i="3"/>
  <c r="A8197" i="3"/>
  <c r="A8198" i="3"/>
  <c r="A8199" i="3"/>
  <c r="A8200" i="3"/>
  <c r="A8201" i="3"/>
  <c r="A8202" i="3"/>
  <c r="A8203" i="3"/>
  <c r="A8204" i="3"/>
  <c r="A8205" i="3"/>
  <c r="A8206" i="3"/>
  <c r="A8207" i="3"/>
  <c r="A8208" i="3"/>
  <c r="A8209" i="3"/>
  <c r="A8210" i="3"/>
  <c r="A8211" i="3"/>
  <c r="A8212" i="3"/>
  <c r="A8213" i="3"/>
  <c r="A8214" i="3"/>
  <c r="A8215" i="3"/>
  <c r="A8216" i="3"/>
  <c r="A8217" i="3"/>
  <c r="A8218" i="3"/>
  <c r="A8219" i="3"/>
  <c r="A8220" i="3"/>
  <c r="A8221" i="3"/>
  <c r="A8222" i="3"/>
  <c r="A8223" i="3"/>
  <c r="A8224" i="3"/>
  <c r="A8225" i="3"/>
  <c r="A8226" i="3"/>
  <c r="A8227" i="3"/>
  <c r="A8228" i="3"/>
  <c r="A8229" i="3"/>
  <c r="A8230" i="3"/>
  <c r="A8231" i="3"/>
  <c r="A8232" i="3"/>
  <c r="A8233" i="3"/>
  <c r="A8234" i="3"/>
  <c r="A8235" i="3"/>
  <c r="A8236" i="3"/>
  <c r="A8237" i="3"/>
  <c r="A8238" i="3"/>
  <c r="A8239" i="3"/>
  <c r="A8240" i="3"/>
  <c r="A8241" i="3"/>
  <c r="A8242" i="3"/>
  <c r="A8243" i="3"/>
  <c r="A8244" i="3"/>
  <c r="A8245" i="3"/>
  <c r="A8246" i="3"/>
  <c r="A8247" i="3"/>
  <c r="A8248" i="3"/>
  <c r="A8249" i="3"/>
  <c r="A8250" i="3"/>
  <c r="A8251" i="3"/>
  <c r="A8252" i="3"/>
  <c r="A8253" i="3"/>
  <c r="A8254" i="3"/>
  <c r="A8255" i="3"/>
  <c r="A8256" i="3"/>
  <c r="A8257" i="3"/>
  <c r="A8258" i="3"/>
  <c r="A8259" i="3"/>
  <c r="A8260" i="3"/>
  <c r="A8261" i="3"/>
  <c r="A8262" i="3"/>
  <c r="A8263" i="3"/>
  <c r="A8264" i="3"/>
  <c r="A8265" i="3"/>
  <c r="A8266" i="3"/>
  <c r="A8267" i="3"/>
  <c r="A8268" i="3"/>
  <c r="A8269" i="3"/>
  <c r="A8270" i="3"/>
  <c r="A8271" i="3"/>
  <c r="A8272" i="3"/>
  <c r="A8273" i="3"/>
  <c r="A8274" i="3"/>
  <c r="A8275" i="3"/>
  <c r="A8276" i="3"/>
  <c r="A8277" i="3"/>
  <c r="A8278" i="3"/>
  <c r="A8279" i="3"/>
  <c r="A8280" i="3"/>
  <c r="A8281" i="3"/>
  <c r="A8282" i="3"/>
  <c r="A8283" i="3"/>
  <c r="A8284" i="3"/>
  <c r="A8285" i="3"/>
  <c r="A8286" i="3"/>
  <c r="A8287" i="3"/>
  <c r="A8288" i="3"/>
  <c r="A8289" i="3"/>
  <c r="A8290" i="3"/>
  <c r="A8291" i="3"/>
  <c r="A8292" i="3"/>
  <c r="A8293" i="3"/>
  <c r="A8294" i="3"/>
  <c r="A8295" i="3"/>
  <c r="A8296" i="3"/>
  <c r="A8297" i="3"/>
  <c r="A8298" i="3"/>
  <c r="A8299" i="3"/>
  <c r="A8300" i="3"/>
  <c r="A8301" i="3"/>
  <c r="A8302" i="3"/>
  <c r="A8303" i="3"/>
  <c r="A8304" i="3"/>
  <c r="A8305" i="3"/>
  <c r="A8306" i="3"/>
  <c r="A8307" i="3"/>
  <c r="A8308" i="3"/>
  <c r="A8309" i="3"/>
  <c r="A8310" i="3"/>
  <c r="A8311" i="3"/>
  <c r="A8312" i="3"/>
  <c r="A8313" i="3"/>
  <c r="A8314" i="3"/>
  <c r="A8315" i="3"/>
  <c r="A8316" i="3"/>
  <c r="A8317" i="3"/>
  <c r="A8318" i="3"/>
  <c r="A8319" i="3"/>
  <c r="A8320" i="3"/>
  <c r="A8321" i="3"/>
  <c r="A8322" i="3"/>
  <c r="A8323" i="3"/>
  <c r="A8324" i="3"/>
  <c r="A8325" i="3"/>
  <c r="A8326" i="3"/>
  <c r="A8327" i="3"/>
  <c r="A8328" i="3"/>
  <c r="A8329" i="3"/>
  <c r="A8330" i="3"/>
  <c r="A8331" i="3"/>
  <c r="A8332" i="3"/>
  <c r="A8333" i="3"/>
  <c r="A8334" i="3"/>
  <c r="A8335" i="3"/>
  <c r="A8336" i="3"/>
  <c r="A8337" i="3"/>
  <c r="A8338" i="3"/>
  <c r="A8339" i="3"/>
  <c r="A8340" i="3"/>
  <c r="A8341" i="3"/>
  <c r="A8342" i="3"/>
  <c r="A8343" i="3"/>
  <c r="A8344" i="3"/>
  <c r="A8345" i="3"/>
  <c r="A8346" i="3"/>
  <c r="A8347" i="3"/>
  <c r="A8348" i="3"/>
  <c r="A8349" i="3"/>
  <c r="A8350" i="3"/>
  <c r="A8351" i="3"/>
  <c r="A8352" i="3"/>
  <c r="A8353" i="3"/>
  <c r="A8354" i="3"/>
  <c r="A8355" i="3"/>
  <c r="A8356" i="3"/>
  <c r="A8357" i="3"/>
  <c r="A8358" i="3"/>
  <c r="A8359" i="3"/>
  <c r="A8360" i="3"/>
  <c r="A8361" i="3"/>
  <c r="A8362" i="3"/>
  <c r="A8363" i="3"/>
  <c r="A8364" i="3"/>
  <c r="A8365" i="3"/>
  <c r="A8366" i="3"/>
  <c r="A8367" i="3"/>
  <c r="A8368" i="3"/>
  <c r="A8369" i="3"/>
  <c r="A8370" i="3"/>
  <c r="A8371" i="3"/>
  <c r="A8372" i="3"/>
  <c r="A8373" i="3"/>
  <c r="A8374" i="3"/>
  <c r="A8375" i="3"/>
  <c r="A8376" i="3"/>
  <c r="A8377" i="3"/>
  <c r="A8378" i="3"/>
  <c r="A8379" i="3"/>
  <c r="A8380" i="3"/>
  <c r="A8381" i="3"/>
  <c r="A8382" i="3"/>
  <c r="A8383" i="3"/>
  <c r="A8384" i="3"/>
  <c r="A8385" i="3"/>
  <c r="A8386" i="3"/>
  <c r="A8387" i="3"/>
  <c r="A8388" i="3"/>
  <c r="A8389" i="3"/>
  <c r="A8390" i="3"/>
  <c r="A8391" i="3"/>
  <c r="A8392" i="3"/>
  <c r="A8393" i="3"/>
  <c r="A8394" i="3"/>
  <c r="A8395" i="3"/>
  <c r="A8396" i="3"/>
  <c r="A8397" i="3"/>
  <c r="A8398" i="3"/>
  <c r="A8399" i="3"/>
  <c r="A8400" i="3"/>
  <c r="A8401" i="3"/>
  <c r="A8402" i="3"/>
  <c r="A8403" i="3"/>
  <c r="A8404" i="3"/>
  <c r="A8405" i="3"/>
  <c r="A8406" i="3"/>
  <c r="A8407" i="3"/>
  <c r="A8408" i="3"/>
  <c r="A8409" i="3"/>
  <c r="A8410" i="3"/>
  <c r="A8411" i="3"/>
  <c r="A8412" i="3"/>
  <c r="A8413" i="3"/>
  <c r="A8414" i="3"/>
  <c r="A8415" i="3"/>
  <c r="A8416" i="3"/>
  <c r="A8417" i="3"/>
  <c r="A8418" i="3"/>
  <c r="A8419" i="3"/>
  <c r="A8420" i="3"/>
  <c r="A8421" i="3"/>
  <c r="A8422" i="3"/>
  <c r="A8423" i="3"/>
  <c r="A8424" i="3"/>
  <c r="A8425" i="3"/>
  <c r="A8426" i="3"/>
  <c r="A8427" i="3"/>
  <c r="A8428" i="3"/>
  <c r="A8429" i="3"/>
  <c r="A8430" i="3"/>
  <c r="A8431" i="3"/>
  <c r="A8432" i="3"/>
  <c r="A8433" i="3"/>
  <c r="A8434" i="3"/>
  <c r="A8435" i="3"/>
  <c r="A8436" i="3"/>
  <c r="A8437" i="3"/>
  <c r="A8438" i="3"/>
  <c r="A8439" i="3"/>
  <c r="A8440" i="3"/>
  <c r="A8441" i="3"/>
  <c r="A8442" i="3"/>
  <c r="A8443" i="3"/>
  <c r="A8444" i="3"/>
  <c r="A8445" i="3"/>
  <c r="A8446" i="3"/>
  <c r="A8447" i="3"/>
  <c r="A8448" i="3"/>
  <c r="A8449" i="3"/>
  <c r="A8450" i="3"/>
  <c r="A8451" i="3"/>
  <c r="A8452" i="3"/>
  <c r="A8453" i="3"/>
  <c r="A8454" i="3"/>
  <c r="A8455" i="3"/>
  <c r="A8456" i="3"/>
  <c r="A8457" i="3"/>
  <c r="A8458" i="3"/>
  <c r="A8459" i="3"/>
  <c r="A8460" i="3"/>
  <c r="A8461" i="3"/>
  <c r="A8462" i="3"/>
  <c r="A8463" i="3"/>
  <c r="A8464" i="3"/>
  <c r="A8465" i="3"/>
  <c r="A8466" i="3"/>
  <c r="A8467" i="3"/>
  <c r="A8468" i="3"/>
  <c r="A8469" i="3"/>
  <c r="A8470" i="3"/>
  <c r="A8471" i="3"/>
  <c r="A8472" i="3"/>
  <c r="A8473" i="3"/>
  <c r="A8474" i="3"/>
  <c r="A8475" i="3"/>
  <c r="A8476" i="3"/>
  <c r="A8477" i="3"/>
  <c r="A8478" i="3"/>
  <c r="A8479" i="3"/>
  <c r="A8480" i="3"/>
  <c r="A8481" i="3"/>
  <c r="A8482" i="3"/>
  <c r="A8483" i="3"/>
  <c r="A8484" i="3"/>
  <c r="A8485" i="3"/>
  <c r="A8486" i="3"/>
  <c r="A8487" i="3"/>
  <c r="A8488" i="3"/>
  <c r="A8489" i="3"/>
  <c r="A8490" i="3"/>
  <c r="A8491" i="3"/>
  <c r="A8492" i="3"/>
  <c r="A8493" i="3"/>
  <c r="A8494" i="3"/>
  <c r="A8495" i="3"/>
  <c r="A8496" i="3"/>
  <c r="A8497" i="3"/>
  <c r="A8498" i="3"/>
  <c r="A8499" i="3"/>
  <c r="A8500" i="3"/>
  <c r="A8501" i="3"/>
  <c r="A8502" i="3"/>
  <c r="A8503" i="3"/>
  <c r="A8504" i="3"/>
  <c r="A8505" i="3"/>
  <c r="A8506" i="3"/>
  <c r="A8507" i="3"/>
  <c r="A8508" i="3"/>
  <c r="A8509" i="3"/>
  <c r="A8510" i="3"/>
  <c r="A8511" i="3"/>
  <c r="A8512" i="3"/>
  <c r="A8513" i="3"/>
  <c r="A8514" i="3"/>
  <c r="A8515" i="3"/>
  <c r="A8516" i="3"/>
  <c r="A8517" i="3"/>
  <c r="A8518" i="3"/>
  <c r="A8519" i="3"/>
  <c r="A8520" i="3"/>
  <c r="A8521" i="3"/>
  <c r="A8522" i="3"/>
  <c r="A8523" i="3"/>
  <c r="A8524" i="3"/>
  <c r="A8525" i="3"/>
  <c r="A8526" i="3"/>
  <c r="A8527" i="3"/>
  <c r="A8528" i="3"/>
  <c r="A8529" i="3"/>
  <c r="A8530" i="3"/>
  <c r="A8531" i="3"/>
  <c r="A8532" i="3"/>
  <c r="A8533" i="3"/>
  <c r="A8534" i="3"/>
  <c r="A8535" i="3"/>
  <c r="A8536" i="3"/>
  <c r="A8537" i="3"/>
  <c r="A8538" i="3"/>
  <c r="A8539" i="3"/>
  <c r="A8540" i="3"/>
  <c r="A8541" i="3"/>
  <c r="A8542" i="3"/>
  <c r="A8543" i="3"/>
  <c r="A8544" i="3"/>
  <c r="A8545" i="3"/>
  <c r="A8546" i="3"/>
  <c r="A8547" i="3"/>
  <c r="A8548" i="3"/>
  <c r="A8549" i="3"/>
  <c r="A8550" i="3"/>
  <c r="A8551" i="3"/>
  <c r="A8552" i="3"/>
  <c r="A8553" i="3"/>
  <c r="A8554" i="3"/>
  <c r="A8555" i="3"/>
  <c r="A8556" i="3"/>
  <c r="A8557" i="3"/>
  <c r="A8558" i="3"/>
  <c r="A8559" i="3"/>
  <c r="A8560" i="3"/>
  <c r="A8561" i="3"/>
  <c r="A8562" i="3"/>
  <c r="A8563" i="3"/>
  <c r="A8564" i="3"/>
  <c r="A8565" i="3"/>
  <c r="A8566" i="3"/>
  <c r="A8567" i="3"/>
  <c r="A8568" i="3"/>
  <c r="A8569" i="3"/>
  <c r="A8570" i="3"/>
  <c r="A8571" i="3"/>
  <c r="A8572" i="3"/>
  <c r="A8573" i="3"/>
  <c r="A8574" i="3"/>
  <c r="A8575" i="3"/>
  <c r="A8576" i="3"/>
  <c r="A8577" i="3"/>
  <c r="A8578" i="3"/>
  <c r="A8579" i="3"/>
  <c r="A8580" i="3"/>
  <c r="A8581" i="3"/>
  <c r="A8582" i="3"/>
  <c r="A8583" i="3"/>
  <c r="A8584" i="3"/>
  <c r="A8585" i="3"/>
  <c r="A8586" i="3"/>
  <c r="A8587" i="3"/>
  <c r="A8588" i="3"/>
  <c r="A8589" i="3"/>
  <c r="A8590" i="3"/>
  <c r="A8591" i="3"/>
  <c r="A8592" i="3"/>
  <c r="A8593" i="3"/>
  <c r="A8594" i="3"/>
  <c r="A8595" i="3"/>
  <c r="A8596" i="3"/>
  <c r="A8597" i="3"/>
  <c r="A8598" i="3"/>
  <c r="A8599" i="3"/>
  <c r="A8600" i="3"/>
  <c r="A8601" i="3"/>
  <c r="A8602" i="3"/>
  <c r="A8603" i="3"/>
  <c r="A8604" i="3"/>
  <c r="A8605" i="3"/>
  <c r="A8606" i="3"/>
  <c r="A8607" i="3"/>
  <c r="A8608" i="3"/>
  <c r="A8609" i="3"/>
  <c r="A8610" i="3"/>
  <c r="A8611" i="3"/>
  <c r="A8612" i="3"/>
  <c r="A8613" i="3"/>
  <c r="A8614" i="3"/>
  <c r="A8615" i="3"/>
  <c r="A8616" i="3"/>
  <c r="A8617" i="3"/>
  <c r="A8618" i="3"/>
  <c r="A8619" i="3"/>
  <c r="A8620" i="3"/>
  <c r="A8621" i="3"/>
  <c r="A8622" i="3"/>
  <c r="A8623" i="3"/>
  <c r="A8624" i="3"/>
  <c r="A8625" i="3"/>
  <c r="A8626" i="3"/>
  <c r="A8627" i="3"/>
  <c r="A8628" i="3"/>
  <c r="A8629" i="3"/>
  <c r="A8630" i="3"/>
  <c r="A8631" i="3"/>
  <c r="A8632" i="3"/>
  <c r="A8633" i="3"/>
  <c r="A8634" i="3"/>
  <c r="A8635" i="3"/>
  <c r="A8636" i="3"/>
  <c r="A8637" i="3"/>
  <c r="A8638" i="3"/>
  <c r="A8639" i="3"/>
  <c r="A8640" i="3"/>
  <c r="A8641" i="3"/>
  <c r="A8642" i="3"/>
  <c r="A8643" i="3"/>
  <c r="A8644" i="3"/>
  <c r="A8645" i="3"/>
  <c r="A8646" i="3"/>
  <c r="A8647" i="3"/>
  <c r="A8648" i="3"/>
  <c r="A8649" i="3"/>
  <c r="A8650" i="3"/>
  <c r="A8651" i="3"/>
  <c r="A8652" i="3"/>
  <c r="A8653" i="3"/>
  <c r="A8654" i="3"/>
  <c r="A8655" i="3"/>
  <c r="A8656" i="3"/>
  <c r="A8657" i="3"/>
  <c r="A8658" i="3"/>
  <c r="A8659" i="3"/>
  <c r="A8660" i="3"/>
  <c r="A8661" i="3"/>
  <c r="A8662" i="3"/>
  <c r="A8663" i="3"/>
  <c r="A8664" i="3"/>
  <c r="A8665" i="3"/>
  <c r="A8666" i="3"/>
  <c r="A8667" i="3"/>
  <c r="A8668" i="3"/>
  <c r="A8669" i="3"/>
  <c r="A8670" i="3"/>
  <c r="A8671" i="3"/>
  <c r="A8672" i="3"/>
  <c r="A8673" i="3"/>
  <c r="A8674" i="3"/>
  <c r="A8675" i="3"/>
  <c r="A8676" i="3"/>
  <c r="A8677" i="3"/>
  <c r="A8678" i="3"/>
  <c r="A8679" i="3"/>
  <c r="A8680" i="3"/>
  <c r="A8681" i="3"/>
  <c r="A8682" i="3"/>
  <c r="A8683" i="3"/>
  <c r="A8684" i="3"/>
  <c r="A8685" i="3"/>
  <c r="A8686" i="3"/>
  <c r="A8687" i="3"/>
  <c r="A8688" i="3"/>
  <c r="A8689" i="3"/>
  <c r="A8690" i="3"/>
  <c r="A8691" i="3"/>
  <c r="A8692" i="3"/>
  <c r="A8693" i="3"/>
  <c r="A8694" i="3"/>
  <c r="A8695" i="3"/>
  <c r="A8696" i="3"/>
  <c r="A8697" i="3"/>
  <c r="A8698" i="3"/>
  <c r="A8699" i="3"/>
  <c r="A8700" i="3"/>
  <c r="A8701" i="3"/>
  <c r="A8702" i="3"/>
  <c r="A8703" i="3"/>
  <c r="A8704" i="3"/>
  <c r="A8705" i="3"/>
  <c r="A8706" i="3"/>
  <c r="A8707" i="3"/>
  <c r="A8708" i="3"/>
  <c r="A8709" i="3"/>
  <c r="A8710" i="3"/>
  <c r="A8711" i="3"/>
  <c r="A8712" i="3"/>
  <c r="A8713" i="3"/>
  <c r="A8714" i="3"/>
  <c r="A8715" i="3"/>
  <c r="A8716" i="3"/>
  <c r="A8717" i="3"/>
  <c r="A8718" i="3"/>
  <c r="A8719" i="3"/>
  <c r="A8720" i="3"/>
  <c r="A8721" i="3"/>
  <c r="A8722" i="3"/>
  <c r="A8723" i="3"/>
  <c r="A8724" i="3"/>
  <c r="A8725" i="3"/>
  <c r="A8726" i="3"/>
  <c r="A8727" i="3"/>
  <c r="A8728" i="3"/>
  <c r="A8729" i="3"/>
  <c r="A8730" i="3"/>
  <c r="A8731" i="3"/>
  <c r="A8732" i="3"/>
  <c r="A8733" i="3"/>
  <c r="A8734" i="3"/>
  <c r="A8735" i="3"/>
  <c r="A8736" i="3"/>
  <c r="A8737" i="3"/>
  <c r="A8738" i="3"/>
  <c r="A8739" i="3"/>
  <c r="A8740" i="3"/>
  <c r="A8741" i="3"/>
  <c r="A8742" i="3"/>
  <c r="A8743" i="3"/>
  <c r="A8744" i="3"/>
  <c r="A8745" i="3"/>
  <c r="A8746" i="3"/>
  <c r="A8747" i="3"/>
  <c r="A8748" i="3"/>
  <c r="A8749" i="3"/>
  <c r="A8750" i="3"/>
  <c r="A8751" i="3"/>
  <c r="A8752" i="3"/>
  <c r="A8753" i="3"/>
  <c r="A8754" i="3"/>
  <c r="A8755" i="3"/>
  <c r="A8756" i="3"/>
  <c r="A8757" i="3"/>
  <c r="A8758" i="3"/>
  <c r="A8759" i="3"/>
  <c r="A8760" i="3"/>
  <c r="A8761" i="3"/>
  <c r="A8762" i="3"/>
  <c r="A8763" i="3"/>
  <c r="A8764" i="3"/>
  <c r="A8765" i="3"/>
  <c r="A8766" i="3"/>
  <c r="A8767" i="3"/>
  <c r="A8768" i="3"/>
  <c r="A8769" i="3"/>
  <c r="A8770" i="3"/>
  <c r="A8771" i="3"/>
  <c r="A8772" i="3"/>
  <c r="A8773" i="3"/>
  <c r="A8774" i="3"/>
  <c r="A8775" i="3"/>
  <c r="A8776" i="3"/>
  <c r="A8777" i="3"/>
  <c r="A8778" i="3"/>
  <c r="A8779" i="3"/>
  <c r="A8780" i="3"/>
  <c r="A8781" i="3"/>
  <c r="A8782" i="3"/>
  <c r="A8783" i="3"/>
  <c r="A8784" i="3"/>
  <c r="A8785" i="3"/>
  <c r="A8786" i="3"/>
  <c r="A8787" i="3"/>
  <c r="A8788" i="3"/>
  <c r="A8789" i="3"/>
  <c r="A8790" i="3"/>
  <c r="A8791" i="3"/>
  <c r="A8792" i="3"/>
  <c r="A8793" i="3"/>
  <c r="A8794" i="3"/>
  <c r="A8795" i="3"/>
  <c r="A8796" i="3"/>
  <c r="A8797" i="3"/>
  <c r="A8798" i="3"/>
  <c r="A8799" i="3"/>
  <c r="A8800" i="3"/>
  <c r="A8801" i="3"/>
  <c r="A8802" i="3"/>
  <c r="A8803" i="3"/>
  <c r="A8804" i="3"/>
  <c r="A8805" i="3"/>
  <c r="A8806" i="3"/>
  <c r="A8807" i="3"/>
  <c r="A8808" i="3"/>
  <c r="A8809" i="3"/>
  <c r="A8810" i="3"/>
  <c r="A8811" i="3"/>
  <c r="A8812" i="3"/>
  <c r="A8813" i="3"/>
  <c r="A8814" i="3"/>
  <c r="A8815" i="3"/>
  <c r="A8816" i="3"/>
  <c r="A8817" i="3"/>
  <c r="A8818" i="3"/>
  <c r="A8819" i="3"/>
  <c r="A8820" i="3"/>
  <c r="A8821" i="3"/>
  <c r="A8822" i="3"/>
  <c r="A8823" i="3"/>
  <c r="A8824" i="3"/>
  <c r="A8825" i="3"/>
  <c r="A8826" i="3"/>
  <c r="A8827" i="3"/>
  <c r="A8828" i="3"/>
  <c r="A8829" i="3"/>
  <c r="A8830" i="3"/>
  <c r="A8831" i="3"/>
  <c r="A8832" i="3"/>
  <c r="A8833" i="3"/>
  <c r="A8834" i="3"/>
  <c r="A8835" i="3"/>
  <c r="A8836" i="3"/>
  <c r="A8837" i="3"/>
  <c r="A8838" i="3"/>
  <c r="A8839" i="3"/>
  <c r="A8840" i="3"/>
  <c r="A8841" i="3"/>
  <c r="A8842" i="3"/>
  <c r="A8843" i="3"/>
  <c r="A8844" i="3"/>
  <c r="A8845" i="3"/>
  <c r="A8846" i="3"/>
  <c r="A8847" i="3"/>
  <c r="A8848" i="3"/>
  <c r="A8849" i="3"/>
  <c r="A8850" i="3"/>
  <c r="A8851" i="3"/>
  <c r="A8852" i="3"/>
  <c r="A8853" i="3"/>
  <c r="A8854" i="3"/>
  <c r="A8855" i="3"/>
  <c r="A8856" i="3"/>
  <c r="A8857" i="3"/>
  <c r="A8858" i="3"/>
  <c r="A8859" i="3"/>
  <c r="A8860" i="3"/>
  <c r="A8861" i="3"/>
  <c r="A8862" i="3"/>
  <c r="A8863" i="3"/>
  <c r="A8864" i="3"/>
  <c r="A8865" i="3"/>
  <c r="A8866" i="3"/>
  <c r="A8867" i="3"/>
  <c r="A8868" i="3"/>
  <c r="A8869" i="3"/>
  <c r="A8870" i="3"/>
  <c r="A8871" i="3"/>
  <c r="A8872" i="3"/>
  <c r="A8873" i="3"/>
  <c r="A8874" i="3"/>
  <c r="A8875" i="3"/>
  <c r="A8876" i="3"/>
  <c r="A8877" i="3"/>
  <c r="A8878" i="3"/>
  <c r="A8879" i="3"/>
  <c r="A8880" i="3"/>
  <c r="A8881" i="3"/>
  <c r="A8882" i="3"/>
  <c r="A8883" i="3"/>
  <c r="A8884" i="3"/>
  <c r="A8885" i="3"/>
  <c r="A8886" i="3"/>
  <c r="A8887" i="3"/>
  <c r="A8888" i="3"/>
  <c r="A8889" i="3"/>
  <c r="A8890" i="3"/>
  <c r="A8891" i="3"/>
  <c r="A8892" i="3"/>
  <c r="A8893" i="3"/>
  <c r="A8894" i="3"/>
  <c r="A8895" i="3"/>
  <c r="A8896" i="3"/>
  <c r="A8897" i="3"/>
  <c r="A8898" i="3"/>
  <c r="A8899" i="3"/>
  <c r="A8900" i="3"/>
  <c r="A8901" i="3"/>
  <c r="A8902" i="3"/>
  <c r="A8903" i="3"/>
  <c r="A8904" i="3"/>
  <c r="A8905" i="3"/>
  <c r="A8906" i="3"/>
  <c r="A8907" i="3"/>
  <c r="A8908" i="3"/>
  <c r="A8909" i="3"/>
  <c r="A8910" i="3"/>
  <c r="A8911" i="3"/>
  <c r="A8912" i="3"/>
  <c r="A8913" i="3"/>
  <c r="A8914" i="3"/>
  <c r="A8915" i="3"/>
  <c r="A8916" i="3"/>
  <c r="A8917" i="3"/>
  <c r="A8918" i="3"/>
  <c r="A8919" i="3"/>
  <c r="A8920" i="3"/>
  <c r="A8921" i="3"/>
  <c r="A8922" i="3"/>
  <c r="A8923" i="3"/>
  <c r="A8924" i="3"/>
  <c r="A8925" i="3"/>
  <c r="A8926" i="3"/>
  <c r="A8927" i="3"/>
  <c r="A8928" i="3"/>
  <c r="A8929" i="3"/>
  <c r="A8930" i="3"/>
  <c r="A8931" i="3"/>
  <c r="A8932" i="3"/>
  <c r="A8933" i="3"/>
  <c r="A8934" i="3"/>
  <c r="A8935" i="3"/>
  <c r="A8936" i="3"/>
  <c r="A8937" i="3"/>
  <c r="A8938" i="3"/>
  <c r="A8939" i="3"/>
  <c r="A8940" i="3"/>
  <c r="A8941" i="3"/>
  <c r="A8942" i="3"/>
  <c r="A8943" i="3"/>
  <c r="A8944" i="3"/>
  <c r="A8945" i="3"/>
  <c r="A8946" i="3"/>
  <c r="A8947" i="3"/>
  <c r="A8948" i="3"/>
  <c r="A8949" i="3"/>
  <c r="A8950" i="3"/>
  <c r="A8951" i="3"/>
  <c r="A8952" i="3"/>
  <c r="A8953" i="3"/>
  <c r="A8954" i="3"/>
  <c r="A8955" i="3"/>
  <c r="A8956" i="3"/>
  <c r="A8957" i="3"/>
  <c r="A8958" i="3"/>
  <c r="A8959" i="3"/>
  <c r="A8960" i="3"/>
  <c r="A8961" i="3"/>
  <c r="A8962" i="3"/>
  <c r="A8963" i="3"/>
  <c r="A8964" i="3"/>
  <c r="A8965" i="3"/>
  <c r="A8966" i="3"/>
  <c r="A8967" i="3"/>
  <c r="A8968" i="3"/>
  <c r="A8969" i="3"/>
  <c r="A8970" i="3"/>
  <c r="A8971" i="3"/>
  <c r="A8972" i="3"/>
  <c r="A8973" i="3"/>
  <c r="A8974" i="3"/>
  <c r="A8975" i="3"/>
  <c r="A8976" i="3"/>
  <c r="A8977" i="3"/>
  <c r="A8978" i="3"/>
  <c r="A8979" i="3"/>
  <c r="A8980" i="3"/>
  <c r="A8981" i="3"/>
  <c r="A8982" i="3"/>
  <c r="A8983" i="3"/>
  <c r="A8984" i="3"/>
  <c r="A8985" i="3"/>
  <c r="A8986" i="3"/>
  <c r="A8987" i="3"/>
  <c r="A8988" i="3"/>
  <c r="A8989" i="3"/>
  <c r="A8990" i="3"/>
  <c r="A8991" i="3"/>
  <c r="A8992" i="3"/>
  <c r="A8993" i="3"/>
  <c r="A8994" i="3"/>
  <c r="A8995" i="3"/>
  <c r="A8996" i="3"/>
  <c r="A8997" i="3"/>
  <c r="A8998" i="3"/>
  <c r="A8999" i="3"/>
  <c r="A9000" i="3"/>
  <c r="A9001" i="3"/>
  <c r="A9002" i="3"/>
  <c r="A9003" i="3"/>
  <c r="A9004" i="3"/>
  <c r="A9005" i="3"/>
  <c r="A9006" i="3"/>
  <c r="A9007" i="3"/>
  <c r="A9008" i="3"/>
  <c r="A9009" i="3"/>
  <c r="A9010" i="3"/>
  <c r="A9011" i="3"/>
  <c r="A9012" i="3"/>
  <c r="A9013" i="3"/>
  <c r="A9014" i="3"/>
  <c r="A9015" i="3"/>
  <c r="A9016" i="3"/>
  <c r="A9017" i="3"/>
  <c r="A9018" i="3"/>
  <c r="A9019" i="3"/>
  <c r="A9020" i="3"/>
  <c r="A9021" i="3"/>
  <c r="A9022" i="3"/>
  <c r="A9023" i="3"/>
  <c r="A9024" i="3"/>
  <c r="A9025" i="3"/>
  <c r="A9026" i="3"/>
  <c r="A9027" i="3"/>
  <c r="A9028" i="3"/>
  <c r="A9029" i="3"/>
  <c r="A9030" i="3"/>
  <c r="A9031" i="3"/>
  <c r="A9032" i="3"/>
  <c r="A9033" i="3"/>
  <c r="A9034" i="3"/>
  <c r="A9035" i="3"/>
  <c r="A9036" i="3"/>
  <c r="A9037" i="3"/>
  <c r="A9038" i="3"/>
  <c r="A9039" i="3"/>
  <c r="A9040" i="3"/>
  <c r="A9041" i="3"/>
  <c r="A9042" i="3"/>
  <c r="A9043" i="3"/>
  <c r="A9044" i="3"/>
  <c r="A9045" i="3"/>
  <c r="A9046" i="3"/>
  <c r="A9047" i="3"/>
  <c r="A9048" i="3"/>
  <c r="A9049" i="3"/>
  <c r="A9050" i="3"/>
  <c r="A9051" i="3"/>
  <c r="A9052" i="3"/>
  <c r="A9053" i="3"/>
  <c r="A9054" i="3"/>
  <c r="A9055" i="3"/>
  <c r="A9056" i="3"/>
  <c r="A9057" i="3"/>
  <c r="A9058" i="3"/>
  <c r="A9059" i="3"/>
  <c r="A9060" i="3"/>
  <c r="A9061" i="3"/>
  <c r="A9062" i="3"/>
  <c r="A9063" i="3"/>
  <c r="A9064" i="3"/>
  <c r="A9065" i="3"/>
  <c r="A9066" i="3"/>
  <c r="A9067" i="3"/>
  <c r="A9068" i="3"/>
  <c r="A9069" i="3"/>
  <c r="A9070" i="3"/>
  <c r="A9071" i="3"/>
  <c r="A9072" i="3"/>
  <c r="A9073" i="3"/>
  <c r="A9074" i="3"/>
  <c r="A9075" i="3"/>
  <c r="A9076" i="3"/>
  <c r="A9077" i="3"/>
  <c r="A9078" i="3"/>
  <c r="A9079" i="3"/>
  <c r="A9080" i="3"/>
  <c r="A9081" i="3"/>
  <c r="A9082" i="3"/>
  <c r="A9083" i="3"/>
  <c r="A9084" i="3"/>
  <c r="A9085" i="3"/>
  <c r="A9086" i="3"/>
  <c r="A9087" i="3"/>
  <c r="A9088" i="3"/>
  <c r="A9089" i="3"/>
  <c r="A9090" i="3"/>
  <c r="A9091" i="3"/>
  <c r="A9092" i="3"/>
  <c r="A9093" i="3"/>
  <c r="A9094" i="3"/>
  <c r="A9095" i="3"/>
  <c r="A9096" i="3"/>
  <c r="A9097" i="3"/>
  <c r="A9098" i="3"/>
  <c r="A9099" i="3"/>
  <c r="A9100" i="3"/>
  <c r="A9101" i="3"/>
  <c r="A9102" i="3"/>
  <c r="A9103" i="3"/>
  <c r="A9104" i="3"/>
  <c r="A9105" i="3"/>
  <c r="A9106" i="3"/>
  <c r="A9107" i="3"/>
  <c r="A9108" i="3"/>
  <c r="A9109" i="3"/>
  <c r="A9110" i="3"/>
  <c r="A9111" i="3"/>
  <c r="A9112" i="3"/>
  <c r="A9113" i="3"/>
  <c r="A9114" i="3"/>
  <c r="A9115" i="3"/>
  <c r="A9116" i="3"/>
  <c r="A9117" i="3"/>
  <c r="A9118" i="3"/>
  <c r="A9119" i="3"/>
  <c r="A9120" i="3"/>
  <c r="A9121" i="3"/>
  <c r="A9122" i="3"/>
  <c r="A9123" i="3"/>
  <c r="A9124" i="3"/>
  <c r="A9125" i="3"/>
  <c r="A9126" i="3"/>
  <c r="A9127" i="3"/>
  <c r="A9128" i="3"/>
  <c r="A9129" i="3"/>
  <c r="A9130" i="3"/>
  <c r="A9131" i="3"/>
  <c r="A9132" i="3"/>
  <c r="A9133" i="3"/>
  <c r="A9134" i="3"/>
  <c r="A9135" i="3"/>
  <c r="A9136" i="3"/>
  <c r="A9137" i="3"/>
  <c r="A9138" i="3"/>
  <c r="A9139" i="3"/>
  <c r="A9140" i="3"/>
  <c r="A9141" i="3"/>
  <c r="A9142" i="3"/>
  <c r="A9143" i="3"/>
  <c r="A9144" i="3"/>
  <c r="A9145" i="3"/>
  <c r="A9146" i="3"/>
  <c r="A9147" i="3"/>
  <c r="A9148" i="3"/>
  <c r="A9149" i="3"/>
  <c r="A9150" i="3"/>
  <c r="A9151" i="3"/>
  <c r="A9152" i="3"/>
  <c r="A9153" i="3"/>
  <c r="A9154" i="3"/>
  <c r="A9155" i="3"/>
  <c r="A9156" i="3"/>
  <c r="A9157" i="3"/>
  <c r="A9158" i="3"/>
  <c r="A9159" i="3"/>
  <c r="A9160" i="3"/>
  <c r="A9161" i="3"/>
  <c r="A9162" i="3"/>
  <c r="A9163" i="3"/>
  <c r="A9164" i="3"/>
  <c r="A9165" i="3"/>
  <c r="A9166" i="3"/>
  <c r="A9167" i="3"/>
  <c r="A9168" i="3"/>
  <c r="A9169" i="3"/>
  <c r="A9170" i="3"/>
  <c r="A9171" i="3"/>
  <c r="A9172" i="3"/>
  <c r="A9173" i="3"/>
  <c r="A9174" i="3"/>
  <c r="A9175" i="3"/>
  <c r="A9176" i="3"/>
  <c r="A9177" i="3"/>
  <c r="A9178" i="3"/>
  <c r="A9179" i="3"/>
  <c r="A9180" i="3"/>
  <c r="A9181" i="3"/>
  <c r="A9182" i="3"/>
  <c r="A9183" i="3"/>
  <c r="A9184" i="3"/>
  <c r="A9185" i="3"/>
  <c r="A9186" i="3"/>
  <c r="A9187" i="3"/>
  <c r="A9188" i="3"/>
  <c r="A9189" i="3"/>
  <c r="A9190" i="3"/>
  <c r="A9191" i="3"/>
  <c r="A9192" i="3"/>
  <c r="A9193" i="3"/>
  <c r="A9194" i="3"/>
  <c r="A9195" i="3"/>
  <c r="A9196" i="3"/>
  <c r="A9197" i="3"/>
  <c r="A9198" i="3"/>
  <c r="A9199" i="3"/>
  <c r="A9200" i="3"/>
  <c r="A9201" i="3"/>
  <c r="A9202" i="3"/>
  <c r="A9203" i="3"/>
  <c r="A9204" i="3"/>
  <c r="A9205" i="3"/>
  <c r="A9206" i="3"/>
  <c r="A9207" i="3"/>
  <c r="A9208" i="3"/>
  <c r="A9209" i="3"/>
  <c r="A9210" i="3"/>
  <c r="A9211" i="3"/>
  <c r="A9212" i="3"/>
  <c r="A9213" i="3"/>
  <c r="A9214" i="3"/>
  <c r="A9215" i="3"/>
  <c r="A9216" i="3"/>
  <c r="A9217" i="3"/>
  <c r="A9218" i="3"/>
  <c r="A9219" i="3"/>
  <c r="A9220" i="3"/>
  <c r="A9221" i="3"/>
  <c r="A9222" i="3"/>
  <c r="A9223" i="3"/>
  <c r="A9224" i="3"/>
  <c r="A9225" i="3"/>
  <c r="A9226" i="3"/>
  <c r="A9227" i="3"/>
  <c r="A9228" i="3"/>
  <c r="A9229" i="3"/>
  <c r="A9230" i="3"/>
  <c r="A9231" i="3"/>
  <c r="A9232" i="3"/>
  <c r="A9233" i="3"/>
  <c r="A9234" i="3"/>
  <c r="A9235" i="3"/>
  <c r="A9236" i="3"/>
  <c r="A9237" i="3"/>
  <c r="A9238" i="3"/>
  <c r="A9239" i="3"/>
  <c r="A9240" i="3"/>
  <c r="A9241" i="3"/>
  <c r="A9242" i="3"/>
  <c r="A9243" i="3"/>
  <c r="A9244" i="3"/>
  <c r="A9245" i="3"/>
  <c r="A9246" i="3"/>
  <c r="A9247" i="3"/>
  <c r="A9248" i="3"/>
  <c r="A9249" i="3"/>
  <c r="A9250" i="3"/>
  <c r="A9251" i="3"/>
  <c r="A9252" i="3"/>
  <c r="A9253" i="3"/>
  <c r="A9254" i="3"/>
  <c r="A9255" i="3"/>
  <c r="A9256" i="3"/>
  <c r="A9257" i="3"/>
  <c r="A9258" i="3"/>
  <c r="A9259" i="3"/>
  <c r="A9260" i="3"/>
  <c r="A9261" i="3"/>
  <c r="A9262" i="3"/>
  <c r="A9263" i="3"/>
  <c r="A9264" i="3"/>
  <c r="A9265" i="3"/>
  <c r="A9266" i="3"/>
  <c r="A9267" i="3"/>
  <c r="A9268" i="3"/>
  <c r="A9269" i="3"/>
  <c r="A9270" i="3"/>
  <c r="A9271" i="3"/>
  <c r="A9272" i="3"/>
  <c r="A9273" i="3"/>
  <c r="A9274" i="3"/>
  <c r="A9275" i="3"/>
  <c r="A9276" i="3"/>
  <c r="A9277" i="3"/>
  <c r="A9278" i="3"/>
  <c r="A9279" i="3"/>
  <c r="A9280" i="3"/>
  <c r="A9281" i="3"/>
  <c r="A9282" i="3"/>
  <c r="A9283" i="3"/>
  <c r="A9284" i="3"/>
  <c r="A9285" i="3"/>
  <c r="A9286" i="3"/>
  <c r="A9287" i="3"/>
  <c r="A9288" i="3"/>
  <c r="A9289" i="3"/>
  <c r="A9290" i="3"/>
  <c r="A9291" i="3"/>
  <c r="A9292" i="3"/>
  <c r="A9293" i="3"/>
  <c r="A9294" i="3"/>
  <c r="A9295" i="3"/>
  <c r="A9296" i="3"/>
  <c r="A9297" i="3"/>
  <c r="A9298" i="3"/>
  <c r="A9299" i="3"/>
  <c r="A9300" i="3"/>
  <c r="A9301" i="3"/>
  <c r="A9302" i="3"/>
  <c r="A9303" i="3"/>
  <c r="A9304" i="3"/>
  <c r="A9305" i="3"/>
  <c r="A9306" i="3"/>
  <c r="A9307" i="3"/>
  <c r="A9308" i="3"/>
  <c r="A9309" i="3"/>
  <c r="A9310" i="3"/>
  <c r="A9311" i="3"/>
  <c r="A9312" i="3"/>
  <c r="A9313" i="3"/>
  <c r="A9314" i="3"/>
  <c r="A9315" i="3"/>
  <c r="A9316" i="3"/>
  <c r="A9317" i="3"/>
  <c r="A9318" i="3"/>
  <c r="A9319" i="3"/>
  <c r="A9320" i="3"/>
  <c r="A9321" i="3"/>
  <c r="A9322" i="3"/>
  <c r="A9323" i="3"/>
  <c r="A9324" i="3"/>
  <c r="A9325" i="3"/>
  <c r="A9326" i="3"/>
  <c r="A9327" i="3"/>
  <c r="A9328" i="3"/>
  <c r="A9329" i="3"/>
  <c r="A9330" i="3"/>
  <c r="A9331" i="3"/>
  <c r="A9332" i="3"/>
  <c r="A9333" i="3"/>
  <c r="A9334" i="3"/>
  <c r="A9335" i="3"/>
  <c r="A9336" i="3"/>
  <c r="A9337" i="3"/>
  <c r="A9338" i="3"/>
  <c r="A9339" i="3"/>
  <c r="A9340" i="3"/>
  <c r="A9341" i="3"/>
  <c r="A9342" i="3"/>
  <c r="A9343" i="3"/>
  <c r="A9344" i="3"/>
  <c r="A9345" i="3"/>
  <c r="A9346" i="3"/>
  <c r="A9347" i="3"/>
  <c r="A9348" i="3"/>
  <c r="A9349" i="3"/>
  <c r="A9350" i="3"/>
  <c r="A9351" i="3"/>
  <c r="A9352" i="3"/>
  <c r="A9353" i="3"/>
  <c r="A9354" i="3"/>
  <c r="A9355" i="3"/>
  <c r="A9356" i="3"/>
  <c r="A9357" i="3"/>
  <c r="A9358" i="3"/>
  <c r="A9359" i="3"/>
  <c r="A9360" i="3"/>
  <c r="A9361" i="3"/>
  <c r="A9362" i="3"/>
  <c r="A9363" i="3"/>
  <c r="A9364" i="3"/>
  <c r="A9365" i="3"/>
  <c r="A9366" i="3"/>
  <c r="A9367" i="3"/>
  <c r="A9368" i="3"/>
  <c r="A9369" i="3"/>
  <c r="A9370" i="3"/>
  <c r="A9371" i="3"/>
  <c r="A9372" i="3"/>
  <c r="A9373" i="3"/>
  <c r="A9374" i="3"/>
  <c r="A9375" i="3"/>
  <c r="A9376" i="3"/>
  <c r="A9377" i="3"/>
  <c r="A9378" i="3"/>
  <c r="A9379" i="3"/>
  <c r="A9380" i="3"/>
  <c r="A9381" i="3"/>
  <c r="A9382" i="3"/>
  <c r="A9383" i="3"/>
  <c r="A9384" i="3"/>
  <c r="A9385" i="3"/>
  <c r="A9386" i="3"/>
  <c r="A9387" i="3"/>
  <c r="A9388" i="3"/>
  <c r="A9389" i="3"/>
  <c r="A9390" i="3"/>
  <c r="A9391" i="3"/>
  <c r="A9392" i="3"/>
  <c r="A9393" i="3"/>
  <c r="A9394" i="3"/>
  <c r="A9395" i="3"/>
  <c r="A9396" i="3"/>
  <c r="A9397" i="3"/>
  <c r="A9398" i="3"/>
  <c r="A9399" i="3"/>
  <c r="A9400" i="3"/>
  <c r="A9401" i="3"/>
  <c r="A9402" i="3"/>
  <c r="A9403" i="3"/>
  <c r="A9404" i="3"/>
  <c r="A9405" i="3"/>
  <c r="A9406" i="3"/>
  <c r="A9407" i="3"/>
  <c r="A9408" i="3"/>
  <c r="A9409" i="3"/>
  <c r="A9410" i="3"/>
  <c r="A9411" i="3"/>
  <c r="A9412" i="3"/>
  <c r="A9413" i="3"/>
  <c r="A9414" i="3"/>
  <c r="A9415" i="3"/>
  <c r="A9416" i="3"/>
  <c r="A9417" i="3"/>
  <c r="A9418" i="3"/>
  <c r="A9419" i="3"/>
  <c r="A9420" i="3"/>
  <c r="A9421" i="3"/>
  <c r="A9422" i="3"/>
  <c r="A9423" i="3"/>
  <c r="A9424" i="3"/>
  <c r="A9425" i="3"/>
  <c r="A9426" i="3"/>
  <c r="A9427" i="3"/>
  <c r="A9428" i="3"/>
  <c r="A9429" i="3"/>
  <c r="A9430" i="3"/>
  <c r="A9431" i="3"/>
  <c r="A9432" i="3"/>
  <c r="A9433" i="3"/>
  <c r="A9434" i="3"/>
  <c r="A9435" i="3"/>
  <c r="A9436" i="3"/>
  <c r="A9437" i="3"/>
  <c r="A9438" i="3"/>
  <c r="A9439" i="3"/>
  <c r="A9440" i="3"/>
  <c r="A9441" i="3"/>
  <c r="A9442" i="3"/>
  <c r="A9443" i="3"/>
  <c r="A9444" i="3"/>
  <c r="A9445" i="3"/>
  <c r="A9446" i="3"/>
  <c r="A9447" i="3"/>
  <c r="A9448" i="3"/>
  <c r="A9449" i="3"/>
  <c r="A9450" i="3"/>
  <c r="A9451" i="3"/>
  <c r="A9452" i="3"/>
  <c r="A9453" i="3"/>
  <c r="A9454" i="3"/>
  <c r="A9455" i="3"/>
  <c r="A9456" i="3"/>
  <c r="A9457" i="3"/>
  <c r="A9458" i="3"/>
  <c r="A9459" i="3"/>
  <c r="A9460" i="3"/>
  <c r="A9461" i="3"/>
  <c r="A9462" i="3"/>
  <c r="A9463" i="3"/>
  <c r="A9464" i="3"/>
  <c r="A9465" i="3"/>
  <c r="A9466" i="3"/>
  <c r="A9467" i="3"/>
  <c r="A9468" i="3"/>
  <c r="A9469" i="3"/>
  <c r="A9470" i="3"/>
  <c r="A9471" i="3"/>
  <c r="A9472" i="3"/>
  <c r="A9473" i="3"/>
  <c r="A9474" i="3"/>
  <c r="A9475" i="3"/>
  <c r="A9476" i="3"/>
  <c r="A9477" i="3"/>
  <c r="A9478" i="3"/>
  <c r="A9479" i="3"/>
  <c r="A9480" i="3"/>
  <c r="A9481" i="3"/>
  <c r="A9482" i="3"/>
  <c r="A9483" i="3"/>
  <c r="A9484" i="3"/>
  <c r="A9485" i="3"/>
  <c r="A9486" i="3"/>
  <c r="A9487" i="3"/>
  <c r="A9488" i="3"/>
  <c r="A9489" i="3"/>
  <c r="A9490" i="3"/>
  <c r="A9491" i="3"/>
  <c r="A9492" i="3"/>
  <c r="A9493" i="3"/>
  <c r="A9494" i="3"/>
  <c r="A9495" i="3"/>
  <c r="A9496" i="3"/>
  <c r="A9497" i="3"/>
  <c r="A9498" i="3"/>
  <c r="A9499" i="3"/>
  <c r="A9500" i="3"/>
  <c r="A9501" i="3"/>
  <c r="A9502" i="3"/>
  <c r="A9503" i="3"/>
  <c r="A9504" i="3"/>
  <c r="A9505" i="3"/>
  <c r="A9506" i="3"/>
  <c r="A9507" i="3"/>
  <c r="A9508" i="3"/>
  <c r="A9509" i="3"/>
  <c r="A9510" i="3"/>
  <c r="A9511" i="3"/>
  <c r="A9512" i="3"/>
  <c r="A9513" i="3"/>
  <c r="A9514" i="3"/>
  <c r="A9515" i="3"/>
  <c r="A9516" i="3"/>
  <c r="A9517" i="3"/>
  <c r="A9518" i="3"/>
  <c r="A9519" i="3"/>
  <c r="A9520" i="3"/>
  <c r="A9521" i="3"/>
  <c r="A9522" i="3"/>
  <c r="A9523" i="3"/>
  <c r="A9524" i="3"/>
  <c r="A9525" i="3"/>
  <c r="A9526" i="3"/>
  <c r="A9527" i="3"/>
  <c r="A9528" i="3"/>
  <c r="A9529" i="3"/>
  <c r="A9530" i="3"/>
  <c r="A9531" i="3"/>
  <c r="A9532" i="3"/>
  <c r="A9533" i="3"/>
  <c r="A9534" i="3"/>
  <c r="A9535" i="3"/>
  <c r="A9536" i="3"/>
  <c r="A9537" i="3"/>
  <c r="A9538" i="3"/>
  <c r="A9539" i="3"/>
  <c r="A9540" i="3"/>
  <c r="A9541" i="3"/>
  <c r="A9542" i="3"/>
  <c r="A9543" i="3"/>
  <c r="A9544" i="3"/>
  <c r="A9545" i="3"/>
  <c r="A9546" i="3"/>
  <c r="A9547" i="3"/>
  <c r="A9548" i="3"/>
  <c r="A9549" i="3"/>
  <c r="A9550" i="3"/>
  <c r="A9551" i="3"/>
  <c r="A9552" i="3"/>
  <c r="A9553" i="3"/>
  <c r="A9554" i="3"/>
  <c r="A9555" i="3"/>
  <c r="A9556" i="3"/>
  <c r="A9557" i="3"/>
  <c r="A9558" i="3"/>
  <c r="A9559" i="3"/>
  <c r="A9560" i="3"/>
  <c r="A9561" i="3"/>
  <c r="A9562" i="3"/>
  <c r="A9563" i="3"/>
  <c r="A9564" i="3"/>
  <c r="A9565" i="3"/>
  <c r="A9566" i="3"/>
  <c r="A9567" i="3"/>
  <c r="A9568" i="3"/>
  <c r="A9569" i="3"/>
  <c r="A9570" i="3"/>
  <c r="A9571" i="3"/>
  <c r="A9572" i="3"/>
  <c r="A9573" i="3"/>
  <c r="A9574" i="3"/>
  <c r="A9575" i="3"/>
  <c r="A9576" i="3"/>
  <c r="A9577" i="3"/>
  <c r="A9578" i="3"/>
  <c r="A9579" i="3"/>
  <c r="A9580" i="3"/>
  <c r="A9581" i="3"/>
  <c r="A9582" i="3"/>
  <c r="A9583" i="3"/>
  <c r="A9584" i="3"/>
  <c r="A9585" i="3"/>
  <c r="A9586" i="3"/>
  <c r="A9587" i="3"/>
  <c r="A9588" i="3"/>
  <c r="A9589" i="3"/>
  <c r="A9590" i="3"/>
  <c r="A9591" i="3"/>
  <c r="A9592" i="3"/>
  <c r="A9593" i="3"/>
  <c r="A9594" i="3"/>
  <c r="A9595" i="3"/>
  <c r="A9596" i="3"/>
  <c r="A9597" i="3"/>
  <c r="A9598" i="3"/>
  <c r="A9599" i="3"/>
  <c r="A9600" i="3"/>
  <c r="A9601" i="3"/>
  <c r="A9602" i="3"/>
  <c r="A9603" i="3"/>
  <c r="A9604" i="3"/>
  <c r="A9605" i="3"/>
  <c r="A9606" i="3"/>
  <c r="A9607" i="3"/>
  <c r="A9608" i="3"/>
  <c r="A9609" i="3"/>
  <c r="A9610" i="3"/>
  <c r="A9611" i="3"/>
  <c r="A9612" i="3"/>
  <c r="A9613" i="3"/>
  <c r="A9614" i="3"/>
  <c r="A9615" i="3"/>
  <c r="A9616" i="3"/>
  <c r="A9617" i="3"/>
  <c r="A9618" i="3"/>
  <c r="A9619" i="3"/>
  <c r="A9620" i="3"/>
  <c r="A9621" i="3"/>
  <c r="A9622" i="3"/>
  <c r="A9623" i="3"/>
  <c r="A9624" i="3"/>
  <c r="A9625" i="3"/>
  <c r="A9626" i="3"/>
  <c r="A9627" i="3"/>
  <c r="A9628" i="3"/>
  <c r="A9629" i="3"/>
  <c r="A9630" i="3"/>
  <c r="A9631" i="3"/>
  <c r="A9632" i="3"/>
  <c r="A9633" i="3"/>
  <c r="A9634" i="3"/>
  <c r="A9635" i="3"/>
  <c r="A9636" i="3"/>
  <c r="A9637" i="3"/>
  <c r="A9638" i="3"/>
  <c r="A9639" i="3"/>
  <c r="A9640" i="3"/>
  <c r="A9641" i="3"/>
  <c r="A9642" i="3"/>
  <c r="A9643" i="3"/>
  <c r="A9644" i="3"/>
  <c r="A9645" i="3"/>
  <c r="A9646" i="3"/>
  <c r="A9647" i="3"/>
  <c r="A9648" i="3"/>
  <c r="A9649" i="3"/>
  <c r="A9650" i="3"/>
  <c r="A9651" i="3"/>
  <c r="A9652" i="3"/>
  <c r="A9653" i="3"/>
  <c r="A9654" i="3"/>
  <c r="A9655" i="3"/>
  <c r="A9656" i="3"/>
  <c r="A9657" i="3"/>
  <c r="A9658" i="3"/>
  <c r="A9659" i="3"/>
  <c r="A9660" i="3"/>
  <c r="A9661" i="3"/>
  <c r="A9662" i="3"/>
  <c r="A9663" i="3"/>
  <c r="A9664" i="3"/>
  <c r="A9665" i="3"/>
  <c r="A9666" i="3"/>
  <c r="A9667" i="3"/>
  <c r="A9668" i="3"/>
  <c r="A9669" i="3"/>
  <c r="A9670" i="3"/>
  <c r="A9671" i="3"/>
  <c r="A9672" i="3"/>
  <c r="A9673" i="3"/>
  <c r="A9674" i="3"/>
  <c r="A9675" i="3"/>
  <c r="A9676" i="3"/>
  <c r="A9677" i="3"/>
  <c r="A9678" i="3"/>
  <c r="A9679" i="3"/>
  <c r="A9680" i="3"/>
  <c r="A9681" i="3"/>
  <c r="A9682" i="3"/>
  <c r="A9683" i="3"/>
  <c r="A9684" i="3"/>
  <c r="A9685" i="3"/>
  <c r="A9686" i="3"/>
  <c r="A9687" i="3"/>
  <c r="A9688" i="3"/>
  <c r="A9689" i="3"/>
  <c r="A9690" i="3"/>
  <c r="A9691" i="3"/>
  <c r="A9692" i="3"/>
  <c r="A9693" i="3"/>
  <c r="A9694" i="3"/>
  <c r="A9695" i="3"/>
  <c r="A9696" i="3"/>
  <c r="A9697" i="3"/>
  <c r="A9698" i="3"/>
  <c r="A9699" i="3"/>
  <c r="A9700" i="3"/>
  <c r="A9701" i="3"/>
  <c r="A9702" i="3"/>
  <c r="A9703" i="3"/>
  <c r="A9704" i="3"/>
  <c r="A9705" i="3"/>
  <c r="A9706" i="3"/>
  <c r="A9707" i="3"/>
  <c r="A9708" i="3"/>
  <c r="A9709" i="3"/>
  <c r="A9710" i="3"/>
  <c r="A9711" i="3"/>
  <c r="A9712" i="3"/>
  <c r="A9713" i="3"/>
  <c r="A9714" i="3"/>
  <c r="A9715" i="3"/>
  <c r="A9716" i="3"/>
  <c r="A9717" i="3"/>
  <c r="A9718" i="3"/>
  <c r="A9719" i="3"/>
  <c r="A9720" i="3"/>
  <c r="A9721" i="3"/>
  <c r="A9722" i="3"/>
  <c r="A9723" i="3"/>
  <c r="A9724" i="3"/>
  <c r="A9725" i="3"/>
  <c r="A9726" i="3"/>
  <c r="A9727" i="3"/>
  <c r="A9728" i="3"/>
  <c r="A9729" i="3"/>
  <c r="A9730" i="3"/>
  <c r="A9731" i="3"/>
  <c r="A9732" i="3"/>
  <c r="A9733" i="3"/>
  <c r="A9734" i="3"/>
  <c r="A9735" i="3"/>
  <c r="A9736" i="3"/>
  <c r="A9737" i="3"/>
  <c r="A9738" i="3"/>
  <c r="A9739" i="3"/>
  <c r="A9740" i="3"/>
  <c r="A9741" i="3"/>
  <c r="A9742" i="3"/>
  <c r="A9743" i="3"/>
  <c r="A9744" i="3"/>
  <c r="A9745" i="3"/>
  <c r="A9746" i="3"/>
  <c r="A9747" i="3"/>
  <c r="A9748" i="3"/>
  <c r="A9749" i="3"/>
  <c r="A9750" i="3"/>
  <c r="A9751" i="3"/>
  <c r="A9752" i="3"/>
  <c r="A9753" i="3"/>
  <c r="A9754" i="3"/>
  <c r="A9755" i="3"/>
  <c r="A9756" i="3"/>
  <c r="A9757" i="3"/>
  <c r="A9758" i="3"/>
  <c r="A9759" i="3"/>
  <c r="A9760" i="3"/>
  <c r="A9761" i="3"/>
  <c r="A9762" i="3"/>
  <c r="A9763" i="3"/>
  <c r="A9764" i="3"/>
  <c r="A9765" i="3"/>
  <c r="A9766" i="3"/>
  <c r="A9767" i="3"/>
  <c r="A9768" i="3"/>
  <c r="A9769" i="3"/>
  <c r="A9770" i="3"/>
  <c r="A9771" i="3"/>
  <c r="A9772" i="3"/>
  <c r="A9773" i="3"/>
  <c r="A9774" i="3"/>
  <c r="A9775" i="3"/>
  <c r="A9776" i="3"/>
  <c r="A9777" i="3"/>
  <c r="A9778" i="3"/>
  <c r="A9779" i="3"/>
  <c r="A9780" i="3"/>
  <c r="A9781" i="3"/>
  <c r="A9782" i="3"/>
  <c r="A9783" i="3"/>
  <c r="A9784" i="3"/>
  <c r="A9785" i="3"/>
  <c r="A9786" i="3"/>
  <c r="A9787" i="3"/>
  <c r="A9788" i="3"/>
  <c r="A9789" i="3"/>
  <c r="A9790" i="3"/>
  <c r="A9791" i="3"/>
  <c r="A9792" i="3"/>
  <c r="A9793" i="3"/>
  <c r="A9794" i="3"/>
  <c r="A9795" i="3"/>
  <c r="A9796" i="3"/>
  <c r="A9797" i="3"/>
  <c r="A9798" i="3"/>
  <c r="A9799" i="3"/>
  <c r="A9800" i="3"/>
  <c r="A9801" i="3"/>
  <c r="A9802" i="3"/>
  <c r="A9803" i="3"/>
  <c r="A9804" i="3"/>
  <c r="A9805" i="3"/>
  <c r="A9806" i="3"/>
  <c r="A9807" i="3"/>
  <c r="A9808" i="3"/>
  <c r="A9809" i="3"/>
  <c r="A9810" i="3"/>
  <c r="A9811" i="3"/>
  <c r="A9812" i="3"/>
  <c r="A9813" i="3"/>
  <c r="A9814" i="3"/>
  <c r="A9815" i="3"/>
  <c r="A9816" i="3"/>
  <c r="A9817" i="3"/>
  <c r="A9818" i="3"/>
  <c r="A9819" i="3"/>
  <c r="A9820" i="3"/>
  <c r="A9821" i="3"/>
  <c r="A9822" i="3"/>
  <c r="A9823" i="3"/>
  <c r="A9824" i="3"/>
  <c r="A9825" i="3"/>
  <c r="A9826" i="3"/>
  <c r="A9827" i="3"/>
  <c r="A9828" i="3"/>
  <c r="A9829" i="3"/>
  <c r="A9830" i="3"/>
  <c r="A9831" i="3"/>
  <c r="A9832" i="3"/>
  <c r="A9833" i="3"/>
  <c r="A9834" i="3"/>
  <c r="A9835" i="3"/>
  <c r="A9836" i="3"/>
  <c r="A9837" i="3"/>
  <c r="A9838" i="3"/>
  <c r="A9839" i="3"/>
  <c r="A9840" i="3"/>
  <c r="A9841" i="3"/>
  <c r="A9842" i="3"/>
  <c r="A9843" i="3"/>
  <c r="A9844" i="3"/>
  <c r="A9845" i="3"/>
  <c r="A9846" i="3"/>
  <c r="A9847" i="3"/>
  <c r="A9848" i="3"/>
  <c r="A9849" i="3"/>
  <c r="A9850" i="3"/>
  <c r="A9851" i="3"/>
  <c r="A9852" i="3"/>
  <c r="A9853" i="3"/>
  <c r="A9854" i="3"/>
  <c r="A9855" i="3"/>
  <c r="A9856" i="3"/>
  <c r="A9857" i="3"/>
  <c r="A9858" i="3"/>
  <c r="A9859" i="3"/>
  <c r="A9860" i="3"/>
  <c r="A9861" i="3"/>
  <c r="A9862" i="3"/>
  <c r="A9863" i="3"/>
  <c r="A9864" i="3"/>
  <c r="A9865" i="3"/>
  <c r="A9866" i="3"/>
  <c r="A9867" i="3"/>
  <c r="A9868" i="3"/>
  <c r="A9869" i="3"/>
  <c r="A9870" i="3"/>
  <c r="A9871" i="3"/>
  <c r="A9872" i="3"/>
  <c r="A9873" i="3"/>
  <c r="A9874" i="3"/>
  <c r="A9875" i="3"/>
  <c r="A9876" i="3"/>
  <c r="A9877" i="3"/>
  <c r="A9878" i="3"/>
  <c r="A9879" i="3"/>
  <c r="A9880" i="3"/>
  <c r="A9881" i="3"/>
  <c r="A9882" i="3"/>
  <c r="A9883" i="3"/>
  <c r="A9884" i="3"/>
  <c r="A9885" i="3"/>
  <c r="A9886" i="3"/>
  <c r="A9887" i="3"/>
  <c r="A9888" i="3"/>
  <c r="A9889" i="3"/>
  <c r="A9890" i="3"/>
  <c r="A9891" i="3"/>
  <c r="A9892" i="3"/>
  <c r="A9893" i="3"/>
  <c r="A9894" i="3"/>
  <c r="A9895" i="3"/>
  <c r="A9896" i="3"/>
  <c r="A9897" i="3"/>
  <c r="A9898" i="3"/>
  <c r="A9899" i="3"/>
  <c r="A9900" i="3"/>
  <c r="A9901" i="3"/>
  <c r="A9902" i="3"/>
  <c r="A9903" i="3"/>
  <c r="A9904" i="3"/>
  <c r="A9905" i="3"/>
  <c r="A9906" i="3"/>
  <c r="A9907" i="3"/>
  <c r="A9908" i="3"/>
  <c r="A9909" i="3"/>
  <c r="A9910" i="3"/>
  <c r="A9911" i="3"/>
  <c r="A9912" i="3"/>
  <c r="A9913" i="3"/>
  <c r="A9914" i="3"/>
  <c r="A9915" i="3"/>
  <c r="A9916" i="3"/>
  <c r="A9917" i="3"/>
  <c r="A9918" i="3"/>
  <c r="A9919" i="3"/>
  <c r="A9920" i="3"/>
  <c r="A9921" i="3"/>
  <c r="A9922" i="3"/>
  <c r="A9923" i="3"/>
  <c r="A9924" i="3"/>
  <c r="A9925" i="3"/>
  <c r="A9926" i="3"/>
  <c r="A9927" i="3"/>
  <c r="A9928" i="3"/>
  <c r="A9929" i="3"/>
  <c r="A9930" i="3"/>
  <c r="A9931" i="3"/>
  <c r="A9932" i="3"/>
  <c r="A9933" i="3"/>
  <c r="A9934" i="3"/>
  <c r="A9935" i="3"/>
  <c r="A9936" i="3"/>
  <c r="A9937" i="3"/>
  <c r="A9938" i="3"/>
  <c r="A9939" i="3"/>
  <c r="A9940" i="3"/>
  <c r="A9941" i="3"/>
  <c r="A9942" i="3"/>
  <c r="A9943" i="3"/>
  <c r="A9944" i="3"/>
  <c r="A9945" i="3"/>
  <c r="A9946" i="3"/>
  <c r="A9947" i="3"/>
  <c r="A9948" i="3"/>
  <c r="A9949" i="3"/>
  <c r="A9950" i="3"/>
  <c r="A9951" i="3"/>
  <c r="A9952" i="3"/>
  <c r="A9953" i="3"/>
  <c r="A9954" i="3"/>
  <c r="A9955" i="3"/>
  <c r="A9956" i="3"/>
  <c r="A9957" i="3"/>
  <c r="A9958" i="3"/>
  <c r="A9959" i="3"/>
  <c r="A9960" i="3"/>
  <c r="A9961" i="3"/>
  <c r="A9962" i="3"/>
  <c r="A9963" i="3"/>
  <c r="A9964" i="3"/>
  <c r="A9965" i="3"/>
  <c r="A9966" i="3"/>
  <c r="A9967" i="3"/>
  <c r="A9968" i="3"/>
  <c r="A9969" i="3"/>
  <c r="A9970" i="3"/>
  <c r="A9971" i="3"/>
  <c r="A9972" i="3"/>
  <c r="A9973" i="3"/>
  <c r="A9974" i="3"/>
  <c r="A9975" i="3"/>
  <c r="A9976" i="3"/>
  <c r="A9977" i="3"/>
  <c r="A9978" i="3"/>
  <c r="A9979" i="3"/>
  <c r="A9980" i="3"/>
  <c r="A9981" i="3"/>
  <c r="A9982" i="3"/>
  <c r="A9983" i="3"/>
  <c r="A9984" i="3"/>
  <c r="A9985" i="3"/>
  <c r="A9986" i="3"/>
  <c r="A9987" i="3"/>
  <c r="A9988" i="3"/>
  <c r="A9989" i="3"/>
  <c r="A9990" i="3"/>
  <c r="A9991" i="3"/>
  <c r="A9992" i="3"/>
  <c r="A9993" i="3"/>
  <c r="A9994" i="3"/>
  <c r="A9995" i="3"/>
  <c r="A9996" i="3"/>
  <c r="A9997" i="3"/>
  <c r="A9998" i="3"/>
  <c r="A9999" i="3"/>
  <c r="A10000" i="3"/>
  <c r="A10001" i="3"/>
  <c r="A10002" i="3"/>
  <c r="A10003" i="3"/>
  <c r="A10004" i="3"/>
  <c r="A10005" i="3"/>
  <c r="A10006" i="3"/>
  <c r="A10007" i="3"/>
  <c r="A10008" i="3"/>
  <c r="A10009" i="3"/>
  <c r="A10010" i="3"/>
  <c r="A10011" i="3"/>
  <c r="A10012" i="3"/>
  <c r="A10013" i="3"/>
  <c r="A10014" i="3"/>
  <c r="A10015" i="3"/>
  <c r="A10016" i="3"/>
  <c r="A10017" i="3"/>
  <c r="A10018" i="3"/>
  <c r="A10019" i="3"/>
  <c r="A10020" i="3"/>
  <c r="A10021" i="3"/>
  <c r="A10022" i="3"/>
  <c r="A10023" i="3"/>
  <c r="A10024" i="3"/>
  <c r="A10025" i="3"/>
  <c r="A10026" i="3"/>
  <c r="A10027" i="3"/>
  <c r="A10028" i="3"/>
  <c r="A10029" i="3"/>
  <c r="A10030" i="3"/>
  <c r="A10031" i="3"/>
  <c r="A10032" i="3"/>
  <c r="A10033" i="3"/>
  <c r="A10034" i="3"/>
  <c r="A10035" i="3"/>
  <c r="A10036" i="3"/>
  <c r="A10037" i="3"/>
  <c r="A10038" i="3"/>
  <c r="A10039" i="3"/>
  <c r="A10040" i="3"/>
  <c r="A10041" i="3"/>
  <c r="A10042" i="3"/>
  <c r="A10043" i="3"/>
  <c r="A10044" i="3"/>
  <c r="A10045" i="3"/>
  <c r="A10046" i="3"/>
  <c r="A10047" i="3"/>
  <c r="A10048" i="3"/>
  <c r="A10049" i="3"/>
  <c r="A10050" i="3"/>
  <c r="A10051" i="3"/>
  <c r="A10052" i="3"/>
  <c r="A10053" i="3"/>
  <c r="A10054" i="3"/>
  <c r="A10055" i="3"/>
  <c r="A10056" i="3"/>
  <c r="A10057" i="3"/>
  <c r="A10058" i="3"/>
  <c r="A10059" i="3"/>
  <c r="A10060" i="3"/>
  <c r="A10061" i="3"/>
  <c r="A10062" i="3"/>
  <c r="A10063" i="3"/>
  <c r="A10064" i="3"/>
  <c r="A10065" i="3"/>
  <c r="A10066" i="3"/>
  <c r="A10067" i="3"/>
  <c r="A10068" i="3"/>
  <c r="A10069" i="3"/>
  <c r="A10070" i="3"/>
  <c r="A10071" i="3"/>
  <c r="A10072" i="3"/>
  <c r="A10073" i="3"/>
  <c r="A10074" i="3"/>
  <c r="A10075" i="3"/>
  <c r="A10076" i="3"/>
  <c r="A10077" i="3"/>
  <c r="A10078" i="3"/>
  <c r="A10079" i="3"/>
  <c r="A10080" i="3"/>
  <c r="A10081" i="3"/>
  <c r="A10082" i="3"/>
  <c r="A10083" i="3"/>
  <c r="A10084" i="3"/>
  <c r="A10085" i="3"/>
  <c r="A10086" i="3"/>
  <c r="A10087" i="3"/>
  <c r="A10088" i="3"/>
  <c r="A10089" i="3"/>
  <c r="A10090" i="3"/>
  <c r="A10091" i="3"/>
  <c r="A10092" i="3"/>
  <c r="A10093" i="3"/>
  <c r="A10094" i="3"/>
  <c r="A10095" i="3"/>
  <c r="A10096" i="3"/>
  <c r="A10097" i="3"/>
  <c r="A10098" i="3"/>
  <c r="A10099" i="3"/>
  <c r="A10100" i="3"/>
  <c r="A10101" i="3"/>
  <c r="A10102" i="3"/>
  <c r="A10103" i="3"/>
  <c r="A10104" i="3"/>
  <c r="A10105" i="3"/>
  <c r="A10106" i="3"/>
  <c r="A10107" i="3"/>
  <c r="A10108" i="3"/>
  <c r="A10109" i="3"/>
  <c r="A10110" i="3"/>
  <c r="A10111" i="3"/>
  <c r="A10112" i="3"/>
  <c r="A10113" i="3"/>
  <c r="A10114" i="3"/>
  <c r="A10115" i="3"/>
  <c r="A10116" i="3"/>
  <c r="A10117" i="3"/>
  <c r="A10118" i="3"/>
  <c r="A10119" i="3"/>
  <c r="A10120" i="3"/>
  <c r="A10121" i="3"/>
  <c r="A10122" i="3"/>
  <c r="A10123" i="3"/>
  <c r="A10124" i="3"/>
  <c r="A10125" i="3"/>
  <c r="A10126" i="3"/>
  <c r="A10127" i="3"/>
  <c r="A10128" i="3"/>
  <c r="A10129" i="3"/>
  <c r="A10130" i="3"/>
  <c r="A10131" i="3"/>
  <c r="A10132" i="3"/>
  <c r="A10133" i="3"/>
  <c r="A10134" i="3"/>
  <c r="A10135" i="3"/>
  <c r="A10136" i="3"/>
  <c r="A10137" i="3"/>
  <c r="A10138" i="3"/>
  <c r="A10139" i="3"/>
  <c r="A10140" i="3"/>
  <c r="A10141" i="3"/>
  <c r="A10142" i="3"/>
  <c r="A10143" i="3"/>
  <c r="A10144" i="3"/>
  <c r="A10145" i="3"/>
  <c r="A10146" i="3"/>
  <c r="A10147" i="3"/>
  <c r="A10148" i="3"/>
  <c r="A10149" i="3"/>
  <c r="A10150" i="3"/>
  <c r="A10151" i="3"/>
  <c r="A10152" i="3"/>
  <c r="A10153" i="3"/>
  <c r="A10154" i="3"/>
  <c r="A10155" i="3"/>
  <c r="A10156" i="3"/>
  <c r="A10157" i="3"/>
  <c r="A10158" i="3"/>
  <c r="A10159" i="3"/>
  <c r="A10160" i="3"/>
  <c r="A10161" i="3"/>
  <c r="A10162" i="3"/>
  <c r="A10163" i="3"/>
  <c r="A10164" i="3"/>
  <c r="A10165" i="3"/>
  <c r="A10166" i="3"/>
  <c r="A10167" i="3"/>
  <c r="A10168" i="3"/>
  <c r="A10169" i="3"/>
  <c r="A10170" i="3"/>
  <c r="A10171" i="3"/>
  <c r="A10172" i="3"/>
  <c r="A10173" i="3"/>
  <c r="A10174" i="3"/>
  <c r="A10175" i="3"/>
  <c r="A10176" i="3"/>
  <c r="A10177" i="3"/>
  <c r="A10178" i="3"/>
  <c r="A10179" i="3"/>
  <c r="A10180" i="3"/>
  <c r="A10181" i="3"/>
  <c r="A10182" i="3"/>
  <c r="A10183" i="3"/>
  <c r="A10184" i="3"/>
  <c r="A10185" i="3"/>
  <c r="A10186" i="3"/>
  <c r="A10187" i="3"/>
  <c r="A10188" i="3"/>
  <c r="A10189" i="3"/>
  <c r="A10190" i="3"/>
  <c r="A10191" i="3"/>
  <c r="A10192" i="3"/>
  <c r="A10193" i="3"/>
  <c r="A10194" i="3"/>
  <c r="A10195" i="3"/>
  <c r="A10196" i="3"/>
  <c r="A10197" i="3"/>
  <c r="A10198" i="3"/>
  <c r="A10199" i="3"/>
  <c r="A10200" i="3"/>
  <c r="A10201" i="3"/>
  <c r="A10202" i="3"/>
  <c r="A10203" i="3"/>
  <c r="A10204" i="3"/>
  <c r="A10205" i="3"/>
  <c r="A10206" i="3"/>
  <c r="A10207" i="3"/>
  <c r="A10208" i="3"/>
  <c r="A10209" i="3"/>
  <c r="A10210" i="3"/>
  <c r="A10211" i="3"/>
  <c r="A10212" i="3"/>
  <c r="A10213" i="3"/>
  <c r="A10214" i="3"/>
  <c r="A10215" i="3"/>
  <c r="A10216" i="3"/>
  <c r="A10217" i="3"/>
  <c r="A10218" i="3"/>
  <c r="A10219" i="3"/>
  <c r="A10220" i="3"/>
  <c r="A10221" i="3"/>
  <c r="A10222" i="3"/>
  <c r="A10223" i="3"/>
  <c r="A10224" i="3"/>
  <c r="A10225" i="3"/>
  <c r="A10226" i="3"/>
  <c r="A10227" i="3"/>
  <c r="A10228" i="3"/>
  <c r="A10229" i="3"/>
  <c r="A10230" i="3"/>
  <c r="A10231" i="3"/>
  <c r="A10232" i="3"/>
  <c r="A10233" i="3"/>
  <c r="A10234" i="3"/>
  <c r="A10235" i="3"/>
  <c r="A10236" i="3"/>
  <c r="A10237" i="3"/>
  <c r="A10238" i="3"/>
  <c r="A10239" i="3"/>
  <c r="A10240" i="3"/>
  <c r="A10241" i="3"/>
  <c r="A10242" i="3"/>
  <c r="A10243" i="3"/>
  <c r="A10244" i="3"/>
  <c r="A10245" i="3"/>
  <c r="A10246" i="3"/>
  <c r="A10247" i="3"/>
  <c r="A10248" i="3"/>
  <c r="A10249" i="3"/>
  <c r="A10250" i="3"/>
  <c r="A10251" i="3"/>
  <c r="A10252" i="3"/>
  <c r="A10253" i="3"/>
  <c r="A10254" i="3"/>
  <c r="A10255" i="3"/>
  <c r="A10256" i="3"/>
  <c r="A10257" i="3"/>
  <c r="A10258" i="3"/>
  <c r="A10259" i="3"/>
  <c r="A10260" i="3"/>
  <c r="A10261" i="3"/>
  <c r="A10262" i="3"/>
  <c r="A10263" i="3"/>
  <c r="A10264" i="3"/>
  <c r="A10265" i="3"/>
  <c r="A10266" i="3"/>
  <c r="A10267" i="3"/>
  <c r="A10268" i="3"/>
  <c r="A10269" i="3"/>
  <c r="A10270" i="3"/>
  <c r="A10271" i="3"/>
  <c r="A10272" i="3"/>
  <c r="A10273" i="3"/>
  <c r="A10274" i="3"/>
  <c r="A10275" i="3"/>
  <c r="A10276" i="3"/>
  <c r="A10277" i="3"/>
  <c r="A10278" i="3"/>
  <c r="A10279" i="3"/>
  <c r="A10280" i="3"/>
  <c r="A10281" i="3"/>
  <c r="A10282" i="3"/>
  <c r="A10283" i="3"/>
  <c r="A10284" i="3"/>
  <c r="A10285" i="3"/>
  <c r="A10286" i="3"/>
  <c r="A10287" i="3"/>
  <c r="A10288" i="3"/>
  <c r="A10289" i="3"/>
  <c r="A10290" i="3"/>
  <c r="A10291" i="3"/>
  <c r="A10292" i="3"/>
  <c r="A10293" i="3"/>
  <c r="A10294" i="3"/>
  <c r="A10295" i="3"/>
  <c r="A10296" i="3"/>
  <c r="A10297" i="3"/>
  <c r="A10298" i="3"/>
  <c r="A10299" i="3"/>
  <c r="A10300" i="3"/>
  <c r="A10301" i="3"/>
  <c r="A10302" i="3"/>
  <c r="A10303" i="3"/>
  <c r="A10304" i="3"/>
  <c r="A10305" i="3"/>
  <c r="A10306" i="3"/>
  <c r="A10307" i="3"/>
  <c r="A10308" i="3"/>
  <c r="A10309" i="3"/>
  <c r="A10310" i="3"/>
  <c r="A10311" i="3"/>
  <c r="A10312" i="3"/>
  <c r="A10313" i="3"/>
  <c r="A10314" i="3"/>
  <c r="A10315" i="3"/>
  <c r="A10316" i="3"/>
  <c r="A10317" i="3"/>
  <c r="A10318" i="3"/>
  <c r="A10319" i="3"/>
  <c r="A10320" i="3"/>
  <c r="A10321" i="3"/>
  <c r="A10322" i="3"/>
  <c r="A10323" i="3"/>
  <c r="A10324" i="3"/>
  <c r="A10325" i="3"/>
  <c r="A10326" i="3"/>
  <c r="A10327" i="3"/>
  <c r="A10328" i="3"/>
  <c r="A10329" i="3"/>
  <c r="A10330" i="3"/>
  <c r="A10331" i="3"/>
  <c r="A10332" i="3"/>
  <c r="A10333" i="3"/>
  <c r="A10334" i="3"/>
  <c r="A10335" i="3"/>
  <c r="A10336" i="3"/>
  <c r="A10337" i="3"/>
  <c r="A10338" i="3"/>
  <c r="A10339" i="3"/>
  <c r="A10340" i="3"/>
  <c r="A10341" i="3"/>
  <c r="A10342" i="3"/>
  <c r="A10343" i="3"/>
  <c r="A10344" i="3"/>
  <c r="A10345" i="3"/>
  <c r="A10346" i="3"/>
  <c r="A10347" i="3"/>
  <c r="A10348" i="3"/>
  <c r="A10349" i="3"/>
  <c r="A10350" i="3"/>
  <c r="A10351" i="3"/>
  <c r="A10352" i="3"/>
  <c r="A10353" i="3"/>
  <c r="A10354" i="3"/>
  <c r="A10355" i="3"/>
  <c r="A10356" i="3"/>
  <c r="A10357" i="3"/>
  <c r="A10358" i="3"/>
  <c r="A10359" i="3"/>
  <c r="A10360" i="3"/>
  <c r="A10361" i="3"/>
  <c r="A10362" i="3"/>
  <c r="A10363" i="3"/>
  <c r="A10364" i="3"/>
  <c r="A7" i="3"/>
  <c r="A10781" i="2" l="1"/>
  <c r="A7" i="2"/>
  <c r="A2702" i="2"/>
  <c r="A5399" i="2"/>
  <c r="A8092" i="2"/>
  <c r="A10782" i="2"/>
  <c r="A8" i="2"/>
  <c r="A2703" i="2"/>
  <c r="A5400" i="2"/>
  <c r="A8093" i="2"/>
  <c r="A10783" i="2"/>
  <c r="A9" i="2"/>
  <c r="A2704" i="2"/>
  <c r="A5401" i="2"/>
  <c r="A8094" i="2"/>
  <c r="A10784" i="2"/>
  <c r="A10" i="2"/>
  <c r="A2705" i="2"/>
  <c r="A5402" i="2"/>
  <c r="A8095" i="2"/>
  <c r="A10785" i="2"/>
  <c r="A11" i="2"/>
  <c r="A2706" i="2"/>
  <c r="A5403" i="2"/>
  <c r="A8096" i="2"/>
  <c r="A10786" i="2"/>
  <c r="A12" i="2"/>
  <c r="A2707" i="2"/>
  <c r="A5404" i="2"/>
  <c r="A8097" i="2"/>
  <c r="A10787" i="2"/>
  <c r="A13" i="2"/>
  <c r="A2708" i="2"/>
  <c r="A5405" i="2"/>
  <c r="A8098" i="2"/>
  <c r="A10788" i="2"/>
  <c r="A14" i="2"/>
  <c r="A2709" i="2"/>
  <c r="A5406" i="2"/>
  <c r="A8099" i="2"/>
  <c r="A10789" i="2"/>
  <c r="A15" i="2"/>
  <c r="A2710" i="2"/>
  <c r="A5407" i="2"/>
  <c r="A8100" i="2"/>
  <c r="A10790" i="2"/>
  <c r="A16" i="2"/>
  <c r="A2711" i="2"/>
  <c r="A5408" i="2"/>
  <c r="A8101" i="2"/>
  <c r="A10791" i="2"/>
  <c r="A17" i="2"/>
  <c r="A2712" i="2"/>
  <c r="A5409" i="2"/>
  <c r="A8102" i="2"/>
  <c r="A10792" i="2"/>
  <c r="A18" i="2"/>
  <c r="A2713" i="2"/>
  <c r="A5410" i="2"/>
  <c r="A8103" i="2"/>
  <c r="A10793" i="2"/>
  <c r="A19" i="2"/>
  <c r="A2714" i="2"/>
  <c r="A5411" i="2"/>
  <c r="A8104" i="2"/>
  <c r="A10794" i="2"/>
  <c r="A20" i="2"/>
  <c r="A2715" i="2"/>
  <c r="A5412" i="2"/>
  <c r="A8105" i="2"/>
  <c r="A10795" i="2"/>
  <c r="A21" i="2"/>
  <c r="A2716" i="2"/>
  <c r="A5413" i="2"/>
  <c r="A8106" i="2"/>
  <c r="A10796" i="2"/>
  <c r="A22" i="2"/>
  <c r="A2717" i="2"/>
  <c r="A5414" i="2"/>
  <c r="A8107" i="2"/>
  <c r="A10797" i="2"/>
  <c r="A23" i="2"/>
  <c r="A2718" i="2"/>
  <c r="A5415" i="2"/>
  <c r="A8108" i="2"/>
  <c r="A10798" i="2"/>
  <c r="A24" i="2"/>
  <c r="A2719" i="2"/>
  <c r="A5416" i="2"/>
  <c r="A8109" i="2"/>
  <c r="A10799" i="2"/>
  <c r="A25" i="2"/>
  <c r="A2720" i="2"/>
  <c r="A5417" i="2"/>
  <c r="A8110" i="2"/>
  <c r="A10800" i="2"/>
  <c r="A26" i="2"/>
  <c r="A2721" i="2"/>
  <c r="A5418" i="2"/>
  <c r="A8111" i="2"/>
  <c r="A10801" i="2"/>
  <c r="A27" i="2"/>
  <c r="A2722" i="2"/>
  <c r="A5419" i="2"/>
  <c r="A8112" i="2"/>
  <c r="A10802" i="2"/>
  <c r="A28" i="2"/>
  <c r="A2723" i="2"/>
  <c r="A5420" i="2"/>
  <c r="A8113" i="2"/>
  <c r="A10803" i="2"/>
  <c r="A29" i="2"/>
  <c r="A2724" i="2"/>
  <c r="A5421" i="2"/>
  <c r="A8114" i="2"/>
  <c r="A10804" i="2"/>
  <c r="A30" i="2"/>
  <c r="A2725" i="2"/>
  <c r="A5422" i="2"/>
  <c r="A8115" i="2"/>
  <c r="A10805" i="2"/>
  <c r="A31" i="2"/>
  <c r="A2726" i="2"/>
  <c r="A5423" i="2"/>
  <c r="A8116" i="2"/>
  <c r="A10806" i="2"/>
  <c r="A32" i="2"/>
  <c r="A2727" i="2"/>
  <c r="A5424" i="2"/>
  <c r="A8117" i="2"/>
  <c r="A10807" i="2"/>
  <c r="A33" i="2"/>
  <c r="A2728" i="2"/>
  <c r="A5425" i="2"/>
  <c r="A8118" i="2"/>
  <c r="A10808" i="2"/>
  <c r="A34" i="2"/>
  <c r="A2729" i="2"/>
  <c r="A5426" i="2"/>
  <c r="A8119" i="2"/>
  <c r="A10809" i="2"/>
  <c r="A35" i="2"/>
  <c r="A2730" i="2"/>
  <c r="A5427" i="2"/>
  <c r="A8120" i="2"/>
  <c r="A10810" i="2"/>
  <c r="A36" i="2"/>
  <c r="A2731" i="2"/>
  <c r="A5428" i="2"/>
  <c r="A8121" i="2"/>
  <c r="A10811" i="2"/>
  <c r="A37" i="2"/>
  <c r="A2732" i="2"/>
  <c r="A5429" i="2"/>
  <c r="A8122" i="2"/>
  <c r="A10812" i="2"/>
  <c r="A38" i="2"/>
  <c r="A2733" i="2"/>
  <c r="A5430" i="2"/>
  <c r="A8123" i="2"/>
  <c r="A10813" i="2"/>
  <c r="A39" i="2"/>
  <c r="A2734" i="2"/>
  <c r="A5431" i="2"/>
  <c r="A8124" i="2"/>
  <c r="A10814" i="2"/>
  <c r="A40" i="2"/>
  <c r="A2735" i="2"/>
  <c r="A5432" i="2"/>
  <c r="A8125" i="2"/>
  <c r="A10815" i="2"/>
  <c r="A41" i="2"/>
  <c r="A2736" i="2"/>
  <c r="A5433" i="2"/>
  <c r="A8126" i="2"/>
  <c r="A10816" i="2"/>
  <c r="A42" i="2"/>
  <c r="A2737" i="2"/>
  <c r="A5434" i="2"/>
  <c r="A8127" i="2"/>
  <c r="A10817" i="2"/>
  <c r="A43" i="2"/>
  <c r="A2738" i="2"/>
  <c r="A5435" i="2"/>
  <c r="A8128" i="2"/>
  <c r="A10818" i="2"/>
  <c r="A44" i="2"/>
  <c r="A2739" i="2"/>
  <c r="A5436" i="2"/>
  <c r="A8129" i="2"/>
  <c r="A10819" i="2"/>
  <c r="A45" i="2"/>
  <c r="A2740" i="2"/>
  <c r="A5437" i="2"/>
  <c r="A8130" i="2"/>
  <c r="A10820" i="2"/>
  <c r="A46" i="2"/>
  <c r="A2741" i="2"/>
  <c r="A5438" i="2"/>
  <c r="A8131" i="2"/>
  <c r="A10821" i="2"/>
  <c r="A47" i="2"/>
  <c r="A2742" i="2"/>
  <c r="A5439" i="2"/>
  <c r="A8132" i="2"/>
  <c r="A10822" i="2"/>
  <c r="A48" i="2"/>
  <c r="A2743" i="2"/>
  <c r="A5440" i="2"/>
  <c r="A8133" i="2"/>
  <c r="A10823" i="2"/>
  <c r="A49" i="2"/>
  <c r="A2744" i="2"/>
  <c r="A5441" i="2"/>
  <c r="A8134" i="2"/>
  <c r="A10824" i="2"/>
  <c r="A50" i="2"/>
  <c r="A2745" i="2"/>
  <c r="A5442" i="2"/>
  <c r="A8135" i="2"/>
  <c r="A10825" i="2"/>
  <c r="A51" i="2"/>
  <c r="A2746" i="2"/>
  <c r="A5443" i="2"/>
  <c r="A8136" i="2"/>
  <c r="A10826" i="2"/>
  <c r="A52" i="2"/>
  <c r="A2747" i="2"/>
  <c r="A5444" i="2"/>
  <c r="A8137" i="2"/>
  <c r="A10827" i="2"/>
  <c r="A53" i="2"/>
  <c r="A2748" i="2"/>
  <c r="A5445" i="2"/>
  <c r="A8138" i="2"/>
  <c r="A10828" i="2"/>
  <c r="A54" i="2"/>
  <c r="A2749" i="2"/>
  <c r="A5446" i="2"/>
  <c r="A8139" i="2"/>
  <c r="A10829" i="2"/>
  <c r="A55" i="2"/>
  <c r="A2750" i="2"/>
  <c r="A5447" i="2"/>
  <c r="A8140" i="2"/>
  <c r="A10830" i="2"/>
  <c r="A56" i="2"/>
  <c r="A2751" i="2"/>
  <c r="A5448" i="2"/>
  <c r="A8141" i="2"/>
  <c r="A10831" i="2"/>
  <c r="A57" i="2"/>
  <c r="A2752" i="2"/>
  <c r="A5449" i="2"/>
  <c r="A8142" i="2"/>
  <c r="A10832" i="2"/>
  <c r="A58" i="2"/>
  <c r="A2753" i="2"/>
  <c r="A5450" i="2"/>
  <c r="A8143" i="2"/>
  <c r="A10833" i="2"/>
  <c r="A59" i="2"/>
  <c r="A2754" i="2"/>
  <c r="A5451" i="2"/>
  <c r="A8144" i="2"/>
  <c r="A10834" i="2"/>
  <c r="A60" i="2"/>
  <c r="A2755" i="2"/>
  <c r="A5452" i="2"/>
  <c r="A8145" i="2"/>
  <c r="A10835" i="2"/>
  <c r="A61" i="2"/>
  <c r="A2756" i="2"/>
  <c r="A5453" i="2"/>
  <c r="A8146" i="2"/>
  <c r="A10836" i="2"/>
  <c r="A62" i="2"/>
  <c r="A2757" i="2"/>
  <c r="A5454" i="2"/>
  <c r="A8147" i="2"/>
  <c r="A10837" i="2"/>
  <c r="A63" i="2"/>
  <c r="A2758" i="2"/>
  <c r="A5455" i="2"/>
  <c r="A8148" i="2"/>
  <c r="A10838" i="2"/>
  <c r="A64" i="2"/>
  <c r="A2759" i="2"/>
  <c r="A5456" i="2"/>
  <c r="A8149" i="2"/>
  <c r="A10839" i="2"/>
  <c r="A65" i="2"/>
  <c r="A2760" i="2"/>
  <c r="A5457" i="2"/>
  <c r="A8150" i="2"/>
  <c r="A10840" i="2"/>
  <c r="A66" i="2"/>
  <c r="A2761" i="2"/>
  <c r="A5458" i="2"/>
  <c r="A8151" i="2"/>
  <c r="A10841" i="2"/>
  <c r="A67" i="2"/>
  <c r="A2762" i="2"/>
  <c r="A5459" i="2"/>
  <c r="A8152" i="2"/>
  <c r="A10842" i="2"/>
  <c r="A68" i="2"/>
  <c r="A2763" i="2"/>
  <c r="A5460" i="2"/>
  <c r="A8153" i="2"/>
  <c r="A10843" i="2"/>
  <c r="A69" i="2"/>
  <c r="A2764" i="2"/>
  <c r="A5461" i="2"/>
  <c r="A8154" i="2"/>
  <c r="A10844" i="2"/>
  <c r="A70" i="2"/>
  <c r="A2765" i="2"/>
  <c r="A5462" i="2"/>
  <c r="A8155" i="2"/>
  <c r="A10845" i="2"/>
  <c r="A71" i="2"/>
  <c r="A2766" i="2"/>
  <c r="A5463" i="2"/>
  <c r="A8156" i="2"/>
  <c r="A10846" i="2"/>
  <c r="A72" i="2"/>
  <c r="A2767" i="2"/>
  <c r="A5464" i="2"/>
  <c r="A8157" i="2"/>
  <c r="A10847" i="2"/>
  <c r="A73" i="2"/>
  <c r="A2768" i="2"/>
  <c r="A5465" i="2"/>
  <c r="A8158" i="2"/>
  <c r="A10848" i="2"/>
  <c r="A74" i="2"/>
  <c r="A2769" i="2"/>
  <c r="A5466" i="2"/>
  <c r="A8159" i="2"/>
  <c r="A10849" i="2"/>
  <c r="A75" i="2"/>
  <c r="A2770" i="2"/>
  <c r="A5467" i="2"/>
  <c r="A8160" i="2"/>
  <c r="A10850" i="2"/>
  <c r="A76" i="2"/>
  <c r="A2771" i="2"/>
  <c r="A5468" i="2"/>
  <c r="A8161" i="2"/>
  <c r="A10851" i="2"/>
  <c r="A77" i="2"/>
  <c r="A2772" i="2"/>
  <c r="A5469" i="2"/>
  <c r="A8162" i="2"/>
  <c r="A10852" i="2"/>
  <c r="A78" i="2"/>
  <c r="A2773" i="2"/>
  <c r="A5470" i="2"/>
  <c r="A8163" i="2"/>
  <c r="A10853" i="2"/>
  <c r="A79" i="2"/>
  <c r="A2774" i="2"/>
  <c r="A5471" i="2"/>
  <c r="A8164" i="2"/>
  <c r="A10854" i="2"/>
  <c r="A80" i="2"/>
  <c r="A2775" i="2"/>
  <c r="A5472" i="2"/>
  <c r="A8165" i="2"/>
  <c r="A10855" i="2"/>
  <c r="A81" i="2"/>
  <c r="A2776" i="2"/>
  <c r="A5473" i="2"/>
  <c r="A8166" i="2"/>
  <c r="A10856" i="2"/>
  <c r="A82" i="2"/>
  <c r="A2777" i="2"/>
  <c r="A5474" i="2"/>
  <c r="A8167" i="2"/>
  <c r="A10857" i="2"/>
  <c r="A83" i="2"/>
  <c r="A2778" i="2"/>
  <c r="A5475" i="2"/>
  <c r="A8168" i="2"/>
  <c r="A10858" i="2"/>
  <c r="A84" i="2"/>
  <c r="A2779" i="2"/>
  <c r="A5476" i="2"/>
  <c r="A8169" i="2"/>
  <c r="A10859" i="2"/>
  <c r="A85" i="2"/>
  <c r="A2780" i="2"/>
  <c r="A5477" i="2"/>
  <c r="A8170" i="2"/>
  <c r="A10860" i="2"/>
  <c r="A86" i="2"/>
  <c r="A2781" i="2"/>
  <c r="A5478" i="2"/>
  <c r="A8171" i="2"/>
  <c r="A10861" i="2"/>
  <c r="A87" i="2"/>
  <c r="A2782" i="2"/>
  <c r="A5479" i="2"/>
  <c r="A8172" i="2"/>
  <c r="A10862" i="2"/>
  <c r="A88" i="2"/>
  <c r="A2783" i="2"/>
  <c r="A5480" i="2"/>
  <c r="A8173" i="2"/>
  <c r="A10863" i="2"/>
  <c r="A89" i="2"/>
  <c r="A2784" i="2"/>
  <c r="A5481" i="2"/>
  <c r="A8174" i="2"/>
  <c r="A10864" i="2"/>
  <c r="A90" i="2"/>
  <c r="A2785" i="2"/>
  <c r="A5482" i="2"/>
  <c r="A8175" i="2"/>
  <c r="A10865" i="2"/>
  <c r="A91" i="2"/>
  <c r="A2786" i="2"/>
  <c r="A5483" i="2"/>
  <c r="A8176" i="2"/>
  <c r="A10866" i="2"/>
  <c r="A92" i="2"/>
  <c r="A2787" i="2"/>
  <c r="A5484" i="2"/>
  <c r="A8177" i="2"/>
  <c r="A10867" i="2"/>
  <c r="A93" i="2"/>
  <c r="A2788" i="2"/>
  <c r="A5485" i="2"/>
  <c r="A8178" i="2"/>
  <c r="A10868" i="2"/>
  <c r="A94" i="2"/>
  <c r="A2789" i="2"/>
  <c r="A5486" i="2"/>
  <c r="A8179" i="2"/>
  <c r="A10869" i="2"/>
  <c r="A95" i="2"/>
  <c r="A2790" i="2"/>
  <c r="A5487" i="2"/>
  <c r="A8180" i="2"/>
  <c r="A10870" i="2"/>
  <c r="A96" i="2"/>
  <c r="A2791" i="2"/>
  <c r="A5488" i="2"/>
  <c r="A8181" i="2"/>
  <c r="A10871" i="2"/>
  <c r="A97" i="2"/>
  <c r="A2792" i="2"/>
  <c r="A5489" i="2"/>
  <c r="A8182" i="2"/>
  <c r="A10872" i="2"/>
  <c r="A98" i="2"/>
  <c r="A2793" i="2"/>
  <c r="A5490" i="2"/>
  <c r="A8183" i="2"/>
  <c r="A10873" i="2"/>
  <c r="A99" i="2"/>
  <c r="A2794" i="2"/>
  <c r="A5491" i="2"/>
  <c r="A8184" i="2"/>
  <c r="A10874" i="2"/>
  <c r="A100" i="2"/>
  <c r="A2795" i="2"/>
  <c r="A5492" i="2"/>
  <c r="A8185" i="2"/>
  <c r="A10875" i="2"/>
  <c r="A101" i="2"/>
  <c r="A2796" i="2"/>
  <c r="A5493" i="2"/>
  <c r="A8186" i="2"/>
  <c r="A10876" i="2"/>
  <c r="A102" i="2"/>
  <c r="A2797" i="2"/>
  <c r="A5494" i="2"/>
  <c r="A8187" i="2"/>
  <c r="A10877" i="2"/>
  <c r="A103" i="2"/>
  <c r="A2798" i="2"/>
  <c r="A5495" i="2"/>
  <c r="A8188" i="2"/>
  <c r="A10878" i="2"/>
  <c r="A104" i="2"/>
  <c r="A2799" i="2"/>
  <c r="A5496" i="2"/>
  <c r="A8189" i="2"/>
  <c r="A10879" i="2"/>
  <c r="A105" i="2"/>
  <c r="A2800" i="2"/>
  <c r="A5497" i="2"/>
  <c r="A8190" i="2"/>
  <c r="A10880" i="2"/>
  <c r="A106" i="2"/>
  <c r="A2801" i="2"/>
  <c r="A5498" i="2"/>
  <c r="A8191" i="2"/>
  <c r="A10881" i="2"/>
  <c r="A107" i="2"/>
  <c r="A2802" i="2"/>
  <c r="A5499" i="2"/>
  <c r="A8192" i="2"/>
  <c r="A10882" i="2"/>
  <c r="A108" i="2"/>
  <c r="A2803" i="2"/>
  <c r="A5500" i="2"/>
  <c r="A8193" i="2"/>
  <c r="A10883" i="2"/>
  <c r="A109" i="2"/>
  <c r="A2804" i="2"/>
  <c r="A5501" i="2"/>
  <c r="A8194" i="2"/>
  <c r="A10884" i="2"/>
  <c r="A110" i="2"/>
  <c r="A2805" i="2"/>
  <c r="A5502" i="2"/>
  <c r="A8195" i="2"/>
  <c r="A10885" i="2"/>
  <c r="A111" i="2"/>
  <c r="A2806" i="2"/>
  <c r="A5503" i="2"/>
  <c r="A8196" i="2"/>
  <c r="A10886" i="2"/>
  <c r="A112" i="2"/>
  <c r="A2807" i="2"/>
  <c r="A5504" i="2"/>
  <c r="A8197" i="2"/>
  <c r="A10887" i="2"/>
  <c r="A113" i="2"/>
  <c r="A2808" i="2"/>
  <c r="A5505" i="2"/>
  <c r="A8198" i="2"/>
  <c r="A10888" i="2"/>
  <c r="A114" i="2"/>
  <c r="A2809" i="2"/>
  <c r="A5506" i="2"/>
  <c r="A8199" i="2"/>
  <c r="A10889" i="2"/>
  <c r="A115" i="2"/>
  <c r="A2810" i="2"/>
  <c r="A5507" i="2"/>
  <c r="A8200" i="2"/>
  <c r="A10890" i="2"/>
  <c r="A116" i="2"/>
  <c r="A2811" i="2"/>
  <c r="A5508" i="2"/>
  <c r="A8201" i="2"/>
  <c r="A10891" i="2"/>
  <c r="A117" i="2"/>
  <c r="A2812" i="2"/>
  <c r="A5509" i="2"/>
  <c r="A8202" i="2"/>
  <c r="A10892" i="2"/>
  <c r="A118" i="2"/>
  <c r="A2813" i="2"/>
  <c r="A5510" i="2"/>
  <c r="A8203" i="2"/>
  <c r="A10893" i="2"/>
  <c r="A119" i="2"/>
  <c r="A2814" i="2"/>
  <c r="A5511" i="2"/>
  <c r="A8204" i="2"/>
  <c r="A10894" i="2"/>
  <c r="A120" i="2"/>
  <c r="A2815" i="2"/>
  <c r="A5512" i="2"/>
  <c r="A8205" i="2"/>
  <c r="A10895" i="2"/>
  <c r="A121" i="2"/>
  <c r="A2816" i="2"/>
  <c r="A5513" i="2"/>
  <c r="A8206" i="2"/>
  <c r="A10896" i="2"/>
  <c r="A122" i="2"/>
  <c r="A2817" i="2"/>
  <c r="A5514" i="2"/>
  <c r="A8207" i="2"/>
  <c r="A10897" i="2"/>
  <c r="A123" i="2"/>
  <c r="A2818" i="2"/>
  <c r="A5515" i="2"/>
  <c r="A8208" i="2"/>
  <c r="A10898" i="2"/>
  <c r="A124" i="2"/>
  <c r="A2819" i="2"/>
  <c r="A5516" i="2"/>
  <c r="A8209" i="2"/>
  <c r="A10899" i="2"/>
  <c r="A125" i="2"/>
  <c r="A2820" i="2"/>
  <c r="A5517" i="2"/>
  <c r="A8210" i="2"/>
  <c r="A10900" i="2"/>
  <c r="A126" i="2"/>
  <c r="A2821" i="2"/>
  <c r="A5518" i="2"/>
  <c r="A8211" i="2"/>
  <c r="A10901" i="2"/>
  <c r="A127" i="2"/>
  <c r="A2822" i="2"/>
  <c r="A5519" i="2"/>
  <c r="A8212" i="2"/>
  <c r="A10902" i="2"/>
  <c r="A128" i="2"/>
  <c r="A2823" i="2"/>
  <c r="A5520" i="2"/>
  <c r="A8213" i="2"/>
  <c r="A10903" i="2"/>
  <c r="A129" i="2"/>
  <c r="A2824" i="2"/>
  <c r="A5521" i="2"/>
  <c r="A8214" i="2"/>
  <c r="A10904" i="2"/>
  <c r="A130" i="2"/>
  <c r="A2825" i="2"/>
  <c r="A5522" i="2"/>
  <c r="A8215" i="2"/>
  <c r="A10905" i="2"/>
  <c r="A131" i="2"/>
  <c r="A2826" i="2"/>
  <c r="A5523" i="2"/>
  <c r="A8216" i="2"/>
  <c r="A10906" i="2"/>
  <c r="A132" i="2"/>
  <c r="A2827" i="2"/>
  <c r="A5524" i="2"/>
  <c r="A8217" i="2"/>
  <c r="A10907" i="2"/>
  <c r="A133" i="2"/>
  <c r="A2828" i="2"/>
  <c r="A5525" i="2"/>
  <c r="A8218" i="2"/>
  <c r="A10908" i="2"/>
  <c r="A134" i="2"/>
  <c r="A2829" i="2"/>
  <c r="A5526" i="2"/>
  <c r="A8219" i="2"/>
  <c r="A10909" i="2"/>
  <c r="A135" i="2"/>
  <c r="A2830" i="2"/>
  <c r="A5527" i="2"/>
  <c r="A8220" i="2"/>
  <c r="A10910" i="2"/>
  <c r="A136" i="2"/>
  <c r="A2831" i="2"/>
  <c r="A5528" i="2"/>
  <c r="A8221" i="2"/>
  <c r="A10911" i="2"/>
  <c r="A137" i="2"/>
  <c r="A2832" i="2"/>
  <c r="A5529" i="2"/>
  <c r="A8222" i="2"/>
  <c r="A10912" i="2"/>
  <c r="A138" i="2"/>
  <c r="A2833" i="2"/>
  <c r="A5530" i="2"/>
  <c r="A8223" i="2"/>
  <c r="A10913" i="2"/>
  <c r="A139" i="2"/>
  <c r="A2834" i="2"/>
  <c r="A5531" i="2"/>
  <c r="A8224" i="2"/>
  <c r="A10914" i="2"/>
  <c r="A140" i="2"/>
  <c r="A2835" i="2"/>
  <c r="A5532" i="2"/>
  <c r="A8225" i="2"/>
  <c r="A10915" i="2"/>
  <c r="A141" i="2"/>
  <c r="A2836" i="2"/>
  <c r="A5533" i="2"/>
  <c r="A8226" i="2"/>
  <c r="A10916" i="2"/>
  <c r="A142" i="2"/>
  <c r="A2837" i="2"/>
  <c r="A5534" i="2"/>
  <c r="A8227" i="2"/>
  <c r="A10917" i="2"/>
  <c r="A143" i="2"/>
  <c r="A2838" i="2"/>
  <c r="A5535" i="2"/>
  <c r="A8228" i="2"/>
  <c r="A144" i="2"/>
  <c r="A2839" i="2"/>
  <c r="A5536" i="2"/>
  <c r="A8229" i="2"/>
  <c r="A10918" i="2"/>
  <c r="A145" i="2"/>
  <c r="A2840" i="2"/>
  <c r="A5537" i="2"/>
  <c r="A8230" i="2"/>
  <c r="A10919" i="2"/>
  <c r="A146" i="2"/>
  <c r="A2841" i="2"/>
  <c r="A5538" i="2"/>
  <c r="A8231" i="2"/>
  <c r="A10920" i="2"/>
  <c r="A147" i="2"/>
  <c r="A2842" i="2"/>
  <c r="A5539" i="2"/>
  <c r="A8232" i="2"/>
  <c r="A10921" i="2"/>
  <c r="A148" i="2"/>
  <c r="A2843" i="2"/>
  <c r="A5540" i="2"/>
  <c r="A8233" i="2"/>
  <c r="A10922" i="2"/>
  <c r="A149" i="2"/>
  <c r="A2844" i="2"/>
  <c r="A5541" i="2"/>
  <c r="A8234" i="2"/>
  <c r="A10923" i="2"/>
  <c r="A150" i="2"/>
  <c r="A2845" i="2"/>
  <c r="A5542" i="2"/>
  <c r="A8235" i="2"/>
  <c r="A10924" i="2"/>
  <c r="A151" i="2"/>
  <c r="A2846" i="2"/>
  <c r="A5543" i="2"/>
  <c r="A8236" i="2"/>
  <c r="A10925" i="2"/>
  <c r="A152" i="2"/>
  <c r="A2847" i="2"/>
  <c r="A5544" i="2"/>
  <c r="A8237" i="2"/>
  <c r="A10926" i="2"/>
  <c r="A153" i="2"/>
  <c r="A2848" i="2"/>
  <c r="A5545" i="2"/>
  <c r="A8238" i="2"/>
  <c r="A10927" i="2"/>
  <c r="A154" i="2"/>
  <c r="A2849" i="2"/>
  <c r="A5546" i="2"/>
  <c r="A8239" i="2"/>
  <c r="A10928" i="2"/>
  <c r="A155" i="2"/>
  <c r="A2850" i="2"/>
  <c r="A5547" i="2"/>
  <c r="A8240" i="2"/>
  <c r="A10929" i="2"/>
  <c r="A156" i="2"/>
  <c r="A2851" i="2"/>
  <c r="A5548" i="2"/>
  <c r="A8241" i="2"/>
  <c r="A10930" i="2"/>
  <c r="A157" i="2"/>
  <c r="A2852" i="2"/>
  <c r="A5549" i="2"/>
  <c r="A8242" i="2"/>
  <c r="A10931" i="2"/>
  <c r="A158" i="2"/>
  <c r="A2853" i="2"/>
  <c r="A5550" i="2"/>
  <c r="A8243" i="2"/>
  <c r="A10932" i="2"/>
  <c r="A159" i="2"/>
  <c r="A2854" i="2"/>
  <c r="A5551" i="2"/>
  <c r="A8244" i="2"/>
  <c r="A10933" i="2"/>
  <c r="A160" i="2"/>
  <c r="A2855" i="2"/>
  <c r="A5552" i="2"/>
  <c r="A8245" i="2"/>
  <c r="A10934" i="2"/>
  <c r="A161" i="2"/>
  <c r="A2856" i="2"/>
  <c r="A5553" i="2"/>
  <c r="A8246" i="2"/>
  <c r="A10935" i="2"/>
  <c r="A162" i="2"/>
  <c r="A2857" i="2"/>
  <c r="A5554" i="2"/>
  <c r="A8247" i="2"/>
  <c r="A10936" i="2"/>
  <c r="A163" i="2"/>
  <c r="A2858" i="2"/>
  <c r="A5555" i="2"/>
  <c r="A8248" i="2"/>
  <c r="A10937" i="2"/>
  <c r="A164" i="2"/>
  <c r="A2859" i="2"/>
  <c r="A5556" i="2"/>
  <c r="A8249" i="2"/>
  <c r="A10938" i="2"/>
  <c r="A165" i="2"/>
  <c r="A2860" i="2"/>
  <c r="A5557" i="2"/>
  <c r="A8250" i="2"/>
  <c r="A10939" i="2"/>
  <c r="A166" i="2"/>
  <c r="A2861" i="2"/>
  <c r="A5558" i="2"/>
  <c r="A8251" i="2"/>
  <c r="A10940" i="2"/>
  <c r="A167" i="2"/>
  <c r="A2862" i="2"/>
  <c r="A5559" i="2"/>
  <c r="A8252" i="2"/>
  <c r="A10941" i="2"/>
  <c r="A168" i="2"/>
  <c r="A2863" i="2"/>
  <c r="A5560" i="2"/>
  <c r="A8253" i="2"/>
  <c r="A10942" i="2"/>
  <c r="A169" i="2"/>
  <c r="A2864" i="2"/>
  <c r="A5561" i="2"/>
  <c r="A8254" i="2"/>
  <c r="A10943" i="2"/>
  <c r="A170" i="2"/>
  <c r="A2865" i="2"/>
  <c r="A5562" i="2"/>
  <c r="A8255" i="2"/>
  <c r="A10944" i="2"/>
  <c r="A171" i="2"/>
  <c r="A2866" i="2"/>
  <c r="A5563" i="2"/>
  <c r="A8256" i="2"/>
  <c r="A10945" i="2"/>
  <c r="A172" i="2"/>
  <c r="A2867" i="2"/>
  <c r="A5564" i="2"/>
  <c r="A8257" i="2"/>
  <c r="A10946" i="2"/>
  <c r="A173" i="2"/>
  <c r="A2868" i="2"/>
  <c r="A5565" i="2"/>
  <c r="A8258" i="2"/>
  <c r="A10947" i="2"/>
  <c r="A174" i="2"/>
  <c r="A2869" i="2"/>
  <c r="A5566" i="2"/>
  <c r="A8259" i="2"/>
  <c r="A10948" i="2"/>
  <c r="A175" i="2"/>
  <c r="A2870" i="2"/>
  <c r="A5567" i="2"/>
  <c r="A8260" i="2"/>
  <c r="A10949" i="2"/>
  <c r="A176" i="2"/>
  <c r="A2871" i="2"/>
  <c r="A5568" i="2"/>
  <c r="A8261" i="2"/>
  <c r="A10950" i="2"/>
  <c r="A177" i="2"/>
  <c r="A2872" i="2"/>
  <c r="A5569" i="2"/>
  <c r="A8262" i="2"/>
  <c r="A10951" i="2"/>
  <c r="A178" i="2"/>
  <c r="A2873" i="2"/>
  <c r="A5570" i="2"/>
  <c r="A8263" i="2"/>
  <c r="A10952" i="2"/>
  <c r="A179" i="2"/>
  <c r="A2874" i="2"/>
  <c r="A5571" i="2"/>
  <c r="A8264" i="2"/>
  <c r="A10953" i="2"/>
  <c r="A180" i="2"/>
  <c r="A2875" i="2"/>
  <c r="A5572" i="2"/>
  <c r="A8265" i="2"/>
  <c r="A10954" i="2"/>
  <c r="A181" i="2"/>
  <c r="A2876" i="2"/>
  <c r="A5573" i="2"/>
  <c r="A8266" i="2"/>
  <c r="A10955" i="2"/>
  <c r="A182" i="2"/>
  <c r="A2877" i="2"/>
  <c r="A5574" i="2"/>
  <c r="A8267" i="2"/>
  <c r="A10956" i="2"/>
  <c r="A183" i="2"/>
  <c r="A2878" i="2"/>
  <c r="A5575" i="2"/>
  <c r="A8268" i="2"/>
  <c r="A10957" i="2"/>
  <c r="A184" i="2"/>
  <c r="A2879" i="2"/>
  <c r="A5576" i="2"/>
  <c r="A8269" i="2"/>
  <c r="A10958" i="2"/>
  <c r="A185" i="2"/>
  <c r="A2880" i="2"/>
  <c r="A5577" i="2"/>
  <c r="A8270" i="2"/>
  <c r="A10959" i="2"/>
  <c r="A186" i="2"/>
  <c r="A2881" i="2"/>
  <c r="A5578" i="2"/>
  <c r="A8271" i="2"/>
  <c r="A10960" i="2"/>
  <c r="A187" i="2"/>
  <c r="A2882" i="2"/>
  <c r="A5579" i="2"/>
  <c r="A8272" i="2"/>
  <c r="A10961" i="2"/>
  <c r="A188" i="2"/>
  <c r="A2883" i="2"/>
  <c r="A5580" i="2"/>
  <c r="A8273" i="2"/>
  <c r="A10962" i="2"/>
  <c r="A189" i="2"/>
  <c r="A2884" i="2"/>
  <c r="A5581" i="2"/>
  <c r="A8274" i="2"/>
  <c r="A10963" i="2"/>
  <c r="A190" i="2"/>
  <c r="A2885" i="2"/>
  <c r="A5582" i="2"/>
  <c r="A8275" i="2"/>
  <c r="A10964" i="2"/>
  <c r="A191" i="2"/>
  <c r="A2886" i="2"/>
  <c r="A5583" i="2"/>
  <c r="A8276" i="2"/>
  <c r="A10965" i="2"/>
  <c r="A192" i="2"/>
  <c r="A2887" i="2"/>
  <c r="A5584" i="2"/>
  <c r="A8277" i="2"/>
  <c r="A10966" i="2"/>
  <c r="A193" i="2"/>
  <c r="A2888" i="2"/>
  <c r="A5585" i="2"/>
  <c r="A8278" i="2"/>
  <c r="A10967" i="2"/>
  <c r="A194" i="2"/>
  <c r="A2889" i="2"/>
  <c r="A5586" i="2"/>
  <c r="A8279" i="2"/>
  <c r="A10968" i="2"/>
  <c r="A195" i="2"/>
  <c r="A2890" i="2"/>
  <c r="A5587" i="2"/>
  <c r="A8280" i="2"/>
  <c r="A10969" i="2"/>
  <c r="A196" i="2"/>
  <c r="A2891" i="2"/>
  <c r="A5588" i="2"/>
  <c r="A8281" i="2"/>
  <c r="A10970" i="2"/>
  <c r="A197" i="2"/>
  <c r="A2892" i="2"/>
  <c r="A5589" i="2"/>
  <c r="A8282" i="2"/>
  <c r="A10971" i="2"/>
  <c r="A198" i="2"/>
  <c r="A2893" i="2"/>
  <c r="A5590" i="2"/>
  <c r="A8283" i="2"/>
  <c r="A10972" i="2"/>
  <c r="A199" i="2"/>
  <c r="A2894" i="2"/>
  <c r="A5591" i="2"/>
  <c r="A8284" i="2"/>
  <c r="A10973" i="2"/>
  <c r="A2895" i="2"/>
  <c r="A5592" i="2"/>
  <c r="A8285" i="2"/>
  <c r="A10974" i="2"/>
  <c r="A200" i="2"/>
  <c r="A2896" i="2"/>
  <c r="A5593" i="2"/>
  <c r="A8286" i="2"/>
  <c r="A10975" i="2"/>
  <c r="A201" i="2"/>
  <c r="A2897" i="2"/>
  <c r="A5594" i="2"/>
  <c r="A8287" i="2"/>
  <c r="A10976" i="2"/>
  <c r="A202" i="2"/>
  <c r="A2898" i="2"/>
  <c r="A5595" i="2"/>
  <c r="A8288" i="2"/>
  <c r="A10977" i="2"/>
  <c r="A203" i="2"/>
  <c r="A2899" i="2"/>
  <c r="A5596" i="2"/>
  <c r="A8289" i="2"/>
  <c r="A10978" i="2"/>
  <c r="A204" i="2"/>
  <c r="A2900" i="2"/>
  <c r="A5597" i="2"/>
  <c r="A8290" i="2"/>
  <c r="A10979" i="2"/>
  <c r="A205" i="2"/>
  <c r="A2901" i="2"/>
  <c r="A5598" i="2"/>
  <c r="A8291" i="2"/>
  <c r="A10980" i="2"/>
  <c r="A206" i="2"/>
  <c r="A2902" i="2"/>
  <c r="A5599" i="2"/>
  <c r="A8292" i="2"/>
  <c r="A10981" i="2"/>
  <c r="A207" i="2"/>
  <c r="A2903" i="2"/>
  <c r="A5600" i="2"/>
  <c r="A8293" i="2"/>
  <c r="A10982" i="2"/>
  <c r="A208" i="2"/>
  <c r="A2904" i="2"/>
  <c r="A5601" i="2"/>
  <c r="A8294" i="2"/>
  <c r="A10983" i="2"/>
  <c r="A209" i="2"/>
  <c r="A2905" i="2"/>
  <c r="A5602" i="2"/>
  <c r="A8295" i="2"/>
  <c r="A10984" i="2"/>
  <c r="A210" i="2"/>
  <c r="A2906" i="2"/>
  <c r="A5603" i="2"/>
  <c r="A8296" i="2"/>
  <c r="A10985" i="2"/>
  <c r="A211" i="2"/>
  <c r="A2907" i="2"/>
  <c r="A5604" i="2"/>
  <c r="A8297" i="2"/>
  <c r="A10986" i="2"/>
  <c r="A212" i="2"/>
  <c r="A2908" i="2"/>
  <c r="A5605" i="2"/>
  <c r="A8298" i="2"/>
  <c r="A10987" i="2"/>
  <c r="A213" i="2"/>
  <c r="A2909" i="2"/>
  <c r="A5606" i="2"/>
  <c r="A8299" i="2"/>
  <c r="A10988" i="2"/>
  <c r="A214" i="2"/>
  <c r="A2910" i="2"/>
  <c r="A5607" i="2"/>
  <c r="A8300" i="2"/>
  <c r="A10989" i="2"/>
  <c r="A215" i="2"/>
  <c r="A2911" i="2"/>
  <c r="A5608" i="2"/>
  <c r="A8301" i="2"/>
  <c r="A10990" i="2"/>
  <c r="A216" i="2"/>
  <c r="A2912" i="2"/>
  <c r="A5609" i="2"/>
  <c r="A8302" i="2"/>
  <c r="A10991" i="2"/>
  <c r="A217" i="2"/>
  <c r="A2913" i="2"/>
  <c r="A5610" i="2"/>
  <c r="A8303" i="2"/>
  <c r="A10992" i="2"/>
  <c r="A218" i="2"/>
  <c r="A2914" i="2"/>
  <c r="A5611" i="2"/>
  <c r="A8304" i="2"/>
  <c r="A10993" i="2"/>
  <c r="A219" i="2"/>
  <c r="A2915" i="2"/>
  <c r="A5612" i="2"/>
  <c r="A8305" i="2"/>
  <c r="A10994" i="2"/>
  <c r="A220" i="2"/>
  <c r="A2916" i="2"/>
  <c r="A5613" i="2"/>
  <c r="A8306" i="2"/>
  <c r="A10995" i="2"/>
  <c r="A221" i="2"/>
  <c r="A2917" i="2"/>
  <c r="A5614" i="2"/>
  <c r="A8307" i="2"/>
  <c r="A10996" i="2"/>
  <c r="A222" i="2"/>
  <c r="A2918" i="2"/>
  <c r="A5615" i="2"/>
  <c r="A8308" i="2"/>
  <c r="A10997" i="2"/>
  <c r="A223" i="2"/>
  <c r="A2919" i="2"/>
  <c r="A5616" i="2"/>
  <c r="A8309" i="2"/>
  <c r="A10998" i="2"/>
  <c r="A224" i="2"/>
  <c r="A2920" i="2"/>
  <c r="A5617" i="2"/>
  <c r="A8310" i="2"/>
  <c r="A10999" i="2"/>
  <c r="A225" i="2"/>
  <c r="A2921" i="2"/>
  <c r="A5618" i="2"/>
  <c r="A8311" i="2"/>
  <c r="A11000" i="2"/>
  <c r="A226" i="2"/>
  <c r="A2922" i="2"/>
  <c r="A5619" i="2"/>
  <c r="A8312" i="2"/>
  <c r="A11001" i="2"/>
  <c r="A227" i="2"/>
  <c r="A2923" i="2"/>
  <c r="A5620" i="2"/>
  <c r="A8313" i="2"/>
  <c r="A11002" i="2"/>
  <c r="A228" i="2"/>
  <c r="A2924" i="2"/>
  <c r="A5621" i="2"/>
  <c r="A8314" i="2"/>
  <c r="A11003" i="2"/>
  <c r="A229" i="2"/>
  <c r="A2925" i="2"/>
  <c r="A5622" i="2"/>
  <c r="A8315" i="2"/>
  <c r="A11004" i="2"/>
  <c r="A230" i="2"/>
  <c r="A2926" i="2"/>
  <c r="A5623" i="2"/>
  <c r="A8316" i="2"/>
  <c r="A11005" i="2"/>
  <c r="A231" i="2"/>
  <c r="A2927" i="2"/>
  <c r="A5624" i="2"/>
  <c r="A8317" i="2"/>
  <c r="A11006" i="2"/>
  <c r="A232" i="2"/>
  <c r="A2928" i="2"/>
  <c r="A5625" i="2"/>
  <c r="A8318" i="2"/>
  <c r="A11007" i="2"/>
  <c r="A233" i="2"/>
  <c r="A2929" i="2"/>
  <c r="A5626" i="2"/>
  <c r="A8319" i="2"/>
  <c r="A11008" i="2"/>
  <c r="A234" i="2"/>
  <c r="A2930" i="2"/>
  <c r="A5627" i="2"/>
  <c r="A8320" i="2"/>
  <c r="A11009" i="2"/>
  <c r="A235" i="2"/>
  <c r="A2931" i="2"/>
  <c r="A5628" i="2"/>
  <c r="A8321" i="2"/>
  <c r="A11010" i="2"/>
  <c r="A236" i="2"/>
  <c r="A2932" i="2"/>
  <c r="A5629" i="2"/>
  <c r="A8322" i="2"/>
  <c r="A11011" i="2"/>
  <c r="A237" i="2"/>
  <c r="A2933" i="2"/>
  <c r="A5630" i="2"/>
  <c r="A8323" i="2"/>
  <c r="A11012" i="2"/>
  <c r="A238" i="2"/>
  <c r="A2934" i="2"/>
  <c r="A5631" i="2"/>
  <c r="A8324" i="2"/>
  <c r="A11013" i="2"/>
  <c r="A239" i="2"/>
  <c r="A2935" i="2"/>
  <c r="A5632" i="2"/>
  <c r="A8325" i="2"/>
  <c r="A11014" i="2"/>
  <c r="A240" i="2"/>
  <c r="A2936" i="2"/>
  <c r="A5633" i="2"/>
  <c r="A8326" i="2"/>
  <c r="A11015" i="2"/>
  <c r="A241" i="2"/>
  <c r="A2937" i="2"/>
  <c r="A5634" i="2"/>
  <c r="A8327" i="2"/>
  <c r="A11016" i="2"/>
  <c r="A242" i="2"/>
  <c r="A2938" i="2"/>
  <c r="A5635" i="2"/>
  <c r="A8328" i="2"/>
  <c r="A11017" i="2"/>
  <c r="A243" i="2"/>
  <c r="A2939" i="2"/>
  <c r="A5636" i="2"/>
  <c r="A8329" i="2"/>
  <c r="A11018" i="2"/>
  <c r="A244" i="2"/>
  <c r="A2940" i="2"/>
  <c r="A5637" i="2"/>
  <c r="A8330" i="2"/>
  <c r="A11019" i="2"/>
  <c r="A245" i="2"/>
  <c r="A2941" i="2"/>
  <c r="A5638" i="2"/>
  <c r="A8331" i="2"/>
  <c r="A11020" i="2"/>
  <c r="A246" i="2"/>
  <c r="A2942" i="2"/>
  <c r="A5639" i="2"/>
  <c r="A8332" i="2"/>
  <c r="A11021" i="2"/>
  <c r="A247" i="2"/>
  <c r="A2943" i="2"/>
  <c r="A5640" i="2"/>
  <c r="A8333" i="2"/>
  <c r="A11022" i="2"/>
  <c r="A248" i="2"/>
  <c r="A2944" i="2"/>
  <c r="A5641" i="2"/>
  <c r="A8334" i="2"/>
  <c r="A11023" i="2"/>
  <c r="A249" i="2"/>
  <c r="A2945" i="2"/>
  <c r="A5642" i="2"/>
  <c r="A8335" i="2"/>
  <c r="A11024" i="2"/>
  <c r="A250" i="2"/>
  <c r="A2946" i="2"/>
  <c r="A5643" i="2"/>
  <c r="A8336" i="2"/>
  <c r="A11025" i="2"/>
  <c r="A251" i="2"/>
  <c r="A2947" i="2"/>
  <c r="A5644" i="2"/>
  <c r="A8337" i="2"/>
  <c r="A11026" i="2"/>
  <c r="A252" i="2"/>
  <c r="A2948" i="2"/>
  <c r="A5645" i="2"/>
  <c r="A8338" i="2"/>
  <c r="A11027" i="2"/>
  <c r="A253" i="2"/>
  <c r="A2949" i="2"/>
  <c r="A5646" i="2"/>
  <c r="A8339" i="2"/>
  <c r="A11028" i="2"/>
  <c r="A254" i="2"/>
  <c r="A2950" i="2"/>
  <c r="A5647" i="2"/>
  <c r="A8340" i="2"/>
  <c r="A11029" i="2"/>
  <c r="A255" i="2"/>
  <c r="A2951" i="2"/>
  <c r="A5648" i="2"/>
  <c r="A8341" i="2"/>
  <c r="A11030" i="2"/>
  <c r="A256" i="2"/>
  <c r="A2952" i="2"/>
  <c r="A5649" i="2"/>
  <c r="A8342" i="2"/>
  <c r="A11031" i="2"/>
  <c r="A257" i="2"/>
  <c r="A2953" i="2"/>
  <c r="A5650" i="2"/>
  <c r="A8343" i="2"/>
  <c r="A11032" i="2"/>
  <c r="A258" i="2"/>
  <c r="A2954" i="2"/>
  <c r="A5651" i="2"/>
  <c r="A8344" i="2"/>
  <c r="A11033" i="2"/>
  <c r="A259" i="2"/>
  <c r="A2955" i="2"/>
  <c r="A5652" i="2"/>
  <c r="A8345" i="2"/>
  <c r="A11034" i="2"/>
  <c r="A260" i="2"/>
  <c r="A2956" i="2"/>
  <c r="A5653" i="2"/>
  <c r="A8346" i="2"/>
  <c r="A11035" i="2"/>
  <c r="A261" i="2"/>
  <c r="A2957" i="2"/>
  <c r="A5654" i="2"/>
  <c r="A8347" i="2"/>
  <c r="A11036" i="2"/>
  <c r="A262" i="2"/>
  <c r="A2958" i="2"/>
  <c r="A5655" i="2"/>
  <c r="A8348" i="2"/>
  <c r="A11037" i="2"/>
  <c r="A263" i="2"/>
  <c r="A2959" i="2"/>
  <c r="A5656" i="2"/>
  <c r="A8349" i="2"/>
  <c r="A11038" i="2"/>
  <c r="A264" i="2"/>
  <c r="A2960" i="2"/>
  <c r="A5657" i="2"/>
  <c r="A8350" i="2"/>
  <c r="A11039" i="2"/>
  <c r="A265" i="2"/>
  <c r="A2961" i="2"/>
  <c r="A5658" i="2"/>
  <c r="A8351" i="2"/>
  <c r="A11040" i="2"/>
  <c r="A266" i="2"/>
  <c r="A2962" i="2"/>
  <c r="A5659" i="2"/>
  <c r="A8352" i="2"/>
  <c r="A11041" i="2"/>
  <c r="A267" i="2"/>
  <c r="A2963" i="2"/>
  <c r="A5660" i="2"/>
  <c r="A8353" i="2"/>
  <c r="A11042" i="2"/>
  <c r="A268" i="2"/>
  <c r="A2964" i="2"/>
  <c r="A5661" i="2"/>
  <c r="A8354" i="2"/>
  <c r="A11043" i="2"/>
  <c r="A269" i="2"/>
  <c r="A2965" i="2"/>
  <c r="A5662" i="2"/>
  <c r="A8355" i="2"/>
  <c r="A11044" i="2"/>
  <c r="A270" i="2"/>
  <c r="A2966" i="2"/>
  <c r="A5663" i="2"/>
  <c r="A8356" i="2"/>
  <c r="A11045" i="2"/>
  <c r="A271" i="2"/>
  <c r="A2967" i="2"/>
  <c r="A5664" i="2"/>
  <c r="A8357" i="2"/>
  <c r="A11046" i="2"/>
  <c r="A272" i="2"/>
  <c r="A2968" i="2"/>
  <c r="A5665" i="2"/>
  <c r="A8358" i="2"/>
  <c r="A11047" i="2"/>
  <c r="A273" i="2"/>
  <c r="A2969" i="2"/>
  <c r="A5666" i="2"/>
  <c r="A8359" i="2"/>
  <c r="A11048" i="2"/>
  <c r="A274" i="2"/>
  <c r="A2970" i="2"/>
  <c r="A5667" i="2"/>
  <c r="A8360" i="2"/>
  <c r="A11049" i="2"/>
  <c r="A275" i="2"/>
  <c r="A2971" i="2"/>
  <c r="A5668" i="2"/>
  <c r="A8361" i="2"/>
  <c r="A11050" i="2"/>
  <c r="A276" i="2"/>
  <c r="A2972" i="2"/>
  <c r="A5669" i="2"/>
  <c r="A8362" i="2"/>
  <c r="A11051" i="2"/>
  <c r="A277" i="2"/>
  <c r="A2973" i="2"/>
  <c r="A5670" i="2"/>
  <c r="A8363" i="2"/>
  <c r="A11052" i="2"/>
  <c r="A278" i="2"/>
  <c r="A2974" i="2"/>
  <c r="A5671" i="2"/>
  <c r="A8364" i="2"/>
  <c r="A11053" i="2"/>
  <c r="A279" i="2"/>
  <c r="A2975" i="2"/>
  <c r="A5672" i="2"/>
  <c r="A8365" i="2"/>
  <c r="A11054" i="2"/>
  <c r="A280" i="2"/>
  <c r="A2976" i="2"/>
  <c r="A5673" i="2"/>
  <c r="A8366" i="2"/>
  <c r="A11055" i="2"/>
  <c r="A281" i="2"/>
  <c r="A2977" i="2"/>
  <c r="A5674" i="2"/>
  <c r="A8367" i="2"/>
  <c r="A11056" i="2"/>
  <c r="A282" i="2"/>
  <c r="A2978" i="2"/>
  <c r="A5675" i="2"/>
  <c r="A8368" i="2"/>
  <c r="A11057" i="2"/>
  <c r="A283" i="2"/>
  <c r="A2979" i="2"/>
  <c r="A5676" i="2"/>
  <c r="A8369" i="2"/>
  <c r="A11058" i="2"/>
  <c r="A284" i="2"/>
  <c r="A2980" i="2"/>
  <c r="A5677" i="2"/>
  <c r="A8370" i="2"/>
  <c r="A11059" i="2"/>
  <c r="A285" i="2"/>
  <c r="A2981" i="2"/>
  <c r="A5678" i="2"/>
  <c r="A8371" i="2"/>
  <c r="A11060" i="2"/>
  <c r="A286" i="2"/>
  <c r="A2982" i="2"/>
  <c r="A5679" i="2"/>
  <c r="A8372" i="2"/>
  <c r="A11061" i="2"/>
  <c r="A287" i="2"/>
  <c r="A2983" i="2"/>
  <c r="A5680" i="2"/>
  <c r="A8373" i="2"/>
  <c r="A11062" i="2"/>
  <c r="A288" i="2"/>
  <c r="A2984" i="2"/>
  <c r="A5681" i="2"/>
  <c r="A8374" i="2"/>
  <c r="A11063" i="2"/>
  <c r="A289" i="2"/>
  <c r="A2985" i="2"/>
  <c r="A5682" i="2"/>
  <c r="A8375" i="2"/>
  <c r="A11064" i="2"/>
  <c r="A290" i="2"/>
  <c r="A2986" i="2"/>
  <c r="A5683" i="2"/>
  <c r="A8376" i="2"/>
  <c r="A11065" i="2"/>
  <c r="A291" i="2"/>
  <c r="A2987" i="2"/>
  <c r="A5684" i="2"/>
  <c r="A8377" i="2"/>
  <c r="A11066" i="2"/>
  <c r="A292" i="2"/>
  <c r="A2988" i="2"/>
  <c r="A5685" i="2"/>
  <c r="A8378" i="2"/>
  <c r="A11067" i="2"/>
  <c r="A293" i="2"/>
  <c r="A2989" i="2"/>
  <c r="A5686" i="2"/>
  <c r="A8379" i="2"/>
  <c r="A11068" i="2"/>
  <c r="A294" i="2"/>
  <c r="A2990" i="2"/>
  <c r="A5687" i="2"/>
  <c r="A8380" i="2"/>
  <c r="A11069" i="2"/>
  <c r="A295" i="2"/>
  <c r="A2991" i="2"/>
  <c r="A5688" i="2"/>
  <c r="A8381" i="2"/>
  <c r="A11070" i="2"/>
  <c r="A296" i="2"/>
  <c r="A2992" i="2"/>
  <c r="A5689" i="2"/>
  <c r="A8382" i="2"/>
  <c r="A11071" i="2"/>
  <c r="A297" i="2"/>
  <c r="A2993" i="2"/>
  <c r="A5690" i="2"/>
  <c r="A8383" i="2"/>
  <c r="A11072" i="2"/>
  <c r="A298" i="2"/>
  <c r="A2994" i="2"/>
  <c r="A5691" i="2"/>
  <c r="A8384" i="2"/>
  <c r="A11073" i="2"/>
  <c r="A299" i="2"/>
  <c r="A2995" i="2"/>
  <c r="A5692" i="2"/>
  <c r="A8385" i="2"/>
  <c r="A11074" i="2"/>
  <c r="A300" i="2"/>
  <c r="A2996" i="2"/>
  <c r="A5693" i="2"/>
  <c r="A8386" i="2"/>
  <c r="A11075" i="2"/>
  <c r="A301" i="2"/>
  <c r="A2997" i="2"/>
  <c r="A5694" i="2"/>
  <c r="A8387" i="2"/>
  <c r="A11076" i="2"/>
  <c r="A302" i="2"/>
  <c r="A2998" i="2"/>
  <c r="A5695" i="2"/>
  <c r="A8388" i="2"/>
  <c r="A11077" i="2"/>
  <c r="A303" i="2"/>
  <c r="A2999" i="2"/>
  <c r="A5696" i="2"/>
  <c r="A8389" i="2"/>
  <c r="A11078" i="2"/>
  <c r="A304" i="2"/>
  <c r="A3000" i="2"/>
  <c r="A5697" i="2"/>
  <c r="A8390" i="2"/>
  <c r="A11079" i="2"/>
  <c r="A305" i="2"/>
  <c r="A3001" i="2"/>
  <c r="A5698" i="2"/>
  <c r="A8391" i="2"/>
  <c r="A11080" i="2"/>
  <c r="A306" i="2"/>
  <c r="A3002" i="2"/>
  <c r="A5699" i="2"/>
  <c r="A8392" i="2"/>
  <c r="A11081" i="2"/>
  <c r="A307" i="2"/>
  <c r="A3003" i="2"/>
  <c r="A5700" i="2"/>
  <c r="A8393" i="2"/>
  <c r="A11082" i="2"/>
  <c r="A308" i="2"/>
  <c r="A3004" i="2"/>
  <c r="A5701" i="2"/>
  <c r="A8394" i="2"/>
  <c r="A11083" i="2"/>
  <c r="A309" i="2"/>
  <c r="A3005" i="2"/>
  <c r="A5702" i="2"/>
  <c r="A8395" i="2"/>
  <c r="A11084" i="2"/>
  <c r="A310" i="2"/>
  <c r="A3006" i="2"/>
  <c r="A5703" i="2"/>
  <c r="A8396" i="2"/>
  <c r="A11085" i="2"/>
  <c r="A311" i="2"/>
  <c r="A3007" i="2"/>
  <c r="A5704" i="2"/>
  <c r="A8397" i="2"/>
  <c r="A11086" i="2"/>
  <c r="A312" i="2"/>
  <c r="A3008" i="2"/>
  <c r="A5705" i="2"/>
  <c r="A8398" i="2"/>
  <c r="A11087" i="2"/>
  <c r="A313" i="2"/>
  <c r="A3009" i="2"/>
  <c r="A5706" i="2"/>
  <c r="A8399" i="2"/>
  <c r="A11088" i="2"/>
  <c r="A314" i="2"/>
  <c r="A3010" i="2"/>
  <c r="A5707" i="2"/>
  <c r="A8400" i="2"/>
  <c r="A11089" i="2"/>
  <c r="A315" i="2"/>
  <c r="A3011" i="2"/>
  <c r="A5708" i="2"/>
  <c r="A8401" i="2"/>
  <c r="A11090" i="2"/>
  <c r="A316" i="2"/>
  <c r="A3012" i="2"/>
  <c r="A5709" i="2"/>
  <c r="A317" i="2"/>
  <c r="A3013" i="2"/>
  <c r="A5710" i="2"/>
  <c r="A8402" i="2"/>
  <c r="A11091" i="2"/>
  <c r="A318" i="2"/>
  <c r="A3014" i="2"/>
  <c r="A5711" i="2"/>
  <c r="A8403" i="2"/>
  <c r="A11092" i="2"/>
  <c r="A319" i="2"/>
  <c r="A3015" i="2"/>
  <c r="A5712" i="2"/>
  <c r="A8404" i="2"/>
  <c r="A11093" i="2"/>
  <c r="A320" i="2"/>
  <c r="A3016" i="2"/>
  <c r="A5713" i="2"/>
  <c r="A8405" i="2"/>
  <c r="A11094" i="2"/>
  <c r="A321" i="2"/>
  <c r="A3017" i="2"/>
  <c r="A5714" i="2"/>
  <c r="A8406" i="2"/>
  <c r="A11095" i="2"/>
  <c r="A322" i="2"/>
  <c r="A3018" i="2"/>
  <c r="A5715" i="2"/>
  <c r="A8407" i="2"/>
  <c r="A11096" i="2"/>
  <c r="A323" i="2"/>
  <c r="A3019" i="2"/>
  <c r="A5716" i="2"/>
  <c r="A8408" i="2"/>
  <c r="A11097" i="2"/>
  <c r="A324" i="2"/>
  <c r="A3020" i="2"/>
  <c r="A5717" i="2"/>
  <c r="A8409" i="2"/>
  <c r="A11098" i="2"/>
  <c r="A325" i="2"/>
  <c r="A3021" i="2"/>
  <c r="A5718" i="2"/>
  <c r="A8410" i="2"/>
  <c r="A11099" i="2"/>
  <c r="A326" i="2"/>
  <c r="A3022" i="2"/>
  <c r="A5719" i="2"/>
  <c r="A8411" i="2"/>
  <c r="A11100" i="2"/>
  <c r="A327" i="2"/>
  <c r="A3023" i="2"/>
  <c r="A5720" i="2"/>
  <c r="A8412" i="2"/>
  <c r="A11101" i="2"/>
  <c r="A328" i="2"/>
  <c r="A3024" i="2"/>
  <c r="A5721" i="2"/>
  <c r="A8413" i="2"/>
  <c r="A11102" i="2"/>
  <c r="A329" i="2"/>
  <c r="A3025" i="2"/>
  <c r="A5722" i="2"/>
  <c r="A8414" i="2"/>
  <c r="A11103" i="2"/>
  <c r="A330" i="2"/>
  <c r="A3026" i="2"/>
  <c r="A5723" i="2"/>
  <c r="A8415" i="2"/>
  <c r="A11104" i="2"/>
  <c r="A331" i="2"/>
  <c r="A3027" i="2"/>
  <c r="A5724" i="2"/>
  <c r="A8416" i="2"/>
  <c r="A11105" i="2"/>
  <c r="A332" i="2"/>
  <c r="A3028" i="2"/>
  <c r="A5725" i="2"/>
  <c r="A8417" i="2"/>
  <c r="A11106" i="2"/>
  <c r="A333" i="2"/>
  <c r="A3029" i="2"/>
  <c r="A5726" i="2"/>
  <c r="A8418" i="2"/>
  <c r="A11107" i="2"/>
  <c r="A334" i="2"/>
  <c r="A3030" i="2"/>
  <c r="A5727" i="2"/>
  <c r="A8419" i="2"/>
  <c r="A11108" i="2"/>
  <c r="A335" i="2"/>
  <c r="A3031" i="2"/>
  <c r="A5728" i="2"/>
  <c r="A8420" i="2"/>
  <c r="A11109" i="2"/>
  <c r="A336" i="2"/>
  <c r="A3032" i="2"/>
  <c r="A5729" i="2"/>
  <c r="A8421" i="2"/>
  <c r="A11110" i="2"/>
  <c r="A337" i="2"/>
  <c r="A3033" i="2"/>
  <c r="A5730" i="2"/>
  <c r="A8422" i="2"/>
  <c r="A11111" i="2"/>
  <c r="A338" i="2"/>
  <c r="A3034" i="2"/>
  <c r="A5731" i="2"/>
  <c r="A8423" i="2"/>
  <c r="A11112" i="2"/>
  <c r="A339" i="2"/>
  <c r="A3035" i="2"/>
  <c r="A5732" i="2"/>
  <c r="A8424" i="2"/>
  <c r="A11113" i="2"/>
  <c r="A340" i="2"/>
  <c r="A3036" i="2"/>
  <c r="A5733" i="2"/>
  <c r="A8425" i="2"/>
  <c r="A11114" i="2"/>
  <c r="A341" i="2"/>
  <c r="A3037" i="2"/>
  <c r="A5734" i="2"/>
  <c r="A8426" i="2"/>
  <c r="A11115" i="2"/>
  <c r="A342" i="2"/>
  <c r="A3038" i="2"/>
  <c r="A5735" i="2"/>
  <c r="A8427" i="2"/>
  <c r="A11116" i="2"/>
  <c r="A343" i="2"/>
  <c r="A3039" i="2"/>
  <c r="A5736" i="2"/>
  <c r="A8428" i="2"/>
  <c r="A11117" i="2"/>
  <c r="A344" i="2"/>
  <c r="A3040" i="2"/>
  <c r="A5737" i="2"/>
  <c r="A8429" i="2"/>
  <c r="A11118" i="2"/>
  <c r="A345" i="2"/>
  <c r="A3041" i="2"/>
  <c r="A5738" i="2"/>
  <c r="A8430" i="2"/>
  <c r="A11119" i="2"/>
  <c r="A346" i="2"/>
  <c r="A3042" i="2"/>
  <c r="A5739" i="2"/>
  <c r="A8431" i="2"/>
  <c r="A11120" i="2"/>
  <c r="A347" i="2"/>
  <c r="A3043" i="2"/>
  <c r="A5740" i="2"/>
  <c r="A8432" i="2"/>
  <c r="A11121" i="2"/>
  <c r="A348" i="2"/>
  <c r="A3044" i="2"/>
  <c r="A5741" i="2"/>
  <c r="A8433" i="2"/>
  <c r="A11122" i="2"/>
  <c r="A349" i="2"/>
  <c r="A3045" i="2"/>
  <c r="A5742" i="2"/>
  <c r="A8434" i="2"/>
  <c r="A11123" i="2"/>
  <c r="A350" i="2"/>
  <c r="A3046" i="2"/>
  <c r="A5743" i="2"/>
  <c r="A8435" i="2"/>
  <c r="A11124" i="2"/>
  <c r="A351" i="2"/>
  <c r="A3047" i="2"/>
  <c r="A5744" i="2"/>
  <c r="A8436" i="2"/>
  <c r="A11125" i="2"/>
  <c r="A352" i="2"/>
  <c r="A3048" i="2"/>
  <c r="A5745" i="2"/>
  <c r="A8437" i="2"/>
  <c r="A11126" i="2"/>
  <c r="A353" i="2"/>
  <c r="A3049" i="2"/>
  <c r="A5746" i="2"/>
  <c r="A8438" i="2"/>
  <c r="A11127" i="2"/>
  <c r="A354" i="2"/>
  <c r="A3050" i="2"/>
  <c r="A5747" i="2"/>
  <c r="A8439" i="2"/>
  <c r="A11128" i="2"/>
  <c r="A355" i="2"/>
  <c r="A3051" i="2"/>
  <c r="A5748" i="2"/>
  <c r="A8440" i="2"/>
  <c r="A11129" i="2"/>
  <c r="A356" i="2"/>
  <c r="A3052" i="2"/>
  <c r="A5749" i="2"/>
  <c r="A8441" i="2"/>
  <c r="A11130" i="2"/>
  <c r="A357" i="2"/>
  <c r="A3053" i="2"/>
  <c r="A5750" i="2"/>
  <c r="A8442" i="2"/>
  <c r="A11131" i="2"/>
  <c r="A358" i="2"/>
  <c r="A3054" i="2"/>
  <c r="A5751" i="2"/>
  <c r="A8443" i="2"/>
  <c r="A11132" i="2"/>
  <c r="A359" i="2"/>
  <c r="A3055" i="2"/>
  <c r="A5752" i="2"/>
  <c r="A8444" i="2"/>
  <c r="A11133" i="2"/>
  <c r="A360" i="2"/>
  <c r="A3056" i="2"/>
  <c r="A5753" i="2"/>
  <c r="A8445" i="2"/>
  <c r="A11134" i="2"/>
  <c r="A361" i="2"/>
  <c r="A3057" i="2"/>
  <c r="A5754" i="2"/>
  <c r="A8446" i="2"/>
  <c r="A11135" i="2"/>
  <c r="A362" i="2"/>
  <c r="A3058" i="2"/>
  <c r="A5755" i="2"/>
  <c r="A8447" i="2"/>
  <c r="A11136" i="2"/>
  <c r="A363" i="2"/>
  <c r="A3059" i="2"/>
  <c r="A5756" i="2"/>
  <c r="A8448" i="2"/>
  <c r="A11137" i="2"/>
  <c r="A364" i="2"/>
  <c r="A3060" i="2"/>
  <c r="A5757" i="2"/>
  <c r="A8449" i="2"/>
  <c r="A11138" i="2"/>
  <c r="A365" i="2"/>
  <c r="A3061" i="2"/>
  <c r="A5758" i="2"/>
  <c r="A8450" i="2"/>
  <c r="A11139" i="2"/>
  <c r="A366" i="2"/>
  <c r="A3062" i="2"/>
  <c r="A5759" i="2"/>
  <c r="A8451" i="2"/>
  <c r="A11140" i="2"/>
  <c r="A367" i="2"/>
  <c r="A3063" i="2"/>
  <c r="A5760" i="2"/>
  <c r="A8452" i="2"/>
  <c r="A11141" i="2"/>
  <c r="A368" i="2"/>
  <c r="A3064" i="2"/>
  <c r="A5761" i="2"/>
  <c r="A8453" i="2"/>
  <c r="A11142" i="2"/>
  <c r="A369" i="2"/>
  <c r="A3065" i="2"/>
  <c r="A5762" i="2"/>
  <c r="A8454" i="2"/>
  <c r="A11143" i="2"/>
  <c r="A370" i="2"/>
  <c r="A3066" i="2"/>
  <c r="A5763" i="2"/>
  <c r="A8455" i="2"/>
  <c r="A11144" i="2"/>
  <c r="A371" i="2"/>
  <c r="A3067" i="2"/>
  <c r="A5764" i="2"/>
  <c r="A8456" i="2"/>
  <c r="A11145" i="2"/>
  <c r="A372" i="2"/>
  <c r="A3068" i="2"/>
  <c r="A5765" i="2"/>
  <c r="A8457" i="2"/>
  <c r="A11146" i="2"/>
  <c r="A373" i="2"/>
  <c r="A3069" i="2"/>
  <c r="A5766" i="2"/>
  <c r="A8458" i="2"/>
  <c r="A11147" i="2"/>
  <c r="A374" i="2"/>
  <c r="A3070" i="2"/>
  <c r="A5767" i="2"/>
  <c r="A8459" i="2"/>
  <c r="A11148" i="2"/>
  <c r="A375" i="2"/>
  <c r="A3071" i="2"/>
  <c r="A5768" i="2"/>
  <c r="A8460" i="2"/>
  <c r="A11149" i="2"/>
  <c r="A376" i="2"/>
  <c r="A3072" i="2"/>
  <c r="A5769" i="2"/>
  <c r="A8461" i="2"/>
  <c r="A11150" i="2"/>
  <c r="A377" i="2"/>
  <c r="A3073" i="2"/>
  <c r="A5770" i="2"/>
  <c r="A8462" i="2"/>
  <c r="A11151" i="2"/>
  <c r="A378" i="2"/>
  <c r="A3074" i="2"/>
  <c r="A5771" i="2"/>
  <c r="A8463" i="2"/>
  <c r="A11152" i="2"/>
  <c r="A379" i="2"/>
  <c r="A3075" i="2"/>
  <c r="A5772" i="2"/>
  <c r="A8464" i="2"/>
  <c r="A11153" i="2"/>
  <c r="A380" i="2"/>
  <c r="A3076" i="2"/>
  <c r="A5773" i="2"/>
  <c r="A8465" i="2"/>
  <c r="A11154" i="2"/>
  <c r="A381" i="2"/>
  <c r="A3077" i="2"/>
  <c r="A5774" i="2"/>
  <c r="A8466" i="2"/>
  <c r="A11155" i="2"/>
  <c r="A382" i="2"/>
  <c r="A3078" i="2"/>
  <c r="A5775" i="2"/>
  <c r="A8467" i="2"/>
  <c r="A11156" i="2"/>
  <c r="A383" i="2"/>
  <c r="A3079" i="2"/>
  <c r="A5776" i="2"/>
  <c r="A8468" i="2"/>
  <c r="A11157" i="2"/>
  <c r="A384" i="2"/>
  <c r="A3080" i="2"/>
  <c r="A5777" i="2"/>
  <c r="A8469" i="2"/>
  <c r="A11158" i="2"/>
  <c r="A385" i="2"/>
  <c r="A3081" i="2"/>
  <c r="A5778" i="2"/>
  <c r="A8470" i="2"/>
  <c r="A11159" i="2"/>
  <c r="A386" i="2"/>
  <c r="A3082" i="2"/>
  <c r="A5779" i="2"/>
  <c r="A8471" i="2"/>
  <c r="A11160" i="2"/>
  <c r="A387" i="2"/>
  <c r="A3083" i="2"/>
  <c r="A5780" i="2"/>
  <c r="A8472" i="2"/>
  <c r="A11161" i="2"/>
  <c r="A388" i="2"/>
  <c r="A3084" i="2"/>
  <c r="A5781" i="2"/>
  <c r="A8473" i="2"/>
  <c r="A11162" i="2"/>
  <c r="A389" i="2"/>
  <c r="A3085" i="2"/>
  <c r="A5782" i="2"/>
  <c r="A8474" i="2"/>
  <c r="A11163" i="2"/>
  <c r="A390" i="2"/>
  <c r="A3086" i="2"/>
  <c r="A5783" i="2"/>
  <c r="A8475" i="2"/>
  <c r="A11164" i="2"/>
  <c r="A391" i="2"/>
  <c r="A3087" i="2"/>
  <c r="A5784" i="2"/>
  <c r="A8476" i="2"/>
  <c r="A11165" i="2"/>
  <c r="A392" i="2"/>
  <c r="A3088" i="2"/>
  <c r="A5785" i="2"/>
  <c r="A8477" i="2"/>
  <c r="A11166" i="2"/>
  <c r="A393" i="2"/>
  <c r="A3089" i="2"/>
  <c r="A5786" i="2"/>
  <c r="A8478" i="2"/>
  <c r="A11167" i="2"/>
  <c r="A394" i="2"/>
  <c r="A3090" i="2"/>
  <c r="A5787" i="2"/>
  <c r="A8479" i="2"/>
  <c r="A11168" i="2"/>
  <c r="A395" i="2"/>
  <c r="A3091" i="2"/>
  <c r="A5788" i="2"/>
  <c r="A8480" i="2"/>
  <c r="A11169" i="2"/>
  <c r="A396" i="2"/>
  <c r="A3092" i="2"/>
  <c r="A5789" i="2"/>
  <c r="A8481" i="2"/>
  <c r="A11170" i="2"/>
  <c r="A397" i="2"/>
  <c r="A3093" i="2"/>
  <c r="A5790" i="2"/>
  <c r="A8482" i="2"/>
  <c r="A11171" i="2"/>
  <c r="A398" i="2"/>
  <c r="A3094" i="2"/>
  <c r="A5791" i="2"/>
  <c r="A8483" i="2"/>
  <c r="A11172" i="2"/>
  <c r="A399" i="2"/>
  <c r="A3095" i="2"/>
  <c r="A5792" i="2"/>
  <c r="A8484" i="2"/>
  <c r="A11173" i="2"/>
  <c r="A400" i="2"/>
  <c r="A3096" i="2"/>
  <c r="A5793" i="2"/>
  <c r="A8485" i="2"/>
  <c r="A11174" i="2"/>
  <c r="A401" i="2"/>
  <c r="A3097" i="2"/>
  <c r="A5794" i="2"/>
  <c r="A8486" i="2"/>
  <c r="A11175" i="2"/>
  <c r="A402" i="2"/>
  <c r="A3098" i="2"/>
  <c r="A5795" i="2"/>
  <c r="A8487" i="2"/>
  <c r="A11176" i="2"/>
  <c r="A403" i="2"/>
  <c r="A3099" i="2"/>
  <c r="A5796" i="2"/>
  <c r="A8488" i="2"/>
  <c r="A11177" i="2"/>
  <c r="A404" i="2"/>
  <c r="A3100" i="2"/>
  <c r="A5797" i="2"/>
  <c r="A8489" i="2"/>
  <c r="A11178" i="2"/>
  <c r="A405" i="2"/>
  <c r="A3101" i="2"/>
  <c r="A5798" i="2"/>
  <c r="A8490" i="2"/>
  <c r="A11179" i="2"/>
  <c r="A406" i="2"/>
  <c r="A3102" i="2"/>
  <c r="A5799" i="2"/>
  <c r="A8491" i="2"/>
  <c r="A11180" i="2"/>
  <c r="A407" i="2"/>
  <c r="A3103" i="2"/>
  <c r="A5800" i="2"/>
  <c r="A8492" i="2"/>
  <c r="A11181" i="2"/>
  <c r="A408" i="2"/>
  <c r="A3104" i="2"/>
  <c r="A5801" i="2"/>
  <c r="A8493" i="2"/>
  <c r="A11182" i="2"/>
  <c r="A409" i="2"/>
  <c r="A3105" i="2"/>
  <c r="A5802" i="2"/>
  <c r="A8494" i="2"/>
  <c r="A11183" i="2"/>
  <c r="A410" i="2"/>
  <c r="A3106" i="2"/>
  <c r="A5803" i="2"/>
  <c r="A8495" i="2"/>
  <c r="A11184" i="2"/>
  <c r="A411" i="2"/>
  <c r="A3107" i="2"/>
  <c r="A5804" i="2"/>
  <c r="A8496" i="2"/>
  <c r="A11185" i="2"/>
  <c r="A412" i="2"/>
  <c r="A3108" i="2"/>
  <c r="A5805" i="2"/>
  <c r="A8497" i="2"/>
  <c r="A11186" i="2"/>
  <c r="A413" i="2"/>
  <c r="A3109" i="2"/>
  <c r="A5806" i="2"/>
  <c r="A8498" i="2"/>
  <c r="A11187" i="2"/>
  <c r="A414" i="2"/>
  <c r="A3110" i="2"/>
  <c r="A5807" i="2"/>
  <c r="A8499" i="2"/>
  <c r="A11188" i="2"/>
  <c r="A415" i="2"/>
  <c r="A3111" i="2"/>
  <c r="A5808" i="2"/>
  <c r="A8500" i="2"/>
  <c r="A11189" i="2"/>
  <c r="A416" i="2"/>
  <c r="A3112" i="2"/>
  <c r="A5809" i="2"/>
  <c r="A8501" i="2"/>
  <c r="A11190" i="2"/>
  <c r="A417" i="2"/>
  <c r="A3113" i="2"/>
  <c r="A5810" i="2"/>
  <c r="A8502" i="2"/>
  <c r="A11191" i="2"/>
  <c r="A418" i="2"/>
  <c r="A3114" i="2"/>
  <c r="A5811" i="2"/>
  <c r="A8503" i="2"/>
  <c r="A11192" i="2"/>
  <c r="A419" i="2"/>
  <c r="A3115" i="2"/>
  <c r="A5812" i="2"/>
  <c r="A8504" i="2"/>
  <c r="A11193" i="2"/>
  <c r="A420" i="2"/>
  <c r="A3116" i="2"/>
  <c r="A5813" i="2"/>
  <c r="A8505" i="2"/>
  <c r="A11194" i="2"/>
  <c r="A421" i="2"/>
  <c r="A3117" i="2"/>
  <c r="A5814" i="2"/>
  <c r="A8506" i="2"/>
  <c r="A11195" i="2"/>
  <c r="A422" i="2"/>
  <c r="A3118" i="2"/>
  <c r="A5815" i="2"/>
  <c r="A8507" i="2"/>
  <c r="A11196" i="2"/>
  <c r="A423" i="2"/>
  <c r="A3119" i="2"/>
  <c r="A5816" i="2"/>
  <c r="A8508" i="2"/>
  <c r="A11197" i="2"/>
  <c r="A424" i="2"/>
  <c r="A3120" i="2"/>
  <c r="A5817" i="2"/>
  <c r="A8509" i="2"/>
  <c r="A11198" i="2"/>
  <c r="A425" i="2"/>
  <c r="A3121" i="2"/>
  <c r="A5818" i="2"/>
  <c r="A8510" i="2"/>
  <c r="A11199" i="2"/>
  <c r="A426" i="2"/>
  <c r="A3122" i="2"/>
  <c r="A5819" i="2"/>
  <c r="A8511" i="2"/>
  <c r="A11200" i="2"/>
  <c r="A427" i="2"/>
  <c r="A3123" i="2"/>
  <c r="A5820" i="2"/>
  <c r="A8512" i="2"/>
  <c r="A11201" i="2"/>
  <c r="A428" i="2"/>
  <c r="A3124" i="2"/>
  <c r="A5821" i="2"/>
  <c r="A8513" i="2"/>
  <c r="A11202" i="2"/>
  <c r="A429" i="2"/>
  <c r="A3125" i="2"/>
  <c r="A5822" i="2"/>
  <c r="A8514" i="2"/>
  <c r="A11203" i="2"/>
  <c r="A430" i="2"/>
  <c r="A3126" i="2"/>
  <c r="A5823" i="2"/>
  <c r="A8515" i="2"/>
  <c r="A11204" i="2"/>
  <c r="A431" i="2"/>
  <c r="A3127" i="2"/>
  <c r="A5824" i="2"/>
  <c r="A8516" i="2"/>
  <c r="A11205" i="2"/>
  <c r="A432" i="2"/>
  <c r="A3128" i="2"/>
  <c r="A5825" i="2"/>
  <c r="A8517" i="2"/>
  <c r="A11206" i="2"/>
  <c r="A433" i="2"/>
  <c r="A3129" i="2"/>
  <c r="A5826" i="2"/>
  <c r="A8518" i="2"/>
  <c r="A11207" i="2"/>
  <c r="A434" i="2"/>
  <c r="A3130" i="2"/>
  <c r="A5827" i="2"/>
  <c r="A8519" i="2"/>
  <c r="A11208" i="2"/>
  <c r="A435" i="2"/>
  <c r="A3131" i="2"/>
  <c r="A5828" i="2"/>
  <c r="A8520" i="2"/>
  <c r="A11209" i="2"/>
  <c r="A436" i="2"/>
  <c r="A3132" i="2"/>
  <c r="A5829" i="2"/>
  <c r="A8521" i="2"/>
  <c r="A11210" i="2"/>
  <c r="A437" i="2"/>
  <c r="A3133" i="2"/>
  <c r="A5830" i="2"/>
  <c r="A8522" i="2"/>
  <c r="A11211" i="2"/>
  <c r="A438" i="2"/>
  <c r="A3134" i="2"/>
  <c r="A5831" i="2"/>
  <c r="A8523" i="2"/>
  <c r="A11212" i="2"/>
  <c r="A439" i="2"/>
  <c r="A3135" i="2"/>
  <c r="A5832" i="2"/>
  <c r="A8524" i="2"/>
  <c r="A11213" i="2"/>
  <c r="A440" i="2"/>
  <c r="A3136" i="2"/>
  <c r="A5833" i="2"/>
  <c r="A8525" i="2"/>
  <c r="A11214" i="2"/>
  <c r="A441" i="2"/>
  <c r="A3137" i="2"/>
  <c r="A5834" i="2"/>
  <c r="A8526" i="2"/>
  <c r="A11215" i="2"/>
  <c r="A442" i="2"/>
  <c r="A3138" i="2"/>
  <c r="A5835" i="2"/>
  <c r="A8527" i="2"/>
  <c r="A11216" i="2"/>
  <c r="A443" i="2"/>
  <c r="A3139" i="2"/>
  <c r="A5836" i="2"/>
  <c r="A8528" i="2"/>
  <c r="A11217" i="2"/>
  <c r="A444" i="2"/>
  <c r="A3140" i="2"/>
  <c r="A5837" i="2"/>
  <c r="A8529" i="2"/>
  <c r="A11218" i="2"/>
  <c r="A445" i="2"/>
  <c r="A3141" i="2"/>
  <c r="A5838" i="2"/>
  <c r="A8530" i="2"/>
  <c r="A11219" i="2"/>
  <c r="A446" i="2"/>
  <c r="A3142" i="2"/>
  <c r="A5839" i="2"/>
  <c r="A8531" i="2"/>
  <c r="A11220" i="2"/>
  <c r="A447" i="2"/>
  <c r="A3143" i="2"/>
  <c r="A5840" i="2"/>
  <c r="A8532" i="2"/>
  <c r="A11221" i="2"/>
  <c r="A448" i="2"/>
  <c r="A3144" i="2"/>
  <c r="A5841" i="2"/>
  <c r="A8533" i="2"/>
  <c r="A11222" i="2"/>
  <c r="A449" i="2"/>
  <c r="A3145" i="2"/>
  <c r="A5842" i="2"/>
  <c r="A8534" i="2"/>
  <c r="A11223" i="2"/>
  <c r="A450" i="2"/>
  <c r="A3146" i="2"/>
  <c r="A5843" i="2"/>
  <c r="A8535" i="2"/>
  <c r="A11224" i="2"/>
  <c r="A451" i="2"/>
  <c r="A3147" i="2"/>
  <c r="A5844" i="2"/>
  <c r="A8536" i="2"/>
  <c r="A11225" i="2"/>
  <c r="A452" i="2"/>
  <c r="A3148" i="2"/>
  <c r="A5845" i="2"/>
  <c r="A8537" i="2"/>
  <c r="A11226" i="2"/>
  <c r="A453" i="2"/>
  <c r="A3149" i="2"/>
  <c r="A5846" i="2"/>
  <c r="A8538" i="2"/>
  <c r="A11227" i="2"/>
  <c r="A454" i="2"/>
  <c r="A3150" i="2"/>
  <c r="A5847" i="2"/>
  <c r="A8539" i="2"/>
  <c r="A11228" i="2"/>
  <c r="A455" i="2"/>
  <c r="A3151" i="2"/>
  <c r="A5848" i="2"/>
  <c r="A8540" i="2"/>
  <c r="A11229" i="2"/>
  <c r="A456" i="2"/>
  <c r="A3152" i="2"/>
  <c r="A5849" i="2"/>
  <c r="A8541" i="2"/>
  <c r="A11230" i="2"/>
  <c r="A457" i="2"/>
  <c r="A3153" i="2"/>
  <c r="A5850" i="2"/>
  <c r="A8542" i="2"/>
  <c r="A11231" i="2"/>
  <c r="A458" i="2"/>
  <c r="A3154" i="2"/>
  <c r="A5851" i="2"/>
  <c r="A8543" i="2"/>
  <c r="A11232" i="2"/>
  <c r="A459" i="2"/>
  <c r="A3155" i="2"/>
  <c r="A5852" i="2"/>
  <c r="A8544" i="2"/>
  <c r="A11233" i="2"/>
  <c r="A460" i="2"/>
  <c r="A3156" i="2"/>
  <c r="A5853" i="2"/>
  <c r="A8545" i="2"/>
  <c r="A11234" i="2"/>
  <c r="A461" i="2"/>
  <c r="A3157" i="2"/>
  <c r="A5854" i="2"/>
  <c r="A8546" i="2"/>
  <c r="A11235" i="2"/>
  <c r="A462" i="2"/>
  <c r="A3158" i="2"/>
  <c r="A5855" i="2"/>
  <c r="A8547" i="2"/>
  <c r="A11236" i="2"/>
  <c r="A463" i="2"/>
  <c r="A3159" i="2"/>
  <c r="A5856" i="2"/>
  <c r="A8548" i="2"/>
  <c r="A11237" i="2"/>
  <c r="A464" i="2"/>
  <c r="A3160" i="2"/>
  <c r="A5857" i="2"/>
  <c r="A8549" i="2"/>
  <c r="A11238" i="2"/>
  <c r="A465" i="2"/>
  <c r="A3161" i="2"/>
  <c r="A5858" i="2"/>
  <c r="A8550" i="2"/>
  <c r="A11239" i="2"/>
  <c r="A466" i="2"/>
  <c r="A3162" i="2"/>
  <c r="A5859" i="2"/>
  <c r="A8551" i="2"/>
  <c r="A11240" i="2"/>
  <c r="A467" i="2"/>
  <c r="A3163" i="2"/>
  <c r="A5860" i="2"/>
  <c r="A8552" i="2"/>
  <c r="A11241" i="2"/>
  <c r="A468" i="2"/>
  <c r="A3164" i="2"/>
  <c r="A5861" i="2"/>
  <c r="A8553" i="2"/>
  <c r="A11242" i="2"/>
  <c r="A469" i="2"/>
  <c r="A3165" i="2"/>
  <c r="A5862" i="2"/>
  <c r="A8554" i="2"/>
  <c r="A11243" i="2"/>
  <c r="A470" i="2"/>
  <c r="A3166" i="2"/>
  <c r="A5863" i="2"/>
  <c r="A8555" i="2"/>
  <c r="A11244" i="2"/>
  <c r="A471" i="2"/>
  <c r="A3167" i="2"/>
  <c r="A5864" i="2"/>
  <c r="A8556" i="2"/>
  <c r="A11245" i="2"/>
  <c r="A472" i="2"/>
  <c r="A3168" i="2"/>
  <c r="A5865" i="2"/>
  <c r="A8557" i="2"/>
  <c r="A11246" i="2"/>
  <c r="A473" i="2"/>
  <c r="A3169" i="2"/>
  <c r="A5866" i="2"/>
  <c r="A8558" i="2"/>
  <c r="A11247" i="2"/>
  <c r="A474" i="2"/>
  <c r="A3170" i="2"/>
  <c r="A5867" i="2"/>
  <c r="A8559" i="2"/>
  <c r="A11248" i="2"/>
  <c r="A475" i="2"/>
  <c r="A3171" i="2"/>
  <c r="A5868" i="2"/>
  <c r="A8560" i="2"/>
  <c r="A11249" i="2"/>
  <c r="A476" i="2"/>
  <c r="A3172" i="2"/>
  <c r="A5869" i="2"/>
  <c r="A8561" i="2"/>
  <c r="A11250" i="2"/>
  <c r="A477" i="2"/>
  <c r="A3173" i="2"/>
  <c r="A5870" i="2"/>
  <c r="A8562" i="2"/>
  <c r="A11251" i="2"/>
  <c r="A478" i="2"/>
  <c r="A3174" i="2"/>
  <c r="A5871" i="2"/>
  <c r="A8563" i="2"/>
  <c r="A11252" i="2"/>
  <c r="A479" i="2"/>
  <c r="A3175" i="2"/>
  <c r="A5872" i="2"/>
  <c r="A8564" i="2"/>
  <c r="A11253" i="2"/>
  <c r="A480" i="2"/>
  <c r="A3176" i="2"/>
  <c r="A5873" i="2"/>
  <c r="A8565" i="2"/>
  <c r="A11254" i="2"/>
  <c r="A481" i="2"/>
  <c r="A3177" i="2"/>
  <c r="A5874" i="2"/>
  <c r="A8566" i="2"/>
  <c r="A11255" i="2"/>
  <c r="A482" i="2"/>
  <c r="A3178" i="2"/>
  <c r="A5875" i="2"/>
  <c r="A8567" i="2"/>
  <c r="A11256" i="2"/>
  <c r="A483" i="2"/>
  <c r="A3179" i="2"/>
  <c r="A5876" i="2"/>
  <c r="A8568" i="2"/>
  <c r="A11257" i="2"/>
  <c r="A484" i="2"/>
  <c r="A3180" i="2"/>
  <c r="A5877" i="2"/>
  <c r="A8569" i="2"/>
  <c r="A11258" i="2"/>
  <c r="A485" i="2"/>
  <c r="A3181" i="2"/>
  <c r="A5878" i="2"/>
  <c r="A8570" i="2"/>
  <c r="A11259" i="2"/>
  <c r="A486" i="2"/>
  <c r="A3182" i="2"/>
  <c r="A5879" i="2"/>
  <c r="A8571" i="2"/>
  <c r="A11260" i="2"/>
  <c r="A487" i="2"/>
  <c r="A3183" i="2"/>
  <c r="A5880" i="2"/>
  <c r="A8572" i="2"/>
  <c r="A11261" i="2"/>
  <c r="A488" i="2"/>
  <c r="A3184" i="2"/>
  <c r="A5881" i="2"/>
  <c r="A8573" i="2"/>
  <c r="A11262" i="2"/>
  <c r="A489" i="2"/>
  <c r="A3185" i="2"/>
  <c r="A490" i="2"/>
  <c r="A3186" i="2"/>
  <c r="A5882" i="2"/>
  <c r="A8574" i="2"/>
  <c r="A11263" i="2"/>
  <c r="A491" i="2"/>
  <c r="A3187" i="2"/>
  <c r="A5883" i="2"/>
  <c r="A8575" i="2"/>
  <c r="A11264" i="2"/>
  <c r="A492" i="2"/>
  <c r="A3188" i="2"/>
  <c r="A5884" i="2"/>
  <c r="A8576" i="2"/>
  <c r="A11265" i="2"/>
  <c r="A493" i="2"/>
  <c r="A3189" i="2"/>
  <c r="A5885" i="2"/>
  <c r="A8577" i="2"/>
  <c r="A11266" i="2"/>
  <c r="A494" i="2"/>
  <c r="A3190" i="2"/>
  <c r="A5886" i="2"/>
  <c r="A8578" i="2"/>
  <c r="A11267" i="2"/>
  <c r="A495" i="2"/>
  <c r="A3191" i="2"/>
  <c r="A5887" i="2"/>
  <c r="A8579" i="2"/>
  <c r="A11268" i="2"/>
  <c r="A496" i="2"/>
  <c r="A3192" i="2"/>
  <c r="A5888" i="2"/>
  <c r="A8580" i="2"/>
  <c r="A11269" i="2"/>
  <c r="A497" i="2"/>
  <c r="A3193" i="2"/>
  <c r="A5889" i="2"/>
  <c r="A8581" i="2"/>
  <c r="A11270" i="2"/>
  <c r="A498" i="2"/>
  <c r="A3194" i="2"/>
  <c r="A5890" i="2"/>
  <c r="A8582" i="2"/>
  <c r="A11271" i="2"/>
  <c r="A499" i="2"/>
  <c r="A3195" i="2"/>
  <c r="A5891" i="2"/>
  <c r="A8583" i="2"/>
  <c r="A11272" i="2"/>
  <c r="A500" i="2"/>
  <c r="A3196" i="2"/>
  <c r="A5892" i="2"/>
  <c r="A8584" i="2"/>
  <c r="A11273" i="2"/>
  <c r="A501" i="2"/>
  <c r="A3197" i="2"/>
  <c r="A5893" i="2"/>
  <c r="A8585" i="2"/>
  <c r="A11274" i="2"/>
  <c r="A502" i="2"/>
  <c r="A3198" i="2"/>
  <c r="A5894" i="2"/>
  <c r="A8586" i="2"/>
  <c r="A11275" i="2"/>
  <c r="A503" i="2"/>
  <c r="A3199" i="2"/>
  <c r="A5895" i="2"/>
  <c r="A8587" i="2"/>
  <c r="A11276" i="2"/>
  <c r="A504" i="2"/>
  <c r="A3200" i="2"/>
  <c r="A5896" i="2"/>
  <c r="A8588" i="2"/>
  <c r="A11277" i="2"/>
  <c r="A505" i="2"/>
  <c r="A3201" i="2"/>
  <c r="A5897" i="2"/>
  <c r="A8589" i="2"/>
  <c r="A11278" i="2"/>
  <c r="A506" i="2"/>
  <c r="A3202" i="2"/>
  <c r="A5898" i="2"/>
  <c r="A8590" i="2"/>
  <c r="A11279" i="2"/>
  <c r="A507" i="2"/>
  <c r="A3203" i="2"/>
  <c r="A5899" i="2"/>
  <c r="A8591" i="2"/>
  <c r="A11280" i="2"/>
  <c r="A508" i="2"/>
  <c r="A3204" i="2"/>
  <c r="A5900" i="2"/>
  <c r="A8592" i="2"/>
  <c r="A11281" i="2"/>
  <c r="A509" i="2"/>
  <c r="A3205" i="2"/>
  <c r="A5901" i="2"/>
  <c r="A8593" i="2"/>
  <c r="A11282" i="2"/>
  <c r="A510" i="2"/>
  <c r="A3206" i="2"/>
  <c r="A5902" i="2"/>
  <c r="A8594" i="2"/>
  <c r="A11283" i="2"/>
  <c r="A511" i="2"/>
  <c r="A3207" i="2"/>
  <c r="A5903" i="2"/>
  <c r="A8595" i="2"/>
  <c r="A11284" i="2"/>
  <c r="A512" i="2"/>
  <c r="A3208" i="2"/>
  <c r="A5904" i="2"/>
  <c r="A8596" i="2"/>
  <c r="A11285" i="2"/>
  <c r="A513" i="2"/>
  <c r="A3209" i="2"/>
  <c r="A5905" i="2"/>
  <c r="A8597" i="2"/>
  <c r="A11286" i="2"/>
  <c r="A514" i="2"/>
  <c r="A3210" i="2"/>
  <c r="A5906" i="2"/>
  <c r="A8598" i="2"/>
  <c r="A11287" i="2"/>
  <c r="A515" i="2"/>
  <c r="A3211" i="2"/>
  <c r="A5907" i="2"/>
  <c r="A8599" i="2"/>
  <c r="A11288" i="2"/>
  <c r="A516" i="2"/>
  <c r="A3212" i="2"/>
  <c r="A5908" i="2"/>
  <c r="A8600" i="2"/>
  <c r="A11289" i="2"/>
  <c r="A517" i="2"/>
  <c r="A3213" i="2"/>
  <c r="A5909" i="2"/>
  <c r="A8601" i="2"/>
  <c r="A11290" i="2"/>
  <c r="A518" i="2"/>
  <c r="A3214" i="2"/>
  <c r="A5910" i="2"/>
  <c r="A8602" i="2"/>
  <c r="A11291" i="2"/>
  <c r="A519" i="2"/>
  <c r="A3215" i="2"/>
  <c r="A5911" i="2"/>
  <c r="A8603" i="2"/>
  <c r="A11292" i="2"/>
  <c r="A520" i="2"/>
  <c r="A3216" i="2"/>
  <c r="A5912" i="2"/>
  <c r="A8604" i="2"/>
  <c r="A11293" i="2"/>
  <c r="A521" i="2"/>
  <c r="A3217" i="2"/>
  <c r="A5913" i="2"/>
  <c r="A8605" i="2"/>
  <c r="A11294" i="2"/>
  <c r="A522" i="2"/>
  <c r="A3218" i="2"/>
  <c r="A5914" i="2"/>
  <c r="A8606" i="2"/>
  <c r="A11295" i="2"/>
  <c r="A523" i="2"/>
  <c r="A3219" i="2"/>
  <c r="A5915" i="2"/>
  <c r="A8607" i="2"/>
  <c r="A11296" i="2"/>
  <c r="A524" i="2"/>
  <c r="A3220" i="2"/>
  <c r="A5916" i="2"/>
  <c r="A8608" i="2"/>
  <c r="A11297" i="2"/>
  <c r="A525" i="2"/>
  <c r="A3221" i="2"/>
  <c r="A5917" i="2"/>
  <c r="A8609" i="2"/>
  <c r="A11298" i="2"/>
  <c r="A526" i="2"/>
  <c r="A3222" i="2"/>
  <c r="A5918" i="2"/>
  <c r="A8610" i="2"/>
  <c r="A11299" i="2"/>
  <c r="A527" i="2"/>
  <c r="A3223" i="2"/>
  <c r="A5919" i="2"/>
  <c r="A8611" i="2"/>
  <c r="A11300" i="2"/>
  <c r="A528" i="2"/>
  <c r="A3224" i="2"/>
  <c r="A5920" i="2"/>
  <c r="A8612" i="2"/>
  <c r="A11301" i="2"/>
  <c r="A529" i="2"/>
  <c r="A3225" i="2"/>
  <c r="A5921" i="2"/>
  <c r="A8613" i="2"/>
  <c r="A11302" i="2"/>
  <c r="A530" i="2"/>
  <c r="A3226" i="2"/>
  <c r="A5922" i="2"/>
  <c r="A8614" i="2"/>
  <c r="A11303" i="2"/>
  <c r="A531" i="2"/>
  <c r="A3227" i="2"/>
  <c r="A5923" i="2"/>
  <c r="A8615" i="2"/>
  <c r="A11304" i="2"/>
  <c r="A532" i="2"/>
  <c r="A3228" i="2"/>
  <c r="A5924" i="2"/>
  <c r="A8616" i="2"/>
  <c r="A11305" i="2"/>
  <c r="A533" i="2"/>
  <c r="A3229" i="2"/>
  <c r="A5925" i="2"/>
  <c r="A8617" i="2"/>
  <c r="A11306" i="2"/>
  <c r="A534" i="2"/>
  <c r="A3230" i="2"/>
  <c r="A5926" i="2"/>
  <c r="A8618" i="2"/>
  <c r="A11307" i="2"/>
  <c r="A535" i="2"/>
  <c r="A3231" i="2"/>
  <c r="A5927" i="2"/>
  <c r="A8619" i="2"/>
  <c r="A11308" i="2"/>
  <c r="A536" i="2"/>
  <c r="A3232" i="2"/>
  <c r="A5928" i="2"/>
  <c r="A8620" i="2"/>
  <c r="A11309" i="2"/>
  <c r="A537" i="2"/>
  <c r="A3233" i="2"/>
  <c r="A5929" i="2"/>
  <c r="A8621" i="2"/>
  <c r="A11310" i="2"/>
  <c r="A538" i="2"/>
  <c r="A3234" i="2"/>
  <c r="A5930" i="2"/>
  <c r="A8622" i="2"/>
  <c r="A11311" i="2"/>
  <c r="A539" i="2"/>
  <c r="A3235" i="2"/>
  <c r="A5931" i="2"/>
  <c r="A8623" i="2"/>
  <c r="A11312" i="2"/>
  <c r="A540" i="2"/>
  <c r="A3236" i="2"/>
  <c r="A5932" i="2"/>
  <c r="A8624" i="2"/>
  <c r="A11313" i="2"/>
  <c r="A541" i="2"/>
  <c r="A3237" i="2"/>
  <c r="A5933" i="2"/>
  <c r="A8625" i="2"/>
  <c r="A11314" i="2"/>
  <c r="A542" i="2"/>
  <c r="A3238" i="2"/>
  <c r="A5934" i="2"/>
  <c r="A8626" i="2"/>
  <c r="A11315" i="2"/>
  <c r="A543" i="2"/>
  <c r="A3239" i="2"/>
  <c r="A5935" i="2"/>
  <c r="A8627" i="2"/>
  <c r="A11316" i="2"/>
  <c r="A544" i="2"/>
  <c r="A3240" i="2"/>
  <c r="A5936" i="2"/>
  <c r="A8628" i="2"/>
  <c r="A11317" i="2"/>
  <c r="A545" i="2"/>
  <c r="A3241" i="2"/>
  <c r="A5937" i="2"/>
  <c r="A8629" i="2"/>
  <c r="A11318" i="2"/>
  <c r="A546" i="2"/>
  <c r="A3242" i="2"/>
  <c r="A5938" i="2"/>
  <c r="A8630" i="2"/>
  <c r="A11319" i="2"/>
  <c r="A547" i="2"/>
  <c r="A3243" i="2"/>
  <c r="A5939" i="2"/>
  <c r="A8631" i="2"/>
  <c r="A11320" i="2"/>
  <c r="A548" i="2"/>
  <c r="A3244" i="2"/>
  <c r="A5940" i="2"/>
  <c r="A8632" i="2"/>
  <c r="A11321" i="2"/>
  <c r="A549" i="2"/>
  <c r="A3245" i="2"/>
  <c r="A5941" i="2"/>
  <c r="A8633" i="2"/>
  <c r="A11322" i="2"/>
  <c r="A550" i="2"/>
  <c r="A3246" i="2"/>
  <c r="A5942" i="2"/>
  <c r="A8634" i="2"/>
  <c r="A11323" i="2"/>
  <c r="A551" i="2"/>
  <c r="A3247" i="2"/>
  <c r="A5943" i="2"/>
  <c r="A8635" i="2"/>
  <c r="A11324" i="2"/>
  <c r="A552" i="2"/>
  <c r="A3248" i="2"/>
  <c r="A5944" i="2"/>
  <c r="A8636" i="2"/>
  <c r="A11325" i="2"/>
  <c r="A553" i="2"/>
  <c r="A3249" i="2"/>
  <c r="A5945" i="2"/>
  <c r="A8637" i="2"/>
  <c r="A11326" i="2"/>
  <c r="A554" i="2"/>
  <c r="A3250" i="2"/>
  <c r="A5946" i="2"/>
  <c r="A8638" i="2"/>
  <c r="A11327" i="2"/>
  <c r="A555" i="2"/>
  <c r="A3251" i="2"/>
  <c r="A5947" i="2"/>
  <c r="A8639" i="2"/>
  <c r="A11328" i="2"/>
  <c r="A556" i="2"/>
  <c r="A3252" i="2"/>
  <c r="A5948" i="2"/>
  <c r="A8640" i="2"/>
  <c r="A11329" i="2"/>
  <c r="A557" i="2"/>
  <c r="A3253" i="2"/>
  <c r="A5949" i="2"/>
  <c r="A8641" i="2"/>
  <c r="A11330" i="2"/>
  <c r="A558" i="2"/>
  <c r="A3254" i="2"/>
  <c r="A5950" i="2"/>
  <c r="A8642" i="2"/>
  <c r="A11331" i="2"/>
  <c r="A559" i="2"/>
  <c r="A3255" i="2"/>
  <c r="A5951" i="2"/>
  <c r="A8643" i="2"/>
  <c r="A11332" i="2"/>
  <c r="A560" i="2"/>
  <c r="A3256" i="2"/>
  <c r="A5952" i="2"/>
  <c r="A8644" i="2"/>
  <c r="A11333" i="2"/>
  <c r="A561" i="2"/>
  <c r="A3257" i="2"/>
  <c r="A5953" i="2"/>
  <c r="A8645" i="2"/>
  <c r="A11334" i="2"/>
  <c r="A562" i="2"/>
  <c r="A3258" i="2"/>
  <c r="A5954" i="2"/>
  <c r="A8646" i="2"/>
  <c r="A11335" i="2"/>
  <c r="A563" i="2"/>
  <c r="A3259" i="2"/>
  <c r="A5955" i="2"/>
  <c r="A8647" i="2"/>
  <c r="A11336" i="2"/>
  <c r="A564" i="2"/>
  <c r="A3260" i="2"/>
  <c r="A5956" i="2"/>
  <c r="A8648" i="2"/>
  <c r="A11337" i="2"/>
  <c r="A565" i="2"/>
  <c r="A3261" i="2"/>
  <c r="A5957" i="2"/>
  <c r="A8649" i="2"/>
  <c r="A11338" i="2"/>
  <c r="A566" i="2"/>
  <c r="A3262" i="2"/>
  <c r="A5958" i="2"/>
  <c r="A8650" i="2"/>
  <c r="A11339" i="2"/>
  <c r="A567" i="2"/>
  <c r="A3263" i="2"/>
  <c r="A5959" i="2"/>
  <c r="A8651" i="2"/>
  <c r="A11340" i="2"/>
  <c r="A568" i="2"/>
  <c r="A3264" i="2"/>
  <c r="A5960" i="2"/>
  <c r="A8652" i="2"/>
  <c r="A11341" i="2"/>
  <c r="A569" i="2"/>
  <c r="A3265" i="2"/>
  <c r="A5961" i="2"/>
  <c r="A8653" i="2"/>
  <c r="A11342" i="2"/>
  <c r="A570" i="2"/>
  <c r="A3266" i="2"/>
  <c r="A5962" i="2"/>
  <c r="A8654" i="2"/>
  <c r="A11343" i="2"/>
  <c r="A571" i="2"/>
  <c r="A3267" i="2"/>
  <c r="A5963" i="2"/>
  <c r="A8655" i="2"/>
  <c r="A11344" i="2"/>
  <c r="A572" i="2"/>
  <c r="A3268" i="2"/>
  <c r="A5964" i="2"/>
  <c r="A8656" i="2"/>
  <c r="A11345" i="2"/>
  <c r="A573" i="2"/>
  <c r="A3269" i="2"/>
  <c r="A5965" i="2"/>
  <c r="A8657" i="2"/>
  <c r="A11346" i="2"/>
  <c r="A574" i="2"/>
  <c r="A3270" i="2"/>
  <c r="A5966" i="2"/>
  <c r="A8658" i="2"/>
  <c r="A11347" i="2"/>
  <c r="A575" i="2"/>
  <c r="A3271" i="2"/>
  <c r="A5967" i="2"/>
  <c r="A8659" i="2"/>
  <c r="A11348" i="2"/>
  <c r="A576" i="2"/>
  <c r="A3272" i="2"/>
  <c r="A5968" i="2"/>
  <c r="A8660" i="2"/>
  <c r="A11349" i="2"/>
  <c r="A577" i="2"/>
  <c r="A3273" i="2"/>
  <c r="A5969" i="2"/>
  <c r="A8661" i="2"/>
  <c r="A11350" i="2"/>
  <c r="A578" i="2"/>
  <c r="A3274" i="2"/>
  <c r="A5970" i="2"/>
  <c r="A8662" i="2"/>
  <c r="A11351" i="2"/>
  <c r="A579" i="2"/>
  <c r="A3275" i="2"/>
  <c r="A5971" i="2"/>
  <c r="A8663" i="2"/>
  <c r="A11352" i="2"/>
  <c r="A580" i="2"/>
  <c r="A3276" i="2"/>
  <c r="A5972" i="2"/>
  <c r="A8664" i="2"/>
  <c r="A11353" i="2"/>
  <c r="A581" i="2"/>
  <c r="A3277" i="2"/>
  <c r="A5973" i="2"/>
  <c r="A8665" i="2"/>
  <c r="A11354" i="2"/>
  <c r="A582" i="2"/>
  <c r="A3278" i="2"/>
  <c r="A5974" i="2"/>
  <c r="A8666" i="2"/>
  <c r="A11355" i="2"/>
  <c r="A583" i="2"/>
  <c r="A3279" i="2"/>
  <c r="A5975" i="2"/>
  <c r="A8667" i="2"/>
  <c r="A11356" i="2"/>
  <c r="A584" i="2"/>
  <c r="A3280" i="2"/>
  <c r="A5976" i="2"/>
  <c r="A8668" i="2"/>
  <c r="A11357" i="2"/>
  <c r="A585" i="2"/>
  <c r="A3281" i="2"/>
  <c r="A5977" i="2"/>
  <c r="A8669" i="2"/>
  <c r="A11358" i="2"/>
  <c r="A586" i="2"/>
  <c r="A3282" i="2"/>
  <c r="A5978" i="2"/>
  <c r="A8670" i="2"/>
  <c r="A11359" i="2"/>
  <c r="A587" i="2"/>
  <c r="A3283" i="2"/>
  <c r="A5979" i="2"/>
  <c r="A8671" i="2"/>
  <c r="A11360" i="2"/>
  <c r="A588" i="2"/>
  <c r="A3284" i="2"/>
  <c r="A5980" i="2"/>
  <c r="A8672" i="2"/>
  <c r="A11361" i="2"/>
  <c r="A589" i="2"/>
  <c r="A3285" i="2"/>
  <c r="A5981" i="2"/>
  <c r="A8673" i="2"/>
  <c r="A11362" i="2"/>
  <c r="A590" i="2"/>
  <c r="A3286" i="2"/>
  <c r="A5982" i="2"/>
  <c r="A8674" i="2"/>
  <c r="A11363" i="2"/>
  <c r="A591" i="2"/>
  <c r="A3287" i="2"/>
  <c r="A5983" i="2"/>
  <c r="A8675" i="2"/>
  <c r="A11364" i="2"/>
  <c r="A592" i="2"/>
  <c r="A3288" i="2"/>
  <c r="A5984" i="2"/>
  <c r="A8676" i="2"/>
  <c r="A11365" i="2"/>
  <c r="A593" i="2"/>
  <c r="A3289" i="2"/>
  <c r="A5985" i="2"/>
  <c r="A8677" i="2"/>
  <c r="A11366" i="2"/>
  <c r="A594" i="2"/>
  <c r="A3290" i="2"/>
  <c r="A5986" i="2"/>
  <c r="A8678" i="2"/>
  <c r="A11367" i="2"/>
  <c r="A595" i="2"/>
  <c r="A3291" i="2"/>
  <c r="A5987" i="2"/>
  <c r="A8679" i="2"/>
  <c r="A11368" i="2"/>
  <c r="A596" i="2"/>
  <c r="A3292" i="2"/>
  <c r="A5988" i="2"/>
  <c r="A8680" i="2"/>
  <c r="A11369" i="2"/>
  <c r="A597" i="2"/>
  <c r="A3293" i="2"/>
  <c r="A5989" i="2"/>
  <c r="A8681" i="2"/>
  <c r="A11370" i="2"/>
  <c r="A598" i="2"/>
  <c r="A3294" i="2"/>
  <c r="A5990" i="2"/>
  <c r="A8682" i="2"/>
  <c r="A11371" i="2"/>
  <c r="A599" i="2"/>
  <c r="A3295" i="2"/>
  <c r="A5991" i="2"/>
  <c r="A8683" i="2"/>
  <c r="A11372" i="2"/>
  <c r="A600" i="2"/>
  <c r="A3296" i="2"/>
  <c r="A5992" i="2"/>
  <c r="A8684" i="2"/>
  <c r="A11373" i="2"/>
  <c r="A601" i="2"/>
  <c r="A3297" i="2"/>
  <c r="A5993" i="2"/>
  <c r="A8685" i="2"/>
  <c r="A11374" i="2"/>
  <c r="A602" i="2"/>
  <c r="A3298" i="2"/>
  <c r="A5994" i="2"/>
  <c r="A8686" i="2"/>
  <c r="A11375" i="2"/>
  <c r="A603" i="2"/>
  <c r="A3299" i="2"/>
  <c r="A5995" i="2"/>
  <c r="A8687" i="2"/>
  <c r="A11376" i="2"/>
  <c r="A604" i="2"/>
  <c r="A3300" i="2"/>
  <c r="A5996" i="2"/>
  <c r="A8688" i="2"/>
  <c r="A605" i="2"/>
  <c r="A3301" i="2"/>
  <c r="A5997" i="2"/>
  <c r="A8689" i="2"/>
  <c r="A11377" i="2"/>
  <c r="A606" i="2"/>
  <c r="A3302" i="2"/>
  <c r="A5998" i="2"/>
  <c r="A8690" i="2"/>
  <c r="A11378" i="2"/>
  <c r="A607" i="2"/>
  <c r="A3303" i="2"/>
  <c r="A5999" i="2"/>
  <c r="A8691" i="2"/>
  <c r="A11379" i="2"/>
  <c r="A608" i="2"/>
  <c r="A3304" i="2"/>
  <c r="A6000" i="2"/>
  <c r="A8692" i="2"/>
  <c r="A11380" i="2"/>
  <c r="A609" i="2"/>
  <c r="A3305" i="2"/>
  <c r="A6001" i="2"/>
  <c r="A8693" i="2"/>
  <c r="A11381" i="2"/>
  <c r="A610" i="2"/>
  <c r="A3306" i="2"/>
  <c r="A6002" i="2"/>
  <c r="A8694" i="2"/>
  <c r="A11382" i="2"/>
  <c r="A611" i="2"/>
  <c r="A3307" i="2"/>
  <c r="A6003" i="2"/>
  <c r="A8695" i="2"/>
  <c r="A11383" i="2"/>
  <c r="A612" i="2"/>
  <c r="A3308" i="2"/>
  <c r="A6004" i="2"/>
  <c r="A8696" i="2"/>
  <c r="A11384" i="2"/>
  <c r="A613" i="2"/>
  <c r="A3309" i="2"/>
  <c r="A6005" i="2"/>
  <c r="A8697" i="2"/>
  <c r="A11385" i="2"/>
  <c r="A614" i="2"/>
  <c r="A3310" i="2"/>
  <c r="A6006" i="2"/>
  <c r="A8698" i="2"/>
  <c r="A11386" i="2"/>
  <c r="A615" i="2"/>
  <c r="A3311" i="2"/>
  <c r="A6007" i="2"/>
  <c r="A8699" i="2"/>
  <c r="A11387" i="2"/>
  <c r="A616" i="2"/>
  <c r="A3312" i="2"/>
  <c r="A6008" i="2"/>
  <c r="A8700" i="2"/>
  <c r="A11388" i="2"/>
  <c r="A617" i="2"/>
  <c r="A3313" i="2"/>
  <c r="A6009" i="2"/>
  <c r="A8701" i="2"/>
  <c r="A11389" i="2"/>
  <c r="A618" i="2"/>
  <c r="A3314" i="2"/>
  <c r="A6010" i="2"/>
  <c r="A8702" i="2"/>
  <c r="A11390" i="2"/>
  <c r="A619" i="2"/>
  <c r="A3315" i="2"/>
  <c r="A6011" i="2"/>
  <c r="A8703" i="2"/>
  <c r="A11391" i="2"/>
  <c r="A620" i="2"/>
  <c r="A3316" i="2"/>
  <c r="A6012" i="2"/>
  <c r="A8704" i="2"/>
  <c r="A11392" i="2"/>
  <c r="A621" i="2"/>
  <c r="A3317" i="2"/>
  <c r="A6013" i="2"/>
  <c r="A8705" i="2"/>
  <c r="A11393" i="2"/>
  <c r="A622" i="2"/>
  <c r="A3318" i="2"/>
  <c r="A6014" i="2"/>
  <c r="A8706" i="2"/>
  <c r="A11394" i="2"/>
  <c r="A623" i="2"/>
  <c r="A3319" i="2"/>
  <c r="A6015" i="2"/>
  <c r="A8707" i="2"/>
  <c r="A11395" i="2"/>
  <c r="A624" i="2"/>
  <c r="A3320" i="2"/>
  <c r="A6016" i="2"/>
  <c r="A8708" i="2"/>
  <c r="A11396" i="2"/>
  <c r="A625" i="2"/>
  <c r="A3321" i="2"/>
  <c r="A6017" i="2"/>
  <c r="A8709" i="2"/>
  <c r="A11397" i="2"/>
  <c r="A626" i="2"/>
  <c r="A3322" i="2"/>
  <c r="A6018" i="2"/>
  <c r="A8710" i="2"/>
  <c r="A11398" i="2"/>
  <c r="A627" i="2"/>
  <c r="A3323" i="2"/>
  <c r="A6019" i="2"/>
  <c r="A8711" i="2"/>
  <c r="A11399" i="2"/>
  <c r="A628" i="2"/>
  <c r="A3324" i="2"/>
  <c r="A6020" i="2"/>
  <c r="A8712" i="2"/>
  <c r="A11400" i="2"/>
  <c r="A629" i="2"/>
  <c r="A3325" i="2"/>
  <c r="A6021" i="2"/>
  <c r="A8713" i="2"/>
  <c r="A11401" i="2"/>
  <c r="A630" i="2"/>
  <c r="A3326" i="2"/>
  <c r="A6022" i="2"/>
  <c r="A8714" i="2"/>
  <c r="A11402" i="2"/>
  <c r="A631" i="2"/>
  <c r="A3327" i="2"/>
  <c r="A6023" i="2"/>
  <c r="A8715" i="2"/>
  <c r="A11403" i="2"/>
  <c r="A632" i="2"/>
  <c r="A3328" i="2"/>
  <c r="A6024" i="2"/>
  <c r="A8716" i="2"/>
  <c r="A11404" i="2"/>
  <c r="A633" i="2"/>
  <c r="A3329" i="2"/>
  <c r="A6025" i="2"/>
  <c r="A8717" i="2"/>
  <c r="A11405" i="2"/>
  <c r="A634" i="2"/>
  <c r="A3330" i="2"/>
  <c r="A6026" i="2"/>
  <c r="A8718" i="2"/>
  <c r="A11406" i="2"/>
  <c r="A635" i="2"/>
  <c r="A3331" i="2"/>
  <c r="A6027" i="2"/>
  <c r="A8719" i="2"/>
  <c r="A11407" i="2"/>
  <c r="A636" i="2"/>
  <c r="A3332" i="2"/>
  <c r="A6028" i="2"/>
  <c r="A8720" i="2"/>
  <c r="A11408" i="2"/>
  <c r="A637" i="2"/>
  <c r="A3333" i="2"/>
  <c r="A6029" i="2"/>
  <c r="A8721" i="2"/>
  <c r="A11409" i="2"/>
  <c r="A638" i="2"/>
  <c r="A3334" i="2"/>
  <c r="A6030" i="2"/>
  <c r="A8722" i="2"/>
  <c r="A11410" i="2"/>
  <c r="A639" i="2"/>
  <c r="A3335" i="2"/>
  <c r="A6031" i="2"/>
  <c r="A8723" i="2"/>
  <c r="A11411" i="2"/>
  <c r="A640" i="2"/>
  <c r="A3336" i="2"/>
  <c r="A6032" i="2"/>
  <c r="A8724" i="2"/>
  <c r="A11412" i="2"/>
  <c r="A641" i="2"/>
  <c r="A3337" i="2"/>
  <c r="A6033" i="2"/>
  <c r="A8725" i="2"/>
  <c r="A11413" i="2"/>
  <c r="A642" i="2"/>
  <c r="A3338" i="2"/>
  <c r="A6034" i="2"/>
  <c r="A8726" i="2"/>
  <c r="A11414" i="2"/>
  <c r="A643" i="2"/>
  <c r="A3339" i="2"/>
  <c r="A6035" i="2"/>
  <c r="A8727" i="2"/>
  <c r="A11415" i="2"/>
  <c r="A644" i="2"/>
  <c r="A3340" i="2"/>
  <c r="A6036" i="2"/>
  <c r="A8728" i="2"/>
  <c r="A11416" i="2"/>
  <c r="A645" i="2"/>
  <c r="A3341" i="2"/>
  <c r="A6037" i="2"/>
  <c r="A8729" i="2"/>
  <c r="A11417" i="2"/>
  <c r="A646" i="2"/>
  <c r="A3342" i="2"/>
  <c r="A6038" i="2"/>
  <c r="A8730" i="2"/>
  <c r="A11418" i="2"/>
  <c r="A647" i="2"/>
  <c r="A3343" i="2"/>
  <c r="A6039" i="2"/>
  <c r="A8731" i="2"/>
  <c r="A11419" i="2"/>
  <c r="A648" i="2"/>
  <c r="A3344" i="2"/>
  <c r="A6040" i="2"/>
  <c r="A8732" i="2"/>
  <c r="A11420" i="2"/>
  <c r="A649" i="2"/>
  <c r="A3345" i="2"/>
  <c r="A6041" i="2"/>
  <c r="A8733" i="2"/>
  <c r="A11421" i="2"/>
  <c r="A650" i="2"/>
  <c r="A3346" i="2"/>
  <c r="A6042" i="2"/>
  <c r="A8734" i="2"/>
  <c r="A11422" i="2"/>
  <c r="A651" i="2"/>
  <c r="A3347" i="2"/>
  <c r="A6043" i="2"/>
  <c r="A8735" i="2"/>
  <c r="A11423" i="2"/>
  <c r="A652" i="2"/>
  <c r="A3348" i="2"/>
  <c r="A6044" i="2"/>
  <c r="A8736" i="2"/>
  <c r="A11424" i="2"/>
  <c r="A653" i="2"/>
  <c r="A3349" i="2"/>
  <c r="A6045" i="2"/>
  <c r="A8737" i="2"/>
  <c r="A11425" i="2"/>
  <c r="A654" i="2"/>
  <c r="A3350" i="2"/>
  <c r="A6046" i="2"/>
  <c r="A8738" i="2"/>
  <c r="A11426" i="2"/>
  <c r="A655" i="2"/>
  <c r="A3351" i="2"/>
  <c r="A6047" i="2"/>
  <c r="A8739" i="2"/>
  <c r="A11427" i="2"/>
  <c r="A656" i="2"/>
  <c r="A3352" i="2"/>
  <c r="A6048" i="2"/>
  <c r="A8740" i="2"/>
  <c r="A11428" i="2"/>
  <c r="A657" i="2"/>
  <c r="A3353" i="2"/>
  <c r="A6049" i="2"/>
  <c r="A8741" i="2"/>
  <c r="A11429" i="2"/>
  <c r="A658" i="2"/>
  <c r="A3354" i="2"/>
  <c r="A6050" i="2"/>
  <c r="A8742" i="2"/>
  <c r="A11430" i="2"/>
  <c r="A659" i="2"/>
  <c r="A3355" i="2"/>
  <c r="A6051" i="2"/>
  <c r="A8743" i="2"/>
  <c r="A11431" i="2"/>
  <c r="A660" i="2"/>
  <c r="A3356" i="2"/>
  <c r="A6052" i="2"/>
  <c r="A8744" i="2"/>
  <c r="A11432" i="2"/>
  <c r="A661" i="2"/>
  <c r="A3357" i="2"/>
  <c r="A6053" i="2"/>
  <c r="A8745" i="2"/>
  <c r="A11433" i="2"/>
  <c r="A662" i="2"/>
  <c r="A3358" i="2"/>
  <c r="A6054" i="2"/>
  <c r="A8746" i="2"/>
  <c r="A11434" i="2"/>
  <c r="A663" i="2"/>
  <c r="A3359" i="2"/>
  <c r="A6055" i="2"/>
  <c r="A8747" i="2"/>
  <c r="A11435" i="2"/>
  <c r="A664" i="2"/>
  <c r="A3360" i="2"/>
  <c r="A6056" i="2"/>
  <c r="A8748" i="2"/>
  <c r="A11436" i="2"/>
  <c r="A665" i="2"/>
  <c r="A3361" i="2"/>
  <c r="A6057" i="2"/>
  <c r="A8749" i="2"/>
  <c r="A11437" i="2"/>
  <c r="A666" i="2"/>
  <c r="A3362" i="2"/>
  <c r="A6058" i="2"/>
  <c r="A8750" i="2"/>
  <c r="A11438" i="2"/>
  <c r="A667" i="2"/>
  <c r="A3363" i="2"/>
  <c r="A6059" i="2"/>
  <c r="A8751" i="2"/>
  <c r="A11439" i="2"/>
  <c r="A668" i="2"/>
  <c r="A3364" i="2"/>
  <c r="A6060" i="2"/>
  <c r="A8752" i="2"/>
  <c r="A11440" i="2"/>
  <c r="A669" i="2"/>
  <c r="A3365" i="2"/>
  <c r="A6061" i="2"/>
  <c r="A8753" i="2"/>
  <c r="A11441" i="2"/>
  <c r="A670" i="2"/>
  <c r="A3366" i="2"/>
  <c r="A6062" i="2"/>
  <c r="A8754" i="2"/>
  <c r="A11442" i="2"/>
  <c r="A671" i="2"/>
  <c r="A3367" i="2"/>
  <c r="A6063" i="2"/>
  <c r="A8755" i="2"/>
  <c r="A11443" i="2"/>
  <c r="A672" i="2"/>
  <c r="A3368" i="2"/>
  <c r="A6064" i="2"/>
  <c r="A8756" i="2"/>
  <c r="A11444" i="2"/>
  <c r="A673" i="2"/>
  <c r="A3369" i="2"/>
  <c r="A6065" i="2"/>
  <c r="A8757" i="2"/>
  <c r="A11445" i="2"/>
  <c r="A674" i="2"/>
  <c r="A3370" i="2"/>
  <c r="A6066" i="2"/>
  <c r="A8758" i="2"/>
  <c r="A11446" i="2"/>
  <c r="A675" i="2"/>
  <c r="A3371" i="2"/>
  <c r="A6067" i="2"/>
  <c r="A8759" i="2"/>
  <c r="A11447" i="2"/>
  <c r="A676" i="2"/>
  <c r="A3372" i="2"/>
  <c r="A6068" i="2"/>
  <c r="A8760" i="2"/>
  <c r="A11448" i="2"/>
  <c r="A677" i="2"/>
  <c r="A3373" i="2"/>
  <c r="A6069" i="2"/>
  <c r="A8761" i="2"/>
  <c r="A11449" i="2"/>
  <c r="A678" i="2"/>
  <c r="A3374" i="2"/>
  <c r="A6070" i="2"/>
  <c r="A8762" i="2"/>
  <c r="A11450" i="2"/>
  <c r="A679" i="2"/>
  <c r="A3375" i="2"/>
  <c r="A6071" i="2"/>
  <c r="A8763" i="2"/>
  <c r="A11451" i="2"/>
  <c r="A680" i="2"/>
  <c r="A3376" i="2"/>
  <c r="A6072" i="2"/>
  <c r="A8764" i="2"/>
  <c r="A11452" i="2"/>
  <c r="A681" i="2"/>
  <c r="A3377" i="2"/>
  <c r="A6073" i="2"/>
  <c r="A8765" i="2"/>
  <c r="A11453" i="2"/>
  <c r="A682" i="2"/>
  <c r="A3378" i="2"/>
  <c r="A6074" i="2"/>
  <c r="A8766" i="2"/>
  <c r="A11454" i="2"/>
  <c r="A683" i="2"/>
  <c r="A3379" i="2"/>
  <c r="A6075" i="2"/>
  <c r="A8767" i="2"/>
  <c r="A11455" i="2"/>
  <c r="A684" i="2"/>
  <c r="A3380" i="2"/>
  <c r="A6076" i="2"/>
  <c r="A8768" i="2"/>
  <c r="A11456" i="2"/>
  <c r="A685" i="2"/>
  <c r="A3381" i="2"/>
  <c r="A6077" i="2"/>
  <c r="A8769" i="2"/>
  <c r="A11457" i="2"/>
  <c r="A686" i="2"/>
  <c r="A3382" i="2"/>
  <c r="A6078" i="2"/>
  <c r="A8770" i="2"/>
  <c r="A11458" i="2"/>
  <c r="A687" i="2"/>
  <c r="A3383" i="2"/>
  <c r="A6079" i="2"/>
  <c r="A8771" i="2"/>
  <c r="A11459" i="2"/>
  <c r="A688" i="2"/>
  <c r="A3384" i="2"/>
  <c r="A6080" i="2"/>
  <c r="A8772" i="2"/>
  <c r="A11460" i="2"/>
  <c r="A689" i="2"/>
  <c r="A3385" i="2"/>
  <c r="A6081" i="2"/>
  <c r="A8773" i="2"/>
  <c r="A11461" i="2"/>
  <c r="A690" i="2"/>
  <c r="A3386" i="2"/>
  <c r="A6082" i="2"/>
  <c r="A8774" i="2"/>
  <c r="A11462" i="2"/>
  <c r="A691" i="2"/>
  <c r="A3387" i="2"/>
  <c r="A6083" i="2"/>
  <c r="A8775" i="2"/>
  <c r="A11463" i="2"/>
  <c r="A692" i="2"/>
  <c r="A3388" i="2"/>
  <c r="A6084" i="2"/>
  <c r="A8776" i="2"/>
  <c r="A11464" i="2"/>
  <c r="A693" i="2"/>
  <c r="A3389" i="2"/>
  <c r="A6085" i="2"/>
  <c r="A8777" i="2"/>
  <c r="A11465" i="2"/>
  <c r="A694" i="2"/>
  <c r="A3390" i="2"/>
  <c r="A6086" i="2"/>
  <c r="A8778" i="2"/>
  <c r="A11466" i="2"/>
  <c r="A695" i="2"/>
  <c r="A3391" i="2"/>
  <c r="A6087" i="2"/>
  <c r="A8779" i="2"/>
  <c r="A11467" i="2"/>
  <c r="A696" i="2"/>
  <c r="A3392" i="2"/>
  <c r="A6088" i="2"/>
  <c r="A8780" i="2"/>
  <c r="A11468" i="2"/>
  <c r="A697" i="2"/>
  <c r="A3393" i="2"/>
  <c r="A6089" i="2"/>
  <c r="A8781" i="2"/>
  <c r="A11469" i="2"/>
  <c r="A698" i="2"/>
  <c r="A3394" i="2"/>
  <c r="A6090" i="2"/>
  <c r="A8782" i="2"/>
  <c r="A11470" i="2"/>
  <c r="A699" i="2"/>
  <c r="A3395" i="2"/>
  <c r="A6091" i="2"/>
  <c r="A8783" i="2"/>
  <c r="A11471" i="2"/>
  <c r="A700" i="2"/>
  <c r="A3396" i="2"/>
  <c r="A6092" i="2"/>
  <c r="A8784" i="2"/>
  <c r="A11472" i="2"/>
  <c r="A701" i="2"/>
  <c r="A3397" i="2"/>
  <c r="A6093" i="2"/>
  <c r="A8785" i="2"/>
  <c r="A11473" i="2"/>
  <c r="A702" i="2"/>
  <c r="A3398" i="2"/>
  <c r="A6094" i="2"/>
  <c r="A8786" i="2"/>
  <c r="A11474" i="2"/>
  <c r="A703" i="2"/>
  <c r="A3399" i="2"/>
  <c r="A6095" i="2"/>
  <c r="A8787" i="2"/>
  <c r="A11475" i="2"/>
  <c r="A704" i="2"/>
  <c r="A3400" i="2"/>
  <c r="A6096" i="2"/>
  <c r="A8788" i="2"/>
  <c r="A11476" i="2"/>
  <c r="A705" i="2"/>
  <c r="A3401" i="2"/>
  <c r="A6097" i="2"/>
  <c r="A8789" i="2"/>
  <c r="A11477" i="2"/>
  <c r="A706" i="2"/>
  <c r="A3402" i="2"/>
  <c r="A6098" i="2"/>
  <c r="A8790" i="2"/>
  <c r="A11478" i="2"/>
  <c r="A707" i="2"/>
  <c r="A3403" i="2"/>
  <c r="A6099" i="2"/>
  <c r="A8791" i="2"/>
  <c r="A11479" i="2"/>
  <c r="A708" i="2"/>
  <c r="A3404" i="2"/>
  <c r="A6100" i="2"/>
  <c r="A8792" i="2"/>
  <c r="A11480" i="2"/>
  <c r="A709" i="2"/>
  <c r="A3405" i="2"/>
  <c r="A6101" i="2"/>
  <c r="A8793" i="2"/>
  <c r="A11481" i="2"/>
  <c r="A710" i="2"/>
  <c r="A3406" i="2"/>
  <c r="A6102" i="2"/>
  <c r="A8794" i="2"/>
  <c r="A11482" i="2"/>
  <c r="A711" i="2"/>
  <c r="A3407" i="2"/>
  <c r="A6103" i="2"/>
  <c r="A8795" i="2"/>
  <c r="A11483" i="2"/>
  <c r="A712" i="2"/>
  <c r="A3408" i="2"/>
  <c r="A6104" i="2"/>
  <c r="A8796" i="2"/>
  <c r="A11484" i="2"/>
  <c r="A713" i="2"/>
  <c r="A3409" i="2"/>
  <c r="A6105" i="2"/>
  <c r="A8797" i="2"/>
  <c r="A11485" i="2"/>
  <c r="A714" i="2"/>
  <c r="A3410" i="2"/>
  <c r="A6106" i="2"/>
  <c r="A8798" i="2"/>
  <c r="A11486" i="2"/>
  <c r="A715" i="2"/>
  <c r="A3411" i="2"/>
  <c r="A6107" i="2"/>
  <c r="A8799" i="2"/>
  <c r="A11487" i="2"/>
  <c r="A716" i="2"/>
  <c r="A3412" i="2"/>
  <c r="A6108" i="2"/>
  <c r="A8800" i="2"/>
  <c r="A11488" i="2"/>
  <c r="A717" i="2"/>
  <c r="A3413" i="2"/>
  <c r="A6109" i="2"/>
  <c r="A8801" i="2"/>
  <c r="A11489" i="2"/>
  <c r="A718" i="2"/>
  <c r="A3414" i="2"/>
  <c r="A6110" i="2"/>
  <c r="A8802" i="2"/>
  <c r="A11490" i="2"/>
  <c r="A719" i="2"/>
  <c r="A3415" i="2"/>
  <c r="A6111" i="2"/>
  <c r="A8803" i="2"/>
  <c r="A11491" i="2"/>
  <c r="A720" i="2"/>
  <c r="A3416" i="2"/>
  <c r="A6112" i="2"/>
  <c r="A8804" i="2"/>
  <c r="A11492" i="2"/>
  <c r="A721" i="2"/>
  <c r="A3417" i="2"/>
  <c r="A6113" i="2"/>
  <c r="A8805" i="2"/>
  <c r="A11493" i="2"/>
  <c r="A722" i="2"/>
  <c r="A3418" i="2"/>
  <c r="A6114" i="2"/>
  <c r="A8806" i="2"/>
  <c r="A11494" i="2"/>
  <c r="A723" i="2"/>
  <c r="A3419" i="2"/>
  <c r="A6115" i="2"/>
  <c r="A8807" i="2"/>
  <c r="A11495" i="2"/>
  <c r="A724" i="2"/>
  <c r="A3420" i="2"/>
  <c r="A6116" i="2"/>
  <c r="A8808" i="2"/>
  <c r="A11496" i="2"/>
  <c r="A725" i="2"/>
  <c r="A3421" i="2"/>
  <c r="A6117" i="2"/>
  <c r="A8809" i="2"/>
  <c r="A11497" i="2"/>
  <c r="A726" i="2"/>
  <c r="A3422" i="2"/>
  <c r="A6118" i="2"/>
  <c r="A8810" i="2"/>
  <c r="A11498" i="2"/>
  <c r="A727" i="2"/>
  <c r="A3423" i="2"/>
  <c r="A6119" i="2"/>
  <c r="A8811" i="2"/>
  <c r="A11499" i="2"/>
  <c r="A728" i="2"/>
  <c r="A3424" i="2"/>
  <c r="A6120" i="2"/>
  <c r="A8812" i="2"/>
  <c r="A11500" i="2"/>
  <c r="A729" i="2"/>
  <c r="A3425" i="2"/>
  <c r="A6121" i="2"/>
  <c r="A8813" i="2"/>
  <c r="A11501" i="2"/>
  <c r="A730" i="2"/>
  <c r="A3426" i="2"/>
  <c r="A6122" i="2"/>
  <c r="A8814" i="2"/>
  <c r="A11502" i="2"/>
  <c r="A731" i="2"/>
  <c r="A3427" i="2"/>
  <c r="A6123" i="2"/>
  <c r="A8815" i="2"/>
  <c r="A11503" i="2"/>
  <c r="A732" i="2"/>
  <c r="A3428" i="2"/>
  <c r="A6124" i="2"/>
  <c r="A8816" i="2"/>
  <c r="A11504" i="2"/>
  <c r="A733" i="2"/>
  <c r="A3429" i="2"/>
  <c r="A6125" i="2"/>
  <c r="A8817" i="2"/>
  <c r="A11505" i="2"/>
  <c r="A734" i="2"/>
  <c r="A3430" i="2"/>
  <c r="A6126" i="2"/>
  <c r="A8818" i="2"/>
  <c r="A11506" i="2"/>
  <c r="A735" i="2"/>
  <c r="A3431" i="2"/>
  <c r="A6127" i="2"/>
  <c r="A8819" i="2"/>
  <c r="A11507" i="2"/>
  <c r="A736" i="2"/>
  <c r="A3432" i="2"/>
  <c r="A6128" i="2"/>
  <c r="A8820" i="2"/>
  <c r="A11508" i="2"/>
  <c r="A737" i="2"/>
  <c r="A3433" i="2"/>
  <c r="A6129" i="2"/>
  <c r="A8821" i="2"/>
  <c r="A11509" i="2"/>
  <c r="A738" i="2"/>
  <c r="A3434" i="2"/>
  <c r="A6130" i="2"/>
  <c r="A8822" i="2"/>
  <c r="A11510" i="2"/>
  <c r="A739" i="2"/>
  <c r="A3435" i="2"/>
  <c r="A6131" i="2"/>
  <c r="A8823" i="2"/>
  <c r="A11511" i="2"/>
  <c r="A740" i="2"/>
  <c r="A3436" i="2"/>
  <c r="A6132" i="2"/>
  <c r="A8824" i="2"/>
  <c r="A11512" i="2"/>
  <c r="A741" i="2"/>
  <c r="A3437" i="2"/>
  <c r="A6133" i="2"/>
  <c r="A8825" i="2"/>
  <c r="A11513" i="2"/>
  <c r="A742" i="2"/>
  <c r="A3438" i="2"/>
  <c r="A6134" i="2"/>
  <c r="A8826" i="2"/>
  <c r="A11514" i="2"/>
  <c r="A743" i="2"/>
  <c r="A3439" i="2"/>
  <c r="A6135" i="2"/>
  <c r="A8827" i="2"/>
  <c r="A11515" i="2"/>
  <c r="A744" i="2"/>
  <c r="A3440" i="2"/>
  <c r="A6136" i="2"/>
  <c r="A8828" i="2"/>
  <c r="A11516" i="2"/>
  <c r="A745" i="2"/>
  <c r="A3441" i="2"/>
  <c r="A6137" i="2"/>
  <c r="A8829" i="2"/>
  <c r="A11517" i="2"/>
  <c r="A746" i="2"/>
  <c r="A3442" i="2"/>
  <c r="A6138" i="2"/>
  <c r="A8830" i="2"/>
  <c r="A11518" i="2"/>
  <c r="A747" i="2"/>
  <c r="A3443" i="2"/>
  <c r="A6139" i="2"/>
  <c r="A8831" i="2"/>
  <c r="A11519" i="2"/>
  <c r="A748" i="2"/>
  <c r="A3444" i="2"/>
  <c r="A6140" i="2"/>
  <c r="A8832" i="2"/>
  <c r="A11520" i="2"/>
  <c r="A749" i="2"/>
  <c r="A3445" i="2"/>
  <c r="A6141" i="2"/>
  <c r="A8833" i="2"/>
  <c r="A11521" i="2"/>
  <c r="A750" i="2"/>
  <c r="A3446" i="2"/>
  <c r="A6142" i="2"/>
  <c r="A8834" i="2"/>
  <c r="A11522" i="2"/>
  <c r="A751" i="2"/>
  <c r="A3447" i="2"/>
  <c r="A6143" i="2"/>
  <c r="A8835" i="2"/>
  <c r="A11523" i="2"/>
  <c r="A752" i="2"/>
  <c r="A3448" i="2"/>
  <c r="A6144" i="2"/>
  <c r="A8836" i="2"/>
  <c r="A11524" i="2"/>
  <c r="A753" i="2"/>
  <c r="A3449" i="2"/>
  <c r="A6145" i="2"/>
  <c r="A8837" i="2"/>
  <c r="A11525" i="2"/>
  <c r="A754" i="2"/>
  <c r="A3450" i="2"/>
  <c r="A6146" i="2"/>
  <c r="A8838" i="2"/>
  <c r="A11526" i="2"/>
  <c r="A755" i="2"/>
  <c r="A3451" i="2"/>
  <c r="A6147" i="2"/>
  <c r="A8839" i="2"/>
  <c r="A11527" i="2"/>
  <c r="A756" i="2"/>
  <c r="A3452" i="2"/>
  <c r="A6148" i="2"/>
  <c r="A8840" i="2"/>
  <c r="A11528" i="2"/>
  <c r="A757" i="2"/>
  <c r="A3453" i="2"/>
  <c r="A6149" i="2"/>
  <c r="A8841" i="2"/>
  <c r="A11529" i="2"/>
  <c r="A758" i="2"/>
  <c r="A3454" i="2"/>
  <c r="A6150" i="2"/>
  <c r="A8842" i="2"/>
  <c r="A11530" i="2"/>
  <c r="A759" i="2"/>
  <c r="A3455" i="2"/>
  <c r="A6151" i="2"/>
  <c r="A8843" i="2"/>
  <c r="A11531" i="2"/>
  <c r="A760" i="2"/>
  <c r="A3456" i="2"/>
  <c r="A6152" i="2"/>
  <c r="A8844" i="2"/>
  <c r="A11532" i="2"/>
  <c r="A761" i="2"/>
  <c r="A3457" i="2"/>
  <c r="A6153" i="2"/>
  <c r="A8845" i="2"/>
  <c r="A11533" i="2"/>
  <c r="A762" i="2"/>
  <c r="A3458" i="2"/>
  <c r="A6154" i="2"/>
  <c r="A8846" i="2"/>
  <c r="A11534" i="2"/>
  <c r="A763" i="2"/>
  <c r="A3459" i="2"/>
  <c r="A6155" i="2"/>
  <c r="A8847" i="2"/>
  <c r="A11535" i="2"/>
  <c r="A764" i="2"/>
  <c r="A3460" i="2"/>
  <c r="A6156" i="2"/>
  <c r="A8848" i="2"/>
  <c r="A11536" i="2"/>
  <c r="A765" i="2"/>
  <c r="A3461" i="2"/>
  <c r="A6157" i="2"/>
  <c r="A8849" i="2"/>
  <c r="A11537" i="2"/>
  <c r="A766" i="2"/>
  <c r="A3462" i="2"/>
  <c r="A6158" i="2"/>
  <c r="A8850" i="2"/>
  <c r="A11538" i="2"/>
  <c r="A767" i="2"/>
  <c r="A3463" i="2"/>
  <c r="A6159" i="2"/>
  <c r="A8851" i="2"/>
  <c r="A11539" i="2"/>
  <c r="A768" i="2"/>
  <c r="A3464" i="2"/>
  <c r="A6160" i="2"/>
  <c r="A8852" i="2"/>
  <c r="A11540" i="2"/>
  <c r="A769" i="2"/>
  <c r="A3465" i="2"/>
  <c r="A6161" i="2"/>
  <c r="A8853" i="2"/>
  <c r="A11541" i="2"/>
  <c r="A770" i="2"/>
  <c r="A3466" i="2"/>
  <c r="A6162" i="2"/>
  <c r="A8854" i="2"/>
  <c r="A11542" i="2"/>
  <c r="A771" i="2"/>
  <c r="A3467" i="2"/>
  <c r="A6163" i="2"/>
  <c r="A8855" i="2"/>
  <c r="A11543" i="2"/>
  <c r="A772" i="2"/>
  <c r="A3468" i="2"/>
  <c r="A6164" i="2"/>
  <c r="A8856" i="2"/>
  <c r="A11544" i="2"/>
  <c r="A773" i="2"/>
  <c r="A3469" i="2"/>
  <c r="A6165" i="2"/>
  <c r="A8857" i="2"/>
  <c r="A11545" i="2"/>
  <c r="A774" i="2"/>
  <c r="A3470" i="2"/>
  <c r="A6166" i="2"/>
  <c r="A8858" i="2"/>
  <c r="A11546" i="2"/>
  <c r="A775" i="2"/>
  <c r="A3471" i="2"/>
  <c r="A6167" i="2"/>
  <c r="A8859" i="2"/>
  <c r="A776" i="2"/>
  <c r="A3472" i="2"/>
  <c r="A777" i="2"/>
  <c r="A3473" i="2"/>
  <c r="A6168" i="2"/>
  <c r="A8860" i="2"/>
  <c r="A11547" i="2"/>
  <c r="A778" i="2"/>
  <c r="A3474" i="2"/>
  <c r="A6169" i="2"/>
  <c r="A8861" i="2"/>
  <c r="A11548" i="2"/>
  <c r="A779" i="2"/>
  <c r="A3475" i="2"/>
  <c r="A6170" i="2"/>
  <c r="A8862" i="2"/>
  <c r="A11549" i="2"/>
  <c r="A780" i="2"/>
  <c r="A3476" i="2"/>
  <c r="A6171" i="2"/>
  <c r="A8863" i="2"/>
  <c r="A11550" i="2"/>
  <c r="A781" i="2"/>
  <c r="A3477" i="2"/>
  <c r="A6172" i="2"/>
  <c r="A8864" i="2"/>
  <c r="A11551" i="2"/>
  <c r="A782" i="2"/>
  <c r="A3478" i="2"/>
  <c r="A6173" i="2"/>
  <c r="A8865" i="2"/>
  <c r="A11552" i="2"/>
  <c r="A783" i="2"/>
  <c r="A3479" i="2"/>
  <c r="A6174" i="2"/>
  <c r="A8866" i="2"/>
  <c r="A11553" i="2"/>
  <c r="A784" i="2"/>
  <c r="A3480" i="2"/>
  <c r="A6175" i="2"/>
  <c r="A8867" i="2"/>
  <c r="A11554" i="2"/>
  <c r="A785" i="2"/>
  <c r="A3481" i="2"/>
  <c r="A6176" i="2"/>
  <c r="A8868" i="2"/>
  <c r="A11555" i="2"/>
  <c r="A786" i="2"/>
  <c r="A3482" i="2"/>
  <c r="A6177" i="2"/>
  <c r="A8869" i="2"/>
  <c r="A11556" i="2"/>
  <c r="A787" i="2"/>
  <c r="A3483" i="2"/>
  <c r="A6178" i="2"/>
  <c r="A8870" i="2"/>
  <c r="A11557" i="2"/>
  <c r="A788" i="2"/>
  <c r="A3484" i="2"/>
  <c r="A6179" i="2"/>
  <c r="A8871" i="2"/>
  <c r="A11558" i="2"/>
  <c r="A789" i="2"/>
  <c r="A3485" i="2"/>
  <c r="A6180" i="2"/>
  <c r="A8872" i="2"/>
  <c r="A11559" i="2"/>
  <c r="A790" i="2"/>
  <c r="A3486" i="2"/>
  <c r="A6181" i="2"/>
  <c r="A8873" i="2"/>
  <c r="A11560" i="2"/>
  <c r="A791" i="2"/>
  <c r="A3487" i="2"/>
  <c r="A6182" i="2"/>
  <c r="A8874" i="2"/>
  <c r="A11561" i="2"/>
  <c r="A792" i="2"/>
  <c r="A3488" i="2"/>
  <c r="A6183" i="2"/>
  <c r="A8875" i="2"/>
  <c r="A11562" i="2"/>
  <c r="A793" i="2"/>
  <c r="A3489" i="2"/>
  <c r="A6184" i="2"/>
  <c r="A8876" i="2"/>
  <c r="A11563" i="2"/>
  <c r="A794" i="2"/>
  <c r="A3490" i="2"/>
  <c r="A6185" i="2"/>
  <c r="A8877" i="2"/>
  <c r="A11564" i="2"/>
  <c r="A795" i="2"/>
  <c r="A3491" i="2"/>
  <c r="A6186" i="2"/>
  <c r="A8878" i="2"/>
  <c r="A11565" i="2"/>
  <c r="A796" i="2"/>
  <c r="A3492" i="2"/>
  <c r="A6187" i="2"/>
  <c r="A8879" i="2"/>
  <c r="A11566" i="2"/>
  <c r="A797" i="2"/>
  <c r="A3493" i="2"/>
  <c r="A6188" i="2"/>
  <c r="A8880" i="2"/>
  <c r="A11567" i="2"/>
  <c r="A798" i="2"/>
  <c r="A3494" i="2"/>
  <c r="A6189" i="2"/>
  <c r="A8881" i="2"/>
  <c r="A11568" i="2"/>
  <c r="A799" i="2"/>
  <c r="A3495" i="2"/>
  <c r="A6190" i="2"/>
  <c r="A8882" i="2"/>
  <c r="A11569" i="2"/>
  <c r="A800" i="2"/>
  <c r="A3496" i="2"/>
  <c r="A6191" i="2"/>
  <c r="A8883" i="2"/>
  <c r="A11570" i="2"/>
  <c r="A801" i="2"/>
  <c r="A3497" i="2"/>
  <c r="A6192" i="2"/>
  <c r="A8884" i="2"/>
  <c r="A11571" i="2"/>
  <c r="A802" i="2"/>
  <c r="A3498" i="2"/>
  <c r="A6193" i="2"/>
  <c r="A8885" i="2"/>
  <c r="A11572" i="2"/>
  <c r="A803" i="2"/>
  <c r="A3499" i="2"/>
  <c r="A6194" i="2"/>
  <c r="A8886" i="2"/>
  <c r="A11573" i="2"/>
  <c r="A804" i="2"/>
  <c r="A3500" i="2"/>
  <c r="A6195" i="2"/>
  <c r="A8887" i="2"/>
  <c r="A11574" i="2"/>
  <c r="A805" i="2"/>
  <c r="A3501" i="2"/>
  <c r="A6196" i="2"/>
  <c r="A8888" i="2"/>
  <c r="A11575" i="2"/>
  <c r="A806" i="2"/>
  <c r="A3502" i="2"/>
  <c r="A6197" i="2"/>
  <c r="A8889" i="2"/>
  <c r="A11576" i="2"/>
  <c r="A807" i="2"/>
  <c r="A3503" i="2"/>
  <c r="A6198" i="2"/>
  <c r="A8890" i="2"/>
  <c r="A11577" i="2"/>
  <c r="A808" i="2"/>
  <c r="A3504" i="2"/>
  <c r="A6199" i="2"/>
  <c r="A8891" i="2"/>
  <c r="A11578" i="2"/>
  <c r="A809" i="2"/>
  <c r="A3505" i="2"/>
  <c r="A6200" i="2"/>
  <c r="A8892" i="2"/>
  <c r="A11579" i="2"/>
  <c r="A810" i="2"/>
  <c r="A3506" i="2"/>
  <c r="A6201" i="2"/>
  <c r="A8893" i="2"/>
  <c r="A11580" i="2"/>
  <c r="A811" i="2"/>
  <c r="A3507" i="2"/>
  <c r="A6202" i="2"/>
  <c r="A8894" i="2"/>
  <c r="A11581" i="2"/>
  <c r="A812" i="2"/>
  <c r="A3508" i="2"/>
  <c r="A6203" i="2"/>
  <c r="A8895" i="2"/>
  <c r="A11582" i="2"/>
  <c r="A813" i="2"/>
  <c r="A3509" i="2"/>
  <c r="A6204" i="2"/>
  <c r="A8896" i="2"/>
  <c r="A11583" i="2"/>
  <c r="A814" i="2"/>
  <c r="A3510" i="2"/>
  <c r="A6205" i="2"/>
  <c r="A8897" i="2"/>
  <c r="A11584" i="2"/>
  <c r="A815" i="2"/>
  <c r="A3511" i="2"/>
  <c r="A6206" i="2"/>
  <c r="A8898" i="2"/>
  <c r="A11585" i="2"/>
  <c r="A816" i="2"/>
  <c r="A3512" i="2"/>
  <c r="A6207" i="2"/>
  <c r="A8899" i="2"/>
  <c r="A11586" i="2"/>
  <c r="A817" i="2"/>
  <c r="A3513" i="2"/>
  <c r="A6208" i="2"/>
  <c r="A8900" i="2"/>
  <c r="A11587" i="2"/>
  <c r="A818" i="2"/>
  <c r="A3514" i="2"/>
  <c r="A6209" i="2"/>
  <c r="A8901" i="2"/>
  <c r="A11588" i="2"/>
  <c r="A819" i="2"/>
  <c r="A3515" i="2"/>
  <c r="A6210" i="2"/>
  <c r="A8902" i="2"/>
  <c r="A11589" i="2"/>
  <c r="A820" i="2"/>
  <c r="A3516" i="2"/>
  <c r="A6211" i="2"/>
  <c r="A8903" i="2"/>
  <c r="A11590" i="2"/>
  <c r="A821" i="2"/>
  <c r="A3517" i="2"/>
  <c r="A6212" i="2"/>
  <c r="A8904" i="2"/>
  <c r="A11591" i="2"/>
  <c r="A822" i="2"/>
  <c r="A3518" i="2"/>
  <c r="A6213" i="2"/>
  <c r="A8905" i="2"/>
  <c r="A11592" i="2"/>
  <c r="A823" i="2"/>
  <c r="A3519" i="2"/>
  <c r="A6214" i="2"/>
  <c r="A8906" i="2"/>
  <c r="A11593" i="2"/>
  <c r="A824" i="2"/>
  <c r="A3520" i="2"/>
  <c r="A6215" i="2"/>
  <c r="A8907" i="2"/>
  <c r="A11594" i="2"/>
  <c r="A825" i="2"/>
  <c r="A3521" i="2"/>
  <c r="A6216" i="2"/>
  <c r="A8908" i="2"/>
  <c r="A11595" i="2"/>
  <c r="A826" i="2"/>
  <c r="A3522" i="2"/>
  <c r="A6217" i="2"/>
  <c r="A8909" i="2"/>
  <c r="A11596" i="2"/>
  <c r="A827" i="2"/>
  <c r="A3523" i="2"/>
  <c r="A6218" i="2"/>
  <c r="A8910" i="2"/>
  <c r="A11597" i="2"/>
  <c r="A828" i="2"/>
  <c r="A3524" i="2"/>
  <c r="A6219" i="2"/>
  <c r="A8911" i="2"/>
  <c r="A11598" i="2"/>
  <c r="A829" i="2"/>
  <c r="A3525" i="2"/>
  <c r="A6220" i="2"/>
  <c r="A8912" i="2"/>
  <c r="A11599" i="2"/>
  <c r="A830" i="2"/>
  <c r="A3526" i="2"/>
  <c r="A6221" i="2"/>
  <c r="A8913" i="2"/>
  <c r="A11600" i="2"/>
  <c r="A831" i="2"/>
  <c r="A3527" i="2"/>
  <c r="A6222" i="2"/>
  <c r="A8914" i="2"/>
  <c r="A11601" i="2"/>
  <c r="A832" i="2"/>
  <c r="A3528" i="2"/>
  <c r="A6223" i="2"/>
  <c r="A8915" i="2"/>
  <c r="A11602" i="2"/>
  <c r="A833" i="2"/>
  <c r="A3529" i="2"/>
  <c r="A6224" i="2"/>
  <c r="A8916" i="2"/>
  <c r="A11603" i="2"/>
  <c r="A834" i="2"/>
  <c r="A3530" i="2"/>
  <c r="A6225" i="2"/>
  <c r="A8917" i="2"/>
  <c r="A11604" i="2"/>
  <c r="A835" i="2"/>
  <c r="A3531" i="2"/>
  <c r="A6226" i="2"/>
  <c r="A8918" i="2"/>
  <c r="A11605" i="2"/>
  <c r="A836" i="2"/>
  <c r="A3532" i="2"/>
  <c r="A6227" i="2"/>
  <c r="A8919" i="2"/>
  <c r="A11606" i="2"/>
  <c r="A837" i="2"/>
  <c r="A3533" i="2"/>
  <c r="A6228" i="2"/>
  <c r="A8920" i="2"/>
  <c r="A11607" i="2"/>
  <c r="A838" i="2"/>
  <c r="A3534" i="2"/>
  <c r="A6229" i="2"/>
  <c r="A8921" i="2"/>
  <c r="A11608" i="2"/>
  <c r="A839" i="2"/>
  <c r="A3535" i="2"/>
  <c r="A6230" i="2"/>
  <c r="A8922" i="2"/>
  <c r="A11609" i="2"/>
  <c r="A840" i="2"/>
  <c r="A3536" i="2"/>
  <c r="A6231" i="2"/>
  <c r="A8923" i="2"/>
  <c r="A11610" i="2"/>
  <c r="A841" i="2"/>
  <c r="A3537" i="2"/>
  <c r="A6232" i="2"/>
  <c r="A8924" i="2"/>
  <c r="A11611" i="2"/>
  <c r="A842" i="2"/>
  <c r="A3538" i="2"/>
  <c r="A6233" i="2"/>
  <c r="A8925" i="2"/>
  <c r="A11612" i="2"/>
  <c r="A843" i="2"/>
  <c r="A3539" i="2"/>
  <c r="A6234" i="2"/>
  <c r="A8926" i="2"/>
  <c r="A11613" i="2"/>
  <c r="A844" i="2"/>
  <c r="A3540" i="2"/>
  <c r="A6235" i="2"/>
  <c r="A8927" i="2"/>
  <c r="A11614" i="2"/>
  <c r="A845" i="2"/>
  <c r="A3541" i="2"/>
  <c r="A6236" i="2"/>
  <c r="A8928" i="2"/>
  <c r="A11615" i="2"/>
  <c r="A846" i="2"/>
  <c r="A3542" i="2"/>
  <c r="A6237" i="2"/>
  <c r="A8929" i="2"/>
  <c r="A11616" i="2"/>
  <c r="A847" i="2"/>
  <c r="A3543" i="2"/>
  <c r="A6238" i="2"/>
  <c r="A8930" i="2"/>
  <c r="A11617" i="2"/>
  <c r="A848" i="2"/>
  <c r="A3544" i="2"/>
  <c r="A6239" i="2"/>
  <c r="A8931" i="2"/>
  <c r="A11618" i="2"/>
  <c r="A849" i="2"/>
  <c r="A3545" i="2"/>
  <c r="A6240" i="2"/>
  <c r="A8932" i="2"/>
  <c r="A11619" i="2"/>
  <c r="A850" i="2"/>
  <c r="A3546" i="2"/>
  <c r="A6241" i="2"/>
  <c r="A8933" i="2"/>
  <c r="A11620" i="2"/>
  <c r="A851" i="2"/>
  <c r="A3547" i="2"/>
  <c r="A6242" i="2"/>
  <c r="A8934" i="2"/>
  <c r="A11621" i="2"/>
  <c r="A852" i="2"/>
  <c r="A3548" i="2"/>
  <c r="A6243" i="2"/>
  <c r="A8935" i="2"/>
  <c r="A11622" i="2"/>
  <c r="A853" i="2"/>
  <c r="A3549" i="2"/>
  <c r="A6244" i="2"/>
  <c r="A8936" i="2"/>
  <c r="A11623" i="2"/>
  <c r="A854" i="2"/>
  <c r="A3550" i="2"/>
  <c r="A6245" i="2"/>
  <c r="A8937" i="2"/>
  <c r="A11624" i="2"/>
  <c r="A855" i="2"/>
  <c r="A3551" i="2"/>
  <c r="A6246" i="2"/>
  <c r="A8938" i="2"/>
  <c r="A11625" i="2"/>
  <c r="A856" i="2"/>
  <c r="A3552" i="2"/>
  <c r="A6247" i="2"/>
  <c r="A8939" i="2"/>
  <c r="A11626" i="2"/>
  <c r="A857" i="2"/>
  <c r="A3553" i="2"/>
  <c r="A6248" i="2"/>
  <c r="A8940" i="2"/>
  <c r="A11627" i="2"/>
  <c r="A858" i="2"/>
  <c r="A3554" i="2"/>
  <c r="A6249" i="2"/>
  <c r="A8941" i="2"/>
  <c r="A11628" i="2"/>
  <c r="A859" i="2"/>
  <c r="A3555" i="2"/>
  <c r="A6250" i="2"/>
  <c r="A8942" i="2"/>
  <c r="A11629" i="2"/>
  <c r="A860" i="2"/>
  <c r="A3556" i="2"/>
  <c r="A6251" i="2"/>
  <c r="A8943" i="2"/>
  <c r="A11630" i="2"/>
  <c r="A861" i="2"/>
  <c r="A3557" i="2"/>
  <c r="A6252" i="2"/>
  <c r="A8944" i="2"/>
  <c r="A11631" i="2"/>
  <c r="A862" i="2"/>
  <c r="A3558" i="2"/>
  <c r="A6253" i="2"/>
  <c r="A8945" i="2"/>
  <c r="A11632" i="2"/>
  <c r="A863" i="2"/>
  <c r="A3559" i="2"/>
  <c r="A6254" i="2"/>
  <c r="A8946" i="2"/>
  <c r="A11633" i="2"/>
  <c r="A864" i="2"/>
  <c r="A3560" i="2"/>
  <c r="A6255" i="2"/>
  <c r="A8947" i="2"/>
  <c r="A11634" i="2"/>
  <c r="A865" i="2"/>
  <c r="A3561" i="2"/>
  <c r="A6256" i="2"/>
  <c r="A8948" i="2"/>
  <c r="A11635" i="2"/>
  <c r="A866" i="2"/>
  <c r="A3562" i="2"/>
  <c r="A6257" i="2"/>
  <c r="A8949" i="2"/>
  <c r="A11636" i="2"/>
  <c r="A867" i="2"/>
  <c r="A3563" i="2"/>
  <c r="A6258" i="2"/>
  <c r="A8950" i="2"/>
  <c r="A11637" i="2"/>
  <c r="A868" i="2"/>
  <c r="A3564" i="2"/>
  <c r="A6259" i="2"/>
  <c r="A8951" i="2"/>
  <c r="A11638" i="2"/>
  <c r="A869" i="2"/>
  <c r="A3565" i="2"/>
  <c r="A6260" i="2"/>
  <c r="A8952" i="2"/>
  <c r="A11639" i="2"/>
  <c r="A870" i="2"/>
  <c r="A3566" i="2"/>
  <c r="A6261" i="2"/>
  <c r="A8953" i="2"/>
  <c r="A11640" i="2"/>
  <c r="A871" i="2"/>
  <c r="A3567" i="2"/>
  <c r="A6262" i="2"/>
  <c r="A8954" i="2"/>
  <c r="A11641" i="2"/>
  <c r="A872" i="2"/>
  <c r="A3568" i="2"/>
  <c r="A6263" i="2"/>
  <c r="A8955" i="2"/>
  <c r="A11642" i="2"/>
  <c r="A873" i="2"/>
  <c r="A3569" i="2"/>
  <c r="A6264" i="2"/>
  <c r="A8956" i="2"/>
  <c r="A11643" i="2"/>
  <c r="A874" i="2"/>
  <c r="A3570" i="2"/>
  <c r="A6265" i="2"/>
  <c r="A8957" i="2"/>
  <c r="A11644" i="2"/>
  <c r="A875" i="2"/>
  <c r="A3571" i="2"/>
  <c r="A6266" i="2"/>
  <c r="A8958" i="2"/>
  <c r="A11645" i="2"/>
  <c r="A876" i="2"/>
  <c r="A3572" i="2"/>
  <c r="A6267" i="2"/>
  <c r="A8959" i="2"/>
  <c r="A11646" i="2"/>
  <c r="A877" i="2"/>
  <c r="A3573" i="2"/>
  <c r="A6268" i="2"/>
  <c r="A8960" i="2"/>
  <c r="A11647" i="2"/>
  <c r="A878" i="2"/>
  <c r="A3574" i="2"/>
  <c r="A6269" i="2"/>
  <c r="A8961" i="2"/>
  <c r="A11648" i="2"/>
  <c r="A879" i="2"/>
  <c r="A3575" i="2"/>
  <c r="A6270" i="2"/>
  <c r="A8962" i="2"/>
  <c r="A11649" i="2"/>
  <c r="A880" i="2"/>
  <c r="A3576" i="2"/>
  <c r="A6271" i="2"/>
  <c r="A8963" i="2"/>
  <c r="A11650" i="2"/>
  <c r="A881" i="2"/>
  <c r="A3577" i="2"/>
  <c r="A6272" i="2"/>
  <c r="A8964" i="2"/>
  <c r="A11651" i="2"/>
  <c r="A882" i="2"/>
  <c r="A3578" i="2"/>
  <c r="A6273" i="2"/>
  <c r="A8965" i="2"/>
  <c r="A11652" i="2"/>
  <c r="A883" i="2"/>
  <c r="A3579" i="2"/>
  <c r="A6274" i="2"/>
  <c r="A8966" i="2"/>
  <c r="A11653" i="2"/>
  <c r="A884" i="2"/>
  <c r="A3580" i="2"/>
  <c r="A6275" i="2"/>
  <c r="A8967" i="2"/>
  <c r="A11654" i="2"/>
  <c r="A885" i="2"/>
  <c r="A3581" i="2"/>
  <c r="A6276" i="2"/>
  <c r="A8968" i="2"/>
  <c r="A11655" i="2"/>
  <c r="A886" i="2"/>
  <c r="A3582" i="2"/>
  <c r="A6277" i="2"/>
  <c r="A8969" i="2"/>
  <c r="A11656" i="2"/>
  <c r="A887" i="2"/>
  <c r="A3583" i="2"/>
  <c r="A6278" i="2"/>
  <c r="A8970" i="2"/>
  <c r="A11657" i="2"/>
  <c r="A888" i="2"/>
  <c r="A3584" i="2"/>
  <c r="A6279" i="2"/>
  <c r="A8971" i="2"/>
  <c r="A11658" i="2"/>
  <c r="A889" i="2"/>
  <c r="A3585" i="2"/>
  <c r="A6280" i="2"/>
  <c r="A8972" i="2"/>
  <c r="A11659" i="2"/>
  <c r="A890" i="2"/>
  <c r="A3586" i="2"/>
  <c r="A6281" i="2"/>
  <c r="A8973" i="2"/>
  <c r="A11660" i="2"/>
  <c r="A891" i="2"/>
  <c r="A3587" i="2"/>
  <c r="A6282" i="2"/>
  <c r="A8974" i="2"/>
  <c r="A11661" i="2"/>
  <c r="A892" i="2"/>
  <c r="A3588" i="2"/>
  <c r="A6283" i="2"/>
  <c r="A8975" i="2"/>
  <c r="A11662" i="2"/>
  <c r="A893" i="2"/>
  <c r="A3589" i="2"/>
  <c r="A6284" i="2"/>
  <c r="A8976" i="2"/>
  <c r="A11663" i="2"/>
  <c r="A894" i="2"/>
  <c r="A3590" i="2"/>
  <c r="A6285" i="2"/>
  <c r="A8977" i="2"/>
  <c r="A11664" i="2"/>
  <c r="A895" i="2"/>
  <c r="A3591" i="2"/>
  <c r="A6286" i="2"/>
  <c r="A8978" i="2"/>
  <c r="A11665" i="2"/>
  <c r="A896" i="2"/>
  <c r="A3592" i="2"/>
  <c r="A6287" i="2"/>
  <c r="A8979" i="2"/>
  <c r="A11666" i="2"/>
  <c r="A897" i="2"/>
  <c r="A3593" i="2"/>
  <c r="A6288" i="2"/>
  <c r="A8980" i="2"/>
  <c r="A898" i="2"/>
  <c r="A3594" i="2"/>
  <c r="A6289" i="2"/>
  <c r="A8981" i="2"/>
  <c r="A11667" i="2"/>
  <c r="A899" i="2"/>
  <c r="A3595" i="2"/>
  <c r="A6290" i="2"/>
  <c r="A8982" i="2"/>
  <c r="A11668" i="2"/>
  <c r="A900" i="2"/>
  <c r="A3596" i="2"/>
  <c r="A6291" i="2"/>
  <c r="A8983" i="2"/>
  <c r="A11669" i="2"/>
  <c r="A901" i="2"/>
  <c r="A3597" i="2"/>
  <c r="A6292" i="2"/>
  <c r="A8984" i="2"/>
  <c r="A11670" i="2"/>
  <c r="A902" i="2"/>
  <c r="A3598" i="2"/>
  <c r="A6293" i="2"/>
  <c r="A8985" i="2"/>
  <c r="A903" i="2"/>
  <c r="A3599" i="2"/>
  <c r="A6294" i="2"/>
  <c r="A8986" i="2"/>
  <c r="A11671" i="2"/>
  <c r="A904" i="2"/>
  <c r="A3600" i="2"/>
  <c r="A6295" i="2"/>
  <c r="A8987" i="2"/>
  <c r="A11672" i="2"/>
  <c r="A905" i="2"/>
  <c r="A3601" i="2"/>
  <c r="A6296" i="2"/>
  <c r="A8988" i="2"/>
  <c r="A11673" i="2"/>
  <c r="A906" i="2"/>
  <c r="A3602" i="2"/>
  <c r="A6297" i="2"/>
  <c r="A8989" i="2"/>
  <c r="A11674" i="2"/>
  <c r="A907" i="2"/>
  <c r="A3603" i="2"/>
  <c r="A6298" i="2"/>
  <c r="A8990" i="2"/>
  <c r="A11675" i="2"/>
  <c r="A908" i="2"/>
  <c r="A3604" i="2"/>
  <c r="A6299" i="2"/>
  <c r="A8991" i="2"/>
  <c r="A11676" i="2"/>
  <c r="A909" i="2"/>
  <c r="A3605" i="2"/>
  <c r="A6300" i="2"/>
  <c r="A8992" i="2"/>
  <c r="A11677" i="2"/>
  <c r="A910" i="2"/>
  <c r="A3606" i="2"/>
  <c r="A6301" i="2"/>
  <c r="A8993" i="2"/>
  <c r="A11678" i="2"/>
  <c r="A911" i="2"/>
  <c r="A3607" i="2"/>
  <c r="A6302" i="2"/>
  <c r="A8994" i="2"/>
  <c r="A11679" i="2"/>
  <c r="A912" i="2"/>
  <c r="A3608" i="2"/>
  <c r="A6303" i="2"/>
  <c r="A8995" i="2"/>
  <c r="A11680" i="2"/>
  <c r="A913" i="2"/>
  <c r="A3609" i="2"/>
  <c r="A6304" i="2"/>
  <c r="A8996" i="2"/>
  <c r="A11681" i="2"/>
  <c r="A914" i="2"/>
  <c r="A3610" i="2"/>
  <c r="A6305" i="2"/>
  <c r="A8997" i="2"/>
  <c r="A11682" i="2"/>
  <c r="A915" i="2"/>
  <c r="A3611" i="2"/>
  <c r="A6306" i="2"/>
  <c r="A8998" i="2"/>
  <c r="A11683" i="2"/>
  <c r="A916" i="2"/>
  <c r="A3612" i="2"/>
  <c r="A6307" i="2"/>
  <c r="A8999" i="2"/>
  <c r="A11684" i="2"/>
  <c r="A917" i="2"/>
  <c r="A3613" i="2"/>
  <c r="A6308" i="2"/>
  <c r="A9000" i="2"/>
  <c r="A11685" i="2"/>
  <c r="A918" i="2"/>
  <c r="A3614" i="2"/>
  <c r="A6309" i="2"/>
  <c r="A9001" i="2"/>
  <c r="A11686" i="2"/>
  <c r="A919" i="2"/>
  <c r="A3615" i="2"/>
  <c r="A6310" i="2"/>
  <c r="A9002" i="2"/>
  <c r="A11687" i="2"/>
  <c r="A920" i="2"/>
  <c r="A3616" i="2"/>
  <c r="A6311" i="2"/>
  <c r="A9003" i="2"/>
  <c r="A11688" i="2"/>
  <c r="A921" i="2"/>
  <c r="A3617" i="2"/>
  <c r="A6312" i="2"/>
  <c r="A9004" i="2"/>
  <c r="A11689" i="2"/>
  <c r="A922" i="2"/>
  <c r="A3618" i="2"/>
  <c r="A6313" i="2"/>
  <c r="A9005" i="2"/>
  <c r="A11690" i="2"/>
  <c r="A923" i="2"/>
  <c r="A3619" i="2"/>
  <c r="A6314" i="2"/>
  <c r="A9006" i="2"/>
  <c r="A11691" i="2"/>
  <c r="A924" i="2"/>
  <c r="A3620" i="2"/>
  <c r="A6315" i="2"/>
  <c r="A9007" i="2"/>
  <c r="A11692" i="2"/>
  <c r="A925" i="2"/>
  <c r="A3621" i="2"/>
  <c r="A6316" i="2"/>
  <c r="A9008" i="2"/>
  <c r="A11693" i="2"/>
  <c r="A926" i="2"/>
  <c r="A3622" i="2"/>
  <c r="A6317" i="2"/>
  <c r="A9009" i="2"/>
  <c r="A11694" i="2"/>
  <c r="A927" i="2"/>
  <c r="A3623" i="2"/>
  <c r="A6318" i="2"/>
  <c r="A9010" i="2"/>
  <c r="A11695" i="2"/>
  <c r="A928" i="2"/>
  <c r="A3624" i="2"/>
  <c r="A6319" i="2"/>
  <c r="A9011" i="2"/>
  <c r="A11696" i="2"/>
  <c r="A929" i="2"/>
  <c r="A3625" i="2"/>
  <c r="A6320" i="2"/>
  <c r="A9012" i="2"/>
  <c r="A11697" i="2"/>
  <c r="A930" i="2"/>
  <c r="A3626" i="2"/>
  <c r="A6321" i="2"/>
  <c r="A9013" i="2"/>
  <c r="A11698" i="2"/>
  <c r="A931" i="2"/>
  <c r="A3627" i="2"/>
  <c r="A6322" i="2"/>
  <c r="A9014" i="2"/>
  <c r="A11699" i="2"/>
  <c r="A932" i="2"/>
  <c r="A3628" i="2"/>
  <c r="A6323" i="2"/>
  <c r="A9015" i="2"/>
  <c r="A11700" i="2"/>
  <c r="A933" i="2"/>
  <c r="A3629" i="2"/>
  <c r="A6324" i="2"/>
  <c r="A9016" i="2"/>
  <c r="A11701" i="2"/>
  <c r="A934" i="2"/>
  <c r="A3630" i="2"/>
  <c r="A6325" i="2"/>
  <c r="A9017" i="2"/>
  <c r="A11702" i="2"/>
  <c r="A935" i="2"/>
  <c r="A3631" i="2"/>
  <c r="A6326" i="2"/>
  <c r="A9018" i="2"/>
  <c r="A11703" i="2"/>
  <c r="A936" i="2"/>
  <c r="A3632" i="2"/>
  <c r="A6327" i="2"/>
  <c r="A9019" i="2"/>
  <c r="A11704" i="2"/>
  <c r="A937" i="2"/>
  <c r="A3633" i="2"/>
  <c r="A6328" i="2"/>
  <c r="A9020" i="2"/>
  <c r="A11705" i="2"/>
  <c r="A938" i="2"/>
  <c r="A3634" i="2"/>
  <c r="A6329" i="2"/>
  <c r="A9021" i="2"/>
  <c r="A11706" i="2"/>
  <c r="A939" i="2"/>
  <c r="A3635" i="2"/>
  <c r="A6330" i="2"/>
  <c r="A9022" i="2"/>
  <c r="A11707" i="2"/>
  <c r="A940" i="2"/>
  <c r="A3636" i="2"/>
  <c r="A6331" i="2"/>
  <c r="A9023" i="2"/>
  <c r="A11708" i="2"/>
  <c r="A941" i="2"/>
  <c r="A3637" i="2"/>
  <c r="A6332" i="2"/>
  <c r="A9024" i="2"/>
  <c r="A11709" i="2"/>
  <c r="A942" i="2"/>
  <c r="A3638" i="2"/>
  <c r="A6333" i="2"/>
  <c r="A9025" i="2"/>
  <c r="A11710" i="2"/>
  <c r="A943" i="2"/>
  <c r="A3639" i="2"/>
  <c r="A6334" i="2"/>
  <c r="A9026" i="2"/>
  <c r="A11711" i="2"/>
  <c r="A944" i="2"/>
  <c r="A3640" i="2"/>
  <c r="A6335" i="2"/>
  <c r="A9027" i="2"/>
  <c r="A11712" i="2"/>
  <c r="A945" i="2"/>
  <c r="A3641" i="2"/>
  <c r="A6336" i="2"/>
  <c r="A9028" i="2"/>
  <c r="A11713" i="2"/>
  <c r="A946" i="2"/>
  <c r="A3642" i="2"/>
  <c r="A6337" i="2"/>
  <c r="A9029" i="2"/>
  <c r="A11714" i="2"/>
  <c r="A947" i="2"/>
  <c r="A3643" i="2"/>
  <c r="A6338" i="2"/>
  <c r="A9030" i="2"/>
  <c r="A11715" i="2"/>
  <c r="A948" i="2"/>
  <c r="A3644" i="2"/>
  <c r="A6339" i="2"/>
  <c r="A9031" i="2"/>
  <c r="A11716" i="2"/>
  <c r="A949" i="2"/>
  <c r="A3645" i="2"/>
  <c r="A6340" i="2"/>
  <c r="A9032" i="2"/>
  <c r="A11717" i="2"/>
  <c r="A950" i="2"/>
  <c r="A3646" i="2"/>
  <c r="A6341" i="2"/>
  <c r="A9033" i="2"/>
  <c r="A11718" i="2"/>
  <c r="A951" i="2"/>
  <c r="A3647" i="2"/>
  <c r="A6342" i="2"/>
  <c r="A9034" i="2"/>
  <c r="A11719" i="2"/>
  <c r="A952" i="2"/>
  <c r="A3648" i="2"/>
  <c r="A6343" i="2"/>
  <c r="A9035" i="2"/>
  <c r="A11720" i="2"/>
  <c r="A953" i="2"/>
  <c r="A3649" i="2"/>
  <c r="A6344" i="2"/>
  <c r="A9036" i="2"/>
  <c r="A11721" i="2"/>
  <c r="A954" i="2"/>
  <c r="A3650" i="2"/>
  <c r="A6345" i="2"/>
  <c r="A9037" i="2"/>
  <c r="A11722" i="2"/>
  <c r="A955" i="2"/>
  <c r="A3651" i="2"/>
  <c r="A6346" i="2"/>
  <c r="A9038" i="2"/>
  <c r="A11723" i="2"/>
  <c r="A956" i="2"/>
  <c r="A3652" i="2"/>
  <c r="A6347" i="2"/>
  <c r="A9039" i="2"/>
  <c r="A11724" i="2"/>
  <c r="A957" i="2"/>
  <c r="A3653" i="2"/>
  <c r="A6348" i="2"/>
  <c r="A9040" i="2"/>
  <c r="A11725" i="2"/>
  <c r="A958" i="2"/>
  <c r="A3654" i="2"/>
  <c r="A6349" i="2"/>
  <c r="A9041" i="2"/>
  <c r="A11726" i="2"/>
  <c r="A959" i="2"/>
  <c r="A3655" i="2"/>
  <c r="A6350" i="2"/>
  <c r="A9042" i="2"/>
  <c r="A11727" i="2"/>
  <c r="A960" i="2"/>
  <c r="A3656" i="2"/>
  <c r="A6351" i="2"/>
  <c r="A9043" i="2"/>
  <c r="A11728" i="2"/>
  <c r="A961" i="2"/>
  <c r="A3657" i="2"/>
  <c r="A6352" i="2"/>
  <c r="A9044" i="2"/>
  <c r="A11729" i="2"/>
  <c r="A962" i="2"/>
  <c r="A3658" i="2"/>
  <c r="A6353" i="2"/>
  <c r="A9045" i="2"/>
  <c r="A11730" i="2"/>
  <c r="A963" i="2"/>
  <c r="A3659" i="2"/>
  <c r="A6354" i="2"/>
  <c r="A9046" i="2"/>
  <c r="A11731" i="2"/>
  <c r="A964" i="2"/>
  <c r="A3660" i="2"/>
  <c r="A6355" i="2"/>
  <c r="A9047" i="2"/>
  <c r="A11732" i="2"/>
  <c r="A965" i="2"/>
  <c r="A3661" i="2"/>
  <c r="A6356" i="2"/>
  <c r="A9048" i="2"/>
  <c r="A11733" i="2"/>
  <c r="A966" i="2"/>
  <c r="A3662" i="2"/>
  <c r="A6357" i="2"/>
  <c r="A9049" i="2"/>
  <c r="A11734" i="2"/>
  <c r="A967" i="2"/>
  <c r="A3663" i="2"/>
  <c r="A6358" i="2"/>
  <c r="A9050" i="2"/>
  <c r="A11735" i="2"/>
  <c r="A968" i="2"/>
  <c r="A3664" i="2"/>
  <c r="A6359" i="2"/>
  <c r="A9051" i="2"/>
  <c r="A11736" i="2"/>
  <c r="A969" i="2"/>
  <c r="A3665" i="2"/>
  <c r="A6360" i="2"/>
  <c r="A9052" i="2"/>
  <c r="A11737" i="2"/>
  <c r="A970" i="2"/>
  <c r="A3666" i="2"/>
  <c r="A6361" i="2"/>
  <c r="A9053" i="2"/>
  <c r="A11738" i="2"/>
  <c r="A971" i="2"/>
  <c r="A3667" i="2"/>
  <c r="A6362" i="2"/>
  <c r="A9054" i="2"/>
  <c r="A11739" i="2"/>
  <c r="A972" i="2"/>
  <c r="A3668" i="2"/>
  <c r="A6363" i="2"/>
  <c r="A9055" i="2"/>
  <c r="A11740" i="2"/>
  <c r="A973" i="2"/>
  <c r="A3669" i="2"/>
  <c r="A6364" i="2"/>
  <c r="A9056" i="2"/>
  <c r="A11741" i="2"/>
  <c r="A974" i="2"/>
  <c r="A3670" i="2"/>
  <c r="A6365" i="2"/>
  <c r="A9057" i="2"/>
  <c r="A11742" i="2"/>
  <c r="A975" i="2"/>
  <c r="A3671" i="2"/>
  <c r="A6366" i="2"/>
  <c r="A9058" i="2"/>
  <c r="A11743" i="2"/>
  <c r="A976" i="2"/>
  <c r="A3672" i="2"/>
  <c r="A6367" i="2"/>
  <c r="A9059" i="2"/>
  <c r="A11744" i="2"/>
  <c r="A977" i="2"/>
  <c r="A3673" i="2"/>
  <c r="A6368" i="2"/>
  <c r="A9060" i="2"/>
  <c r="A11745" i="2"/>
  <c r="A978" i="2"/>
  <c r="A3674" i="2"/>
  <c r="A6369" i="2"/>
  <c r="A9061" i="2"/>
  <c r="A11746" i="2"/>
  <c r="A979" i="2"/>
  <c r="A3675" i="2"/>
  <c r="A6370" i="2"/>
  <c r="A9062" i="2"/>
  <c r="A11747" i="2"/>
  <c r="A980" i="2"/>
  <c r="A3676" i="2"/>
  <c r="A6371" i="2"/>
  <c r="A9063" i="2"/>
  <c r="A11748" i="2"/>
  <c r="A981" i="2"/>
  <c r="A3677" i="2"/>
  <c r="A6372" i="2"/>
  <c r="A9064" i="2"/>
  <c r="A11749" i="2"/>
  <c r="A982" i="2"/>
  <c r="A3678" i="2"/>
  <c r="A6373" i="2"/>
  <c r="A9065" i="2"/>
  <c r="A11750" i="2"/>
  <c r="A983" i="2"/>
  <c r="A3679" i="2"/>
  <c r="A6374" i="2"/>
  <c r="A9066" i="2"/>
  <c r="A11751" i="2"/>
  <c r="A984" i="2"/>
  <c r="A3680" i="2"/>
  <c r="A6375" i="2"/>
  <c r="A9067" i="2"/>
  <c r="A11752" i="2"/>
  <c r="A985" i="2"/>
  <c r="A3681" i="2"/>
  <c r="A6376" i="2"/>
  <c r="A9068" i="2"/>
  <c r="A11753" i="2"/>
  <c r="A986" i="2"/>
  <c r="A3682" i="2"/>
  <c r="A6377" i="2"/>
  <c r="A9069" i="2"/>
  <c r="A11754" i="2"/>
  <c r="A987" i="2"/>
  <c r="A3683" i="2"/>
  <c r="A6378" i="2"/>
  <c r="A9070" i="2"/>
  <c r="A11755" i="2"/>
  <c r="A988" i="2"/>
  <c r="A3684" i="2"/>
  <c r="A6379" i="2"/>
  <c r="A9071" i="2"/>
  <c r="A11756" i="2"/>
  <c r="A989" i="2"/>
  <c r="A3685" i="2"/>
  <c r="A6380" i="2"/>
  <c r="A9072" i="2"/>
  <c r="A11757" i="2"/>
  <c r="A990" i="2"/>
  <c r="A3686" i="2"/>
  <c r="A6381" i="2"/>
  <c r="A9073" i="2"/>
  <c r="A11758" i="2"/>
  <c r="A991" i="2"/>
  <c r="A3687" i="2"/>
  <c r="A6382" i="2"/>
  <c r="A9074" i="2"/>
  <c r="A11759" i="2"/>
  <c r="A992" i="2"/>
  <c r="A3688" i="2"/>
  <c r="A6383" i="2"/>
  <c r="A9075" i="2"/>
  <c r="A11760" i="2"/>
  <c r="A993" i="2"/>
  <c r="A3689" i="2"/>
  <c r="A6384" i="2"/>
  <c r="A9076" i="2"/>
  <c r="A11761" i="2"/>
  <c r="A994" i="2"/>
  <c r="A3690" i="2"/>
  <c r="A6385" i="2"/>
  <c r="A9077" i="2"/>
  <c r="A11762" i="2"/>
  <c r="A995" i="2"/>
  <c r="A3691" i="2"/>
  <c r="A6386" i="2"/>
  <c r="A9078" i="2"/>
  <c r="A11763" i="2"/>
  <c r="A996" i="2"/>
  <c r="A3692" i="2"/>
  <c r="A6387" i="2"/>
  <c r="A9079" i="2"/>
  <c r="A11764" i="2"/>
  <c r="A997" i="2"/>
  <c r="A3693" i="2"/>
  <c r="A6388" i="2"/>
  <c r="A9080" i="2"/>
  <c r="A11765" i="2"/>
  <c r="A998" i="2"/>
  <c r="A3694" i="2"/>
  <c r="A6389" i="2"/>
  <c r="A9081" i="2"/>
  <c r="A11766" i="2"/>
  <c r="A999" i="2"/>
  <c r="A3695" i="2"/>
  <c r="A6390" i="2"/>
  <c r="A9082" i="2"/>
  <c r="A11767" i="2"/>
  <c r="A1000" i="2"/>
  <c r="A3696" i="2"/>
  <c r="A6391" i="2"/>
  <c r="A9083" i="2"/>
  <c r="A11768" i="2"/>
  <c r="A1001" i="2"/>
  <c r="A3697" i="2"/>
  <c r="A6392" i="2"/>
  <c r="A9084" i="2"/>
  <c r="A11769" i="2"/>
  <c r="A1002" i="2"/>
  <c r="A3698" i="2"/>
  <c r="A6393" i="2"/>
  <c r="A9085" i="2"/>
  <c r="A11770" i="2"/>
  <c r="A1003" i="2"/>
  <c r="A3699" i="2"/>
  <c r="A6394" i="2"/>
  <c r="A9086" i="2"/>
  <c r="A11771" i="2"/>
  <c r="A1004" i="2"/>
  <c r="A3700" i="2"/>
  <c r="A6395" i="2"/>
  <c r="A9087" i="2"/>
  <c r="A11772" i="2"/>
  <c r="A1005" i="2"/>
  <c r="A3701" i="2"/>
  <c r="A6396" i="2"/>
  <c r="A9088" i="2"/>
  <c r="A11773" i="2"/>
  <c r="A1006" i="2"/>
  <c r="A3702" i="2"/>
  <c r="A6397" i="2"/>
  <c r="A9089" i="2"/>
  <c r="A11774" i="2"/>
  <c r="A1007" i="2"/>
  <c r="A3703" i="2"/>
  <c r="A6398" i="2"/>
  <c r="A9090" i="2"/>
  <c r="A11775" i="2"/>
  <c r="A1008" i="2"/>
  <c r="A3704" i="2"/>
  <c r="A6399" i="2"/>
  <c r="A9091" i="2"/>
  <c r="A11776" i="2"/>
  <c r="A1009" i="2"/>
  <c r="A3705" i="2"/>
  <c r="A6400" i="2"/>
  <c r="A9092" i="2"/>
  <c r="A11777" i="2"/>
  <c r="A1010" i="2"/>
  <c r="A3706" i="2"/>
  <c r="A6401" i="2"/>
  <c r="A9093" i="2"/>
  <c r="A11778" i="2"/>
  <c r="A1011" i="2"/>
  <c r="A3707" i="2"/>
  <c r="A6402" i="2"/>
  <c r="A9094" i="2"/>
  <c r="A11779" i="2"/>
  <c r="A1012" i="2"/>
  <c r="A3708" i="2"/>
  <c r="A6403" i="2"/>
  <c r="A9095" i="2"/>
  <c r="A11780" i="2"/>
  <c r="A1013" i="2"/>
  <c r="A3709" i="2"/>
  <c r="A6404" i="2"/>
  <c r="A9096" i="2"/>
  <c r="A11781" i="2"/>
  <c r="A1014" i="2"/>
  <c r="A3710" i="2"/>
  <c r="A6405" i="2"/>
  <c r="A9097" i="2"/>
  <c r="A11782" i="2"/>
  <c r="A1015" i="2"/>
  <c r="A3711" i="2"/>
  <c r="A6406" i="2"/>
  <c r="A9098" i="2"/>
  <c r="A11783" i="2"/>
  <c r="A1016" i="2"/>
  <c r="A3712" i="2"/>
  <c r="A6407" i="2"/>
  <c r="A9099" i="2"/>
  <c r="A11784" i="2"/>
  <c r="A1017" i="2"/>
  <c r="A3713" i="2"/>
  <c r="A6408" i="2"/>
  <c r="A9100" i="2"/>
  <c r="A11785" i="2"/>
  <c r="A1018" i="2"/>
  <c r="A3714" i="2"/>
  <c r="A6409" i="2"/>
  <c r="A9101" i="2"/>
  <c r="A11786" i="2"/>
  <c r="A1019" i="2"/>
  <c r="A3715" i="2"/>
  <c r="A6410" i="2"/>
  <c r="A9102" i="2"/>
  <c r="A11787" i="2"/>
  <c r="A1020" i="2"/>
  <c r="A3716" i="2"/>
  <c r="A6411" i="2"/>
  <c r="A9103" i="2"/>
  <c r="A11788" i="2"/>
  <c r="A1021" i="2"/>
  <c r="A3717" i="2"/>
  <c r="A6412" i="2"/>
  <c r="A9104" i="2"/>
  <c r="A11789" i="2"/>
  <c r="A1022" i="2"/>
  <c r="A3718" i="2"/>
  <c r="A6413" i="2"/>
  <c r="A9105" i="2"/>
  <c r="A11790" i="2"/>
  <c r="A1023" i="2"/>
  <c r="A3719" i="2"/>
  <c r="A6414" i="2"/>
  <c r="A9106" i="2"/>
  <c r="A11791" i="2"/>
  <c r="A1024" i="2"/>
  <c r="A3720" i="2"/>
  <c r="A6415" i="2"/>
  <c r="A9107" i="2"/>
  <c r="A11792" i="2"/>
  <c r="A1025" i="2"/>
  <c r="A3721" i="2"/>
  <c r="A6416" i="2"/>
  <c r="A9108" i="2"/>
  <c r="A11793" i="2"/>
  <c r="A1026" i="2"/>
  <c r="A3722" i="2"/>
  <c r="A6417" i="2"/>
  <c r="A9109" i="2"/>
  <c r="A11794" i="2"/>
  <c r="A1027" i="2"/>
  <c r="A3723" i="2"/>
  <c r="A6418" i="2"/>
  <c r="A9110" i="2"/>
  <c r="A11795" i="2"/>
  <c r="A1028" i="2"/>
  <c r="A3724" i="2"/>
  <c r="A6419" i="2"/>
  <c r="A9111" i="2"/>
  <c r="A11796" i="2"/>
  <c r="A1029" i="2"/>
  <c r="A3725" i="2"/>
  <c r="A6420" i="2"/>
  <c r="A9112" i="2"/>
  <c r="A11797" i="2"/>
  <c r="A1030" i="2"/>
  <c r="A3726" i="2"/>
  <c r="A6421" i="2"/>
  <c r="A9113" i="2"/>
  <c r="A11798" i="2"/>
  <c r="A1031" i="2"/>
  <c r="A3727" i="2"/>
  <c r="A6422" i="2"/>
  <c r="A9114" i="2"/>
  <c r="A11799" i="2"/>
  <c r="A1032" i="2"/>
  <c r="A3728" i="2"/>
  <c r="A6423" i="2"/>
  <c r="A9115" i="2"/>
  <c r="A11800" i="2"/>
  <c r="A1033" i="2"/>
  <c r="A3729" i="2"/>
  <c r="A6424" i="2"/>
  <c r="A9116" i="2"/>
  <c r="A11801" i="2"/>
  <c r="A1034" i="2"/>
  <c r="A3730" i="2"/>
  <c r="A6425" i="2"/>
  <c r="A9117" i="2"/>
  <c r="A11802" i="2"/>
  <c r="A1035" i="2"/>
  <c r="A3731" i="2"/>
  <c r="A6426" i="2"/>
  <c r="A9118" i="2"/>
  <c r="A11803" i="2"/>
  <c r="A1036" i="2"/>
  <c r="A3732" i="2"/>
  <c r="A6427" i="2"/>
  <c r="A9119" i="2"/>
  <c r="A11804" i="2"/>
  <c r="A1037" i="2"/>
  <c r="A3733" i="2"/>
  <c r="A6428" i="2"/>
  <c r="A9120" i="2"/>
  <c r="A11805" i="2"/>
  <c r="A1038" i="2"/>
  <c r="A3734" i="2"/>
  <c r="A6429" i="2"/>
  <c r="A9121" i="2"/>
  <c r="A11806" i="2"/>
  <c r="A1039" i="2"/>
  <c r="A3735" i="2"/>
  <c r="A6430" i="2"/>
  <c r="A9122" i="2"/>
  <c r="A11807" i="2"/>
  <c r="A1040" i="2"/>
  <c r="A3736" i="2"/>
  <c r="A6431" i="2"/>
  <c r="A9123" i="2"/>
  <c r="A11808" i="2"/>
  <c r="A1041" i="2"/>
  <c r="A3737" i="2"/>
  <c r="A6432" i="2"/>
  <c r="A9124" i="2"/>
  <c r="A11809" i="2"/>
  <c r="A1042" i="2"/>
  <c r="A3738" i="2"/>
  <c r="A6433" i="2"/>
  <c r="A9125" i="2"/>
  <c r="A11810" i="2"/>
  <c r="A1043" i="2"/>
  <c r="A3739" i="2"/>
  <c r="A6434" i="2"/>
  <c r="A9126" i="2"/>
  <c r="A11811" i="2"/>
  <c r="A1044" i="2"/>
  <c r="A3740" i="2"/>
  <c r="A6435" i="2"/>
  <c r="A9127" i="2"/>
  <c r="A11812" i="2"/>
  <c r="A1045" i="2"/>
  <c r="A3741" i="2"/>
  <c r="A6436" i="2"/>
  <c r="A9128" i="2"/>
  <c r="A11813" i="2"/>
  <c r="A1046" i="2"/>
  <c r="A3742" i="2"/>
  <c r="A6437" i="2"/>
  <c r="A9129" i="2"/>
  <c r="A11814" i="2"/>
  <c r="A1047" i="2"/>
  <c r="A3743" i="2"/>
  <c r="A6438" i="2"/>
  <c r="A9130" i="2"/>
  <c r="A11815" i="2"/>
  <c r="A1048" i="2"/>
  <c r="A3744" i="2"/>
  <c r="A6439" i="2"/>
  <c r="A9131" i="2"/>
  <c r="A11816" i="2"/>
  <c r="A1049" i="2"/>
  <c r="A3745" i="2"/>
  <c r="A6440" i="2"/>
  <c r="A9132" i="2"/>
  <c r="A11817" i="2"/>
  <c r="A1050" i="2"/>
  <c r="A3746" i="2"/>
  <c r="A6441" i="2"/>
  <c r="A9133" i="2"/>
  <c r="A11818" i="2"/>
  <c r="A1051" i="2"/>
  <c r="A3747" i="2"/>
  <c r="A6442" i="2"/>
  <c r="A9134" i="2"/>
  <c r="A11819" i="2"/>
  <c r="A1052" i="2"/>
  <c r="A3748" i="2"/>
  <c r="A6443" i="2"/>
  <c r="A9135" i="2"/>
  <c r="A11820" i="2"/>
  <c r="A1053" i="2"/>
  <c r="A3749" i="2"/>
  <c r="A6444" i="2"/>
  <c r="A9136" i="2"/>
  <c r="A11821" i="2"/>
  <c r="A1054" i="2"/>
  <c r="A3750" i="2"/>
  <c r="A6445" i="2"/>
  <c r="A9137" i="2"/>
  <c r="A11822" i="2"/>
  <c r="A1055" i="2"/>
  <c r="A3751" i="2"/>
  <c r="A6446" i="2"/>
  <c r="A9138" i="2"/>
  <c r="A11823" i="2"/>
  <c r="A1056" i="2"/>
  <c r="A3752" i="2"/>
  <c r="A6447" i="2"/>
  <c r="A9139" i="2"/>
  <c r="A11824" i="2"/>
  <c r="A1057" i="2"/>
  <c r="A3753" i="2"/>
  <c r="A6448" i="2"/>
  <c r="A9140" i="2"/>
  <c r="A11825" i="2"/>
  <c r="A1058" i="2"/>
  <c r="A3754" i="2"/>
  <c r="A6449" i="2"/>
  <c r="A9141" i="2"/>
  <c r="A11826" i="2"/>
  <c r="A1059" i="2"/>
  <c r="A3755" i="2"/>
  <c r="A6450" i="2"/>
  <c r="A9142" i="2"/>
  <c r="A11827" i="2"/>
  <c r="A1060" i="2"/>
  <c r="A3756" i="2"/>
  <c r="A6451" i="2"/>
  <c r="A9143" i="2"/>
  <c r="A1061" i="2"/>
  <c r="A3757" i="2"/>
  <c r="A6452" i="2"/>
  <c r="A9144" i="2"/>
  <c r="A11828" i="2"/>
  <c r="A1062" i="2"/>
  <c r="A3758" i="2"/>
  <c r="A6453" i="2"/>
  <c r="A9145" i="2"/>
  <c r="A11829" i="2"/>
  <c r="A1063" i="2"/>
  <c r="A3759" i="2"/>
  <c r="A6454" i="2"/>
  <c r="A9146" i="2"/>
  <c r="A11830" i="2"/>
  <c r="A1064" i="2"/>
  <c r="A3760" i="2"/>
  <c r="A6455" i="2"/>
  <c r="A9147" i="2"/>
  <c r="A11831" i="2"/>
  <c r="A1065" i="2"/>
  <c r="A3761" i="2"/>
  <c r="A6456" i="2"/>
  <c r="A9148" i="2"/>
  <c r="A11832" i="2"/>
  <c r="A1066" i="2"/>
  <c r="A3762" i="2"/>
  <c r="A6457" i="2"/>
  <c r="A9149" i="2"/>
  <c r="A11833" i="2"/>
  <c r="A1067" i="2"/>
  <c r="A3763" i="2"/>
  <c r="A6458" i="2"/>
  <c r="A9150" i="2"/>
  <c r="A11834" i="2"/>
  <c r="A1068" i="2"/>
  <c r="A3764" i="2"/>
  <c r="A6459" i="2"/>
  <c r="A9151" i="2"/>
  <c r="A11835" i="2"/>
  <c r="A1069" i="2"/>
  <c r="A3765" i="2"/>
  <c r="A6460" i="2"/>
  <c r="A9152" i="2"/>
  <c r="A11836" i="2"/>
  <c r="A1070" i="2"/>
  <c r="A3766" i="2"/>
  <c r="A6461" i="2"/>
  <c r="A9153" i="2"/>
  <c r="A11837" i="2"/>
  <c r="A1071" i="2"/>
  <c r="A3767" i="2"/>
  <c r="A6462" i="2"/>
  <c r="A9154" i="2"/>
  <c r="A11838" i="2"/>
  <c r="A1072" i="2"/>
  <c r="A3768" i="2"/>
  <c r="A6463" i="2"/>
  <c r="A9155" i="2"/>
  <c r="A11839" i="2"/>
  <c r="A1073" i="2"/>
  <c r="A3769" i="2"/>
  <c r="A6464" i="2"/>
  <c r="A9156" i="2"/>
  <c r="A11840" i="2"/>
  <c r="A1074" i="2"/>
  <c r="A3770" i="2"/>
  <c r="A6465" i="2"/>
  <c r="A9157" i="2"/>
  <c r="A11841" i="2"/>
  <c r="A1075" i="2"/>
  <c r="A3771" i="2"/>
  <c r="A6466" i="2"/>
  <c r="A9158" i="2"/>
  <c r="A11842" i="2"/>
  <c r="A1076" i="2"/>
  <c r="A3772" i="2"/>
  <c r="A6467" i="2"/>
  <c r="A9159" i="2"/>
  <c r="A11843" i="2"/>
  <c r="A1077" i="2"/>
  <c r="A3773" i="2"/>
  <c r="A6468" i="2"/>
  <c r="A9160" i="2"/>
  <c r="A11844" i="2"/>
  <c r="A1078" i="2"/>
  <c r="A3774" i="2"/>
  <c r="A6469" i="2"/>
  <c r="A9161" i="2"/>
  <c r="A11845" i="2"/>
  <c r="A1079" i="2"/>
  <c r="A3775" i="2"/>
  <c r="A6470" i="2"/>
  <c r="A9162" i="2"/>
  <c r="A11846" i="2"/>
  <c r="A1080" i="2"/>
  <c r="A3776" i="2"/>
  <c r="A6471" i="2"/>
  <c r="A9163" i="2"/>
  <c r="A11847" i="2"/>
  <c r="A1081" i="2"/>
  <c r="A3777" i="2"/>
  <c r="A6472" i="2"/>
  <c r="A9164" i="2"/>
  <c r="A11848" i="2"/>
  <c r="A1082" i="2"/>
  <c r="A3778" i="2"/>
  <c r="A6473" i="2"/>
  <c r="A9165" i="2"/>
  <c r="A11849" i="2"/>
  <c r="A1083" i="2"/>
  <c r="A3779" i="2"/>
  <c r="A6474" i="2"/>
  <c r="A9166" i="2"/>
  <c r="A11850" i="2"/>
  <c r="A1084" i="2"/>
  <c r="A3780" i="2"/>
  <c r="A6475" i="2"/>
  <c r="A9167" i="2"/>
  <c r="A11851" i="2"/>
  <c r="A1085" i="2"/>
  <c r="A3781" i="2"/>
  <c r="A6476" i="2"/>
  <c r="A9168" i="2"/>
  <c r="A11852" i="2"/>
  <c r="A1086" i="2"/>
  <c r="A3782" i="2"/>
  <c r="A6477" i="2"/>
  <c r="A9169" i="2"/>
  <c r="A11853" i="2"/>
  <c r="A1087" i="2"/>
  <c r="A3783" i="2"/>
  <c r="A6478" i="2"/>
  <c r="A9170" i="2"/>
  <c r="A11854" i="2"/>
  <c r="A1088" i="2"/>
  <c r="A3784" i="2"/>
  <c r="A6479" i="2"/>
  <c r="A9171" i="2"/>
  <c r="A11855" i="2"/>
  <c r="A1089" i="2"/>
  <c r="A3785" i="2"/>
  <c r="A6480" i="2"/>
  <c r="A9172" i="2"/>
  <c r="A11856" i="2"/>
  <c r="A1090" i="2"/>
  <c r="A3786" i="2"/>
  <c r="A6481" i="2"/>
  <c r="A9173" i="2"/>
  <c r="A11857" i="2"/>
  <c r="A1091" i="2"/>
  <c r="A3787" i="2"/>
  <c r="A6482" i="2"/>
  <c r="A9174" i="2"/>
  <c r="A11858" i="2"/>
  <c r="A1092" i="2"/>
  <c r="A3788" i="2"/>
  <c r="A6483" i="2"/>
  <c r="A9175" i="2"/>
  <c r="A11859" i="2"/>
  <c r="A1093" i="2"/>
  <c r="A3789" i="2"/>
  <c r="A6484" i="2"/>
  <c r="A9176" i="2"/>
  <c r="A11860" i="2"/>
  <c r="A1094" i="2"/>
  <c r="A3790" i="2"/>
  <c r="A6485" i="2"/>
  <c r="A9177" i="2"/>
  <c r="A11861" i="2"/>
  <c r="A1095" i="2"/>
  <c r="A3791" i="2"/>
  <c r="A6486" i="2"/>
  <c r="A9178" i="2"/>
  <c r="A11862" i="2"/>
  <c r="A1096" i="2"/>
  <c r="A3792" i="2"/>
  <c r="A6487" i="2"/>
  <c r="A9179" i="2"/>
  <c r="A11863" i="2"/>
  <c r="A1097" i="2"/>
  <c r="A3793" i="2"/>
  <c r="A6488" i="2"/>
  <c r="A9180" i="2"/>
  <c r="A11864" i="2"/>
  <c r="A1098" i="2"/>
  <c r="A3794" i="2"/>
  <c r="A6489" i="2"/>
  <c r="A9181" i="2"/>
  <c r="A11865" i="2"/>
  <c r="A1099" i="2"/>
  <c r="A3795" i="2"/>
  <c r="A6490" i="2"/>
  <c r="A9182" i="2"/>
  <c r="A11866" i="2"/>
  <c r="A1100" i="2"/>
  <c r="A3796" i="2"/>
  <c r="A6491" i="2"/>
  <c r="A9183" i="2"/>
  <c r="A11867" i="2"/>
  <c r="A1101" i="2"/>
  <c r="A3797" i="2"/>
  <c r="A6492" i="2"/>
  <c r="A9184" i="2"/>
  <c r="A11868" i="2"/>
  <c r="A1102" i="2"/>
  <c r="A3798" i="2"/>
  <c r="A6493" i="2"/>
  <c r="A9185" i="2"/>
  <c r="A11869" i="2"/>
  <c r="A1103" i="2"/>
  <c r="A3799" i="2"/>
  <c r="A6494" i="2"/>
  <c r="A9186" i="2"/>
  <c r="A11870" i="2"/>
  <c r="A1104" i="2"/>
  <c r="A3800" i="2"/>
  <c r="A6495" i="2"/>
  <c r="A9187" i="2"/>
  <c r="A11871" i="2"/>
  <c r="A1105" i="2"/>
  <c r="A3801" i="2"/>
  <c r="A6496" i="2"/>
  <c r="A9188" i="2"/>
  <c r="A11872" i="2"/>
  <c r="A1106" i="2"/>
  <c r="A3802" i="2"/>
  <c r="A6497" i="2"/>
  <c r="A9189" i="2"/>
  <c r="A11873" i="2"/>
  <c r="A1107" i="2"/>
  <c r="A3803" i="2"/>
  <c r="A6498" i="2"/>
  <c r="A9190" i="2"/>
  <c r="A11874" i="2"/>
  <c r="A1108" i="2"/>
  <c r="A3804" i="2"/>
  <c r="A6499" i="2"/>
  <c r="A9191" i="2"/>
  <c r="A11875" i="2"/>
  <c r="A1109" i="2"/>
  <c r="A3805" i="2"/>
  <c r="A6500" i="2"/>
  <c r="A9192" i="2"/>
  <c r="A11876" i="2"/>
  <c r="A1110" i="2"/>
  <c r="A3806" i="2"/>
  <c r="A6501" i="2"/>
  <c r="A9193" i="2"/>
  <c r="A11877" i="2"/>
  <c r="A1111" i="2"/>
  <c r="A3807" i="2"/>
  <c r="A6502" i="2"/>
  <c r="A9194" i="2"/>
  <c r="A11878" i="2"/>
  <c r="A1112" i="2"/>
  <c r="A3808" i="2"/>
  <c r="A6503" i="2"/>
  <c r="A9195" i="2"/>
  <c r="A11879" i="2"/>
  <c r="A1113" i="2"/>
  <c r="A3809" i="2"/>
  <c r="A6504" i="2"/>
  <c r="A9196" i="2"/>
  <c r="A11880" i="2"/>
  <c r="A1114" i="2"/>
  <c r="A3810" i="2"/>
  <c r="A6505" i="2"/>
  <c r="A9197" i="2"/>
  <c r="A11881" i="2"/>
  <c r="A1115" i="2"/>
  <c r="A3811" i="2"/>
  <c r="A6506" i="2"/>
  <c r="A9198" i="2"/>
  <c r="A11882" i="2"/>
  <c r="A1116" i="2"/>
  <c r="A3812" i="2"/>
  <c r="A6507" i="2"/>
  <c r="A9199" i="2"/>
  <c r="A11883" i="2"/>
  <c r="A1117" i="2"/>
  <c r="A3813" i="2"/>
  <c r="A6508" i="2"/>
  <c r="A9200" i="2"/>
  <c r="A11884" i="2"/>
  <c r="A1118" i="2"/>
  <c r="A3814" i="2"/>
  <c r="A6509" i="2"/>
  <c r="A9201" i="2"/>
  <c r="A11885" i="2"/>
  <c r="A1119" i="2"/>
  <c r="A3815" i="2"/>
  <c r="A6510" i="2"/>
  <c r="A9202" i="2"/>
  <c r="A11886" i="2"/>
  <c r="A1120" i="2"/>
  <c r="A3816" i="2"/>
  <c r="A6511" i="2"/>
  <c r="A9203" i="2"/>
  <c r="A11887" i="2"/>
  <c r="A1121" i="2"/>
  <c r="A3817" i="2"/>
  <c r="A6512" i="2"/>
  <c r="A9204" i="2"/>
  <c r="A11888" i="2"/>
  <c r="A1122" i="2"/>
  <c r="A3818" i="2"/>
  <c r="A6513" i="2"/>
  <c r="A9205" i="2"/>
  <c r="A11889" i="2"/>
  <c r="A1123" i="2"/>
  <c r="A3819" i="2"/>
  <c r="A6514" i="2"/>
  <c r="A9206" i="2"/>
  <c r="A11890" i="2"/>
  <c r="A1124" i="2"/>
  <c r="A3820" i="2"/>
  <c r="A6515" i="2"/>
  <c r="A9207" i="2"/>
  <c r="A11891" i="2"/>
  <c r="A1125" i="2"/>
  <c r="A3821" i="2"/>
  <c r="A6516" i="2"/>
  <c r="A9208" i="2"/>
  <c r="A11892" i="2"/>
  <c r="A1126" i="2"/>
  <c r="A3822" i="2"/>
  <c r="A6517" i="2"/>
  <c r="A9209" i="2"/>
  <c r="A11893" i="2"/>
  <c r="A1127" i="2"/>
  <c r="A3823" i="2"/>
  <c r="A6518" i="2"/>
  <c r="A9210" i="2"/>
  <c r="A11894" i="2"/>
  <c r="A1128" i="2"/>
  <c r="A3824" i="2"/>
  <c r="A6519" i="2"/>
  <c r="A9211" i="2"/>
  <c r="A11895" i="2"/>
  <c r="A1129" i="2"/>
  <c r="A3825" i="2"/>
  <c r="A6520" i="2"/>
  <c r="A9212" i="2"/>
  <c r="A11896" i="2"/>
  <c r="A1130" i="2"/>
  <c r="A3826" i="2"/>
  <c r="A6521" i="2"/>
  <c r="A9213" i="2"/>
  <c r="A11897" i="2"/>
  <c r="A1131" i="2"/>
  <c r="A3827" i="2"/>
  <c r="A6522" i="2"/>
  <c r="A9214" i="2"/>
  <c r="A11898" i="2"/>
  <c r="A1132" i="2"/>
  <c r="A3828" i="2"/>
  <c r="A6523" i="2"/>
  <c r="A9215" i="2"/>
  <c r="A11899" i="2"/>
  <c r="A1133" i="2"/>
  <c r="A3829" i="2"/>
  <c r="A6524" i="2"/>
  <c r="A9216" i="2"/>
  <c r="A11900" i="2"/>
  <c r="A1134" i="2"/>
  <c r="A3830" i="2"/>
  <c r="A6525" i="2"/>
  <c r="A9217" i="2"/>
  <c r="A11901" i="2"/>
  <c r="A1135" i="2"/>
  <c r="A3831" i="2"/>
  <c r="A6526" i="2"/>
  <c r="A9218" i="2"/>
  <c r="A11902" i="2"/>
  <c r="A1136" i="2"/>
  <c r="A3832" i="2"/>
  <c r="A6527" i="2"/>
  <c r="A9219" i="2"/>
  <c r="A11903" i="2"/>
  <c r="A1137" i="2"/>
  <c r="A3833" i="2"/>
  <c r="A6528" i="2"/>
  <c r="A9220" i="2"/>
  <c r="A11904" i="2"/>
  <c r="A1138" i="2"/>
  <c r="A3834" i="2"/>
  <c r="A6529" i="2"/>
  <c r="A9221" i="2"/>
  <c r="A11905" i="2"/>
  <c r="A1139" i="2"/>
  <c r="A3835" i="2"/>
  <c r="A6530" i="2"/>
  <c r="A9222" i="2"/>
  <c r="A11906" i="2"/>
  <c r="A1140" i="2"/>
  <c r="A3836" i="2"/>
  <c r="A6531" i="2"/>
  <c r="A9223" i="2"/>
  <c r="A11907" i="2"/>
  <c r="A1141" i="2"/>
  <c r="A3837" i="2"/>
  <c r="A6532" i="2"/>
  <c r="A9224" i="2"/>
  <c r="A11908" i="2"/>
  <c r="A1142" i="2"/>
  <c r="A3838" i="2"/>
  <c r="A6533" i="2"/>
  <c r="A9225" i="2"/>
  <c r="A11909" i="2"/>
  <c r="A1143" i="2"/>
  <c r="A3839" i="2"/>
  <c r="A6534" i="2"/>
  <c r="A9226" i="2"/>
  <c r="A11910" i="2"/>
  <c r="A1144" i="2"/>
  <c r="A3840" i="2"/>
  <c r="A6535" i="2"/>
  <c r="A9227" i="2"/>
  <c r="A11911" i="2"/>
  <c r="A1145" i="2"/>
  <c r="A3841" i="2"/>
  <c r="A6536" i="2"/>
  <c r="A9228" i="2"/>
  <c r="A11912" i="2"/>
  <c r="A1146" i="2"/>
  <c r="A3842" i="2"/>
  <c r="A6537" i="2"/>
  <c r="A9229" i="2"/>
  <c r="A11913" i="2"/>
  <c r="A1147" i="2"/>
  <c r="A3843" i="2"/>
  <c r="A6538" i="2"/>
  <c r="A9230" i="2"/>
  <c r="A11914" i="2"/>
  <c r="A1148" i="2"/>
  <c r="A3844" i="2"/>
  <c r="A6539" i="2"/>
  <c r="A9231" i="2"/>
  <c r="A11915" i="2"/>
  <c r="A1149" i="2"/>
  <c r="A3845" i="2"/>
  <c r="A6540" i="2"/>
  <c r="A9232" i="2"/>
  <c r="A11916" i="2"/>
  <c r="A1150" i="2"/>
  <c r="A3846" i="2"/>
  <c r="A6541" i="2"/>
  <c r="A9233" i="2"/>
  <c r="A11917" i="2"/>
  <c r="A1151" i="2"/>
  <c r="A3847" i="2"/>
  <c r="A6542" i="2"/>
  <c r="A9234" i="2"/>
  <c r="A11918" i="2"/>
  <c r="A1152" i="2"/>
  <c r="A3848" i="2"/>
  <c r="A6543" i="2"/>
  <c r="A9235" i="2"/>
  <c r="A11919" i="2"/>
  <c r="A1153" i="2"/>
  <c r="A3849" i="2"/>
  <c r="A6544" i="2"/>
  <c r="A9236" i="2"/>
  <c r="A11920" i="2"/>
  <c r="A1154" i="2"/>
  <c r="A3850" i="2"/>
  <c r="A6545" i="2"/>
  <c r="A9237" i="2"/>
  <c r="A11921" i="2"/>
  <c r="A1155" i="2"/>
  <c r="A3851" i="2"/>
  <c r="A6546" i="2"/>
  <c r="A9238" i="2"/>
  <c r="A11922" i="2"/>
  <c r="A1156" i="2"/>
  <c r="A3852" i="2"/>
  <c r="A6547" i="2"/>
  <c r="A9239" i="2"/>
  <c r="A11923" i="2"/>
  <c r="A1157" i="2"/>
  <c r="A3853" i="2"/>
  <c r="A6548" i="2"/>
  <c r="A9240" i="2"/>
  <c r="A11924" i="2"/>
  <c r="A1158" i="2"/>
  <c r="A3854" i="2"/>
  <c r="A6549" i="2"/>
  <c r="A9241" i="2"/>
  <c r="A11925" i="2"/>
  <c r="A1159" i="2"/>
  <c r="A3855" i="2"/>
  <c r="A6550" i="2"/>
  <c r="A9242" i="2"/>
  <c r="A11926" i="2"/>
  <c r="A1160" i="2"/>
  <c r="A3856" i="2"/>
  <c r="A6551" i="2"/>
  <c r="A9243" i="2"/>
  <c r="A11927" i="2"/>
  <c r="A1161" i="2"/>
  <c r="A3857" i="2"/>
  <c r="A6552" i="2"/>
  <c r="A9244" i="2"/>
  <c r="A11928" i="2"/>
  <c r="A1162" i="2"/>
  <c r="A3858" i="2"/>
  <c r="A6553" i="2"/>
  <c r="A9245" i="2"/>
  <c r="A11929" i="2"/>
  <c r="A1163" i="2"/>
  <c r="A3859" i="2"/>
  <c r="A6554" i="2"/>
  <c r="A9246" i="2"/>
  <c r="A11930" i="2"/>
  <c r="A1164" i="2"/>
  <c r="A3860" i="2"/>
  <c r="A6555" i="2"/>
  <c r="A9247" i="2"/>
  <c r="A11931" i="2"/>
  <c r="A1165" i="2"/>
  <c r="A3861" i="2"/>
  <c r="A6556" i="2"/>
  <c r="A9248" i="2"/>
  <c r="A11932" i="2"/>
  <c r="A1166" i="2"/>
  <c r="A3862" i="2"/>
  <c r="A6557" i="2"/>
  <c r="A9249" i="2"/>
  <c r="A11933" i="2"/>
  <c r="A1167" i="2"/>
  <c r="A3863" i="2"/>
  <c r="A6558" i="2"/>
  <c r="A9250" i="2"/>
  <c r="A11934" i="2"/>
  <c r="A1168" i="2"/>
  <c r="A3864" i="2"/>
  <c r="A6559" i="2"/>
  <c r="A9251" i="2"/>
  <c r="A11935" i="2"/>
  <c r="A1169" i="2"/>
  <c r="A3865" i="2"/>
  <c r="A6560" i="2"/>
  <c r="A9252" i="2"/>
  <c r="A11936" i="2"/>
  <c r="A1170" i="2"/>
  <c r="A3866" i="2"/>
  <c r="A6561" i="2"/>
  <c r="A9253" i="2"/>
  <c r="A11937" i="2"/>
  <c r="A1171" i="2"/>
  <c r="A3867" i="2"/>
  <c r="A6562" i="2"/>
  <c r="A9254" i="2"/>
  <c r="A11938" i="2"/>
  <c r="A1172" i="2"/>
  <c r="A3868" i="2"/>
  <c r="A6563" i="2"/>
  <c r="A9255" i="2"/>
  <c r="A11939" i="2"/>
  <c r="A1173" i="2"/>
  <c r="A3869" i="2"/>
  <c r="A6564" i="2"/>
  <c r="A9256" i="2"/>
  <c r="A11940" i="2"/>
  <c r="A1174" i="2"/>
  <c r="A3870" i="2"/>
  <c r="A6565" i="2"/>
  <c r="A9257" i="2"/>
  <c r="A11941" i="2"/>
  <c r="A1175" i="2"/>
  <c r="A3871" i="2"/>
  <c r="A6566" i="2"/>
  <c r="A9258" i="2"/>
  <c r="A11942" i="2"/>
  <c r="A1176" i="2"/>
  <c r="A3872" i="2"/>
  <c r="A6567" i="2"/>
  <c r="A9259" i="2"/>
  <c r="A11943" i="2"/>
  <c r="A1177" i="2"/>
  <c r="A3873" i="2"/>
  <c r="A6568" i="2"/>
  <c r="A9260" i="2"/>
  <c r="A11944" i="2"/>
  <c r="A1178" i="2"/>
  <c r="A3874" i="2"/>
  <c r="A6569" i="2"/>
  <c r="A9261" i="2"/>
  <c r="A11945" i="2"/>
  <c r="A1179" i="2"/>
  <c r="A3875" i="2"/>
  <c r="A6570" i="2"/>
  <c r="A9262" i="2"/>
  <c r="A11946" i="2"/>
  <c r="A1180" i="2"/>
  <c r="A3876" i="2"/>
  <c r="A6571" i="2"/>
  <c r="A9263" i="2"/>
  <c r="A11947" i="2"/>
  <c r="A1181" i="2"/>
  <c r="A3877" i="2"/>
  <c r="A6572" i="2"/>
  <c r="A9264" i="2"/>
  <c r="A11948" i="2"/>
  <c r="A1182" i="2"/>
  <c r="A3878" i="2"/>
  <c r="A6573" i="2"/>
  <c r="A9265" i="2"/>
  <c r="A11949" i="2"/>
  <c r="A1183" i="2"/>
  <c r="A3879" i="2"/>
  <c r="A6574" i="2"/>
  <c r="A9266" i="2"/>
  <c r="A11950" i="2"/>
  <c r="A1184" i="2"/>
  <c r="A3880" i="2"/>
  <c r="A6575" i="2"/>
  <c r="A9267" i="2"/>
  <c r="A11951" i="2"/>
  <c r="A1185" i="2"/>
  <c r="A3881" i="2"/>
  <c r="A6576" i="2"/>
  <c r="A9268" i="2"/>
  <c r="A11952" i="2"/>
  <c r="A1186" i="2"/>
  <c r="A3882" i="2"/>
  <c r="A6577" i="2"/>
  <c r="A9269" i="2"/>
  <c r="A11953" i="2"/>
  <c r="A1187" i="2"/>
  <c r="A3883" i="2"/>
  <c r="A6578" i="2"/>
  <c r="A9270" i="2"/>
  <c r="A11954" i="2"/>
  <c r="A1188" i="2"/>
  <c r="A3884" i="2"/>
  <c r="A6579" i="2"/>
  <c r="A9271" i="2"/>
  <c r="A11955" i="2"/>
  <c r="A1189" i="2"/>
  <c r="A3885" i="2"/>
  <c r="A6580" i="2"/>
  <c r="A9272" i="2"/>
  <c r="A11956" i="2"/>
  <c r="A1190" i="2"/>
  <c r="A3886" i="2"/>
  <c r="A6581" i="2"/>
  <c r="A9273" i="2"/>
  <c r="A11957" i="2"/>
  <c r="A1191" i="2"/>
  <c r="A3887" i="2"/>
  <c r="A6582" i="2"/>
  <c r="A9274" i="2"/>
  <c r="A11958" i="2"/>
  <c r="A1192" i="2"/>
  <c r="A3888" i="2"/>
  <c r="A6583" i="2"/>
  <c r="A9275" i="2"/>
  <c r="A11959" i="2"/>
  <c r="A1193" i="2"/>
  <c r="A3889" i="2"/>
  <c r="A6584" i="2"/>
  <c r="A9276" i="2"/>
  <c r="A11960" i="2"/>
  <c r="A1194" i="2"/>
  <c r="A3890" i="2"/>
  <c r="A6585" i="2"/>
  <c r="A9277" i="2"/>
  <c r="A11961" i="2"/>
  <c r="A1195" i="2"/>
  <c r="A3891" i="2"/>
  <c r="A6586" i="2"/>
  <c r="A9278" i="2"/>
  <c r="A11962" i="2"/>
  <c r="A1196" i="2"/>
  <c r="A3892" i="2"/>
  <c r="A6587" i="2"/>
  <c r="A9279" i="2"/>
  <c r="A11963" i="2"/>
  <c r="A1197" i="2"/>
  <c r="A3893" i="2"/>
  <c r="A6588" i="2"/>
  <c r="A9280" i="2"/>
  <c r="A11964" i="2"/>
  <c r="A1198" i="2"/>
  <c r="A3894" i="2"/>
  <c r="A6589" i="2"/>
  <c r="A9281" i="2"/>
  <c r="A11965" i="2"/>
  <c r="A1199" i="2"/>
  <c r="A3895" i="2"/>
  <c r="A6590" i="2"/>
  <c r="A9282" i="2"/>
  <c r="A11966" i="2"/>
  <c r="A1200" i="2"/>
  <c r="A3896" i="2"/>
  <c r="A6591" i="2"/>
  <c r="A9283" i="2"/>
  <c r="A11967" i="2"/>
  <c r="A1201" i="2"/>
  <c r="A3897" i="2"/>
  <c r="A6592" i="2"/>
  <c r="A9284" i="2"/>
  <c r="A11968" i="2"/>
  <c r="A1202" i="2"/>
  <c r="A3898" i="2"/>
  <c r="A6593" i="2"/>
  <c r="A9285" i="2"/>
  <c r="A11969" i="2"/>
  <c r="A1203" i="2"/>
  <c r="A3899" i="2"/>
  <c r="A6594" i="2"/>
  <c r="A9286" i="2"/>
  <c r="A11970" i="2"/>
  <c r="A1204" i="2"/>
  <c r="A3900" i="2"/>
  <c r="A6595" i="2"/>
  <c r="A9287" i="2"/>
  <c r="A11971" i="2"/>
  <c r="A1205" i="2"/>
  <c r="A3901" i="2"/>
  <c r="A6596" i="2"/>
  <c r="A9288" i="2"/>
  <c r="A11972" i="2"/>
  <c r="A1206" i="2"/>
  <c r="A3902" i="2"/>
  <c r="A6597" i="2"/>
  <c r="A9289" i="2"/>
  <c r="A11973" i="2"/>
  <c r="A1207" i="2"/>
  <c r="A3903" i="2"/>
  <c r="A6598" i="2"/>
  <c r="A9290" i="2"/>
  <c r="A11974" i="2"/>
  <c r="A1208" i="2"/>
  <c r="A3904" i="2"/>
  <c r="A6599" i="2"/>
  <c r="A9291" i="2"/>
  <c r="A11975" i="2"/>
  <c r="A1209" i="2"/>
  <c r="A3905" i="2"/>
  <c r="A6600" i="2"/>
  <c r="A9292" i="2"/>
  <c r="A11976" i="2"/>
  <c r="A1210" i="2"/>
  <c r="A3906" i="2"/>
  <c r="A6601" i="2"/>
  <c r="A9293" i="2"/>
  <c r="A11977" i="2"/>
  <c r="A1211" i="2"/>
  <c r="A3907" i="2"/>
  <c r="A6602" i="2"/>
  <c r="A9294" i="2"/>
  <c r="A11978" i="2"/>
  <c r="A1212" i="2"/>
  <c r="A3908" i="2"/>
  <c r="A6603" i="2"/>
  <c r="A9295" i="2"/>
  <c r="A11979" i="2"/>
  <c r="A1213" i="2"/>
  <c r="A3909" i="2"/>
  <c r="A6604" i="2"/>
  <c r="A9296" i="2"/>
  <c r="A11980" i="2"/>
  <c r="A1214" i="2"/>
  <c r="A3910" i="2"/>
  <c r="A6605" i="2"/>
  <c r="A9297" i="2"/>
  <c r="A11981" i="2"/>
  <c r="A1215" i="2"/>
  <c r="A3911" i="2"/>
  <c r="A6606" i="2"/>
  <c r="A9298" i="2"/>
  <c r="A11982" i="2"/>
  <c r="A1216" i="2"/>
  <c r="A3912" i="2"/>
  <c r="A6607" i="2"/>
  <c r="A9299" i="2"/>
  <c r="A11983" i="2"/>
  <c r="A1217" i="2"/>
  <c r="A3913" i="2"/>
  <c r="A6608" i="2"/>
  <c r="A9300" i="2"/>
  <c r="A11984" i="2"/>
  <c r="A1218" i="2"/>
  <c r="A3914" i="2"/>
  <c r="A6609" i="2"/>
  <c r="A9301" i="2"/>
  <c r="A11985" i="2"/>
  <c r="A1219" i="2"/>
  <c r="A3915" i="2"/>
  <c r="A6610" i="2"/>
  <c r="A9302" i="2"/>
  <c r="A11986" i="2"/>
  <c r="A1220" i="2"/>
  <c r="A3916" i="2"/>
  <c r="A6611" i="2"/>
  <c r="A9303" i="2"/>
  <c r="A11987" i="2"/>
  <c r="A1221" i="2"/>
  <c r="A3917" i="2"/>
  <c r="A6612" i="2"/>
  <c r="A9304" i="2"/>
  <c r="A11988" i="2"/>
  <c r="A1222" i="2"/>
  <c r="A3918" i="2"/>
  <c r="A6613" i="2"/>
  <c r="A9305" i="2"/>
  <c r="A11989" i="2"/>
  <c r="A1223" i="2"/>
  <c r="A3919" i="2"/>
  <c r="A6614" i="2"/>
  <c r="A9306" i="2"/>
  <c r="A11990" i="2"/>
  <c r="A1224" i="2"/>
  <c r="A3920" i="2"/>
  <c r="A6615" i="2"/>
  <c r="A9307" i="2"/>
  <c r="A11991" i="2"/>
  <c r="A1225" i="2"/>
  <c r="A3921" i="2"/>
  <c r="A6616" i="2"/>
  <c r="A9308" i="2"/>
  <c r="A11992" i="2"/>
  <c r="A1226" i="2"/>
  <c r="A3922" i="2"/>
  <c r="A6617" i="2"/>
  <c r="A9309" i="2"/>
  <c r="A11993" i="2"/>
  <c r="A1227" i="2"/>
  <c r="A3923" i="2"/>
  <c r="A6618" i="2"/>
  <c r="A9310" i="2"/>
  <c r="A11994" i="2"/>
  <c r="A1228" i="2"/>
  <c r="A3924" i="2"/>
  <c r="A6619" i="2"/>
  <c r="A9311" i="2"/>
  <c r="A11995" i="2"/>
  <c r="A1229" i="2"/>
  <c r="A3925" i="2"/>
  <c r="A6620" i="2"/>
  <c r="A9312" i="2"/>
  <c r="A11996" i="2"/>
  <c r="A1230" i="2"/>
  <c r="A3926" i="2"/>
  <c r="A6621" i="2"/>
  <c r="A9313" i="2"/>
  <c r="A11997" i="2"/>
  <c r="A1231" i="2"/>
  <c r="A3927" i="2"/>
  <c r="A6622" i="2"/>
  <c r="A9314" i="2"/>
  <c r="A11998" i="2"/>
  <c r="A1232" i="2"/>
  <c r="A3928" i="2"/>
  <c r="A6623" i="2"/>
  <c r="A9315" i="2"/>
  <c r="A11999" i="2"/>
  <c r="A1233" i="2"/>
  <c r="A3929" i="2"/>
  <c r="A6624" i="2"/>
  <c r="A9316" i="2"/>
  <c r="A12000" i="2"/>
  <c r="A1234" i="2"/>
  <c r="A3930" i="2"/>
  <c r="A6625" i="2"/>
  <c r="A9317" i="2"/>
  <c r="A12001" i="2"/>
  <c r="A1235" i="2"/>
  <c r="A3931" i="2"/>
  <c r="A6626" i="2"/>
  <c r="A9318" i="2"/>
  <c r="A12002" i="2"/>
  <c r="A1236" i="2"/>
  <c r="A3932" i="2"/>
  <c r="A6627" i="2"/>
  <c r="A9319" i="2"/>
  <c r="A12003" i="2"/>
  <c r="A1237" i="2"/>
  <c r="A3933" i="2"/>
  <c r="A6628" i="2"/>
  <c r="A9320" i="2"/>
  <c r="A12004" i="2"/>
  <c r="A1238" i="2"/>
  <c r="A3934" i="2"/>
  <c r="A6629" i="2"/>
  <c r="A9321" i="2"/>
  <c r="A12005" i="2"/>
  <c r="A1239" i="2"/>
  <c r="A3935" i="2"/>
  <c r="A6630" i="2"/>
  <c r="A9322" i="2"/>
  <c r="A12006" i="2"/>
  <c r="A1240" i="2"/>
  <c r="A3936" i="2"/>
  <c r="A6631" i="2"/>
  <c r="A9323" i="2"/>
  <c r="A12007" i="2"/>
  <c r="A1241" i="2"/>
  <c r="A3937" i="2"/>
  <c r="A6632" i="2"/>
  <c r="A9324" i="2"/>
  <c r="A12008" i="2"/>
  <c r="A1242" i="2"/>
  <c r="A3938" i="2"/>
  <c r="A6633" i="2"/>
  <c r="A9325" i="2"/>
  <c r="A12009" i="2"/>
  <c r="A1243" i="2"/>
  <c r="A3939" i="2"/>
  <c r="A6634" i="2"/>
  <c r="A9326" i="2"/>
  <c r="A12010" i="2"/>
  <c r="A1244" i="2"/>
  <c r="A3940" i="2"/>
  <c r="A6635" i="2"/>
  <c r="A9327" i="2"/>
  <c r="A12011" i="2"/>
  <c r="A1245" i="2"/>
  <c r="A3941" i="2"/>
  <c r="A6636" i="2"/>
  <c r="A9328" i="2"/>
  <c r="A12012" i="2"/>
  <c r="A1246" i="2"/>
  <c r="A3942" i="2"/>
  <c r="A6637" i="2"/>
  <c r="A9329" i="2"/>
  <c r="A12013" i="2"/>
  <c r="A1247" i="2"/>
  <c r="A3943" i="2"/>
  <c r="A6638" i="2"/>
  <c r="A9330" i="2"/>
  <c r="A12014" i="2"/>
  <c r="A1248" i="2"/>
  <c r="A3944" i="2"/>
  <c r="A6639" i="2"/>
  <c r="A9331" i="2"/>
  <c r="A12015" i="2"/>
  <c r="A1249" i="2"/>
  <c r="A3945" i="2"/>
  <c r="A6640" i="2"/>
  <c r="A9332" i="2"/>
  <c r="A12016" i="2"/>
  <c r="A1250" i="2"/>
  <c r="A3946" i="2"/>
  <c r="A6641" i="2"/>
  <c r="A9333" i="2"/>
  <c r="A12017" i="2"/>
  <c r="A1251" i="2"/>
  <c r="A3947" i="2"/>
  <c r="A6642" i="2"/>
  <c r="A9334" i="2"/>
  <c r="A12018" i="2"/>
  <c r="A1252" i="2"/>
  <c r="A3948" i="2"/>
  <c r="A6643" i="2"/>
  <c r="A9335" i="2"/>
  <c r="A12019" i="2"/>
  <c r="A1253" i="2"/>
  <c r="A3949" i="2"/>
  <c r="A6644" i="2"/>
  <c r="A9336" i="2"/>
  <c r="A12020" i="2"/>
  <c r="A1254" i="2"/>
  <c r="A3950" i="2"/>
  <c r="A6645" i="2"/>
  <c r="A9337" i="2"/>
  <c r="A12021" i="2"/>
  <c r="A1255" i="2"/>
  <c r="A3951" i="2"/>
  <c r="A6646" i="2"/>
  <c r="A9338" i="2"/>
  <c r="A12022" i="2"/>
  <c r="A1256" i="2"/>
  <c r="A3952" i="2"/>
  <c r="A6647" i="2"/>
  <c r="A9339" i="2"/>
  <c r="A12023" i="2"/>
  <c r="A1257" i="2"/>
  <c r="A3953" i="2"/>
  <c r="A6648" i="2"/>
  <c r="A9340" i="2"/>
  <c r="A12024" i="2"/>
  <c r="A1258" i="2"/>
  <c r="A3954" i="2"/>
  <c r="A6649" i="2"/>
  <c r="A9341" i="2"/>
  <c r="A12025" i="2"/>
  <c r="A1259" i="2"/>
  <c r="A3955" i="2"/>
  <c r="A6650" i="2"/>
  <c r="A9342" i="2"/>
  <c r="A12026" i="2"/>
  <c r="A1260" i="2"/>
  <c r="A3956" i="2"/>
  <c r="A6651" i="2"/>
  <c r="A9343" i="2"/>
  <c r="A12027" i="2"/>
  <c r="A1261" i="2"/>
  <c r="A3957" i="2"/>
  <c r="A6652" i="2"/>
  <c r="A9344" i="2"/>
  <c r="A12028" i="2"/>
  <c r="A1262" i="2"/>
  <c r="A3958" i="2"/>
  <c r="A6653" i="2"/>
  <c r="A9345" i="2"/>
  <c r="A12029" i="2"/>
  <c r="A1263" i="2"/>
  <c r="A3959" i="2"/>
  <c r="A6654" i="2"/>
  <c r="A9346" i="2"/>
  <c r="A12030" i="2"/>
  <c r="A1264" i="2"/>
  <c r="A3960" i="2"/>
  <c r="A6655" i="2"/>
  <c r="A9347" i="2"/>
  <c r="A12031" i="2"/>
  <c r="A1265" i="2"/>
  <c r="A3961" i="2"/>
  <c r="A6656" i="2"/>
  <c r="A9348" i="2"/>
  <c r="A12032" i="2"/>
  <c r="A1266" i="2"/>
  <c r="A3962" i="2"/>
  <c r="A6657" i="2"/>
  <c r="A9349" i="2"/>
  <c r="A12033" i="2"/>
  <c r="A1267" i="2"/>
  <c r="A3963" i="2"/>
  <c r="A6658" i="2"/>
  <c r="A9350" i="2"/>
  <c r="A12034" i="2"/>
  <c r="A1268" i="2"/>
  <c r="A3964" i="2"/>
  <c r="A6659" i="2"/>
  <c r="A9351" i="2"/>
  <c r="A12035" i="2"/>
  <c r="A1269" i="2"/>
  <c r="A3965" i="2"/>
  <c r="A6660" i="2"/>
  <c r="A9352" i="2"/>
  <c r="A12036" i="2"/>
  <c r="A1270" i="2"/>
  <c r="A3966" i="2"/>
  <c r="A6661" i="2"/>
  <c r="A9353" i="2"/>
  <c r="A12037" i="2"/>
  <c r="A1271" i="2"/>
  <c r="A3967" i="2"/>
  <c r="A6662" i="2"/>
  <c r="A9354" i="2"/>
  <c r="A12038" i="2"/>
  <c r="A1272" i="2"/>
  <c r="A3968" i="2"/>
  <c r="A6663" i="2"/>
  <c r="A9355" i="2"/>
  <c r="A12039" i="2"/>
  <c r="A1273" i="2"/>
  <c r="A3969" i="2"/>
  <c r="A6664" i="2"/>
  <c r="A9356" i="2"/>
  <c r="A12040" i="2"/>
  <c r="A1274" i="2"/>
  <c r="A3970" i="2"/>
  <c r="A6665" i="2"/>
  <c r="A9357" i="2"/>
  <c r="A12041" i="2"/>
  <c r="A1275" i="2"/>
  <c r="A3971" i="2"/>
  <c r="A6666" i="2"/>
  <c r="A9358" i="2"/>
  <c r="A12042" i="2"/>
  <c r="A1276" i="2"/>
  <c r="A3972" i="2"/>
  <c r="A6667" i="2"/>
  <c r="A9359" i="2"/>
  <c r="A12043" i="2"/>
  <c r="A1277" i="2"/>
  <c r="A3973" i="2"/>
  <c r="A6668" i="2"/>
  <c r="A9360" i="2"/>
  <c r="A12044" i="2"/>
  <c r="A1278" i="2"/>
  <c r="A3974" i="2"/>
  <c r="A6669" i="2"/>
  <c r="A9361" i="2"/>
  <c r="A12045" i="2"/>
  <c r="A1279" i="2"/>
  <c r="A3975" i="2"/>
  <c r="A6670" i="2"/>
  <c r="A9362" i="2"/>
  <c r="A12046" i="2"/>
  <c r="A1280" i="2"/>
  <c r="A3976" i="2"/>
  <c r="A6671" i="2"/>
  <c r="A9363" i="2"/>
  <c r="A12047" i="2"/>
  <c r="A1281" i="2"/>
  <c r="A3977" i="2"/>
  <c r="A6672" i="2"/>
  <c r="A9364" i="2"/>
  <c r="A12048" i="2"/>
  <c r="A1282" i="2"/>
  <c r="A3978" i="2"/>
  <c r="A6673" i="2"/>
  <c r="A9365" i="2"/>
  <c r="A12049" i="2"/>
  <c r="A1283" i="2"/>
  <c r="A3979" i="2"/>
  <c r="A6674" i="2"/>
  <c r="A1284" i="2"/>
  <c r="A3980" i="2"/>
  <c r="A6675" i="2"/>
  <c r="A9366" i="2"/>
  <c r="A12050" i="2"/>
  <c r="A1285" i="2"/>
  <c r="A3981" i="2"/>
  <c r="A6676" i="2"/>
  <c r="A9367" i="2"/>
  <c r="A12051" i="2"/>
  <c r="A1286" i="2"/>
  <c r="A3982" i="2"/>
  <c r="A6677" i="2"/>
  <c r="A9368" i="2"/>
  <c r="A12052" i="2"/>
  <c r="A1287" i="2"/>
  <c r="A3983" i="2"/>
  <c r="A6678" i="2"/>
  <c r="A9369" i="2"/>
  <c r="A12053" i="2"/>
  <c r="A1288" i="2"/>
  <c r="A3984" i="2"/>
  <c r="A6679" i="2"/>
  <c r="A9370" i="2"/>
  <c r="A12054" i="2"/>
  <c r="A1289" i="2"/>
  <c r="A3985" i="2"/>
  <c r="A6680" i="2"/>
  <c r="A9371" i="2"/>
  <c r="A12055" i="2"/>
  <c r="A1290" i="2"/>
  <c r="A3986" i="2"/>
  <c r="A6681" i="2"/>
  <c r="A9372" i="2"/>
  <c r="A12056" i="2"/>
  <c r="A1291" i="2"/>
  <c r="A3987" i="2"/>
  <c r="A6682" i="2"/>
  <c r="A9373" i="2"/>
  <c r="A12057" i="2"/>
  <c r="A1292" i="2"/>
  <c r="A3988" i="2"/>
  <c r="A6683" i="2"/>
  <c r="A9374" i="2"/>
  <c r="A12058" i="2"/>
  <c r="A1293" i="2"/>
  <c r="A3989" i="2"/>
  <c r="A6684" i="2"/>
  <c r="A9375" i="2"/>
  <c r="A12059" i="2"/>
  <c r="A1294" i="2"/>
  <c r="A3990" i="2"/>
  <c r="A6685" i="2"/>
  <c r="A9376" i="2"/>
  <c r="A12060" i="2"/>
  <c r="A1295" i="2"/>
  <c r="A3991" i="2"/>
  <c r="A6686" i="2"/>
  <c r="A9377" i="2"/>
  <c r="A12061" i="2"/>
  <c r="A1296" i="2"/>
  <c r="A3992" i="2"/>
  <c r="A6687" i="2"/>
  <c r="A9378" i="2"/>
  <c r="A12062" i="2"/>
  <c r="A1297" i="2"/>
  <c r="A3993" i="2"/>
  <c r="A6688" i="2"/>
  <c r="A9379" i="2"/>
  <c r="A12063" i="2"/>
  <c r="A1298" i="2"/>
  <c r="A3994" i="2"/>
  <c r="A6689" i="2"/>
  <c r="A9380" i="2"/>
  <c r="A12064" i="2"/>
  <c r="A1299" i="2"/>
  <c r="A3995" i="2"/>
  <c r="A6690" i="2"/>
  <c r="A9381" i="2"/>
  <c r="A12065" i="2"/>
  <c r="A1300" i="2"/>
  <c r="A3996" i="2"/>
  <c r="A6691" i="2"/>
  <c r="A9382" i="2"/>
  <c r="A12066" i="2"/>
  <c r="A1301" i="2"/>
  <c r="A3997" i="2"/>
  <c r="A6692" i="2"/>
  <c r="A9383" i="2"/>
  <c r="A12067" i="2"/>
  <c r="A1302" i="2"/>
  <c r="A3998" i="2"/>
  <c r="A6693" i="2"/>
  <c r="A9384" i="2"/>
  <c r="A12068" i="2"/>
  <c r="A1303" i="2"/>
  <c r="A3999" i="2"/>
  <c r="A6694" i="2"/>
  <c r="A9385" i="2"/>
  <c r="A12069" i="2"/>
  <c r="A1304" i="2"/>
  <c r="A4000" i="2"/>
  <c r="A6695" i="2"/>
  <c r="A9386" i="2"/>
  <c r="A12070" i="2"/>
  <c r="A1305" i="2"/>
  <c r="A4001" i="2"/>
  <c r="A6696" i="2"/>
  <c r="A9387" i="2"/>
  <c r="A12071" i="2"/>
  <c r="A1306" i="2"/>
  <c r="A4002" i="2"/>
  <c r="A6697" i="2"/>
  <c r="A9388" i="2"/>
  <c r="A12072" i="2"/>
  <c r="A1307" i="2"/>
  <c r="A4003" i="2"/>
  <c r="A6698" i="2"/>
  <c r="A9389" i="2"/>
  <c r="A12073" i="2"/>
  <c r="A1308" i="2"/>
  <c r="A4004" i="2"/>
  <c r="A6699" i="2"/>
  <c r="A9390" i="2"/>
  <c r="A12074" i="2"/>
  <c r="A1309" i="2"/>
  <c r="A4005" i="2"/>
  <c r="A6700" i="2"/>
  <c r="A9391" i="2"/>
  <c r="A12075" i="2"/>
  <c r="A1310" i="2"/>
  <c r="A4006" i="2"/>
  <c r="A6701" i="2"/>
  <c r="A9392" i="2"/>
  <c r="A12076" i="2"/>
  <c r="A1311" i="2"/>
  <c r="A4007" i="2"/>
  <c r="A6702" i="2"/>
  <c r="A9393" i="2"/>
  <c r="A12077" i="2"/>
  <c r="A1312" i="2"/>
  <c r="A4008" i="2"/>
  <c r="A6703" i="2"/>
  <c r="A9394" i="2"/>
  <c r="A12078" i="2"/>
  <c r="A1313" i="2"/>
  <c r="A4009" i="2"/>
  <c r="A6704" i="2"/>
  <c r="A9395" i="2"/>
  <c r="A12079" i="2"/>
  <c r="A1314" i="2"/>
  <c r="A4010" i="2"/>
  <c r="A6705" i="2"/>
  <c r="A9396" i="2"/>
  <c r="A12080" i="2"/>
  <c r="A1315" i="2"/>
  <c r="A4011" i="2"/>
  <c r="A6706" i="2"/>
  <c r="A9397" i="2"/>
  <c r="A12081" i="2"/>
  <c r="A1316" i="2"/>
  <c r="A4012" i="2"/>
  <c r="A6707" i="2"/>
  <c r="A9398" i="2"/>
  <c r="A12082" i="2"/>
  <c r="A1317" i="2"/>
  <c r="A4013" i="2"/>
  <c r="A6708" i="2"/>
  <c r="A9399" i="2"/>
  <c r="A12083" i="2"/>
  <c r="A1318" i="2"/>
  <c r="A4014" i="2"/>
  <c r="A6709" i="2"/>
  <c r="A9400" i="2"/>
  <c r="A12084" i="2"/>
  <c r="A1319" i="2"/>
  <c r="A4015" i="2"/>
  <c r="A6710" i="2"/>
  <c r="A9401" i="2"/>
  <c r="A12085" i="2"/>
  <c r="A1320" i="2"/>
  <c r="A4016" i="2"/>
  <c r="A6711" i="2"/>
  <c r="A9402" i="2"/>
  <c r="A12086" i="2"/>
  <c r="A1321" i="2"/>
  <c r="A4017" i="2"/>
  <c r="A6712" i="2"/>
  <c r="A9403" i="2"/>
  <c r="A12087" i="2"/>
  <c r="A1322" i="2"/>
  <c r="A4018" i="2"/>
  <c r="A6713" i="2"/>
  <c r="A9404" i="2"/>
  <c r="A12088" i="2"/>
  <c r="A1323" i="2"/>
  <c r="A4019" i="2"/>
  <c r="A6714" i="2"/>
  <c r="A9405" i="2"/>
  <c r="A12089" i="2"/>
  <c r="A1324" i="2"/>
  <c r="A4020" i="2"/>
  <c r="A6715" i="2"/>
  <c r="A9406" i="2"/>
  <c r="A12090" i="2"/>
  <c r="A1325" i="2"/>
  <c r="A4021" i="2"/>
  <c r="A6716" i="2"/>
  <c r="A9407" i="2"/>
  <c r="A12091" i="2"/>
  <c r="A1326" i="2"/>
  <c r="A4022" i="2"/>
  <c r="A6717" i="2"/>
  <c r="A9408" i="2"/>
  <c r="A12092" i="2"/>
  <c r="A1327" i="2"/>
  <c r="A4023" i="2"/>
  <c r="A6718" i="2"/>
  <c r="A9409" i="2"/>
  <c r="A12093" i="2"/>
  <c r="A1328" i="2"/>
  <c r="A4024" i="2"/>
  <c r="A6719" i="2"/>
  <c r="A9410" i="2"/>
  <c r="A12094" i="2"/>
  <c r="A1329" i="2"/>
  <c r="A4025" i="2"/>
  <c r="A6720" i="2"/>
  <c r="A9411" i="2"/>
  <c r="A12095" i="2"/>
  <c r="A1330" i="2"/>
  <c r="A4026" i="2"/>
  <c r="A6721" i="2"/>
  <c r="A9412" i="2"/>
  <c r="A12096" i="2"/>
  <c r="A1331" i="2"/>
  <c r="A4027" i="2"/>
  <c r="A6722" i="2"/>
  <c r="A9413" i="2"/>
  <c r="A12097" i="2"/>
  <c r="A1332" i="2"/>
  <c r="A4028" i="2"/>
  <c r="A6723" i="2"/>
  <c r="A9414" i="2"/>
  <c r="A12098" i="2"/>
  <c r="A1333" i="2"/>
  <c r="A4029" i="2"/>
  <c r="A6724" i="2"/>
  <c r="A9415" i="2"/>
  <c r="A12099" i="2"/>
  <c r="A1334" i="2"/>
  <c r="A4030" i="2"/>
  <c r="A6725" i="2"/>
  <c r="A9416" i="2"/>
  <c r="A12100" i="2"/>
  <c r="A1335" i="2"/>
  <c r="A4031" i="2"/>
  <c r="A6726" i="2"/>
  <c r="A9417" i="2"/>
  <c r="A12101" i="2"/>
  <c r="A1336" i="2"/>
  <c r="A4032" i="2"/>
  <c r="A6727" i="2"/>
  <c r="A9418" i="2"/>
  <c r="A12102" i="2"/>
  <c r="A1337" i="2"/>
  <c r="A4033" i="2"/>
  <c r="A6728" i="2"/>
  <c r="A9419" i="2"/>
  <c r="A12103" i="2"/>
  <c r="A1338" i="2"/>
  <c r="A4034" i="2"/>
  <c r="A6729" i="2"/>
  <c r="A9420" i="2"/>
  <c r="A12104" i="2"/>
  <c r="A1339" i="2"/>
  <c r="A4035" i="2"/>
  <c r="A6730" i="2"/>
  <c r="A9421" i="2"/>
  <c r="A12105" i="2"/>
  <c r="A1340" i="2"/>
  <c r="A4036" i="2"/>
  <c r="A6731" i="2"/>
  <c r="A9422" i="2"/>
  <c r="A12106" i="2"/>
  <c r="A1341" i="2"/>
  <c r="A4037" i="2"/>
  <c r="A6732" i="2"/>
  <c r="A9423" i="2"/>
  <c r="A12107" i="2"/>
  <c r="A1342" i="2"/>
  <c r="A4038" i="2"/>
  <c r="A6733" i="2"/>
  <c r="A9424" i="2"/>
  <c r="A12108" i="2"/>
  <c r="A1343" i="2"/>
  <c r="A4039" i="2"/>
  <c r="A6734" i="2"/>
  <c r="A9425" i="2"/>
  <c r="A12109" i="2"/>
  <c r="A1344" i="2"/>
  <c r="A4040" i="2"/>
  <c r="A6735" i="2"/>
  <c r="A9426" i="2"/>
  <c r="A12110" i="2"/>
  <c r="A1345" i="2"/>
  <c r="A4041" i="2"/>
  <c r="A6736" i="2"/>
  <c r="A9427" i="2"/>
  <c r="A12111" i="2"/>
  <c r="A1346" i="2"/>
  <c r="A4042" i="2"/>
  <c r="A6737" i="2"/>
  <c r="A9428" i="2"/>
  <c r="A12112" i="2"/>
  <c r="A1347" i="2"/>
  <c r="A4043" i="2"/>
  <c r="A6738" i="2"/>
  <c r="A9429" i="2"/>
  <c r="A12113" i="2"/>
  <c r="A1348" i="2"/>
  <c r="A4044" i="2"/>
  <c r="A6739" i="2"/>
  <c r="A9430" i="2"/>
  <c r="A12114" i="2"/>
  <c r="A1349" i="2"/>
  <c r="A4045" i="2"/>
  <c r="A6740" i="2"/>
  <c r="A9431" i="2"/>
  <c r="A12115" i="2"/>
  <c r="A1350" i="2"/>
  <c r="A4046" i="2"/>
  <c r="A6741" i="2"/>
  <c r="A9432" i="2"/>
  <c r="A12116" i="2"/>
  <c r="A1351" i="2"/>
  <c r="A4047" i="2"/>
  <c r="A6742" i="2"/>
  <c r="A9433" i="2"/>
  <c r="A12117" i="2"/>
  <c r="A1352" i="2"/>
  <c r="A4048" i="2"/>
  <c r="A6743" i="2"/>
  <c r="A9434" i="2"/>
  <c r="A12118" i="2"/>
  <c r="A1353" i="2"/>
  <c r="A4049" i="2"/>
  <c r="A6744" i="2"/>
  <c r="A9435" i="2"/>
  <c r="A12119" i="2"/>
  <c r="A1354" i="2"/>
  <c r="A4050" i="2"/>
  <c r="A6745" i="2"/>
  <c r="A9436" i="2"/>
  <c r="A12120" i="2"/>
  <c r="A1355" i="2"/>
  <c r="A4051" i="2"/>
  <c r="A6746" i="2"/>
  <c r="A9437" i="2"/>
  <c r="A12121" i="2"/>
  <c r="A1356" i="2"/>
  <c r="A4052" i="2"/>
  <c r="A6747" i="2"/>
  <c r="A9438" i="2"/>
  <c r="A12122" i="2"/>
  <c r="A1357" i="2"/>
  <c r="A4053" i="2"/>
  <c r="A6748" i="2"/>
  <c r="A9439" i="2"/>
  <c r="A12123" i="2"/>
  <c r="A1358" i="2"/>
  <c r="A4054" i="2"/>
  <c r="A6749" i="2"/>
  <c r="A9440" i="2"/>
  <c r="A12124" i="2"/>
  <c r="A1359" i="2"/>
  <c r="A4055" i="2"/>
  <c r="A6750" i="2"/>
  <c r="A9441" i="2"/>
  <c r="A12125" i="2"/>
  <c r="A1360" i="2"/>
  <c r="A4056" i="2"/>
  <c r="A6751" i="2"/>
  <c r="A9442" i="2"/>
  <c r="A12126" i="2"/>
  <c r="A1361" i="2"/>
  <c r="A4057" i="2"/>
  <c r="A6752" i="2"/>
  <c r="A9443" i="2"/>
  <c r="A12127" i="2"/>
  <c r="A1362" i="2"/>
  <c r="A4058" i="2"/>
  <c r="A6753" i="2"/>
  <c r="A9444" i="2"/>
  <c r="A12128" i="2"/>
  <c r="A1363" i="2"/>
  <c r="A4059" i="2"/>
  <c r="A6754" i="2"/>
  <c r="A9445" i="2"/>
  <c r="A12129" i="2"/>
  <c r="A1364" i="2"/>
  <c r="A4060" i="2"/>
  <c r="A6755" i="2"/>
  <c r="A9446" i="2"/>
  <c r="A12130" i="2"/>
  <c r="A1365" i="2"/>
  <c r="A4061" i="2"/>
  <c r="A6756" i="2"/>
  <c r="A9447" i="2"/>
  <c r="A12131" i="2"/>
  <c r="A1366" i="2"/>
  <c r="A4062" i="2"/>
  <c r="A6757" i="2"/>
  <c r="A9448" i="2"/>
  <c r="A12132" i="2"/>
  <c r="A1367" i="2"/>
  <c r="A4063" i="2"/>
  <c r="A6758" i="2"/>
  <c r="A9449" i="2"/>
  <c r="A12133" i="2"/>
  <c r="A1368" i="2"/>
  <c r="A4064" i="2"/>
  <c r="A6759" i="2"/>
  <c r="A9450" i="2"/>
  <c r="A12134" i="2"/>
  <c r="A1369" i="2"/>
  <c r="A4065" i="2"/>
  <c r="A6760" i="2"/>
  <c r="A9451" i="2"/>
  <c r="A12135" i="2"/>
  <c r="A1370" i="2"/>
  <c r="A4066" i="2"/>
  <c r="A6761" i="2"/>
  <c r="A9452" i="2"/>
  <c r="A12136" i="2"/>
  <c r="A1371" i="2"/>
  <c r="A4067" i="2"/>
  <c r="A6762" i="2"/>
  <c r="A9453" i="2"/>
  <c r="A12137" i="2"/>
  <c r="A1372" i="2"/>
  <c r="A4068" i="2"/>
  <c r="A6763" i="2"/>
  <c r="A9454" i="2"/>
  <c r="A12138" i="2"/>
  <c r="A1373" i="2"/>
  <c r="A4069" i="2"/>
  <c r="A6764" i="2"/>
  <c r="A9455" i="2"/>
  <c r="A12139" i="2"/>
  <c r="A1374" i="2"/>
  <c r="A4070" i="2"/>
  <c r="A6765" i="2"/>
  <c r="A9456" i="2"/>
  <c r="A12140" i="2"/>
  <c r="A1375" i="2"/>
  <c r="A4071" i="2"/>
  <c r="A6766" i="2"/>
  <c r="A9457" i="2"/>
  <c r="A12141" i="2"/>
  <c r="A1376" i="2"/>
  <c r="A4072" i="2"/>
  <c r="A6767" i="2"/>
  <c r="A9458" i="2"/>
  <c r="A12142" i="2"/>
  <c r="A1377" i="2"/>
  <c r="A4073" i="2"/>
  <c r="A6768" i="2"/>
  <c r="A9459" i="2"/>
  <c r="A12143" i="2"/>
  <c r="A1378" i="2"/>
  <c r="A4074" i="2"/>
  <c r="A6769" i="2"/>
  <c r="A9460" i="2"/>
  <c r="A12144" i="2"/>
  <c r="A1379" i="2"/>
  <c r="A4075" i="2"/>
  <c r="A6770" i="2"/>
  <c r="A9461" i="2"/>
  <c r="A12145" i="2"/>
  <c r="A1380" i="2"/>
  <c r="A4076" i="2"/>
  <c r="A6771" i="2"/>
  <c r="A9462" i="2"/>
  <c r="A12146" i="2"/>
  <c r="A1381" i="2"/>
  <c r="A4077" i="2"/>
  <c r="A6772" i="2"/>
  <c r="A9463" i="2"/>
  <c r="A12147" i="2"/>
  <c r="A1382" i="2"/>
  <c r="A4078" i="2"/>
  <c r="A6773" i="2"/>
  <c r="A9464" i="2"/>
  <c r="A12148" i="2"/>
  <c r="A1383" i="2"/>
  <c r="A4079" i="2"/>
  <c r="A6774" i="2"/>
  <c r="A9465" i="2"/>
  <c r="A12149" i="2"/>
  <c r="A1384" i="2"/>
  <c r="A4080" i="2"/>
  <c r="A6775" i="2"/>
  <c r="A9466" i="2"/>
  <c r="A12150" i="2"/>
  <c r="A1385" i="2"/>
  <c r="A4081" i="2"/>
  <c r="A6776" i="2"/>
  <c r="A9467" i="2"/>
  <c r="A12151" i="2"/>
  <c r="A1386" i="2"/>
  <c r="A4082" i="2"/>
  <c r="A6777" i="2"/>
  <c r="A9468" i="2"/>
  <c r="A12152" i="2"/>
  <c r="A1387" i="2"/>
  <c r="A4083" i="2"/>
  <c r="A6778" i="2"/>
  <c r="A9469" i="2"/>
  <c r="A12153" i="2"/>
  <c r="A1388" i="2"/>
  <c r="A4084" i="2"/>
  <c r="A6779" i="2"/>
  <c r="A9470" i="2"/>
  <c r="A12154" i="2"/>
  <c r="A1389" i="2"/>
  <c r="A4085" i="2"/>
  <c r="A6780" i="2"/>
  <c r="A9471" i="2"/>
  <c r="A12155" i="2"/>
  <c r="A1390" i="2"/>
  <c r="A4086" i="2"/>
  <c r="A6781" i="2"/>
  <c r="A9472" i="2"/>
  <c r="A12156" i="2"/>
  <c r="A1391" i="2"/>
  <c r="A4087" i="2"/>
  <c r="A6782" i="2"/>
  <c r="A9473" i="2"/>
  <c r="A12157" i="2"/>
  <c r="A1392" i="2"/>
  <c r="A4088" i="2"/>
  <c r="A6783" i="2"/>
  <c r="A9474" i="2"/>
  <c r="A12158" i="2"/>
  <c r="A1393" i="2"/>
  <c r="A4089" i="2"/>
  <c r="A6784" i="2"/>
  <c r="A9475" i="2"/>
  <c r="A12159" i="2"/>
  <c r="A1394" i="2"/>
  <c r="A4090" i="2"/>
  <c r="A6785" i="2"/>
  <c r="A9476" i="2"/>
  <c r="A12160" i="2"/>
  <c r="A1395" i="2"/>
  <c r="A4091" i="2"/>
  <c r="A6786" i="2"/>
  <c r="A9477" i="2"/>
  <c r="A12161" i="2"/>
  <c r="A1396" i="2"/>
  <c r="A4092" i="2"/>
  <c r="A6787" i="2"/>
  <c r="A9478" i="2"/>
  <c r="A12162" i="2"/>
  <c r="A1397" i="2"/>
  <c r="A4093" i="2"/>
  <c r="A6788" i="2"/>
  <c r="A9479" i="2"/>
  <c r="A12163" i="2"/>
  <c r="A1398" i="2"/>
  <c r="A4094" i="2"/>
  <c r="A6789" i="2"/>
  <c r="A9480" i="2"/>
  <c r="A12164" i="2"/>
  <c r="A1399" i="2"/>
  <c r="A4095" i="2"/>
  <c r="A6790" i="2"/>
  <c r="A9481" i="2"/>
  <c r="A12165" i="2"/>
  <c r="A1400" i="2"/>
  <c r="A4096" i="2"/>
  <c r="A6791" i="2"/>
  <c r="A9482" i="2"/>
  <c r="A12166" i="2"/>
  <c r="A1401" i="2"/>
  <c r="A4097" i="2"/>
  <c r="A6792" i="2"/>
  <c r="A9483" i="2"/>
  <c r="A12167" i="2"/>
  <c r="A1402" i="2"/>
  <c r="A4098" i="2"/>
  <c r="A6793" i="2"/>
  <c r="A9484" i="2"/>
  <c r="A12168" i="2"/>
  <c r="A1403" i="2"/>
  <c r="A4099" i="2"/>
  <c r="A6794" i="2"/>
  <c r="A9485" i="2"/>
  <c r="A12169" i="2"/>
  <c r="A1404" i="2"/>
  <c r="A4100" i="2"/>
  <c r="A6795" i="2"/>
  <c r="A9486" i="2"/>
  <c r="A12170" i="2"/>
  <c r="A1405" i="2"/>
  <c r="A4101" i="2"/>
  <c r="A6796" i="2"/>
  <c r="A9487" i="2"/>
  <c r="A12171" i="2"/>
  <c r="A1406" i="2"/>
  <c r="A4102" i="2"/>
  <c r="A6797" i="2"/>
  <c r="A9488" i="2"/>
  <c r="A12172" i="2"/>
  <c r="A1407" i="2"/>
  <c r="A4103" i="2"/>
  <c r="A6798" i="2"/>
  <c r="A9489" i="2"/>
  <c r="A12173" i="2"/>
  <c r="A1408" i="2"/>
  <c r="A4104" i="2"/>
  <c r="A6799" i="2"/>
  <c r="A9490" i="2"/>
  <c r="A12174" i="2"/>
  <c r="A1409" i="2"/>
  <c r="A4105" i="2"/>
  <c r="A6800" i="2"/>
  <c r="A9491" i="2"/>
  <c r="A12175" i="2"/>
  <c r="A1410" i="2"/>
  <c r="A4106" i="2"/>
  <c r="A6801" i="2"/>
  <c r="A9492" i="2"/>
  <c r="A12176" i="2"/>
  <c r="A1411" i="2"/>
  <c r="A4107" i="2"/>
  <c r="A6802" i="2"/>
  <c r="A9493" i="2"/>
  <c r="A12177" i="2"/>
  <c r="A1412" i="2"/>
  <c r="A4108" i="2"/>
  <c r="A6803" i="2"/>
  <c r="A9494" i="2"/>
  <c r="A12178" i="2"/>
  <c r="A1413" i="2"/>
  <c r="A4109" i="2"/>
  <c r="A6804" i="2"/>
  <c r="A9495" i="2"/>
  <c r="A12179" i="2"/>
  <c r="A1414" i="2"/>
  <c r="A4110" i="2"/>
  <c r="A6805" i="2"/>
  <c r="A9496" i="2"/>
  <c r="A12180" i="2"/>
  <c r="A1415" i="2"/>
  <c r="A4111" i="2"/>
  <c r="A6806" i="2"/>
  <c r="A9497" i="2"/>
  <c r="A12181" i="2"/>
  <c r="A1416" i="2"/>
  <c r="A4112" i="2"/>
  <c r="A6807" i="2"/>
  <c r="A9498" i="2"/>
  <c r="A12182" i="2"/>
  <c r="A1417" i="2"/>
  <c r="A4113" i="2"/>
  <c r="A6808" i="2"/>
  <c r="A9499" i="2"/>
  <c r="A12183" i="2"/>
  <c r="A1418" i="2"/>
  <c r="A4114" i="2"/>
  <c r="A6809" i="2"/>
  <c r="A9500" i="2"/>
  <c r="A12184" i="2"/>
  <c r="A1419" i="2"/>
  <c r="A4115" i="2"/>
  <c r="A6810" i="2"/>
  <c r="A9501" i="2"/>
  <c r="A12185" i="2"/>
  <c r="A1420" i="2"/>
  <c r="A4116" i="2"/>
  <c r="A6811" i="2"/>
  <c r="A9502" i="2"/>
  <c r="A12186" i="2"/>
  <c r="A1421" i="2"/>
  <c r="A4117" i="2"/>
  <c r="A6812" i="2"/>
  <c r="A9503" i="2"/>
  <c r="A12187" i="2"/>
  <c r="A1422" i="2"/>
  <c r="A4118" i="2"/>
  <c r="A6813" i="2"/>
  <c r="A9504" i="2"/>
  <c r="A12188" i="2"/>
  <c r="A1423" i="2"/>
  <c r="A4119" i="2"/>
  <c r="A6814" i="2"/>
  <c r="A9505" i="2"/>
  <c r="A12189" i="2"/>
  <c r="A1424" i="2"/>
  <c r="A4120" i="2"/>
  <c r="A6815" i="2"/>
  <c r="A9506" i="2"/>
  <c r="A12190" i="2"/>
  <c r="A1425" i="2"/>
  <c r="A4121" i="2"/>
  <c r="A6816" i="2"/>
  <c r="A9507" i="2"/>
  <c r="A12191" i="2"/>
  <c r="A1426" i="2"/>
  <c r="A4122" i="2"/>
  <c r="A6817" i="2"/>
  <c r="A9508" i="2"/>
  <c r="A12192" i="2"/>
  <c r="A1427" i="2"/>
  <c r="A4123" i="2"/>
  <c r="A6818" i="2"/>
  <c r="A9509" i="2"/>
  <c r="A12193" i="2"/>
  <c r="A1428" i="2"/>
  <c r="A4124" i="2"/>
  <c r="A6819" i="2"/>
  <c r="A9510" i="2"/>
  <c r="A12194" i="2"/>
  <c r="A1429" i="2"/>
  <c r="A4125" i="2"/>
  <c r="A6820" i="2"/>
  <c r="A9511" i="2"/>
  <c r="A12195" i="2"/>
  <c r="A1430" i="2"/>
  <c r="A4126" i="2"/>
  <c r="A6821" i="2"/>
  <c r="A9512" i="2"/>
  <c r="A12196" i="2"/>
  <c r="A1431" i="2"/>
  <c r="A4127" i="2"/>
  <c r="A6822" i="2"/>
  <c r="A9513" i="2"/>
  <c r="A12197" i="2"/>
  <c r="A1432" i="2"/>
  <c r="A4128" i="2"/>
  <c r="A6823" i="2"/>
  <c r="A9514" i="2"/>
  <c r="A12198" i="2"/>
  <c r="A1433" i="2"/>
  <c r="A4129" i="2"/>
  <c r="A6824" i="2"/>
  <c r="A9515" i="2"/>
  <c r="A12199" i="2"/>
  <c r="A1434" i="2"/>
  <c r="A4130" i="2"/>
  <c r="A6825" i="2"/>
  <c r="A9516" i="2"/>
  <c r="A12200" i="2"/>
  <c r="A1435" i="2"/>
  <c r="A4131" i="2"/>
  <c r="A6826" i="2"/>
  <c r="A9517" i="2"/>
  <c r="A12201" i="2"/>
  <c r="A1436" i="2"/>
  <c r="A4132" i="2"/>
  <c r="A6827" i="2"/>
  <c r="A9518" i="2"/>
  <c r="A12202" i="2"/>
  <c r="A1437" i="2"/>
  <c r="A4133" i="2"/>
  <c r="A6828" i="2"/>
  <c r="A9519" i="2"/>
  <c r="A12203" i="2"/>
  <c r="A1438" i="2"/>
  <c r="A4134" i="2"/>
  <c r="A6829" i="2"/>
  <c r="A9520" i="2"/>
  <c r="A12204" i="2"/>
  <c r="A1439" i="2"/>
  <c r="A4135" i="2"/>
  <c r="A6830" i="2"/>
  <c r="A9521" i="2"/>
  <c r="A12205" i="2"/>
  <c r="A1440" i="2"/>
  <c r="A4136" i="2"/>
  <c r="A6831" i="2"/>
  <c r="A9522" i="2"/>
  <c r="A12206" i="2"/>
  <c r="A1441" i="2"/>
  <c r="A4137" i="2"/>
  <c r="A6832" i="2"/>
  <c r="A9523" i="2"/>
  <c r="A12207" i="2"/>
  <c r="A1442" i="2"/>
  <c r="A4138" i="2"/>
  <c r="A6833" i="2"/>
  <c r="A9524" i="2"/>
  <c r="A12208" i="2"/>
  <c r="A1443" i="2"/>
  <c r="A4139" i="2"/>
  <c r="A6834" i="2"/>
  <c r="A9525" i="2"/>
  <c r="A12209" i="2"/>
  <c r="A1444" i="2"/>
  <c r="A4140" i="2"/>
  <c r="A6835" i="2"/>
  <c r="A9526" i="2"/>
  <c r="A12210" i="2"/>
  <c r="A1445" i="2"/>
  <c r="A4141" i="2"/>
  <c r="A6836" i="2"/>
  <c r="A9527" i="2"/>
  <c r="A12211" i="2"/>
  <c r="A1446" i="2"/>
  <c r="A4142" i="2"/>
  <c r="A6837" i="2"/>
  <c r="A9528" i="2"/>
  <c r="A12212" i="2"/>
  <c r="A1447" i="2"/>
  <c r="A4143" i="2"/>
  <c r="A6838" i="2"/>
  <c r="A9529" i="2"/>
  <c r="A12213" i="2"/>
  <c r="A1448" i="2"/>
  <c r="A4144" i="2"/>
  <c r="A6839" i="2"/>
  <c r="A9530" i="2"/>
  <c r="A12214" i="2"/>
  <c r="A1449" i="2"/>
  <c r="A4145" i="2"/>
  <c r="A6840" i="2"/>
  <c r="A9531" i="2"/>
  <c r="A12215" i="2"/>
  <c r="A1450" i="2"/>
  <c r="A4146" i="2"/>
  <c r="A6841" i="2"/>
  <c r="A9532" i="2"/>
  <c r="A12216" i="2"/>
  <c r="A1451" i="2"/>
  <c r="A4147" i="2"/>
  <c r="A6842" i="2"/>
  <c r="A9533" i="2"/>
  <c r="A12217" i="2"/>
  <c r="A1452" i="2"/>
  <c r="A4148" i="2"/>
  <c r="A6843" i="2"/>
  <c r="A9534" i="2"/>
  <c r="A12218" i="2"/>
  <c r="A1453" i="2"/>
  <c r="A4149" i="2"/>
  <c r="A6844" i="2"/>
  <c r="A9535" i="2"/>
  <c r="A12219" i="2"/>
  <c r="A1454" i="2"/>
  <c r="A4150" i="2"/>
  <c r="A6845" i="2"/>
  <c r="A9536" i="2"/>
  <c r="A12220" i="2"/>
  <c r="A1455" i="2"/>
  <c r="A4151" i="2"/>
  <c r="A6846" i="2"/>
  <c r="A9537" i="2"/>
  <c r="A12221" i="2"/>
  <c r="A1456" i="2"/>
  <c r="A4152" i="2"/>
  <c r="A6847" i="2"/>
  <c r="A9538" i="2"/>
  <c r="A12222" i="2"/>
  <c r="A1457" i="2"/>
  <c r="A4153" i="2"/>
  <c r="A6848" i="2"/>
  <c r="A9539" i="2"/>
  <c r="A12223" i="2"/>
  <c r="A1458" i="2"/>
  <c r="A4154" i="2"/>
  <c r="A6849" i="2"/>
  <c r="A9540" i="2"/>
  <c r="A12224" i="2"/>
  <c r="A1459" i="2"/>
  <c r="A4155" i="2"/>
  <c r="A6850" i="2"/>
  <c r="A9541" i="2"/>
  <c r="A12225" i="2"/>
  <c r="A1460" i="2"/>
  <c r="A4156" i="2"/>
  <c r="A6851" i="2"/>
  <c r="A9542" i="2"/>
  <c r="A12226" i="2"/>
  <c r="A1461" i="2"/>
  <c r="A4157" i="2"/>
  <c r="A6852" i="2"/>
  <c r="A9543" i="2"/>
  <c r="A12227" i="2"/>
  <c r="A1462" i="2"/>
  <c r="A4158" i="2"/>
  <c r="A6853" i="2"/>
  <c r="A9544" i="2"/>
  <c r="A12228" i="2"/>
  <c r="A1463" i="2"/>
  <c r="A4159" i="2"/>
  <c r="A6854" i="2"/>
  <c r="A9545" i="2"/>
  <c r="A12229" i="2"/>
  <c r="A1464" i="2"/>
  <c r="A4160" i="2"/>
  <c r="A6855" i="2"/>
  <c r="A9546" i="2"/>
  <c r="A12230" i="2"/>
  <c r="A1465" i="2"/>
  <c r="A4161" i="2"/>
  <c r="A6856" i="2"/>
  <c r="A9547" i="2"/>
  <c r="A12231" i="2"/>
  <c r="A1466" i="2"/>
  <c r="A4162" i="2"/>
  <c r="A6857" i="2"/>
  <c r="A9548" i="2"/>
  <c r="A12232" i="2"/>
  <c r="A1467" i="2"/>
  <c r="A4163" i="2"/>
  <c r="A6858" i="2"/>
  <c r="A9549" i="2"/>
  <c r="A12233" i="2"/>
  <c r="A1468" i="2"/>
  <c r="A4164" i="2"/>
  <c r="A6859" i="2"/>
  <c r="A9550" i="2"/>
  <c r="A12234" i="2"/>
  <c r="A1469" i="2"/>
  <c r="A4165" i="2"/>
  <c r="A6860" i="2"/>
  <c r="A9551" i="2"/>
  <c r="A12235" i="2"/>
  <c r="A1470" i="2"/>
  <c r="A4166" i="2"/>
  <c r="A6861" i="2"/>
  <c r="A9552" i="2"/>
  <c r="A12236" i="2"/>
  <c r="A1471" i="2"/>
  <c r="A4167" i="2"/>
  <c r="A6862" i="2"/>
  <c r="A9553" i="2"/>
  <c r="A12237" i="2"/>
  <c r="A1472" i="2"/>
  <c r="A4168" i="2"/>
  <c r="A6863" i="2"/>
  <c r="A9554" i="2"/>
  <c r="A12238" i="2"/>
  <c r="A1473" i="2"/>
  <c r="A4169" i="2"/>
  <c r="A6864" i="2"/>
  <c r="A9555" i="2"/>
  <c r="A12239" i="2"/>
  <c r="A1474" i="2"/>
  <c r="A4170" i="2"/>
  <c r="A6865" i="2"/>
  <c r="A9556" i="2"/>
  <c r="A12240" i="2"/>
  <c r="A1475" i="2"/>
  <c r="A4171" i="2"/>
  <c r="A6866" i="2"/>
  <c r="A9557" i="2"/>
  <c r="A12241" i="2"/>
  <c r="A1476" i="2"/>
  <c r="A4172" i="2"/>
  <c r="A6867" i="2"/>
  <c r="A9558" i="2"/>
  <c r="A12242" i="2"/>
  <c r="A1477" i="2"/>
  <c r="A4173" i="2"/>
  <c r="A6868" i="2"/>
  <c r="A9559" i="2"/>
  <c r="A12243" i="2"/>
  <c r="A1478" i="2"/>
  <c r="A4174" i="2"/>
  <c r="A6869" i="2"/>
  <c r="A9560" i="2"/>
  <c r="A12244" i="2"/>
  <c r="A1479" i="2"/>
  <c r="A4175" i="2"/>
  <c r="A6870" i="2"/>
  <c r="A9561" i="2"/>
  <c r="A12245" i="2"/>
  <c r="A1480" i="2"/>
  <c r="A4176" i="2"/>
  <c r="A6871" i="2"/>
  <c r="A9562" i="2"/>
  <c r="A12246" i="2"/>
  <c r="A1481" i="2"/>
  <c r="A4177" i="2"/>
  <c r="A6872" i="2"/>
  <c r="A9563" i="2"/>
  <c r="A12247" i="2"/>
  <c r="A1482" i="2"/>
  <c r="A4178" i="2"/>
  <c r="A6873" i="2"/>
  <c r="A9564" i="2"/>
  <c r="A12248" i="2"/>
  <c r="A1483" i="2"/>
  <c r="A4179" i="2"/>
  <c r="A6874" i="2"/>
  <c r="A9565" i="2"/>
  <c r="A12249" i="2"/>
  <c r="A1484" i="2"/>
  <c r="A4180" i="2"/>
  <c r="A6875" i="2"/>
  <c r="A9566" i="2"/>
  <c r="A12250" i="2"/>
  <c r="A1485" i="2"/>
  <c r="A4181" i="2"/>
  <c r="A6876" i="2"/>
  <c r="A9567" i="2"/>
  <c r="A12251" i="2"/>
  <c r="A1486" i="2"/>
  <c r="A4182" i="2"/>
  <c r="A6877" i="2"/>
  <c r="A9568" i="2"/>
  <c r="A12252" i="2"/>
  <c r="A1487" i="2"/>
  <c r="A4183" i="2"/>
  <c r="A6878" i="2"/>
  <c r="A9569" i="2"/>
  <c r="A12253" i="2"/>
  <c r="A1488" i="2"/>
  <c r="A4184" i="2"/>
  <c r="A6879" i="2"/>
  <c r="A9570" i="2"/>
  <c r="A12254" i="2"/>
  <c r="A1489" i="2"/>
  <c r="A4185" i="2"/>
  <c r="A6880" i="2"/>
  <c r="A9571" i="2"/>
  <c r="A12255" i="2"/>
  <c r="A1490" i="2"/>
  <c r="A4186" i="2"/>
  <c r="A6881" i="2"/>
  <c r="A9572" i="2"/>
  <c r="A12256" i="2"/>
  <c r="A1491" i="2"/>
  <c r="A4187" i="2"/>
  <c r="A6882" i="2"/>
  <c r="A9573" i="2"/>
  <c r="A12257" i="2"/>
  <c r="A1492" i="2"/>
  <c r="A4188" i="2"/>
  <c r="A6883" i="2"/>
  <c r="A9574" i="2"/>
  <c r="A12258" i="2"/>
  <c r="A1493" i="2"/>
  <c r="A4189" i="2"/>
  <c r="A6884" i="2"/>
  <c r="A9575" i="2"/>
  <c r="A12259" i="2"/>
  <c r="A1494" i="2"/>
  <c r="A4190" i="2"/>
  <c r="A6885" i="2"/>
  <c r="A9576" i="2"/>
  <c r="A12260" i="2"/>
  <c r="A1495" i="2"/>
  <c r="A4191" i="2"/>
  <c r="A6886" i="2"/>
  <c r="A9577" i="2"/>
  <c r="A12261" i="2"/>
  <c r="A1496" i="2"/>
  <c r="A4192" i="2"/>
  <c r="A6887" i="2"/>
  <c r="A9578" i="2"/>
  <c r="A12262" i="2"/>
  <c r="A1497" i="2"/>
  <c r="A4193" i="2"/>
  <c r="A6888" i="2"/>
  <c r="A9579" i="2"/>
  <c r="A12263" i="2"/>
  <c r="A1498" i="2"/>
  <c r="A4194" i="2"/>
  <c r="A6889" i="2"/>
  <c r="A9580" i="2"/>
  <c r="A12264" i="2"/>
  <c r="A1499" i="2"/>
  <c r="A4195" i="2"/>
  <c r="A6890" i="2"/>
  <c r="A9581" i="2"/>
  <c r="A12265" i="2"/>
  <c r="A1500" i="2"/>
  <c r="A4196" i="2"/>
  <c r="A6891" i="2"/>
  <c r="A9582" i="2"/>
  <c r="A12266" i="2"/>
  <c r="A1501" i="2"/>
  <c r="A4197" i="2"/>
  <c r="A6892" i="2"/>
  <c r="A9583" i="2"/>
  <c r="A12267" i="2"/>
  <c r="A1502" i="2"/>
  <c r="A4198" i="2"/>
  <c r="A6893" i="2"/>
  <c r="A9584" i="2"/>
  <c r="A12268" i="2"/>
  <c r="A1503" i="2"/>
  <c r="A4199" i="2"/>
  <c r="A6894" i="2"/>
  <c r="A9585" i="2"/>
  <c r="A12269" i="2"/>
  <c r="A1504" i="2"/>
  <c r="A4200" i="2"/>
  <c r="A6895" i="2"/>
  <c r="A9586" i="2"/>
  <c r="A12270" i="2"/>
  <c r="A1505" i="2"/>
  <c r="A4201" i="2"/>
  <c r="A6896" i="2"/>
  <c r="A9587" i="2"/>
  <c r="A12271" i="2"/>
  <c r="A1506" i="2"/>
  <c r="A4202" i="2"/>
  <c r="A6897" i="2"/>
  <c r="A9588" i="2"/>
  <c r="A12272" i="2"/>
  <c r="A1507" i="2"/>
  <c r="A4203" i="2"/>
  <c r="A6898" i="2"/>
  <c r="A9589" i="2"/>
  <c r="A12273" i="2"/>
  <c r="A1508" i="2"/>
  <c r="A4204" i="2"/>
  <c r="A6899" i="2"/>
  <c r="A9590" i="2"/>
  <c r="A12274" i="2"/>
  <c r="A1509" i="2"/>
  <c r="A4205" i="2"/>
  <c r="A6900" i="2"/>
  <c r="A9591" i="2"/>
  <c r="A12275" i="2"/>
  <c r="A1510" i="2"/>
  <c r="A4206" i="2"/>
  <c r="A6901" i="2"/>
  <c r="A9592" i="2"/>
  <c r="A12276" i="2"/>
  <c r="A1511" i="2"/>
  <c r="A4207" i="2"/>
  <c r="A6902" i="2"/>
  <c r="A9593" i="2"/>
  <c r="A12277" i="2"/>
  <c r="A1512" i="2"/>
  <c r="A4208" i="2"/>
  <c r="A6903" i="2"/>
  <c r="A9594" i="2"/>
  <c r="A12278" i="2"/>
  <c r="A1513" i="2"/>
  <c r="A4209" i="2"/>
  <c r="A6904" i="2"/>
  <c r="A9595" i="2"/>
  <c r="A12279" i="2"/>
  <c r="A1514" i="2"/>
  <c r="A4210" i="2"/>
  <c r="A6905" i="2"/>
  <c r="A9596" i="2"/>
  <c r="A12280" i="2"/>
  <c r="A1515" i="2"/>
  <c r="A4211" i="2"/>
  <c r="A6906" i="2"/>
  <c r="A9597" i="2"/>
  <c r="A12281" i="2"/>
  <c r="A1516" i="2"/>
  <c r="A4212" i="2"/>
  <c r="A6907" i="2"/>
  <c r="A9598" i="2"/>
  <c r="A12282" i="2"/>
  <c r="A1517" i="2"/>
  <c r="A4213" i="2"/>
  <c r="A6908" i="2"/>
  <c r="A9599" i="2"/>
  <c r="A12283" i="2"/>
  <c r="A1518" i="2"/>
  <c r="A4214" i="2"/>
  <c r="A6909" i="2"/>
  <c r="A9600" i="2"/>
  <c r="A12284" i="2"/>
  <c r="A1519" i="2"/>
  <c r="A4215" i="2"/>
  <c r="A6910" i="2"/>
  <c r="A9601" i="2"/>
  <c r="A12285" i="2"/>
  <c r="A1520" i="2"/>
  <c r="A4216" i="2"/>
  <c r="A6911" i="2"/>
  <c r="A9602" i="2"/>
  <c r="A12286" i="2"/>
  <c r="A1521" i="2"/>
  <c r="A4217" i="2"/>
  <c r="A6912" i="2"/>
  <c r="A9603" i="2"/>
  <c r="A12287" i="2"/>
  <c r="A1522" i="2"/>
  <c r="A4218" i="2"/>
  <c r="A6913" i="2"/>
  <c r="A9604" i="2"/>
  <c r="A12288" i="2"/>
  <c r="A1523" i="2"/>
  <c r="A4219" i="2"/>
  <c r="A6914" i="2"/>
  <c r="A9605" i="2"/>
  <c r="A12289" i="2"/>
  <c r="A1524" i="2"/>
  <c r="A4220" i="2"/>
  <c r="A6915" i="2"/>
  <c r="A9606" i="2"/>
  <c r="A12290" i="2"/>
  <c r="A1525" i="2"/>
  <c r="A4221" i="2"/>
  <c r="A6916" i="2"/>
  <c r="A9607" i="2"/>
  <c r="A12291" i="2"/>
  <c r="A1526" i="2"/>
  <c r="A4222" i="2"/>
  <c r="A6917" i="2"/>
  <c r="A9608" i="2"/>
  <c r="A12292" i="2"/>
  <c r="A1527" i="2"/>
  <c r="A4223" i="2"/>
  <c r="A6918" i="2"/>
  <c r="A9609" i="2"/>
  <c r="A12293" i="2"/>
  <c r="A1528" i="2"/>
  <c r="A4224" i="2"/>
  <c r="A6919" i="2"/>
  <c r="A9610" i="2"/>
  <c r="A12294" i="2"/>
  <c r="A1529" i="2"/>
  <c r="A4225" i="2"/>
  <c r="A6920" i="2"/>
  <c r="A9611" i="2"/>
  <c r="A12295" i="2"/>
  <c r="A1530" i="2"/>
  <c r="A4226" i="2"/>
  <c r="A6921" i="2"/>
  <c r="A9612" i="2"/>
  <c r="A12296" i="2"/>
  <c r="A1531" i="2"/>
  <c r="A4227" i="2"/>
  <c r="A6922" i="2"/>
  <c r="A9613" i="2"/>
  <c r="A12297" i="2"/>
  <c r="A1532" i="2"/>
  <c r="A4228" i="2"/>
  <c r="A6923" i="2"/>
  <c r="A9614" i="2"/>
  <c r="A12298" i="2"/>
  <c r="A1533" i="2"/>
  <c r="A4229" i="2"/>
  <c r="A6924" i="2"/>
  <c r="A9615" i="2"/>
  <c r="A12299" i="2"/>
  <c r="A1534" i="2"/>
  <c r="A4230" i="2"/>
  <c r="A6925" i="2"/>
  <c r="A9616" i="2"/>
  <c r="A12300" i="2"/>
  <c r="A1535" i="2"/>
  <c r="A4231" i="2"/>
  <c r="A6926" i="2"/>
  <c r="A9617" i="2"/>
  <c r="A12301" i="2"/>
  <c r="A1536" i="2"/>
  <c r="A4232" i="2"/>
  <c r="A6927" i="2"/>
  <c r="A9618" i="2"/>
  <c r="A12302" i="2"/>
  <c r="A1537" i="2"/>
  <c r="A4233" i="2"/>
  <c r="A6928" i="2"/>
  <c r="A9619" i="2"/>
  <c r="A12303" i="2"/>
  <c r="A1538" i="2"/>
  <c r="A4234" i="2"/>
  <c r="A6929" i="2"/>
  <c r="A9620" i="2"/>
  <c r="A12304" i="2"/>
  <c r="A1539" i="2"/>
  <c r="A4235" i="2"/>
  <c r="A6930" i="2"/>
  <c r="A9621" i="2"/>
  <c r="A12305" i="2"/>
  <c r="A1540" i="2"/>
  <c r="A4236" i="2"/>
  <c r="A6931" i="2"/>
  <c r="A9622" i="2"/>
  <c r="A12306" i="2"/>
  <c r="A1541" i="2"/>
  <c r="A4237" i="2"/>
  <c r="A6932" i="2"/>
  <c r="A9623" i="2"/>
  <c r="A12307" i="2"/>
  <c r="A1542" i="2"/>
  <c r="A4238" i="2"/>
  <c r="A6933" i="2"/>
  <c r="A9624" i="2"/>
  <c r="A12308" i="2"/>
  <c r="A1543" i="2"/>
  <c r="A4239" i="2"/>
  <c r="A6934" i="2"/>
  <c r="A9625" i="2"/>
  <c r="A12309" i="2"/>
  <c r="A1544" i="2"/>
  <c r="A4240" i="2"/>
  <c r="A6935" i="2"/>
  <c r="A9626" i="2"/>
  <c r="A12310" i="2"/>
  <c r="A1545" i="2"/>
  <c r="A4241" i="2"/>
  <c r="A6936" i="2"/>
  <c r="A9627" i="2"/>
  <c r="A12311" i="2"/>
  <c r="A1546" i="2"/>
  <c r="A4242" i="2"/>
  <c r="A6937" i="2"/>
  <c r="A9628" i="2"/>
  <c r="A12312" i="2"/>
  <c r="A1547" i="2"/>
  <c r="A4243" i="2"/>
  <c r="A6938" i="2"/>
  <c r="A9629" i="2"/>
  <c r="A12313" i="2"/>
  <c r="A1548" i="2"/>
  <c r="A4244" i="2"/>
  <c r="A6939" i="2"/>
  <c r="A9630" i="2"/>
  <c r="A12314" i="2"/>
  <c r="A1549" i="2"/>
  <c r="A4245" i="2"/>
  <c r="A6940" i="2"/>
  <c r="A9631" i="2"/>
  <c r="A12315" i="2"/>
  <c r="A1550" i="2"/>
  <c r="A4246" i="2"/>
  <c r="A6941" i="2"/>
  <c r="A9632" i="2"/>
  <c r="A12316" i="2"/>
  <c r="A1551" i="2"/>
  <c r="A4247" i="2"/>
  <c r="A6942" i="2"/>
  <c r="A9633" i="2"/>
  <c r="A12317" i="2"/>
  <c r="A1552" i="2"/>
  <c r="A4248" i="2"/>
  <c r="A6943" i="2"/>
  <c r="A9634" i="2"/>
  <c r="A12318" i="2"/>
  <c r="A1553" i="2"/>
  <c r="A4249" i="2"/>
  <c r="A6944" i="2"/>
  <c r="A9635" i="2"/>
  <c r="A12319" i="2"/>
  <c r="A1554" i="2"/>
  <c r="A4250" i="2"/>
  <c r="A6945" i="2"/>
  <c r="A9636" i="2"/>
  <c r="A12320" i="2"/>
  <c r="A1555" i="2"/>
  <c r="A4251" i="2"/>
  <c r="A6946" i="2"/>
  <c r="A9637" i="2"/>
  <c r="A12321" i="2"/>
  <c r="A1556" i="2"/>
  <c r="A4252" i="2"/>
  <c r="A6947" i="2"/>
  <c r="A9638" i="2"/>
  <c r="A12322" i="2"/>
  <c r="A1557" i="2"/>
  <c r="A4253" i="2"/>
  <c r="A6948" i="2"/>
  <c r="A9639" i="2"/>
  <c r="A12323" i="2"/>
  <c r="A1558" i="2"/>
  <c r="A4254" i="2"/>
  <c r="A6949" i="2"/>
  <c r="A9640" i="2"/>
  <c r="A12324" i="2"/>
  <c r="A1559" i="2"/>
  <c r="A4255" i="2"/>
  <c r="A6950" i="2"/>
  <c r="A9641" i="2"/>
  <c r="A12325" i="2"/>
  <c r="A1560" i="2"/>
  <c r="A4256" i="2"/>
  <c r="A6951" i="2"/>
  <c r="A9642" i="2"/>
  <c r="A12326" i="2"/>
  <c r="A1561" i="2"/>
  <c r="A4257" i="2"/>
  <c r="A6952" i="2"/>
  <c r="A9643" i="2"/>
  <c r="A12327" i="2"/>
  <c r="A1562" i="2"/>
  <c r="A4258" i="2"/>
  <c r="A6953" i="2"/>
  <c r="A9644" i="2"/>
  <c r="A12328" i="2"/>
  <c r="A1563" i="2"/>
  <c r="A4259" i="2"/>
  <c r="A6954" i="2"/>
  <c r="A9645" i="2"/>
  <c r="A12329" i="2"/>
  <c r="A1564" i="2"/>
  <c r="A4260" i="2"/>
  <c r="A6955" i="2"/>
  <c r="A9646" i="2"/>
  <c r="A12330" i="2"/>
  <c r="A1565" i="2"/>
  <c r="A4261" i="2"/>
  <c r="A6956" i="2"/>
  <c r="A9647" i="2"/>
  <c r="A12331" i="2"/>
  <c r="A1566" i="2"/>
  <c r="A4262" i="2"/>
  <c r="A6957" i="2"/>
  <c r="A9648" i="2"/>
  <c r="A12332" i="2"/>
  <c r="A1567" i="2"/>
  <c r="A4263" i="2"/>
  <c r="A6958" i="2"/>
  <c r="A9649" i="2"/>
  <c r="A12333" i="2"/>
  <c r="A1568" i="2"/>
  <c r="A4264" i="2"/>
  <c r="A6959" i="2"/>
  <c r="A9650" i="2"/>
  <c r="A12334" i="2"/>
  <c r="A1569" i="2"/>
  <c r="A4265" i="2"/>
  <c r="A6960" i="2"/>
  <c r="A9651" i="2"/>
  <c r="A12335" i="2"/>
  <c r="A1570" i="2"/>
  <c r="A4266" i="2"/>
  <c r="A6961" i="2"/>
  <c r="A9652" i="2"/>
  <c r="A12336" i="2"/>
  <c r="A1571" i="2"/>
  <c r="A4267" i="2"/>
  <c r="A6962" i="2"/>
  <c r="A9653" i="2"/>
  <c r="A12337" i="2"/>
  <c r="A1572" i="2"/>
  <c r="A4268" i="2"/>
  <c r="A6963" i="2"/>
  <c r="A9654" i="2"/>
  <c r="A12338" i="2"/>
  <c r="A1573" i="2"/>
  <c r="A4269" i="2"/>
  <c r="A6964" i="2"/>
  <c r="A9655" i="2"/>
  <c r="A12339" i="2"/>
  <c r="A1574" i="2"/>
  <c r="A4270" i="2"/>
  <c r="A6965" i="2"/>
  <c r="A9656" i="2"/>
  <c r="A12340" i="2"/>
  <c r="A1575" i="2"/>
  <c r="A4271" i="2"/>
  <c r="A6966" i="2"/>
  <c r="A9657" i="2"/>
  <c r="A12341" i="2"/>
  <c r="A1576" i="2"/>
  <c r="A4272" i="2"/>
  <c r="A6967" i="2"/>
  <c r="A9658" i="2"/>
  <c r="A12342" i="2"/>
  <c r="A1577" i="2"/>
  <c r="A4273" i="2"/>
  <c r="A6968" i="2"/>
  <c r="A9659" i="2"/>
  <c r="A12343" i="2"/>
  <c r="A1578" i="2"/>
  <c r="A4274" i="2"/>
  <c r="A6969" i="2"/>
  <c r="A9660" i="2"/>
  <c r="A12344" i="2"/>
  <c r="A1579" i="2"/>
  <c r="A4275" i="2"/>
  <c r="A6970" i="2"/>
  <c r="A9661" i="2"/>
  <c r="A12345" i="2"/>
  <c r="A1580" i="2"/>
  <c r="A4276" i="2"/>
  <c r="A6971" i="2"/>
  <c r="A9662" i="2"/>
  <c r="A12346" i="2"/>
  <c r="A1581" i="2"/>
  <c r="A4277" i="2"/>
  <c r="A6972" i="2"/>
  <c r="A9663" i="2"/>
  <c r="A12347" i="2"/>
  <c r="A1582" i="2"/>
  <c r="A4278" i="2"/>
  <c r="A6973" i="2"/>
  <c r="A9664" i="2"/>
  <c r="A12348" i="2"/>
  <c r="A1583" i="2"/>
  <c r="A4279" i="2"/>
  <c r="A6974" i="2"/>
  <c r="A9665" i="2"/>
  <c r="A12349" i="2"/>
  <c r="A1584" i="2"/>
  <c r="A4280" i="2"/>
  <c r="A6975" i="2"/>
  <c r="A9666" i="2"/>
  <c r="A12350" i="2"/>
  <c r="A1585" i="2"/>
  <c r="A4281" i="2"/>
  <c r="A6976" i="2"/>
  <c r="A9667" i="2"/>
  <c r="A12351" i="2"/>
  <c r="A1586" i="2"/>
  <c r="A4282" i="2"/>
  <c r="A6977" i="2"/>
  <c r="A9668" i="2"/>
  <c r="A12352" i="2"/>
  <c r="A1587" i="2"/>
  <c r="A4283" i="2"/>
  <c r="A6978" i="2"/>
  <c r="A9669" i="2"/>
  <c r="A12353" i="2"/>
  <c r="A1588" i="2"/>
  <c r="A4284" i="2"/>
  <c r="A6979" i="2"/>
  <c r="A9670" i="2"/>
  <c r="A12354" i="2"/>
  <c r="A1589" i="2"/>
  <c r="A4285" i="2"/>
  <c r="A6980" i="2"/>
  <c r="A9671" i="2"/>
  <c r="A12355" i="2"/>
  <c r="A1590" i="2"/>
  <c r="A4286" i="2"/>
  <c r="A6981" i="2"/>
  <c r="A9672" i="2"/>
  <c r="A12356" i="2"/>
  <c r="A1591" i="2"/>
  <c r="A4287" i="2"/>
  <c r="A6982" i="2"/>
  <c r="A9673" i="2"/>
  <c r="A12357" i="2"/>
  <c r="A1592" i="2"/>
  <c r="A4288" i="2"/>
  <c r="A6983" i="2"/>
  <c r="A9674" i="2"/>
  <c r="A12358" i="2"/>
  <c r="A1593" i="2"/>
  <c r="A4289" i="2"/>
  <c r="A6984" i="2"/>
  <c r="A9675" i="2"/>
  <c r="A12359" i="2"/>
  <c r="A1594" i="2"/>
  <c r="A4290" i="2"/>
  <c r="A6985" i="2"/>
  <c r="A9676" i="2"/>
  <c r="A12360" i="2"/>
  <c r="A1595" i="2"/>
  <c r="A4291" i="2"/>
  <c r="A6986" i="2"/>
  <c r="A9677" i="2"/>
  <c r="A12361" i="2"/>
  <c r="A1596" i="2"/>
  <c r="A4292" i="2"/>
  <c r="A6987" i="2"/>
  <c r="A9678" i="2"/>
  <c r="A12362" i="2"/>
  <c r="A1597" i="2"/>
  <c r="A4293" i="2"/>
  <c r="A6988" i="2"/>
  <c r="A9679" i="2"/>
  <c r="A12363" i="2"/>
  <c r="A1598" i="2"/>
  <c r="A4294" i="2"/>
  <c r="A6989" i="2"/>
  <c r="A9680" i="2"/>
  <c r="A12364" i="2"/>
  <c r="A1599" i="2"/>
  <c r="A4295" i="2"/>
  <c r="A6990" i="2"/>
  <c r="A9681" i="2"/>
  <c r="A12365" i="2"/>
  <c r="A1600" i="2"/>
  <c r="A4296" i="2"/>
  <c r="A6991" i="2"/>
  <c r="A9682" i="2"/>
  <c r="A12366" i="2"/>
  <c r="A1601" i="2"/>
  <c r="A4297" i="2"/>
  <c r="A6992" i="2"/>
  <c r="A9683" i="2"/>
  <c r="A12367" i="2"/>
  <c r="A1602" i="2"/>
  <c r="A4298" i="2"/>
  <c r="A6993" i="2"/>
  <c r="A9684" i="2"/>
  <c r="A12368" i="2"/>
  <c r="A1603" i="2"/>
  <c r="A4299" i="2"/>
  <c r="A6994" i="2"/>
  <c r="A9685" i="2"/>
  <c r="A12369" i="2"/>
  <c r="A1604" i="2"/>
  <c r="A4300" i="2"/>
  <c r="A6995" i="2"/>
  <c r="A9686" i="2"/>
  <c r="A12370" i="2"/>
  <c r="A1605" i="2"/>
  <c r="A4301" i="2"/>
  <c r="A6996" i="2"/>
  <c r="A9687" i="2"/>
  <c r="A12371" i="2"/>
  <c r="A1606" i="2"/>
  <c r="A4302" i="2"/>
  <c r="A6997" i="2"/>
  <c r="A9688" i="2"/>
  <c r="A12372" i="2"/>
  <c r="A1607" i="2"/>
  <c r="A4303" i="2"/>
  <c r="A6998" i="2"/>
  <c r="A9689" i="2"/>
  <c r="A12373" i="2"/>
  <c r="A1608" i="2"/>
  <c r="A4304" i="2"/>
  <c r="A6999" i="2"/>
  <c r="A9690" i="2"/>
  <c r="A12374" i="2"/>
  <c r="A1609" i="2"/>
  <c r="A4305" i="2"/>
  <c r="A7000" i="2"/>
  <c r="A9691" i="2"/>
  <c r="A12375" i="2"/>
  <c r="A1610" i="2"/>
  <c r="A4306" i="2"/>
  <c r="A7001" i="2"/>
  <c r="A9692" i="2"/>
  <c r="A12376" i="2"/>
  <c r="A1611" i="2"/>
  <c r="A4307" i="2"/>
  <c r="A7002" i="2"/>
  <c r="A9693" i="2"/>
  <c r="A12377" i="2"/>
  <c r="A1612" i="2"/>
  <c r="A4308" i="2"/>
  <c r="A7003" i="2"/>
  <c r="A9694" i="2"/>
  <c r="A12378" i="2"/>
  <c r="A1613" i="2"/>
  <c r="A4309" i="2"/>
  <c r="A7004" i="2"/>
  <c r="A9695" i="2"/>
  <c r="A12379" i="2"/>
  <c r="A1614" i="2"/>
  <c r="A4310" i="2"/>
  <c r="A7005" i="2"/>
  <c r="A9696" i="2"/>
  <c r="A12380" i="2"/>
  <c r="A1615" i="2"/>
  <c r="A4311" i="2"/>
  <c r="A7006" i="2"/>
  <c r="A9697" i="2"/>
  <c r="A12381" i="2"/>
  <c r="A1616" i="2"/>
  <c r="A4312" i="2"/>
  <c r="A7007" i="2"/>
  <c r="A9698" i="2"/>
  <c r="A12382" i="2"/>
  <c r="A1617" i="2"/>
  <c r="A4313" i="2"/>
  <c r="A7008" i="2"/>
  <c r="A9699" i="2"/>
  <c r="A12383" i="2"/>
  <c r="A1618" i="2"/>
  <c r="A4314" i="2"/>
  <c r="A7009" i="2"/>
  <c r="A9700" i="2"/>
  <c r="A12384" i="2"/>
  <c r="A1619" i="2"/>
  <c r="A4315" i="2"/>
  <c r="A7010" i="2"/>
  <c r="A9701" i="2"/>
  <c r="A12385" i="2"/>
  <c r="A1620" i="2"/>
  <c r="A4316" i="2"/>
  <c r="A7011" i="2"/>
  <c r="A9702" i="2"/>
  <c r="A12386" i="2"/>
  <c r="A1621" i="2"/>
  <c r="A4317" i="2"/>
  <c r="A7012" i="2"/>
  <c r="A9703" i="2"/>
  <c r="A12387" i="2"/>
  <c r="A1622" i="2"/>
  <c r="A4318" i="2"/>
  <c r="A7013" i="2"/>
  <c r="A9704" i="2"/>
  <c r="A12388" i="2"/>
  <c r="A1623" i="2"/>
  <c r="A4319" i="2"/>
  <c r="A7014" i="2"/>
  <c r="A9705" i="2"/>
  <c r="A12389" i="2"/>
  <c r="A1624" i="2"/>
  <c r="A4320" i="2"/>
  <c r="A7015" i="2"/>
  <c r="A9706" i="2"/>
  <c r="A12390" i="2"/>
  <c r="A1625" i="2"/>
  <c r="A4321" i="2"/>
  <c r="A7016" i="2"/>
  <c r="A9707" i="2"/>
  <c r="A12391" i="2"/>
  <c r="A1626" i="2"/>
  <c r="A4322" i="2"/>
  <c r="A7017" i="2"/>
  <c r="A9708" i="2"/>
  <c r="A12392" i="2"/>
  <c r="A1627" i="2"/>
  <c r="A4323" i="2"/>
  <c r="A7018" i="2"/>
  <c r="A9709" i="2"/>
  <c r="A12393" i="2"/>
  <c r="A1628" i="2"/>
  <c r="A4324" i="2"/>
  <c r="A7019" i="2"/>
  <c r="A9710" i="2"/>
  <c r="A12394" i="2"/>
  <c r="A1629" i="2"/>
  <c r="A4325" i="2"/>
  <c r="A7020" i="2"/>
  <c r="A9711" i="2"/>
  <c r="A12395" i="2"/>
  <c r="A1630" i="2"/>
  <c r="A4326" i="2"/>
  <c r="A7021" i="2"/>
  <c r="A9712" i="2"/>
  <c r="A12396" i="2"/>
  <c r="A1631" i="2"/>
  <c r="A4327" i="2"/>
  <c r="A7022" i="2"/>
  <c r="A9713" i="2"/>
  <c r="A12397" i="2"/>
  <c r="A1632" i="2"/>
  <c r="A4328" i="2"/>
  <c r="A7023" i="2"/>
  <c r="A9714" i="2"/>
  <c r="A12398" i="2"/>
  <c r="A1633" i="2"/>
  <c r="A4329" i="2"/>
  <c r="A7024" i="2"/>
  <c r="A9715" i="2"/>
  <c r="A12399" i="2"/>
  <c r="A1634" i="2"/>
  <c r="A4330" i="2"/>
  <c r="A7025" i="2"/>
  <c r="A9716" i="2"/>
  <c r="A12400" i="2"/>
  <c r="A1635" i="2"/>
  <c r="A4331" i="2"/>
  <c r="A7026" i="2"/>
  <c r="A9717" i="2"/>
  <c r="A12401" i="2"/>
  <c r="A1636" i="2"/>
  <c r="A4332" i="2"/>
  <c r="A7027" i="2"/>
  <c r="A9718" i="2"/>
  <c r="A12402" i="2"/>
  <c r="A1637" i="2"/>
  <c r="A4333" i="2"/>
  <c r="A7028" i="2"/>
  <c r="A9719" i="2"/>
  <c r="A12403" i="2"/>
  <c r="A1638" i="2"/>
  <c r="A4334" i="2"/>
  <c r="A7029" i="2"/>
  <c r="A9720" i="2"/>
  <c r="A12404" i="2"/>
  <c r="A1639" i="2"/>
  <c r="A4335" i="2"/>
  <c r="A7030" i="2"/>
  <c r="A9721" i="2"/>
  <c r="A12405" i="2"/>
  <c r="A1640" i="2"/>
  <c r="A4336" i="2"/>
  <c r="A7031" i="2"/>
  <c r="A9722" i="2"/>
  <c r="A12406" i="2"/>
  <c r="A1641" i="2"/>
  <c r="A4337" i="2"/>
  <c r="A7032" i="2"/>
  <c r="A9723" i="2"/>
  <c r="A12407" i="2"/>
  <c r="A1642" i="2"/>
  <c r="A4338" i="2"/>
  <c r="A7033" i="2"/>
  <c r="A9724" i="2"/>
  <c r="A12408" i="2"/>
  <c r="A1643" i="2"/>
  <c r="A4339" i="2"/>
  <c r="A7034" i="2"/>
  <c r="A9725" i="2"/>
  <c r="A12409" i="2"/>
  <c r="A1644" i="2"/>
  <c r="A4340" i="2"/>
  <c r="A7035" i="2"/>
  <c r="A9726" i="2"/>
  <c r="A12410" i="2"/>
  <c r="A1645" i="2"/>
  <c r="A4341" i="2"/>
  <c r="A7036" i="2"/>
  <c r="A9727" i="2"/>
  <c r="A12411" i="2"/>
  <c r="A1646" i="2"/>
  <c r="A4342" i="2"/>
  <c r="A7037" i="2"/>
  <c r="A9728" i="2"/>
  <c r="A12412" i="2"/>
  <c r="A1647" i="2"/>
  <c r="A4343" i="2"/>
  <c r="A7038" i="2"/>
  <c r="A9729" i="2"/>
  <c r="A12413" i="2"/>
  <c r="A1648" i="2"/>
  <c r="A4344" i="2"/>
  <c r="A7039" i="2"/>
  <c r="A9730" i="2"/>
  <c r="A12414" i="2"/>
  <c r="A1649" i="2"/>
  <c r="A4345" i="2"/>
  <c r="A7040" i="2"/>
  <c r="A9731" i="2"/>
  <c r="A12415" i="2"/>
  <c r="A1650" i="2"/>
  <c r="A4346" i="2"/>
  <c r="A7041" i="2"/>
  <c r="A9732" i="2"/>
  <c r="A12416" i="2"/>
  <c r="A1651" i="2"/>
  <c r="A4347" i="2"/>
  <c r="A7042" i="2"/>
  <c r="A9733" i="2"/>
  <c r="A12417" i="2"/>
  <c r="A1652" i="2"/>
  <c r="A4348" i="2"/>
  <c r="A7043" i="2"/>
  <c r="A9734" i="2"/>
  <c r="A12418" i="2"/>
  <c r="A1653" i="2"/>
  <c r="A4349" i="2"/>
  <c r="A7044" i="2"/>
  <c r="A9735" i="2"/>
  <c r="A12419" i="2"/>
  <c r="A1654" i="2"/>
  <c r="A4350" i="2"/>
  <c r="A7045" i="2"/>
  <c r="A9736" i="2"/>
  <c r="A12420" i="2"/>
  <c r="A1655" i="2"/>
  <c r="A4351" i="2"/>
  <c r="A7046" i="2"/>
  <c r="A9737" i="2"/>
  <c r="A12421" i="2"/>
  <c r="A1656" i="2"/>
  <c r="A4352" i="2"/>
  <c r="A7047" i="2"/>
  <c r="A9738" i="2"/>
  <c r="A12422" i="2"/>
  <c r="A1657" i="2"/>
  <c r="A4353" i="2"/>
  <c r="A7048" i="2"/>
  <c r="A9739" i="2"/>
  <c r="A12423" i="2"/>
  <c r="A1658" i="2"/>
  <c r="A4354" i="2"/>
  <c r="A7049" i="2"/>
  <c r="A9740" i="2"/>
  <c r="A12424" i="2"/>
  <c r="A1659" i="2"/>
  <c r="A4355" i="2"/>
  <c r="A7050" i="2"/>
  <c r="A9741" i="2"/>
  <c r="A12425" i="2"/>
  <c r="A1660" i="2"/>
  <c r="A4356" i="2"/>
  <c r="A7051" i="2"/>
  <c r="A9742" i="2"/>
  <c r="A12426" i="2"/>
  <c r="A1661" i="2"/>
  <c r="A4357" i="2"/>
  <c r="A7052" i="2"/>
  <c r="A9743" i="2"/>
  <c r="A12427" i="2"/>
  <c r="A1662" i="2"/>
  <c r="A4358" i="2"/>
  <c r="A7053" i="2"/>
  <c r="A9744" i="2"/>
  <c r="A12428" i="2"/>
  <c r="A1663" i="2"/>
  <c r="A4359" i="2"/>
  <c r="A7054" i="2"/>
  <c r="A9745" i="2"/>
  <c r="A12429" i="2"/>
  <c r="A1664" i="2"/>
  <c r="A4360" i="2"/>
  <c r="A7055" i="2"/>
  <c r="A9746" i="2"/>
  <c r="A12430" i="2"/>
  <c r="A1665" i="2"/>
  <c r="A4361" i="2"/>
  <c r="A7056" i="2"/>
  <c r="A9747" i="2"/>
  <c r="A12431" i="2"/>
  <c r="A1666" i="2"/>
  <c r="A4362" i="2"/>
  <c r="A7057" i="2"/>
  <c r="A9748" i="2"/>
  <c r="A12432" i="2"/>
  <c r="A1667" i="2"/>
  <c r="A4363" i="2"/>
  <c r="A7058" i="2"/>
  <c r="A9749" i="2"/>
  <c r="A12433" i="2"/>
  <c r="A1668" i="2"/>
  <c r="A4364" i="2"/>
  <c r="A7059" i="2"/>
  <c r="A9750" i="2"/>
  <c r="A12434" i="2"/>
  <c r="A1669" i="2"/>
  <c r="A4365" i="2"/>
  <c r="A7060" i="2"/>
  <c r="A9751" i="2"/>
  <c r="A12435" i="2"/>
  <c r="A1670" i="2"/>
  <c r="A4366" i="2"/>
  <c r="A7061" i="2"/>
  <c r="A9752" i="2"/>
  <c r="A12436" i="2"/>
  <c r="A1671" i="2"/>
  <c r="A4367" i="2"/>
  <c r="A7062" i="2"/>
  <c r="A9753" i="2"/>
  <c r="A12437" i="2"/>
  <c r="A1672" i="2"/>
  <c r="A4368" i="2"/>
  <c r="A7063" i="2"/>
  <c r="A9754" i="2"/>
  <c r="A12438" i="2"/>
  <c r="A1673" i="2"/>
  <c r="A4369" i="2"/>
  <c r="A7064" i="2"/>
  <c r="A9755" i="2"/>
  <c r="A12439" i="2"/>
  <c r="A1674" i="2"/>
  <c r="A4370" i="2"/>
  <c r="A7065" i="2"/>
  <c r="A9756" i="2"/>
  <c r="A12440" i="2"/>
  <c r="A1675" i="2"/>
  <c r="A4371" i="2"/>
  <c r="A7066" i="2"/>
  <c r="A9757" i="2"/>
  <c r="A12441" i="2"/>
  <c r="A1676" i="2"/>
  <c r="A4372" i="2"/>
  <c r="A7067" i="2"/>
  <c r="A9758" i="2"/>
  <c r="A12442" i="2"/>
  <c r="A1677" i="2"/>
  <c r="A4373" i="2"/>
  <c r="A7068" i="2"/>
  <c r="A9759" i="2"/>
  <c r="A12443" i="2"/>
  <c r="A1678" i="2"/>
  <c r="A4374" i="2"/>
  <c r="A7069" i="2"/>
  <c r="A9760" i="2"/>
  <c r="A12444" i="2"/>
  <c r="A1679" i="2"/>
  <c r="A4375" i="2"/>
  <c r="A7070" i="2"/>
  <c r="A9761" i="2"/>
  <c r="A12445" i="2"/>
  <c r="A1680" i="2"/>
  <c r="A4376" i="2"/>
  <c r="A7071" i="2"/>
  <c r="A9762" i="2"/>
  <c r="A12446" i="2"/>
  <c r="A1681" i="2"/>
  <c r="A4377" i="2"/>
  <c r="A7072" i="2"/>
  <c r="A9763" i="2"/>
  <c r="A12447" i="2"/>
  <c r="A1682" i="2"/>
  <c r="A4378" i="2"/>
  <c r="A7073" i="2"/>
  <c r="A9764" i="2"/>
  <c r="A12448" i="2"/>
  <c r="A1683" i="2"/>
  <c r="A4379" i="2"/>
  <c r="A7074" i="2"/>
  <c r="A9765" i="2"/>
  <c r="A12449" i="2"/>
  <c r="A1684" i="2"/>
  <c r="A4380" i="2"/>
  <c r="A7075" i="2"/>
  <c r="A9766" i="2"/>
  <c r="A12450" i="2"/>
  <c r="A1685" i="2"/>
  <c r="A4381" i="2"/>
  <c r="A7076" i="2"/>
  <c r="A9767" i="2"/>
  <c r="A12451" i="2"/>
  <c r="A1686" i="2"/>
  <c r="A4382" i="2"/>
  <c r="A7077" i="2"/>
  <c r="A9768" i="2"/>
  <c r="A12452" i="2"/>
  <c r="A1687" i="2"/>
  <c r="A4383" i="2"/>
  <c r="A7078" i="2"/>
  <c r="A9769" i="2"/>
  <c r="A12453" i="2"/>
  <c r="A1688" i="2"/>
  <c r="A4384" i="2"/>
  <c r="A7079" i="2"/>
  <c r="A9770" i="2"/>
  <c r="A12454" i="2"/>
  <c r="A1689" i="2"/>
  <c r="A4385" i="2"/>
  <c r="A7080" i="2"/>
  <c r="A9771" i="2"/>
  <c r="A12455" i="2"/>
  <c r="A1690" i="2"/>
  <c r="A4386" i="2"/>
  <c r="A7081" i="2"/>
  <c r="A9772" i="2"/>
  <c r="A12456" i="2"/>
  <c r="A1691" i="2"/>
  <c r="A4387" i="2"/>
  <c r="A7082" i="2"/>
  <c r="A9773" i="2"/>
  <c r="A12457" i="2"/>
  <c r="A1692" i="2"/>
  <c r="A4388" i="2"/>
  <c r="A7083" i="2"/>
  <c r="A9774" i="2"/>
  <c r="A12458" i="2"/>
  <c r="A1693" i="2"/>
  <c r="A4389" i="2"/>
  <c r="A7084" i="2"/>
  <c r="A9775" i="2"/>
  <c r="A12459" i="2"/>
  <c r="A1694" i="2"/>
  <c r="A4390" i="2"/>
  <c r="A7085" i="2"/>
  <c r="A9776" i="2"/>
  <c r="A12460" i="2"/>
  <c r="A1695" i="2"/>
  <c r="A4391" i="2"/>
  <c r="A7086" i="2"/>
  <c r="A9777" i="2"/>
  <c r="A12461" i="2"/>
  <c r="A1696" i="2"/>
  <c r="A4392" i="2"/>
  <c r="A7087" i="2"/>
  <c r="A9778" i="2"/>
  <c r="A12462" i="2"/>
  <c r="A1697" i="2"/>
  <c r="A4393" i="2"/>
  <c r="A7088" i="2"/>
  <c r="A9779" i="2"/>
  <c r="A12463" i="2"/>
  <c r="A1698" i="2"/>
  <c r="A4394" i="2"/>
  <c r="A7089" i="2"/>
  <c r="A9780" i="2"/>
  <c r="A12464" i="2"/>
  <c r="A1699" i="2"/>
  <c r="A4395" i="2"/>
  <c r="A7090" i="2"/>
  <c r="A9781" i="2"/>
  <c r="A12465" i="2"/>
  <c r="A1700" i="2"/>
  <c r="A4396" i="2"/>
  <c r="A7091" i="2"/>
  <c r="A9782" i="2"/>
  <c r="A12466" i="2"/>
  <c r="A1701" i="2"/>
  <c r="A4397" i="2"/>
  <c r="A7092" i="2"/>
  <c r="A9783" i="2"/>
  <c r="A12467" i="2"/>
  <c r="A1702" i="2"/>
  <c r="A4398" i="2"/>
  <c r="A7093" i="2"/>
  <c r="A9784" i="2"/>
  <c r="A12468" i="2"/>
  <c r="A1703" i="2"/>
  <c r="A4399" i="2"/>
  <c r="A7094" i="2"/>
  <c r="A9785" i="2"/>
  <c r="A12469" i="2"/>
  <c r="A1704" i="2"/>
  <c r="A4400" i="2"/>
  <c r="A7095" i="2"/>
  <c r="A9786" i="2"/>
  <c r="A12470" i="2"/>
  <c r="A1705" i="2"/>
  <c r="A4401" i="2"/>
  <c r="A7096" i="2"/>
  <c r="A9787" i="2"/>
  <c r="A12471" i="2"/>
  <c r="A1706" i="2"/>
  <c r="A4402" i="2"/>
  <c r="A7097" i="2"/>
  <c r="A9788" i="2"/>
  <c r="A12472" i="2"/>
  <c r="A1707" i="2"/>
  <c r="A4403" i="2"/>
  <c r="A7098" i="2"/>
  <c r="A9789" i="2"/>
  <c r="A12473" i="2"/>
  <c r="A1708" i="2"/>
  <c r="A4404" i="2"/>
  <c r="A7099" i="2"/>
  <c r="A9790" i="2"/>
  <c r="A12474" i="2"/>
  <c r="A1709" i="2"/>
  <c r="A4405" i="2"/>
  <c r="A7100" i="2"/>
  <c r="A9791" i="2"/>
  <c r="A12475" i="2"/>
  <c r="A1710" i="2"/>
  <c r="A4406" i="2"/>
  <c r="A7101" i="2"/>
  <c r="A9792" i="2"/>
  <c r="A12476" i="2"/>
  <c r="A1711" i="2"/>
  <c r="A4407" i="2"/>
  <c r="A7102" i="2"/>
  <c r="A9793" i="2"/>
  <c r="A12477" i="2"/>
  <c r="A1712" i="2"/>
  <c r="A4408" i="2"/>
  <c r="A7103" i="2"/>
  <c r="A9794" i="2"/>
  <c r="A12478" i="2"/>
  <c r="A1713" i="2"/>
  <c r="A4409" i="2"/>
  <c r="A7104" i="2"/>
  <c r="A9795" i="2"/>
  <c r="A12479" i="2"/>
  <c r="A1714" i="2"/>
  <c r="A4410" i="2"/>
  <c r="A7105" i="2"/>
  <c r="A9796" i="2"/>
  <c r="A12480" i="2"/>
  <c r="A1715" i="2"/>
  <c r="A4411" i="2"/>
  <c r="A7106" i="2"/>
  <c r="A9797" i="2"/>
  <c r="A12481" i="2"/>
  <c r="A1716" i="2"/>
  <c r="A4412" i="2"/>
  <c r="A7107" i="2"/>
  <c r="A9798" i="2"/>
  <c r="A12482" i="2"/>
  <c r="A1717" i="2"/>
  <c r="A4413" i="2"/>
  <c r="A7108" i="2"/>
  <c r="A9799" i="2"/>
  <c r="A12483" i="2"/>
  <c r="A1718" i="2"/>
  <c r="A4414" i="2"/>
  <c r="A7109" i="2"/>
  <c r="A9800" i="2"/>
  <c r="A12484" i="2"/>
  <c r="A1719" i="2"/>
  <c r="A4415" i="2"/>
  <c r="A7110" i="2"/>
  <c r="A9801" i="2"/>
  <c r="A12485" i="2"/>
  <c r="A1720" i="2"/>
  <c r="A4416" i="2"/>
  <c r="A7111" i="2"/>
  <c r="A9802" i="2"/>
  <c r="A12486" i="2"/>
  <c r="A1721" i="2"/>
  <c r="A4417" i="2"/>
  <c r="A7112" i="2"/>
  <c r="A9803" i="2"/>
  <c r="A12487" i="2"/>
  <c r="A1722" i="2"/>
  <c r="A4418" i="2"/>
  <c r="A7113" i="2"/>
  <c r="A9804" i="2"/>
  <c r="A12488" i="2"/>
  <c r="A1723" i="2"/>
  <c r="A4419" i="2"/>
  <c r="A7114" i="2"/>
  <c r="A9805" i="2"/>
  <c r="A12489" i="2"/>
  <c r="A1724" i="2"/>
  <c r="A4420" i="2"/>
  <c r="A7115" i="2"/>
  <c r="A9806" i="2"/>
  <c r="A12490" i="2"/>
  <c r="A1725" i="2"/>
  <c r="A4421" i="2"/>
  <c r="A7116" i="2"/>
  <c r="A9807" i="2"/>
  <c r="A12491" i="2"/>
  <c r="A1726" i="2"/>
  <c r="A4422" i="2"/>
  <c r="A7117" i="2"/>
  <c r="A9808" i="2"/>
  <c r="A12492" i="2"/>
  <c r="A1727" i="2"/>
  <c r="A4423" i="2"/>
  <c r="A7118" i="2"/>
  <c r="A9809" i="2"/>
  <c r="A12493" i="2"/>
  <c r="A1728" i="2"/>
  <c r="A4424" i="2"/>
  <c r="A7119" i="2"/>
  <c r="A9810" i="2"/>
  <c r="A12494" i="2"/>
  <c r="A1729" i="2"/>
  <c r="A4425" i="2"/>
  <c r="A7120" i="2"/>
  <c r="A9811" i="2"/>
  <c r="A12495" i="2"/>
  <c r="A1730" i="2"/>
  <c r="A4426" i="2"/>
  <c r="A7121" i="2"/>
  <c r="A9812" i="2"/>
  <c r="A12496" i="2"/>
  <c r="A1731" i="2"/>
  <c r="A4427" i="2"/>
  <c r="A7122" i="2"/>
  <c r="A9813" i="2"/>
  <c r="A12497" i="2"/>
  <c r="A1732" i="2"/>
  <c r="A4428" i="2"/>
  <c r="A7123" i="2"/>
  <c r="A9814" i="2"/>
  <c r="A12498" i="2"/>
  <c r="A1733" i="2"/>
  <c r="A4429" i="2"/>
  <c r="A7124" i="2"/>
  <c r="A9815" i="2"/>
  <c r="A12499" i="2"/>
  <c r="A1734" i="2"/>
  <c r="A4430" i="2"/>
  <c r="A7125" i="2"/>
  <c r="A9816" i="2"/>
  <c r="A12500" i="2"/>
  <c r="A1735" i="2"/>
  <c r="A4431" i="2"/>
  <c r="A7126" i="2"/>
  <c r="A9817" i="2"/>
  <c r="A12501" i="2"/>
  <c r="A1736" i="2"/>
  <c r="A4432" i="2"/>
  <c r="A7127" i="2"/>
  <c r="A9818" i="2"/>
  <c r="A12502" i="2"/>
  <c r="A1737" i="2"/>
  <c r="A4433" i="2"/>
  <c r="A7128" i="2"/>
  <c r="A9819" i="2"/>
  <c r="A12503" i="2"/>
  <c r="A1738" i="2"/>
  <c r="A4434" i="2"/>
  <c r="A7129" i="2"/>
  <c r="A9820" i="2"/>
  <c r="A12504" i="2"/>
  <c r="A1739" i="2"/>
  <c r="A4435" i="2"/>
  <c r="A7130" i="2"/>
  <c r="A9821" i="2"/>
  <c r="A12505" i="2"/>
  <c r="A1740" i="2"/>
  <c r="A4436" i="2"/>
  <c r="A7131" i="2"/>
  <c r="A9822" i="2"/>
  <c r="A12506" i="2"/>
  <c r="A1741" i="2"/>
  <c r="A4437" i="2"/>
  <c r="A7132" i="2"/>
  <c r="A9823" i="2"/>
  <c r="A12507" i="2"/>
  <c r="A1742" i="2"/>
  <c r="A4438" i="2"/>
  <c r="A7133" i="2"/>
  <c r="A9824" i="2"/>
  <c r="A12508" i="2"/>
  <c r="A1743" i="2"/>
  <c r="A4439" i="2"/>
  <c r="A7134" i="2"/>
  <c r="A9825" i="2"/>
  <c r="A12509" i="2"/>
  <c r="A1744" i="2"/>
  <c r="A4440" i="2"/>
  <c r="A7135" i="2"/>
  <c r="A9826" i="2"/>
  <c r="A12510" i="2"/>
  <c r="A1745" i="2"/>
  <c r="A4441" i="2"/>
  <c r="A7136" i="2"/>
  <c r="A9827" i="2"/>
  <c r="A1746" i="2"/>
  <c r="A4442" i="2"/>
  <c r="A7137" i="2"/>
  <c r="A9828" i="2"/>
  <c r="A12511" i="2"/>
  <c r="A1747" i="2"/>
  <c r="A4443" i="2"/>
  <c r="A7138" i="2"/>
  <c r="A9829" i="2"/>
  <c r="A12512" i="2"/>
  <c r="A1748" i="2"/>
  <c r="A4444" i="2"/>
  <c r="A7139" i="2"/>
  <c r="A9830" i="2"/>
  <c r="A12513" i="2"/>
  <c r="A1749" i="2"/>
  <c r="A4445" i="2"/>
  <c r="A7140" i="2"/>
  <c r="A9831" i="2"/>
  <c r="A12514" i="2"/>
  <c r="A1750" i="2"/>
  <c r="A4446" i="2"/>
  <c r="A7141" i="2"/>
  <c r="A9832" i="2"/>
  <c r="A12515" i="2"/>
  <c r="A1751" i="2"/>
  <c r="A4447" i="2"/>
  <c r="A7142" i="2"/>
  <c r="A9833" i="2"/>
  <c r="A12516" i="2"/>
  <c r="A1752" i="2"/>
  <c r="A4448" i="2"/>
  <c r="A7143" i="2"/>
  <c r="A9834" i="2"/>
  <c r="A12517" i="2"/>
  <c r="A1753" i="2"/>
  <c r="A4449" i="2"/>
  <c r="A7144" i="2"/>
  <c r="A9835" i="2"/>
  <c r="A12518" i="2"/>
  <c r="A1754" i="2"/>
  <c r="A4450" i="2"/>
  <c r="A7145" i="2"/>
  <c r="A9836" i="2"/>
  <c r="A12519" i="2"/>
  <c r="A1755" i="2"/>
  <c r="A4451" i="2"/>
  <c r="A7146" i="2"/>
  <c r="A9837" i="2"/>
  <c r="A12520" i="2"/>
  <c r="A1756" i="2"/>
  <c r="A4452" i="2"/>
  <c r="A7147" i="2"/>
  <c r="A9838" i="2"/>
  <c r="A12521" i="2"/>
  <c r="A1757" i="2"/>
  <c r="A4453" i="2"/>
  <c r="A7148" i="2"/>
  <c r="A9839" i="2"/>
  <c r="A12522" i="2"/>
  <c r="A1758" i="2"/>
  <c r="A4454" i="2"/>
  <c r="A7149" i="2"/>
  <c r="A9840" i="2"/>
  <c r="A12523" i="2"/>
  <c r="A1759" i="2"/>
  <c r="A4455" i="2"/>
  <c r="A7150" i="2"/>
  <c r="A9841" i="2"/>
  <c r="A12524" i="2"/>
  <c r="A1760" i="2"/>
  <c r="A4456" i="2"/>
  <c r="A7151" i="2"/>
  <c r="A9842" i="2"/>
  <c r="A12525" i="2"/>
  <c r="A1761" i="2"/>
  <c r="A4457" i="2"/>
  <c r="A7152" i="2"/>
  <c r="A9843" i="2"/>
  <c r="A12526" i="2"/>
  <c r="A1762" i="2"/>
  <c r="A4458" i="2"/>
  <c r="A7153" i="2"/>
  <c r="A9844" i="2"/>
  <c r="A12527" i="2"/>
  <c r="A1763" i="2"/>
  <c r="A4459" i="2"/>
  <c r="A7154" i="2"/>
  <c r="A9845" i="2"/>
  <c r="A12528" i="2"/>
  <c r="A1764" i="2"/>
  <c r="A4460" i="2"/>
  <c r="A7155" i="2"/>
  <c r="A9846" i="2"/>
  <c r="A12529" i="2"/>
  <c r="A1765" i="2"/>
  <c r="A4461" i="2"/>
  <c r="A7156" i="2"/>
  <c r="A9847" i="2"/>
  <c r="A12530" i="2"/>
  <c r="A1766" i="2"/>
  <c r="A4462" i="2"/>
  <c r="A7157" i="2"/>
  <c r="A9848" i="2"/>
  <c r="A12531" i="2"/>
  <c r="A1767" i="2"/>
  <c r="A4463" i="2"/>
  <c r="A7158" i="2"/>
  <c r="A9849" i="2"/>
  <c r="A12532" i="2"/>
  <c r="A1768" i="2"/>
  <c r="A4464" i="2"/>
  <c r="A7159" i="2"/>
  <c r="A9850" i="2"/>
  <c r="A12533" i="2"/>
  <c r="A1769" i="2"/>
  <c r="A4465" i="2"/>
  <c r="A7160" i="2"/>
  <c r="A9851" i="2"/>
  <c r="A12534" i="2"/>
  <c r="A1770" i="2"/>
  <c r="A4466" i="2"/>
  <c r="A7161" i="2"/>
  <c r="A9852" i="2"/>
  <c r="A12535" i="2"/>
  <c r="A1771" i="2"/>
  <c r="A4467" i="2"/>
  <c r="A7162" i="2"/>
  <c r="A9853" i="2"/>
  <c r="A12536" i="2"/>
  <c r="A1772" i="2"/>
  <c r="A4468" i="2"/>
  <c r="A7163" i="2"/>
  <c r="A9854" i="2"/>
  <c r="A12537" i="2"/>
  <c r="A1773" i="2"/>
  <c r="A4469" i="2"/>
  <c r="A7164" i="2"/>
  <c r="A9855" i="2"/>
  <c r="A12538" i="2"/>
  <c r="A1774" i="2"/>
  <c r="A4470" i="2"/>
  <c r="A7165" i="2"/>
  <c r="A9856" i="2"/>
  <c r="A12539" i="2"/>
  <c r="A1775" i="2"/>
  <c r="A4471" i="2"/>
  <c r="A7166" i="2"/>
  <c r="A9857" i="2"/>
  <c r="A12540" i="2"/>
  <c r="A1776" i="2"/>
  <c r="A4472" i="2"/>
  <c r="A7167" i="2"/>
  <c r="A9858" i="2"/>
  <c r="A12541" i="2"/>
  <c r="A1777" i="2"/>
  <c r="A4473" i="2"/>
  <c r="A7168" i="2"/>
  <c r="A9859" i="2"/>
  <c r="A12542" i="2"/>
  <c r="A1778" i="2"/>
  <c r="A4474" i="2"/>
  <c r="A7169" i="2"/>
  <c r="A9860" i="2"/>
  <c r="A12543" i="2"/>
  <c r="A1779" i="2"/>
  <c r="A4475" i="2"/>
  <c r="A7170" i="2"/>
  <c r="A9861" i="2"/>
  <c r="A12544" i="2"/>
  <c r="A1780" i="2"/>
  <c r="A4476" i="2"/>
  <c r="A7171" i="2"/>
  <c r="A9862" i="2"/>
  <c r="A12545" i="2"/>
  <c r="A1781" i="2"/>
  <c r="A4477" i="2"/>
  <c r="A7172" i="2"/>
  <c r="A9863" i="2"/>
  <c r="A12546" i="2"/>
  <c r="A1782" i="2"/>
  <c r="A4478" i="2"/>
  <c r="A7173" i="2"/>
  <c r="A9864" i="2"/>
  <c r="A12547" i="2"/>
  <c r="A1783" i="2"/>
  <c r="A4479" i="2"/>
  <c r="A7174" i="2"/>
  <c r="A9865" i="2"/>
  <c r="A12548" i="2"/>
  <c r="A1784" i="2"/>
  <c r="A4480" i="2"/>
  <c r="A7175" i="2"/>
  <c r="A9866" i="2"/>
  <c r="A12549" i="2"/>
  <c r="A1785" i="2"/>
  <c r="A4481" i="2"/>
  <c r="A7176" i="2"/>
  <c r="A9867" i="2"/>
  <c r="A12550" i="2"/>
  <c r="A1786" i="2"/>
  <c r="A4482" i="2"/>
  <c r="A7177" i="2"/>
  <c r="A9868" i="2"/>
  <c r="A12551" i="2"/>
  <c r="A1787" i="2"/>
  <c r="A4483" i="2"/>
  <c r="A7178" i="2"/>
  <c r="A9869" i="2"/>
  <c r="A12552" i="2"/>
  <c r="A1788" i="2"/>
  <c r="A4484" i="2"/>
  <c r="A7179" i="2"/>
  <c r="A9870" i="2"/>
  <c r="A12553" i="2"/>
  <c r="A1789" i="2"/>
  <c r="A4485" i="2"/>
  <c r="A7180" i="2"/>
  <c r="A9871" i="2"/>
  <c r="A12554" i="2"/>
  <c r="A1790" i="2"/>
  <c r="A4486" i="2"/>
  <c r="A7181" i="2"/>
  <c r="A9872" i="2"/>
  <c r="A12555" i="2"/>
  <c r="A1791" i="2"/>
  <c r="A4487" i="2"/>
  <c r="A7182" i="2"/>
  <c r="A9873" i="2"/>
  <c r="A12556" i="2"/>
  <c r="A1792" i="2"/>
  <c r="A4488" i="2"/>
  <c r="A7183" i="2"/>
  <c r="A9874" i="2"/>
  <c r="A12557" i="2"/>
  <c r="A1793" i="2"/>
  <c r="A4489" i="2"/>
  <c r="A7184" i="2"/>
  <c r="A9875" i="2"/>
  <c r="A12558" i="2"/>
  <c r="A1794" i="2"/>
  <c r="A4490" i="2"/>
  <c r="A7185" i="2"/>
  <c r="A9876" i="2"/>
  <c r="A12559" i="2"/>
  <c r="A1795" i="2"/>
  <c r="A4491" i="2"/>
  <c r="A7186" i="2"/>
  <c r="A9877" i="2"/>
  <c r="A12560" i="2"/>
  <c r="A1796" i="2"/>
  <c r="A4492" i="2"/>
  <c r="A7187" i="2"/>
  <c r="A9878" i="2"/>
  <c r="A12561" i="2"/>
  <c r="A1797" i="2"/>
  <c r="A4493" i="2"/>
  <c r="A7188" i="2"/>
  <c r="A9879" i="2"/>
  <c r="A12562" i="2"/>
  <c r="A1798" i="2"/>
  <c r="A4494" i="2"/>
  <c r="A7189" i="2"/>
  <c r="A9880" i="2"/>
  <c r="A12563" i="2"/>
  <c r="A1799" i="2"/>
  <c r="A4495" i="2"/>
  <c r="A7190" i="2"/>
  <c r="A9881" i="2"/>
  <c r="A12564" i="2"/>
  <c r="A1800" i="2"/>
  <c r="A4496" i="2"/>
  <c r="A7191" i="2"/>
  <c r="A9882" i="2"/>
  <c r="A12565" i="2"/>
  <c r="A1801" i="2"/>
  <c r="A4497" i="2"/>
  <c r="A7192" i="2"/>
  <c r="A9883" i="2"/>
  <c r="A12566" i="2"/>
  <c r="A1802" i="2"/>
  <c r="A4498" i="2"/>
  <c r="A7193" i="2"/>
  <c r="A9884" i="2"/>
  <c r="A12567" i="2"/>
  <c r="A1803" i="2"/>
  <c r="A4499" i="2"/>
  <c r="A7194" i="2"/>
  <c r="A9885" i="2"/>
  <c r="A12568" i="2"/>
  <c r="A1804" i="2"/>
  <c r="A4500" i="2"/>
  <c r="A7195" i="2"/>
  <c r="A9886" i="2"/>
  <c r="A12569" i="2"/>
  <c r="A1805" i="2"/>
  <c r="A4501" i="2"/>
  <c r="A7196" i="2"/>
  <c r="A9887" i="2"/>
  <c r="A12570" i="2"/>
  <c r="A1806" i="2"/>
  <c r="A4502" i="2"/>
  <c r="A7197" i="2"/>
  <c r="A9888" i="2"/>
  <c r="A12571" i="2"/>
  <c r="A1807" i="2"/>
  <c r="A4503" i="2"/>
  <c r="A7198" i="2"/>
  <c r="A9889" i="2"/>
  <c r="A12572" i="2"/>
  <c r="A1808" i="2"/>
  <c r="A4504" i="2"/>
  <c r="A7199" i="2"/>
  <c r="A9890" i="2"/>
  <c r="A12573" i="2"/>
  <c r="A1809" i="2"/>
  <c r="A4505" i="2"/>
  <c r="A7200" i="2"/>
  <c r="A9891" i="2"/>
  <c r="A12574" i="2"/>
  <c r="A1810" i="2"/>
  <c r="A4506" i="2"/>
  <c r="A7201" i="2"/>
  <c r="A9892" i="2"/>
  <c r="A12575" i="2"/>
  <c r="A1811" i="2"/>
  <c r="A4507" i="2"/>
  <c r="A7202" i="2"/>
  <c r="A9893" i="2"/>
  <c r="A12576" i="2"/>
  <c r="A1812" i="2"/>
  <c r="A4508" i="2"/>
  <c r="A7203" i="2"/>
  <c r="A9894" i="2"/>
  <c r="A12577" i="2"/>
  <c r="A1813" i="2"/>
  <c r="A4509" i="2"/>
  <c r="A7204" i="2"/>
  <c r="A9895" i="2"/>
  <c r="A12578" i="2"/>
  <c r="A1814" i="2"/>
  <c r="A4510" i="2"/>
  <c r="A7205" i="2"/>
  <c r="A9896" i="2"/>
  <c r="A12579" i="2"/>
  <c r="A1815" i="2"/>
  <c r="A4511" i="2"/>
  <c r="A7206" i="2"/>
  <c r="A9897" i="2"/>
  <c r="A12580" i="2"/>
  <c r="A1816" i="2"/>
  <c r="A4512" i="2"/>
  <c r="A7207" i="2"/>
  <c r="A9898" i="2"/>
  <c r="A12581" i="2"/>
  <c r="A1817" i="2"/>
  <c r="A4513" i="2"/>
  <c r="A7208" i="2"/>
  <c r="A9899" i="2"/>
  <c r="A12582" i="2"/>
  <c r="A1818" i="2"/>
  <c r="A4514" i="2"/>
  <c r="A7209" i="2"/>
  <c r="A9900" i="2"/>
  <c r="A12583" i="2"/>
  <c r="A1819" i="2"/>
  <c r="A4515" i="2"/>
  <c r="A7210" i="2"/>
  <c r="A9901" i="2"/>
  <c r="A12584" i="2"/>
  <c r="A1820" i="2"/>
  <c r="A4516" i="2"/>
  <c r="A7211" i="2"/>
  <c r="A9902" i="2"/>
  <c r="A12585" i="2"/>
  <c r="A1821" i="2"/>
  <c r="A4517" i="2"/>
  <c r="A7212" i="2"/>
  <c r="A9903" i="2"/>
  <c r="A12586" i="2"/>
  <c r="A1822" i="2"/>
  <c r="A4518" i="2"/>
  <c r="A7213" i="2"/>
  <c r="A9904" i="2"/>
  <c r="A12587" i="2"/>
  <c r="A1823" i="2"/>
  <c r="A4519" i="2"/>
  <c r="A7214" i="2"/>
  <c r="A9905" i="2"/>
  <c r="A12588" i="2"/>
  <c r="A1824" i="2"/>
  <c r="A4520" i="2"/>
  <c r="A7215" i="2"/>
  <c r="A9906" i="2"/>
  <c r="A12589" i="2"/>
  <c r="A1825" i="2"/>
  <c r="A4521" i="2"/>
  <c r="A7216" i="2"/>
  <c r="A9907" i="2"/>
  <c r="A12590" i="2"/>
  <c r="A1826" i="2"/>
  <c r="A4522" i="2"/>
  <c r="A7217" i="2"/>
  <c r="A9908" i="2"/>
  <c r="A12591" i="2"/>
  <c r="A1827" i="2"/>
  <c r="A4523" i="2"/>
  <c r="A7218" i="2"/>
  <c r="A9909" i="2"/>
  <c r="A12592" i="2"/>
  <c r="A1828" i="2"/>
  <c r="A4524" i="2"/>
  <c r="A7219" i="2"/>
  <c r="A9910" i="2"/>
  <c r="A12593" i="2"/>
  <c r="A1829" i="2"/>
  <c r="A4525" i="2"/>
  <c r="A7220" i="2"/>
  <c r="A9911" i="2"/>
  <c r="A12594" i="2"/>
  <c r="A1830" i="2"/>
  <c r="A4526" i="2"/>
  <c r="A7221" i="2"/>
  <c r="A9912" i="2"/>
  <c r="A12595" i="2"/>
  <c r="A1831" i="2"/>
  <c r="A4527" i="2"/>
  <c r="A7222" i="2"/>
  <c r="A9913" i="2"/>
  <c r="A12596" i="2"/>
  <c r="A1832" i="2"/>
  <c r="A4528" i="2"/>
  <c r="A7223" i="2"/>
  <c r="A9914" i="2"/>
  <c r="A12597" i="2"/>
  <c r="A1833" i="2"/>
  <c r="A4529" i="2"/>
  <c r="A7224" i="2"/>
  <c r="A9915" i="2"/>
  <c r="A12598" i="2"/>
  <c r="A1834" i="2"/>
  <c r="A4530" i="2"/>
  <c r="A7225" i="2"/>
  <c r="A9916" i="2"/>
  <c r="A12599" i="2"/>
  <c r="A1835" i="2"/>
  <c r="A4531" i="2"/>
  <c r="A7226" i="2"/>
  <c r="A9917" i="2"/>
  <c r="A12600" i="2"/>
  <c r="A1836" i="2"/>
  <c r="A4532" i="2"/>
  <c r="A7227" i="2"/>
  <c r="A9918" i="2"/>
  <c r="A12601" i="2"/>
  <c r="A1837" i="2"/>
  <c r="A4533" i="2"/>
  <c r="A7228" i="2"/>
  <c r="A9919" i="2"/>
  <c r="A12602" i="2"/>
  <c r="A1838" i="2"/>
  <c r="A4534" i="2"/>
  <c r="A7229" i="2"/>
  <c r="A9920" i="2"/>
  <c r="A12603" i="2"/>
  <c r="A1839" i="2"/>
  <c r="A4535" i="2"/>
  <c r="A7230" i="2"/>
  <c r="A9921" i="2"/>
  <c r="A12604" i="2"/>
  <c r="A1840" i="2"/>
  <c r="A4536" i="2"/>
  <c r="A7231" i="2"/>
  <c r="A9922" i="2"/>
  <c r="A12605" i="2"/>
  <c r="A1841" i="2"/>
  <c r="A4537" i="2"/>
  <c r="A7232" i="2"/>
  <c r="A9923" i="2"/>
  <c r="A12606" i="2"/>
  <c r="A1842" i="2"/>
  <c r="A4538" i="2"/>
  <c r="A7233" i="2"/>
  <c r="A9924" i="2"/>
  <c r="A12607" i="2"/>
  <c r="A1843" i="2"/>
  <c r="A4539" i="2"/>
  <c r="A7234" i="2"/>
  <c r="A9925" i="2"/>
  <c r="A12608" i="2"/>
  <c r="A1844" i="2"/>
  <c r="A4540" i="2"/>
  <c r="A7235" i="2"/>
  <c r="A9926" i="2"/>
  <c r="A12609" i="2"/>
  <c r="A1845" i="2"/>
  <c r="A4541" i="2"/>
  <c r="A7236" i="2"/>
  <c r="A9927" i="2"/>
  <c r="A12610" i="2"/>
  <c r="A1846" i="2"/>
  <c r="A4542" i="2"/>
  <c r="A7237" i="2"/>
  <c r="A9928" i="2"/>
  <c r="A12611" i="2"/>
  <c r="A1847" i="2"/>
  <c r="A4543" i="2"/>
  <c r="A7238" i="2"/>
  <c r="A9929" i="2"/>
  <c r="A12612" i="2"/>
  <c r="A1848" i="2"/>
  <c r="A4544" i="2"/>
  <c r="A7239" i="2"/>
  <c r="A9930" i="2"/>
  <c r="A12613" i="2"/>
  <c r="A1849" i="2"/>
  <c r="A4545" i="2"/>
  <c r="A7240" i="2"/>
  <c r="A9931" i="2"/>
  <c r="A12614" i="2"/>
  <c r="A1850" i="2"/>
  <c r="A4546" i="2"/>
  <c r="A7241" i="2"/>
  <c r="A9932" i="2"/>
  <c r="A12615" i="2"/>
  <c r="A1851" i="2"/>
  <c r="A4547" i="2"/>
  <c r="A7242" i="2"/>
  <c r="A9933" i="2"/>
  <c r="A12616" i="2"/>
  <c r="A1852" i="2"/>
  <c r="A4548" i="2"/>
  <c r="A7243" i="2"/>
  <c r="A9934" i="2"/>
  <c r="A12617" i="2"/>
  <c r="A1853" i="2"/>
  <c r="A4549" i="2"/>
  <c r="A7244" i="2"/>
  <c r="A9935" i="2"/>
  <c r="A12618" i="2"/>
  <c r="A1854" i="2"/>
  <c r="A4550" i="2"/>
  <c r="A7245" i="2"/>
  <c r="A9936" i="2"/>
  <c r="A12619" i="2"/>
  <c r="A1855" i="2"/>
  <c r="A4551" i="2"/>
  <c r="A7246" i="2"/>
  <c r="A9937" i="2"/>
  <c r="A12620" i="2"/>
  <c r="A1856" i="2"/>
  <c r="A4552" i="2"/>
  <c r="A7247" i="2"/>
  <c r="A9938" i="2"/>
  <c r="A12621" i="2"/>
  <c r="A1857" i="2"/>
  <c r="A4553" i="2"/>
  <c r="A7248" i="2"/>
  <c r="A9939" i="2"/>
  <c r="A12622" i="2"/>
  <c r="A1858" i="2"/>
  <c r="A4554" i="2"/>
  <c r="A7249" i="2"/>
  <c r="A9940" i="2"/>
  <c r="A12623" i="2"/>
  <c r="A1859" i="2"/>
  <c r="A4555" i="2"/>
  <c r="A7250" i="2"/>
  <c r="A9941" i="2"/>
  <c r="A12624" i="2"/>
  <c r="A1860" i="2"/>
  <c r="A4556" i="2"/>
  <c r="A7251" i="2"/>
  <c r="A9942" i="2"/>
  <c r="A12625" i="2"/>
  <c r="A1861" i="2"/>
  <c r="A4557" i="2"/>
  <c r="A7252" i="2"/>
  <c r="A9943" i="2"/>
  <c r="A12626" i="2"/>
  <c r="A1862" i="2"/>
  <c r="A4558" i="2"/>
  <c r="A7253" i="2"/>
  <c r="A9944" i="2"/>
  <c r="A12627" i="2"/>
  <c r="A1863" i="2"/>
  <c r="A4559" i="2"/>
  <c r="A7254" i="2"/>
  <c r="A9945" i="2"/>
  <c r="A12628" i="2"/>
  <c r="A1864" i="2"/>
  <c r="A4560" i="2"/>
  <c r="A7255" i="2"/>
  <c r="A9946" i="2"/>
  <c r="A12629" i="2"/>
  <c r="A1865" i="2"/>
  <c r="A4561" i="2"/>
  <c r="A7256" i="2"/>
  <c r="A9947" i="2"/>
  <c r="A12630" i="2"/>
  <c r="A1866" i="2"/>
  <c r="A4562" i="2"/>
  <c r="A7257" i="2"/>
  <c r="A9948" i="2"/>
  <c r="A12631" i="2"/>
  <c r="A1867" i="2"/>
  <c r="A4563" i="2"/>
  <c r="A7258" i="2"/>
  <c r="A9949" i="2"/>
  <c r="A12632" i="2"/>
  <c r="A1868" i="2"/>
  <c r="A4564" i="2"/>
  <c r="A7259" i="2"/>
  <c r="A9950" i="2"/>
  <c r="A12633" i="2"/>
  <c r="A1869" i="2"/>
  <c r="A4565" i="2"/>
  <c r="A7260" i="2"/>
  <c r="A9951" i="2"/>
  <c r="A12634" i="2"/>
  <c r="A1870" i="2"/>
  <c r="A4566" i="2"/>
  <c r="A7261" i="2"/>
  <c r="A9952" i="2"/>
  <c r="A12635" i="2"/>
  <c r="A1871" i="2"/>
  <c r="A4567" i="2"/>
  <c r="A7262" i="2"/>
  <c r="A9953" i="2"/>
  <c r="A12636" i="2"/>
  <c r="A1872" i="2"/>
  <c r="A4568" i="2"/>
  <c r="A7263" i="2"/>
  <c r="A9954" i="2"/>
  <c r="A12637" i="2"/>
  <c r="A1873" i="2"/>
  <c r="A4569" i="2"/>
  <c r="A7264" i="2"/>
  <c r="A9955" i="2"/>
  <c r="A12638" i="2"/>
  <c r="A1874" i="2"/>
  <c r="A4570" i="2"/>
  <c r="A7265" i="2"/>
  <c r="A9956" i="2"/>
  <c r="A12639" i="2"/>
  <c r="A1875" i="2"/>
  <c r="A4571" i="2"/>
  <c r="A7266" i="2"/>
  <c r="A9957" i="2"/>
  <c r="A12640" i="2"/>
  <c r="A1876" i="2"/>
  <c r="A4572" i="2"/>
  <c r="A7267" i="2"/>
  <c r="A9958" i="2"/>
  <c r="A12641" i="2"/>
  <c r="A1877" i="2"/>
  <c r="A4573" i="2"/>
  <c r="A7268" i="2"/>
  <c r="A9959" i="2"/>
  <c r="A12642" i="2"/>
  <c r="A1878" i="2"/>
  <c r="A4574" i="2"/>
  <c r="A7269" i="2"/>
  <c r="A9960" i="2"/>
  <c r="A12643" i="2"/>
  <c r="A1879" i="2"/>
  <c r="A4575" i="2"/>
  <c r="A7270" i="2"/>
  <c r="A9961" i="2"/>
  <c r="A12644" i="2"/>
  <c r="A1880" i="2"/>
  <c r="A4576" i="2"/>
  <c r="A7271" i="2"/>
  <c r="A9962" i="2"/>
  <c r="A12645" i="2"/>
  <c r="A1881" i="2"/>
  <c r="A4577" i="2"/>
  <c r="A7272" i="2"/>
  <c r="A9963" i="2"/>
  <c r="A12646" i="2"/>
  <c r="A1882" i="2"/>
  <c r="A4578" i="2"/>
  <c r="A7273" i="2"/>
  <c r="A9964" i="2"/>
  <c r="A12647" i="2"/>
  <c r="A1883" i="2"/>
  <c r="A4579" i="2"/>
  <c r="A7274" i="2"/>
  <c r="A9965" i="2"/>
  <c r="A12648" i="2"/>
  <c r="A1884" i="2"/>
  <c r="A4580" i="2"/>
  <c r="A7275" i="2"/>
  <c r="A9966" i="2"/>
  <c r="A12649" i="2"/>
  <c r="A1885" i="2"/>
  <c r="A4581" i="2"/>
  <c r="A7276" i="2"/>
  <c r="A9967" i="2"/>
  <c r="A12650" i="2"/>
  <c r="A1886" i="2"/>
  <c r="A4582" i="2"/>
  <c r="A7277" i="2"/>
  <c r="A9968" i="2"/>
  <c r="A12651" i="2"/>
  <c r="A1887" i="2"/>
  <c r="A4583" i="2"/>
  <c r="A7278" i="2"/>
  <c r="A9969" i="2"/>
  <c r="A12652" i="2"/>
  <c r="A1888" i="2"/>
  <c r="A4584" i="2"/>
  <c r="A7279" i="2"/>
  <c r="A9970" i="2"/>
  <c r="A12653" i="2"/>
  <c r="A1889" i="2"/>
  <c r="A4585" i="2"/>
  <c r="A7280" i="2"/>
  <c r="A9971" i="2"/>
  <c r="A12654" i="2"/>
  <c r="A1890" i="2"/>
  <c r="A4586" i="2"/>
  <c r="A7281" i="2"/>
  <c r="A9972" i="2"/>
  <c r="A12655" i="2"/>
  <c r="A1891" i="2"/>
  <c r="A4587" i="2"/>
  <c r="A7282" i="2"/>
  <c r="A9973" i="2"/>
  <c r="A12656" i="2"/>
  <c r="A1892" i="2"/>
  <c r="A4588" i="2"/>
  <c r="A7283" i="2"/>
  <c r="A9974" i="2"/>
  <c r="A12657" i="2"/>
  <c r="A1893" i="2"/>
  <c r="A4589" i="2"/>
  <c r="A7284" i="2"/>
  <c r="A9975" i="2"/>
  <c r="A12658" i="2"/>
  <c r="A1894" i="2"/>
  <c r="A4590" i="2"/>
  <c r="A7285" i="2"/>
  <c r="A9976" i="2"/>
  <c r="A12659" i="2"/>
  <c r="A1895" i="2"/>
  <c r="A4591" i="2"/>
  <c r="A7286" i="2"/>
  <c r="A9977" i="2"/>
  <c r="A12660" i="2"/>
  <c r="A1896" i="2"/>
  <c r="A4592" i="2"/>
  <c r="A7287" i="2"/>
  <c r="A9978" i="2"/>
  <c r="A12661" i="2"/>
  <c r="A1897" i="2"/>
  <c r="A4593" i="2"/>
  <c r="A7288" i="2"/>
  <c r="A9979" i="2"/>
  <c r="A12662" i="2"/>
  <c r="A1898" i="2"/>
  <c r="A4594" i="2"/>
  <c r="A7289" i="2"/>
  <c r="A9980" i="2"/>
  <c r="A12663" i="2"/>
  <c r="A1899" i="2"/>
  <c r="A4595" i="2"/>
  <c r="A7290" i="2"/>
  <c r="A9981" i="2"/>
  <c r="A12664" i="2"/>
  <c r="A1900" i="2"/>
  <c r="A4596" i="2"/>
  <c r="A7291" i="2"/>
  <c r="A9982" i="2"/>
  <c r="A12665" i="2"/>
  <c r="A1901" i="2"/>
  <c r="A4597" i="2"/>
  <c r="A7292" i="2"/>
  <c r="A9983" i="2"/>
  <c r="A12666" i="2"/>
  <c r="A1902" i="2"/>
  <c r="A4598" i="2"/>
  <c r="A7293" i="2"/>
  <c r="A9984" i="2"/>
  <c r="A12667" i="2"/>
  <c r="A1903" i="2"/>
  <c r="A4599" i="2"/>
  <c r="A7294" i="2"/>
  <c r="A9985" i="2"/>
  <c r="A12668" i="2"/>
  <c r="A1904" i="2"/>
  <c r="A4600" i="2"/>
  <c r="A7295" i="2"/>
  <c r="A9986" i="2"/>
  <c r="A12669" i="2"/>
  <c r="A1905" i="2"/>
  <c r="A4601" i="2"/>
  <c r="A7296" i="2"/>
  <c r="A9987" i="2"/>
  <c r="A12670" i="2"/>
  <c r="A1906" i="2"/>
  <c r="A4602" i="2"/>
  <c r="A7297" i="2"/>
  <c r="A9988" i="2"/>
  <c r="A12671" i="2"/>
  <c r="A1907" i="2"/>
  <c r="A4603" i="2"/>
  <c r="A7298" i="2"/>
  <c r="A9989" i="2"/>
  <c r="A12672" i="2"/>
  <c r="A1908" i="2"/>
  <c r="A4604" i="2"/>
  <c r="A7299" i="2"/>
  <c r="A9990" i="2"/>
  <c r="A12673" i="2"/>
  <c r="A1909" i="2"/>
  <c r="A4605" i="2"/>
  <c r="A7300" i="2"/>
  <c r="A9991" i="2"/>
  <c r="A12674" i="2"/>
  <c r="A1910" i="2"/>
  <c r="A4606" i="2"/>
  <c r="A7301" i="2"/>
  <c r="A9992" i="2"/>
  <c r="A12675" i="2"/>
  <c r="A1911" i="2"/>
  <c r="A4607" i="2"/>
  <c r="A7302" i="2"/>
  <c r="A9993" i="2"/>
  <c r="A12676" i="2"/>
  <c r="A1912" i="2"/>
  <c r="A4608" i="2"/>
  <c r="A7303" i="2"/>
  <c r="A9994" i="2"/>
  <c r="A12677" i="2"/>
  <c r="A1913" i="2"/>
  <c r="A4609" i="2"/>
  <c r="A7304" i="2"/>
  <c r="A9995" i="2"/>
  <c r="A12678" i="2"/>
  <c r="A1914" i="2"/>
  <c r="A4610" i="2"/>
  <c r="A7305" i="2"/>
  <c r="A9996" i="2"/>
  <c r="A12679" i="2"/>
  <c r="A1915" i="2"/>
  <c r="A4611" i="2"/>
  <c r="A7306" i="2"/>
  <c r="A9997" i="2"/>
  <c r="A12680" i="2"/>
  <c r="A1916" i="2"/>
  <c r="A4612" i="2"/>
  <c r="A7307" i="2"/>
  <c r="A9998" i="2"/>
  <c r="A12681" i="2"/>
  <c r="A1917" i="2"/>
  <c r="A4613" i="2"/>
  <c r="A7308" i="2"/>
  <c r="A9999" i="2"/>
  <c r="A12682" i="2"/>
  <c r="A1918" i="2"/>
  <c r="A4614" i="2"/>
  <c r="A7309" i="2"/>
  <c r="A10000" i="2"/>
  <c r="A12683" i="2"/>
  <c r="A1919" i="2"/>
  <c r="A4615" i="2"/>
  <c r="A7310" i="2"/>
  <c r="A10001" i="2"/>
  <c r="A12684" i="2"/>
  <c r="A1920" i="2"/>
  <c r="A4616" i="2"/>
  <c r="A7311" i="2"/>
  <c r="A10002" i="2"/>
  <c r="A12685" i="2"/>
  <c r="A1921" i="2"/>
  <c r="A4617" i="2"/>
  <c r="A7312" i="2"/>
  <c r="A10003" i="2"/>
  <c r="A12686" i="2"/>
  <c r="A1922" i="2"/>
  <c r="A4618" i="2"/>
  <c r="A7313" i="2"/>
  <c r="A10004" i="2"/>
  <c r="A12687" i="2"/>
  <c r="A1923" i="2"/>
  <c r="A4619" i="2"/>
  <c r="A7314" i="2"/>
  <c r="A10005" i="2"/>
  <c r="A12688" i="2"/>
  <c r="A1924" i="2"/>
  <c r="A4620" i="2"/>
  <c r="A7315" i="2"/>
  <c r="A10006" i="2"/>
  <c r="A12689" i="2"/>
  <c r="A1925" i="2"/>
  <c r="A4621" i="2"/>
  <c r="A7316" i="2"/>
  <c r="A10007" i="2"/>
  <c r="A12690" i="2"/>
  <c r="A1926" i="2"/>
  <c r="A4622" i="2"/>
  <c r="A7317" i="2"/>
  <c r="A10008" i="2"/>
  <c r="A12691" i="2"/>
  <c r="A1927" i="2"/>
  <c r="A4623" i="2"/>
  <c r="A7318" i="2"/>
  <c r="A10009" i="2"/>
  <c r="A12692" i="2"/>
  <c r="A1928" i="2"/>
  <c r="A4624" i="2"/>
  <c r="A7319" i="2"/>
  <c r="A10010" i="2"/>
  <c r="A12693" i="2"/>
  <c r="A1929" i="2"/>
  <c r="A4625" i="2"/>
  <c r="A7320" i="2"/>
  <c r="A10011" i="2"/>
  <c r="A12694" i="2"/>
  <c r="A1930" i="2"/>
  <c r="A4626" i="2"/>
  <c r="A7321" i="2"/>
  <c r="A10012" i="2"/>
  <c r="A12695" i="2"/>
  <c r="A1931" i="2"/>
  <c r="A4627" i="2"/>
  <c r="A7322" i="2"/>
  <c r="A10013" i="2"/>
  <c r="A12696" i="2"/>
  <c r="A1932" i="2"/>
  <c r="A4628" i="2"/>
  <c r="A7323" i="2"/>
  <c r="A10014" i="2"/>
  <c r="A12697" i="2"/>
  <c r="A1933" i="2"/>
  <c r="A4629" i="2"/>
  <c r="A7324" i="2"/>
  <c r="A10015" i="2"/>
  <c r="A12698" i="2"/>
  <c r="A1934" i="2"/>
  <c r="A4630" i="2"/>
  <c r="A7325" i="2"/>
  <c r="A10016" i="2"/>
  <c r="A12699" i="2"/>
  <c r="A1935" i="2"/>
  <c r="A4631" i="2"/>
  <c r="A7326" i="2"/>
  <c r="A10017" i="2"/>
  <c r="A12700" i="2"/>
  <c r="A1936" i="2"/>
  <c r="A4632" i="2"/>
  <c r="A7327" i="2"/>
  <c r="A10018" i="2"/>
  <c r="A12701" i="2"/>
  <c r="A1937" i="2"/>
  <c r="A4633" i="2"/>
  <c r="A7328" i="2"/>
  <c r="A10019" i="2"/>
  <c r="A12702" i="2"/>
  <c r="A1938" i="2"/>
  <c r="A4634" i="2"/>
  <c r="A7329" i="2"/>
  <c r="A10020" i="2"/>
  <c r="A12703" i="2"/>
  <c r="A1939" i="2"/>
  <c r="A4635" i="2"/>
  <c r="A7330" i="2"/>
  <c r="A10021" i="2"/>
  <c r="A12704" i="2"/>
  <c r="A1940" i="2"/>
  <c r="A4636" i="2"/>
  <c r="A7331" i="2"/>
  <c r="A10022" i="2"/>
  <c r="A12705" i="2"/>
  <c r="A1941" i="2"/>
  <c r="A4637" i="2"/>
  <c r="A7332" i="2"/>
  <c r="A10023" i="2"/>
  <c r="A12706" i="2"/>
  <c r="A1942" i="2"/>
  <c r="A4638" i="2"/>
  <c r="A7333" i="2"/>
  <c r="A10024" i="2"/>
  <c r="A12707" i="2"/>
  <c r="A1943" i="2"/>
  <c r="A4639" i="2"/>
  <c r="A7334" i="2"/>
  <c r="A10025" i="2"/>
  <c r="A12708" i="2"/>
  <c r="A1944" i="2"/>
  <c r="A4640" i="2"/>
  <c r="A7335" i="2"/>
  <c r="A10026" i="2"/>
  <c r="A12709" i="2"/>
  <c r="A1945" i="2"/>
  <c r="A4641" i="2"/>
  <c r="A7336" i="2"/>
  <c r="A10027" i="2"/>
  <c r="A12710" i="2"/>
  <c r="A1946" i="2"/>
  <c r="A4642" i="2"/>
  <c r="A7337" i="2"/>
  <c r="A10028" i="2"/>
  <c r="A12711" i="2"/>
  <c r="A1947" i="2"/>
  <c r="A4643" i="2"/>
  <c r="A7338" i="2"/>
  <c r="A10029" i="2"/>
  <c r="A12712" i="2"/>
  <c r="A1948" i="2"/>
  <c r="A4644" i="2"/>
  <c r="A7339" i="2"/>
  <c r="A10030" i="2"/>
  <c r="A12713" i="2"/>
  <c r="A1949" i="2"/>
  <c r="A4645" i="2"/>
  <c r="A7340" i="2"/>
  <c r="A10031" i="2"/>
  <c r="A12714" i="2"/>
  <c r="A1950" i="2"/>
  <c r="A4646" i="2"/>
  <c r="A7341" i="2"/>
  <c r="A10032" i="2"/>
  <c r="A12715" i="2"/>
  <c r="A1951" i="2"/>
  <c r="A4647" i="2"/>
  <c r="A7342" i="2"/>
  <c r="A10033" i="2"/>
  <c r="A12716" i="2"/>
  <c r="A1952" i="2"/>
  <c r="A4648" i="2"/>
  <c r="A7343" i="2"/>
  <c r="A10034" i="2"/>
  <c r="A12717" i="2"/>
  <c r="A1953" i="2"/>
  <c r="A4649" i="2"/>
  <c r="A7344" i="2"/>
  <c r="A10035" i="2"/>
  <c r="A12718" i="2"/>
  <c r="A1954" i="2"/>
  <c r="A4650" i="2"/>
  <c r="A7345" i="2"/>
  <c r="A10036" i="2"/>
  <c r="A12719" i="2"/>
  <c r="A1955" i="2"/>
  <c r="A4651" i="2"/>
  <c r="A7346" i="2"/>
  <c r="A10037" i="2"/>
  <c r="A12720" i="2"/>
  <c r="A1956" i="2"/>
  <c r="A4652" i="2"/>
  <c r="A7347" i="2"/>
  <c r="A10038" i="2"/>
  <c r="A12721" i="2"/>
  <c r="A1957" i="2"/>
  <c r="A4653" i="2"/>
  <c r="A7348" i="2"/>
  <c r="A10039" i="2"/>
  <c r="A12722" i="2"/>
  <c r="A1958" i="2"/>
  <c r="A4654" i="2"/>
  <c r="A7349" i="2"/>
  <c r="A10040" i="2"/>
  <c r="A12723" i="2"/>
  <c r="A1959" i="2"/>
  <c r="A4655" i="2"/>
  <c r="A7350" i="2"/>
  <c r="A10041" i="2"/>
  <c r="A12724" i="2"/>
  <c r="A1960" i="2"/>
  <c r="A4656" i="2"/>
  <c r="A7351" i="2"/>
  <c r="A10042" i="2"/>
  <c r="A12725" i="2"/>
  <c r="A1961" i="2"/>
  <c r="A4657" i="2"/>
  <c r="A7352" i="2"/>
  <c r="A10043" i="2"/>
  <c r="A12726" i="2"/>
  <c r="A1962" i="2"/>
  <c r="A4658" i="2"/>
  <c r="A7353" i="2"/>
  <c r="A10044" i="2"/>
  <c r="A12727" i="2"/>
  <c r="A1963" i="2"/>
  <c r="A4659" i="2"/>
  <c r="A7354" i="2"/>
  <c r="A10045" i="2"/>
  <c r="A12728" i="2"/>
  <c r="A1964" i="2"/>
  <c r="A4660" i="2"/>
  <c r="A7355" i="2"/>
  <c r="A10046" i="2"/>
  <c r="A12729" i="2"/>
  <c r="A1965" i="2"/>
  <c r="A4661" i="2"/>
  <c r="A7356" i="2"/>
  <c r="A10047" i="2"/>
  <c r="A12730" i="2"/>
  <c r="A1966" i="2"/>
  <c r="A4662" i="2"/>
  <c r="A7357" i="2"/>
  <c r="A10048" i="2"/>
  <c r="A12731" i="2"/>
  <c r="A1967" i="2"/>
  <c r="A4663" i="2"/>
  <c r="A7358" i="2"/>
  <c r="A10049" i="2"/>
  <c r="A12732" i="2"/>
  <c r="A1968" i="2"/>
  <c r="A4664" i="2"/>
  <c r="A7359" i="2"/>
  <c r="A10050" i="2"/>
  <c r="A12733" i="2"/>
  <c r="A1969" i="2"/>
  <c r="A4665" i="2"/>
  <c r="A7360" i="2"/>
  <c r="A10051" i="2"/>
  <c r="A12734" i="2"/>
  <c r="A1970" i="2"/>
  <c r="A4666" i="2"/>
  <c r="A7361" i="2"/>
  <c r="A10052" i="2"/>
  <c r="A12735" i="2"/>
  <c r="A1971" i="2"/>
  <c r="A4667" i="2"/>
  <c r="A7362" i="2"/>
  <c r="A10053" i="2"/>
  <c r="A12736" i="2"/>
  <c r="A1972" i="2"/>
  <c r="A4668" i="2"/>
  <c r="A7363" i="2"/>
  <c r="A10054" i="2"/>
  <c r="A12737" i="2"/>
  <c r="A1973" i="2"/>
  <c r="A4669" i="2"/>
  <c r="A7364" i="2"/>
  <c r="A10055" i="2"/>
  <c r="A12738" i="2"/>
  <c r="A1974" i="2"/>
  <c r="A4670" i="2"/>
  <c r="A7365" i="2"/>
  <c r="A10056" i="2"/>
  <c r="A12739" i="2"/>
  <c r="A1975" i="2"/>
  <c r="A4671" i="2"/>
  <c r="A7366" i="2"/>
  <c r="A10057" i="2"/>
  <c r="A12740" i="2"/>
  <c r="A1976" i="2"/>
  <c r="A4672" i="2"/>
  <c r="A7367" i="2"/>
  <c r="A10058" i="2"/>
  <c r="A12741" i="2"/>
  <c r="A1977" i="2"/>
  <c r="A4673" i="2"/>
  <c r="A7368" i="2"/>
  <c r="A10059" i="2"/>
  <c r="A12742" i="2"/>
  <c r="A1978" i="2"/>
  <c r="A4674" i="2"/>
  <c r="A7369" i="2"/>
  <c r="A10060" i="2"/>
  <c r="A12743" i="2"/>
  <c r="A1979" i="2"/>
  <c r="A4675" i="2"/>
  <c r="A7370" i="2"/>
  <c r="A10061" i="2"/>
  <c r="A12744" i="2"/>
  <c r="A1980" i="2"/>
  <c r="A4676" i="2"/>
  <c r="A7371" i="2"/>
  <c r="A10062" i="2"/>
  <c r="A12745" i="2"/>
  <c r="A1981" i="2"/>
  <c r="A4677" i="2"/>
  <c r="A7372" i="2"/>
  <c r="A10063" i="2"/>
  <c r="A12746" i="2"/>
  <c r="A1982" i="2"/>
  <c r="A4678" i="2"/>
  <c r="A7373" i="2"/>
  <c r="A10064" i="2"/>
  <c r="A12747" i="2"/>
  <c r="A1983" i="2"/>
  <c r="A4679" i="2"/>
  <c r="A7374" i="2"/>
  <c r="A10065" i="2"/>
  <c r="A12748" i="2"/>
  <c r="A1984" i="2"/>
  <c r="A4680" i="2"/>
  <c r="A7375" i="2"/>
  <c r="A10066" i="2"/>
  <c r="A12749" i="2"/>
  <c r="A1985" i="2"/>
  <c r="A4681" i="2"/>
  <c r="A7376" i="2"/>
  <c r="A10067" i="2"/>
  <c r="A12750" i="2"/>
  <c r="A1986" i="2"/>
  <c r="A4682" i="2"/>
  <c r="A7377" i="2"/>
  <c r="A10068" i="2"/>
  <c r="A12751" i="2"/>
  <c r="A1987" i="2"/>
  <c r="A4683" i="2"/>
  <c r="A7378" i="2"/>
  <c r="A10069" i="2"/>
  <c r="A12752" i="2"/>
  <c r="A1988" i="2"/>
  <c r="A4684" i="2"/>
  <c r="A7379" i="2"/>
  <c r="A10070" i="2"/>
  <c r="A12753" i="2"/>
  <c r="A1989" i="2"/>
  <c r="A4685" i="2"/>
  <c r="A7380" i="2"/>
  <c r="A10071" i="2"/>
  <c r="A12754" i="2"/>
  <c r="A1990" i="2"/>
  <c r="A4686" i="2"/>
  <c r="A7381" i="2"/>
  <c r="A10072" i="2"/>
  <c r="A12755" i="2"/>
  <c r="A1991" i="2"/>
  <c r="A4687" i="2"/>
  <c r="A7382" i="2"/>
  <c r="A10073" i="2"/>
  <c r="A12756" i="2"/>
  <c r="A1992" i="2"/>
  <c r="A4688" i="2"/>
  <c r="A7383" i="2"/>
  <c r="A10074" i="2"/>
  <c r="A12757" i="2"/>
  <c r="A1993" i="2"/>
  <c r="A4689" i="2"/>
  <c r="A7384" i="2"/>
  <c r="A10075" i="2"/>
  <c r="A12758" i="2"/>
  <c r="A1994" i="2"/>
  <c r="A4690" i="2"/>
  <c r="A7385" i="2"/>
  <c r="A10076" i="2"/>
  <c r="A12759" i="2"/>
  <c r="A1995" i="2"/>
  <c r="A4691" i="2"/>
  <c r="A7386" i="2"/>
  <c r="A10077" i="2"/>
  <c r="A12760" i="2"/>
  <c r="A1996" i="2"/>
  <c r="A4692" i="2"/>
  <c r="A7387" i="2"/>
  <c r="A10078" i="2"/>
  <c r="A12761" i="2"/>
  <c r="A1997" i="2"/>
  <c r="A4693" i="2"/>
  <c r="A7388" i="2"/>
  <c r="A10079" i="2"/>
  <c r="A12762" i="2"/>
  <c r="A1998" i="2"/>
  <c r="A4694" i="2"/>
  <c r="A7389" i="2"/>
  <c r="A10080" i="2"/>
  <c r="A12763" i="2"/>
  <c r="A1999" i="2"/>
  <c r="A4695" i="2"/>
  <c r="A7390" i="2"/>
  <c r="A10081" i="2"/>
  <c r="A12764" i="2"/>
  <c r="A2000" i="2"/>
  <c r="A4696" i="2"/>
  <c r="A7391" i="2"/>
  <c r="A10082" i="2"/>
  <c r="A12765" i="2"/>
  <c r="A2001" i="2"/>
  <c r="A4697" i="2"/>
  <c r="A7392" i="2"/>
  <c r="A10083" i="2"/>
  <c r="A12766" i="2"/>
  <c r="A2002" i="2"/>
  <c r="A4698" i="2"/>
  <c r="A7393" i="2"/>
  <c r="A10084" i="2"/>
  <c r="A12767" i="2"/>
  <c r="A2003" i="2"/>
  <c r="A4699" i="2"/>
  <c r="A7394" i="2"/>
  <c r="A10085" i="2"/>
  <c r="A12768" i="2"/>
  <c r="A2004" i="2"/>
  <c r="A4700" i="2"/>
  <c r="A7395" i="2"/>
  <c r="A10086" i="2"/>
  <c r="A12769" i="2"/>
  <c r="A2005" i="2"/>
  <c r="A4701" i="2"/>
  <c r="A7396" i="2"/>
  <c r="A10087" i="2"/>
  <c r="A12770" i="2"/>
  <c r="A2006" i="2"/>
  <c r="A4702" i="2"/>
  <c r="A7397" i="2"/>
  <c r="A10088" i="2"/>
  <c r="A12771" i="2"/>
  <c r="A2007" i="2"/>
  <c r="A4703" i="2"/>
  <c r="A7398" i="2"/>
  <c r="A10089" i="2"/>
  <c r="A12772" i="2"/>
  <c r="A2008" i="2"/>
  <c r="A4704" i="2"/>
  <c r="A7399" i="2"/>
  <c r="A10090" i="2"/>
  <c r="A12773" i="2"/>
  <c r="A2009" i="2"/>
  <c r="A4705" i="2"/>
  <c r="A7400" i="2"/>
  <c r="A10091" i="2"/>
  <c r="A12774" i="2"/>
  <c r="A2010" i="2"/>
  <c r="A4706" i="2"/>
  <c r="A7401" i="2"/>
  <c r="A10092" i="2"/>
  <c r="A12775" i="2"/>
  <c r="A2011" i="2"/>
  <c r="A4707" i="2"/>
  <c r="A7402" i="2"/>
  <c r="A10093" i="2"/>
  <c r="A12776" i="2"/>
  <c r="A2012" i="2"/>
  <c r="A4708" i="2"/>
  <c r="A7403" i="2"/>
  <c r="A10094" i="2"/>
  <c r="A12777" i="2"/>
  <c r="A2013" i="2"/>
  <c r="A4709" i="2"/>
  <c r="A7404" i="2"/>
  <c r="A10095" i="2"/>
  <c r="A12778" i="2"/>
  <c r="A2014" i="2"/>
  <c r="A4710" i="2"/>
  <c r="A7405" i="2"/>
  <c r="A10096" i="2"/>
  <c r="A12779" i="2"/>
  <c r="A2015" i="2"/>
  <c r="A4711" i="2"/>
  <c r="A7406" i="2"/>
  <c r="A10097" i="2"/>
  <c r="A12780" i="2"/>
  <c r="A2016" i="2"/>
  <c r="A4712" i="2"/>
  <c r="A7407" i="2"/>
  <c r="A10098" i="2"/>
  <c r="A12781" i="2"/>
  <c r="A2017" i="2"/>
  <c r="A4713" i="2"/>
  <c r="A7408" i="2"/>
  <c r="A10099" i="2"/>
  <c r="A12782" i="2"/>
  <c r="A2018" i="2"/>
  <c r="A4714" i="2"/>
  <c r="A7409" i="2"/>
  <c r="A10100" i="2"/>
  <c r="A12783" i="2"/>
  <c r="A2019" i="2"/>
  <c r="A4715" i="2"/>
  <c r="A7410" i="2"/>
  <c r="A10101" i="2"/>
  <c r="A12784" i="2"/>
  <c r="A2020" i="2"/>
  <c r="A4716" i="2"/>
  <c r="A7411" i="2"/>
  <c r="A10102" i="2"/>
  <c r="A12785" i="2"/>
  <c r="A2021" i="2"/>
  <c r="A4717" i="2"/>
  <c r="A7412" i="2"/>
  <c r="A10103" i="2"/>
  <c r="A12786" i="2"/>
  <c r="A2022" i="2"/>
  <c r="A4718" i="2"/>
  <c r="A7413" i="2"/>
  <c r="A10104" i="2"/>
  <c r="A12787" i="2"/>
  <c r="A2023" i="2"/>
  <c r="A4719" i="2"/>
  <c r="A7414" i="2"/>
  <c r="A10105" i="2"/>
  <c r="A12788" i="2"/>
  <c r="A2024" i="2"/>
  <c r="A4720" i="2"/>
  <c r="A7415" i="2"/>
  <c r="A10106" i="2"/>
  <c r="A12789" i="2"/>
  <c r="A2025" i="2"/>
  <c r="A4721" i="2"/>
  <c r="A7416" i="2"/>
  <c r="A10107" i="2"/>
  <c r="A12790" i="2"/>
  <c r="A2026" i="2"/>
  <c r="A4722" i="2"/>
  <c r="A7417" i="2"/>
  <c r="A10108" i="2"/>
  <c r="A12791" i="2"/>
  <c r="A2027" i="2"/>
  <c r="A4723" i="2"/>
  <c r="A7418" i="2"/>
  <c r="A10109" i="2"/>
  <c r="A12792" i="2"/>
  <c r="A2028" i="2"/>
  <c r="A4724" i="2"/>
  <c r="A7419" i="2"/>
  <c r="A10110" i="2"/>
  <c r="A12793" i="2"/>
  <c r="A2029" i="2"/>
  <c r="A4725" i="2"/>
  <c r="A7420" i="2"/>
  <c r="A10111" i="2"/>
  <c r="A12794" i="2"/>
  <c r="A2030" i="2"/>
  <c r="A4726" i="2"/>
  <c r="A7421" i="2"/>
  <c r="A10112" i="2"/>
  <c r="A12795" i="2"/>
  <c r="A2031" i="2"/>
  <c r="A4727" i="2"/>
  <c r="A7422" i="2"/>
  <c r="A10113" i="2"/>
  <c r="A12796" i="2"/>
  <c r="A2032" i="2"/>
  <c r="A4728" i="2"/>
  <c r="A7423" i="2"/>
  <c r="A10114" i="2"/>
  <c r="A12797" i="2"/>
  <c r="A2033" i="2"/>
  <c r="A4729" i="2"/>
  <c r="A7424" i="2"/>
  <c r="A10115" i="2"/>
  <c r="A12798" i="2"/>
  <c r="A2034" i="2"/>
  <c r="A4730" i="2"/>
  <c r="A7425" i="2"/>
  <c r="A10116" i="2"/>
  <c r="A12799" i="2"/>
  <c r="A2035" i="2"/>
  <c r="A4731" i="2"/>
  <c r="A7426" i="2"/>
  <c r="A10117" i="2"/>
  <c r="A12800" i="2"/>
  <c r="A2036" i="2"/>
  <c r="A4732" i="2"/>
  <c r="A7427" i="2"/>
  <c r="A10118" i="2"/>
  <c r="A12801" i="2"/>
  <c r="A2037" i="2"/>
  <c r="A4733" i="2"/>
  <c r="A7428" i="2"/>
  <c r="A10119" i="2"/>
  <c r="A12802" i="2"/>
  <c r="A2038" i="2"/>
  <c r="A4734" i="2"/>
  <c r="A7429" i="2"/>
  <c r="A10120" i="2"/>
  <c r="A12803" i="2"/>
  <c r="A2039" i="2"/>
  <c r="A4735" i="2"/>
  <c r="A7430" i="2"/>
  <c r="A10121" i="2"/>
  <c r="A12804" i="2"/>
  <c r="A2040" i="2"/>
  <c r="A4736" i="2"/>
  <c r="A7431" i="2"/>
  <c r="A10122" i="2"/>
  <c r="A12805" i="2"/>
  <c r="A2041" i="2"/>
  <c r="A4737" i="2"/>
  <c r="A7432" i="2"/>
  <c r="A10123" i="2"/>
  <c r="A12806" i="2"/>
  <c r="A2042" i="2"/>
  <c r="A4738" i="2"/>
  <c r="A7433" i="2"/>
  <c r="A10124" i="2"/>
  <c r="A12807" i="2"/>
  <c r="A2043" i="2"/>
  <c r="A4739" i="2"/>
  <c r="A7434" i="2"/>
  <c r="A10125" i="2"/>
  <c r="A12808" i="2"/>
  <c r="A2044" i="2"/>
  <c r="A4740" i="2"/>
  <c r="A7435" i="2"/>
  <c r="A10126" i="2"/>
  <c r="A12809" i="2"/>
  <c r="A2045" i="2"/>
  <c r="A4741" i="2"/>
  <c r="A7436" i="2"/>
  <c r="A10127" i="2"/>
  <c r="A12810" i="2"/>
  <c r="A2046" i="2"/>
  <c r="A4742" i="2"/>
  <c r="A7437" i="2"/>
  <c r="A10128" i="2"/>
  <c r="A12811" i="2"/>
  <c r="A2047" i="2"/>
  <c r="A4743" i="2"/>
  <c r="A7438" i="2"/>
  <c r="A10129" i="2"/>
  <c r="A12812" i="2"/>
  <c r="A2048" i="2"/>
  <c r="A4744" i="2"/>
  <c r="A7439" i="2"/>
  <c r="A10130" i="2"/>
  <c r="A12813" i="2"/>
  <c r="A2049" i="2"/>
  <c r="A4745" i="2"/>
  <c r="A7440" i="2"/>
  <c r="A10131" i="2"/>
  <c r="A12814" i="2"/>
  <c r="A2050" i="2"/>
  <c r="A4746" i="2"/>
  <c r="A7441" i="2"/>
  <c r="A10132" i="2"/>
  <c r="A12815" i="2"/>
  <c r="A2051" i="2"/>
  <c r="A4747" i="2"/>
  <c r="A7442" i="2"/>
  <c r="A10133" i="2"/>
  <c r="A12816" i="2"/>
  <c r="A2052" i="2"/>
  <c r="A4748" i="2"/>
  <c r="A7443" i="2"/>
  <c r="A10134" i="2"/>
  <c r="A12817" i="2"/>
  <c r="A2053" i="2"/>
  <c r="A4749" i="2"/>
  <c r="A7444" i="2"/>
  <c r="A10135" i="2"/>
  <c r="A12818" i="2"/>
  <c r="A2054" i="2"/>
  <c r="A4750" i="2"/>
  <c r="A7445" i="2"/>
  <c r="A10136" i="2"/>
  <c r="A12819" i="2"/>
  <c r="A2055" i="2"/>
  <c r="A4751" i="2"/>
  <c r="A7446" i="2"/>
  <c r="A10137" i="2"/>
  <c r="A12820" i="2"/>
  <c r="A2056" i="2"/>
  <c r="A4752" i="2"/>
  <c r="A7447" i="2"/>
  <c r="A10138" i="2"/>
  <c r="A12821" i="2"/>
  <c r="A2057" i="2"/>
  <c r="A4753" i="2"/>
  <c r="A7448" i="2"/>
  <c r="A10139" i="2"/>
  <c r="A12822" i="2"/>
  <c r="A2058" i="2"/>
  <c r="A4754" i="2"/>
  <c r="A7449" i="2"/>
  <c r="A10140" i="2"/>
  <c r="A12823" i="2"/>
  <c r="A2059" i="2"/>
  <c r="A4755" i="2"/>
  <c r="A7450" i="2"/>
  <c r="A10141" i="2"/>
  <c r="A12824" i="2"/>
  <c r="A2060" i="2"/>
  <c r="A4756" i="2"/>
  <c r="A7451" i="2"/>
  <c r="A10142" i="2"/>
  <c r="A12825" i="2"/>
  <c r="A2061" i="2"/>
  <c r="A4757" i="2"/>
  <c r="A7452" i="2"/>
  <c r="A10143" i="2"/>
  <c r="A12826" i="2"/>
  <c r="A2062" i="2"/>
  <c r="A4758" i="2"/>
  <c r="A7453" i="2"/>
  <c r="A10144" i="2"/>
  <c r="A12827" i="2"/>
  <c r="A2063" i="2"/>
  <c r="A4759" i="2"/>
  <c r="A7454" i="2"/>
  <c r="A10145" i="2"/>
  <c r="A12828" i="2"/>
  <c r="A2064" i="2"/>
  <c r="A4760" i="2"/>
  <c r="A7455" i="2"/>
  <c r="A10146" i="2"/>
  <c r="A12829" i="2"/>
  <c r="A2065" i="2"/>
  <c r="A4761" i="2"/>
  <c r="A7456" i="2"/>
  <c r="A10147" i="2"/>
  <c r="A12830" i="2"/>
  <c r="A2066" i="2"/>
  <c r="A4762" i="2"/>
  <c r="A7457" i="2"/>
  <c r="A10148" i="2"/>
  <c r="A12831" i="2"/>
  <c r="A2067" i="2"/>
  <c r="A4763" i="2"/>
  <c r="A7458" i="2"/>
  <c r="A10149" i="2"/>
  <c r="A12832" i="2"/>
  <c r="A2068" i="2"/>
  <c r="A4764" i="2"/>
  <c r="A7459" i="2"/>
  <c r="A10150" i="2"/>
  <c r="A12833" i="2"/>
  <c r="A2069" i="2"/>
  <c r="A4765" i="2"/>
  <c r="A7460" i="2"/>
  <c r="A10151" i="2"/>
  <c r="A12834" i="2"/>
  <c r="A2070" i="2"/>
  <c r="A4766" i="2"/>
  <c r="A7461" i="2"/>
  <c r="A10152" i="2"/>
  <c r="A12835" i="2"/>
  <c r="A2071" i="2"/>
  <c r="A4767" i="2"/>
  <c r="A7462" i="2"/>
  <c r="A10153" i="2"/>
  <c r="A12836" i="2"/>
  <c r="A2072" i="2"/>
  <c r="A4768" i="2"/>
  <c r="A7463" i="2"/>
  <c r="A10154" i="2"/>
  <c r="A12837" i="2"/>
  <c r="A2073" i="2"/>
  <c r="A4769" i="2"/>
  <c r="A7464" i="2"/>
  <c r="A10155" i="2"/>
  <c r="A12838" i="2"/>
  <c r="A2074" i="2"/>
  <c r="A4770" i="2"/>
  <c r="A7465" i="2"/>
  <c r="A10156" i="2"/>
  <c r="A12839" i="2"/>
  <c r="A2075" i="2"/>
  <c r="A4771" i="2"/>
  <c r="A7466" i="2"/>
  <c r="A10157" i="2"/>
  <c r="A12840" i="2"/>
  <c r="A2076" i="2"/>
  <c r="A4772" i="2"/>
  <c r="A7467" i="2"/>
  <c r="A10158" i="2"/>
  <c r="A12841" i="2"/>
  <c r="A2077" i="2"/>
  <c r="A4773" i="2"/>
  <c r="A7468" i="2"/>
  <c r="A10159" i="2"/>
  <c r="A12842" i="2"/>
  <c r="A2078" i="2"/>
  <c r="A4774" i="2"/>
  <c r="A7469" i="2"/>
  <c r="A10160" i="2"/>
  <c r="A12843" i="2"/>
  <c r="A2079" i="2"/>
  <c r="A4775" i="2"/>
  <c r="A7470" i="2"/>
  <c r="A10161" i="2"/>
  <c r="A12844" i="2"/>
  <c r="A2080" i="2"/>
  <c r="A4776" i="2"/>
  <c r="A7471" i="2"/>
  <c r="A10162" i="2"/>
  <c r="A12845" i="2"/>
  <c r="A2081" i="2"/>
  <c r="A4777" i="2"/>
  <c r="A7472" i="2"/>
  <c r="A10163" i="2"/>
  <c r="A12846" i="2"/>
  <c r="A2082" i="2"/>
  <c r="A4778" i="2"/>
  <c r="A7473" i="2"/>
  <c r="A10164" i="2"/>
  <c r="A12847" i="2"/>
  <c r="A2083" i="2"/>
  <c r="A4779" i="2"/>
  <c r="A7474" i="2"/>
  <c r="A10165" i="2"/>
  <c r="A12848" i="2"/>
  <c r="A2084" i="2"/>
  <c r="A4780" i="2"/>
  <c r="A7475" i="2"/>
  <c r="A10166" i="2"/>
  <c r="A12849" i="2"/>
  <c r="A2085" i="2"/>
  <c r="A4781" i="2"/>
  <c r="A7476" i="2"/>
  <c r="A10167" i="2"/>
  <c r="A12850" i="2"/>
  <c r="A2086" i="2"/>
  <c r="A4782" i="2"/>
  <c r="A7477" i="2"/>
  <c r="A10168" i="2"/>
  <c r="A12851" i="2"/>
  <c r="A2087" i="2"/>
  <c r="A4783" i="2"/>
  <c r="A7478" i="2"/>
  <c r="A10169" i="2"/>
  <c r="A12852" i="2"/>
  <c r="A2088" i="2"/>
  <c r="A4784" i="2"/>
  <c r="A7479" i="2"/>
  <c r="A10170" i="2"/>
  <c r="A12853" i="2"/>
  <c r="A2089" i="2"/>
  <c r="A4785" i="2"/>
  <c r="A7480" i="2"/>
  <c r="A10171" i="2"/>
  <c r="A12854" i="2"/>
  <c r="A2090" i="2"/>
  <c r="A4786" i="2"/>
  <c r="A7481" i="2"/>
  <c r="A10172" i="2"/>
  <c r="A12855" i="2"/>
  <c r="A2091" i="2"/>
  <c r="A4787" i="2"/>
  <c r="A7482" i="2"/>
  <c r="A10173" i="2"/>
  <c r="A12856" i="2"/>
  <c r="A2092" i="2"/>
  <c r="A4788" i="2"/>
  <c r="A7483" i="2"/>
  <c r="A10174" i="2"/>
  <c r="A12857" i="2"/>
  <c r="A2093" i="2"/>
  <c r="A4789" i="2"/>
  <c r="A7484" i="2"/>
  <c r="A10175" i="2"/>
  <c r="A12858" i="2"/>
  <c r="A2094" i="2"/>
  <c r="A4790" i="2"/>
  <c r="A7485" i="2"/>
  <c r="A10176" i="2"/>
  <c r="A12859" i="2"/>
  <c r="A2095" i="2"/>
  <c r="A4791" i="2"/>
  <c r="A7486" i="2"/>
  <c r="A10177" i="2"/>
  <c r="A12860" i="2"/>
  <c r="A2096" i="2"/>
  <c r="A4792" i="2"/>
  <c r="A7487" i="2"/>
  <c r="A10178" i="2"/>
  <c r="A12861" i="2"/>
  <c r="A2097" i="2"/>
  <c r="A4793" i="2"/>
  <c r="A7488" i="2"/>
  <c r="A10179" i="2"/>
  <c r="A12862" i="2"/>
  <c r="A2098" i="2"/>
  <c r="A4794" i="2"/>
  <c r="A7489" i="2"/>
  <c r="A10180" i="2"/>
  <c r="A12863" i="2"/>
  <c r="A2099" i="2"/>
  <c r="A4795" i="2"/>
  <c r="A7490" i="2"/>
  <c r="A10181" i="2"/>
  <c r="A12864" i="2"/>
  <c r="A2100" i="2"/>
  <c r="A4796" i="2"/>
  <c r="A7491" i="2"/>
  <c r="A10182" i="2"/>
  <c r="A12865" i="2"/>
  <c r="A2101" i="2"/>
  <c r="A4797" i="2"/>
  <c r="A7492" i="2"/>
  <c r="A10183" i="2"/>
  <c r="A12866" i="2"/>
  <c r="A2102" i="2"/>
  <c r="A4798" i="2"/>
  <c r="A7493" i="2"/>
  <c r="A10184" i="2"/>
  <c r="A12867" i="2"/>
  <c r="A2103" i="2"/>
  <c r="A4799" i="2"/>
  <c r="A7494" i="2"/>
  <c r="A10185" i="2"/>
  <c r="A12868" i="2"/>
  <c r="A2104" i="2"/>
  <c r="A4800" i="2"/>
  <c r="A7495" i="2"/>
  <c r="A10186" i="2"/>
  <c r="A12869" i="2"/>
  <c r="A2105" i="2"/>
  <c r="A4801" i="2"/>
  <c r="A7496" i="2"/>
  <c r="A10187" i="2"/>
  <c r="A12870" i="2"/>
  <c r="A2106" i="2"/>
  <c r="A4802" i="2"/>
  <c r="A7497" i="2"/>
  <c r="A10188" i="2"/>
  <c r="A12871" i="2"/>
  <c r="A2107" i="2"/>
  <c r="A4803" i="2"/>
  <c r="A7498" i="2"/>
  <c r="A10189" i="2"/>
  <c r="A12872" i="2"/>
  <c r="A2108" i="2"/>
  <c r="A4804" i="2"/>
  <c r="A7499" i="2"/>
  <c r="A10190" i="2"/>
  <c r="A12873" i="2"/>
  <c r="A2109" i="2"/>
  <c r="A4805" i="2"/>
  <c r="A7500" i="2"/>
  <c r="A10191" i="2"/>
  <c r="A12874" i="2"/>
  <c r="A2110" i="2"/>
  <c r="A4806" i="2"/>
  <c r="A7501" i="2"/>
  <c r="A10192" i="2"/>
  <c r="A12875" i="2"/>
  <c r="A2111" i="2"/>
  <c r="A4807" i="2"/>
  <c r="A7502" i="2"/>
  <c r="A10193" i="2"/>
  <c r="A12876" i="2"/>
  <c r="A2112" i="2"/>
  <c r="A4808" i="2"/>
  <c r="A7503" i="2"/>
  <c r="A10194" i="2"/>
  <c r="A12877" i="2"/>
  <c r="A2113" i="2"/>
  <c r="A4809" i="2"/>
  <c r="A7504" i="2"/>
  <c r="A10195" i="2"/>
  <c r="A12878" i="2"/>
  <c r="A2114" i="2"/>
  <c r="A4810" i="2"/>
  <c r="A7505" i="2"/>
  <c r="A10196" i="2"/>
  <c r="A12879" i="2"/>
  <c r="A2115" i="2"/>
  <c r="A4811" i="2"/>
  <c r="A7506" i="2"/>
  <c r="A10197" i="2"/>
  <c r="A12880" i="2"/>
  <c r="A2116" i="2"/>
  <c r="A4812" i="2"/>
  <c r="A7507" i="2"/>
  <c r="A10198" i="2"/>
  <c r="A12881" i="2"/>
  <c r="A2117" i="2"/>
  <c r="A4813" i="2"/>
  <c r="A7508" i="2"/>
  <c r="A10199" i="2"/>
  <c r="A12882" i="2"/>
  <c r="A2118" i="2"/>
  <c r="A4814" i="2"/>
  <c r="A7509" i="2"/>
  <c r="A10200" i="2"/>
  <c r="A12883" i="2"/>
  <c r="A2119" i="2"/>
  <c r="A4815" i="2"/>
  <c r="A7510" i="2"/>
  <c r="A10201" i="2"/>
  <c r="A12884" i="2"/>
  <c r="A2120" i="2"/>
  <c r="A4816" i="2"/>
  <c r="A7511" i="2"/>
  <c r="A10202" i="2"/>
  <c r="A12885" i="2"/>
  <c r="A2121" i="2"/>
  <c r="A4817" i="2"/>
  <c r="A7512" i="2"/>
  <c r="A10203" i="2"/>
  <c r="A12886" i="2"/>
  <c r="A2122" i="2"/>
  <c r="A4818" i="2"/>
  <c r="A7513" i="2"/>
  <c r="A10204" i="2"/>
  <c r="A12887" i="2"/>
  <c r="A2123" i="2"/>
  <c r="A4819" i="2"/>
  <c r="A7514" i="2"/>
  <c r="A10205" i="2"/>
  <c r="A12888" i="2"/>
  <c r="A2124" i="2"/>
  <c r="A4820" i="2"/>
  <c r="A7515" i="2"/>
  <c r="A10206" i="2"/>
  <c r="A12889" i="2"/>
  <c r="A2125" i="2"/>
  <c r="A4821" i="2"/>
  <c r="A7516" i="2"/>
  <c r="A10207" i="2"/>
  <c r="A12890" i="2"/>
  <c r="A2126" i="2"/>
  <c r="A4822" i="2"/>
  <c r="A7517" i="2"/>
  <c r="A10208" i="2"/>
  <c r="A12891" i="2"/>
  <c r="A2127" i="2"/>
  <c r="A4823" i="2"/>
  <c r="A7518" i="2"/>
  <c r="A10209" i="2"/>
  <c r="A12892" i="2"/>
  <c r="A2128" i="2"/>
  <c r="A4824" i="2"/>
  <c r="A7519" i="2"/>
  <c r="A10210" i="2"/>
  <c r="A12893" i="2"/>
  <c r="A2129" i="2"/>
  <c r="A4825" i="2"/>
  <c r="A7520" i="2"/>
  <c r="A10211" i="2"/>
  <c r="A12894" i="2"/>
  <c r="A2130" i="2"/>
  <c r="A4826" i="2"/>
  <c r="A7521" i="2"/>
  <c r="A10212" i="2"/>
  <c r="A12895" i="2"/>
  <c r="A2131" i="2"/>
  <c r="A4827" i="2"/>
  <c r="A7522" i="2"/>
  <c r="A10213" i="2"/>
  <c r="A12896" i="2"/>
  <c r="A2132" i="2"/>
  <c r="A4828" i="2"/>
  <c r="A7523" i="2"/>
  <c r="A10214" i="2"/>
  <c r="A12897" i="2"/>
  <c r="A2133" i="2"/>
  <c r="A4829" i="2"/>
  <c r="A7524" i="2"/>
  <c r="A10215" i="2"/>
  <c r="A12898" i="2"/>
  <c r="A2134" i="2"/>
  <c r="A4830" i="2"/>
  <c r="A7525" i="2"/>
  <c r="A10216" i="2"/>
  <c r="A12899" i="2"/>
  <c r="A2135" i="2"/>
  <c r="A4831" i="2"/>
  <c r="A7526" i="2"/>
  <c r="A10217" i="2"/>
  <c r="A12900" i="2"/>
  <c r="A2136" i="2"/>
  <c r="A4832" i="2"/>
  <c r="A7527" i="2"/>
  <c r="A10218" i="2"/>
  <c r="A12901" i="2"/>
  <c r="A2137" i="2"/>
  <c r="A4833" i="2"/>
  <c r="A7528" i="2"/>
  <c r="A10219" i="2"/>
  <c r="A12902" i="2"/>
  <c r="A2138" i="2"/>
  <c r="A4834" i="2"/>
  <c r="A7529" i="2"/>
  <c r="A10220" i="2"/>
  <c r="A12903" i="2"/>
  <c r="A2139" i="2"/>
  <c r="A4835" i="2"/>
  <c r="A7530" i="2"/>
  <c r="A10221" i="2"/>
  <c r="A12904" i="2"/>
  <c r="A2140" i="2"/>
  <c r="A4836" i="2"/>
  <c r="A7531" i="2"/>
  <c r="A10222" i="2"/>
  <c r="A12905" i="2"/>
  <c r="A2141" i="2"/>
  <c r="A4837" i="2"/>
  <c r="A7532" i="2"/>
  <c r="A10223" i="2"/>
  <c r="A12906" i="2"/>
  <c r="A2142" i="2"/>
  <c r="A4838" i="2"/>
  <c r="A7533" i="2"/>
  <c r="A10224" i="2"/>
  <c r="A12907" i="2"/>
  <c r="A2143" i="2"/>
  <c r="A4839" i="2"/>
  <c r="A7534" i="2"/>
  <c r="A10225" i="2"/>
  <c r="A12908" i="2"/>
  <c r="A2144" i="2"/>
  <c r="A4840" i="2"/>
  <c r="A7535" i="2"/>
  <c r="A10226" i="2"/>
  <c r="A12909" i="2"/>
  <c r="A2145" i="2"/>
  <c r="A4841" i="2"/>
  <c r="A7536" i="2"/>
  <c r="A10227" i="2"/>
  <c r="A12910" i="2"/>
  <c r="A2146" i="2"/>
  <c r="A4842" i="2"/>
  <c r="A7537" i="2"/>
  <c r="A10228" i="2"/>
  <c r="A12911" i="2"/>
  <c r="A2147" i="2"/>
  <c r="A4843" i="2"/>
  <c r="A7538" i="2"/>
  <c r="A10229" i="2"/>
  <c r="A12912" i="2"/>
  <c r="A2148" i="2"/>
  <c r="A4844" i="2"/>
  <c r="A7539" i="2"/>
  <c r="A10230" i="2"/>
  <c r="A12913" i="2"/>
  <c r="A2149" i="2"/>
  <c r="A4845" i="2"/>
  <c r="A7540" i="2"/>
  <c r="A10231" i="2"/>
  <c r="A12914" i="2"/>
  <c r="A2150" i="2"/>
  <c r="A4846" i="2"/>
  <c r="A7541" i="2"/>
  <c r="A10232" i="2"/>
  <c r="A12915" i="2"/>
  <c r="A2151" i="2"/>
  <c r="A4847" i="2"/>
  <c r="A7542" i="2"/>
  <c r="A10233" i="2"/>
  <c r="A12916" i="2"/>
  <c r="A2152" i="2"/>
  <c r="A4848" i="2"/>
  <c r="A7543" i="2"/>
  <c r="A10234" i="2"/>
  <c r="A12917" i="2"/>
  <c r="A2153" i="2"/>
  <c r="A4849" i="2"/>
  <c r="A7544" i="2"/>
  <c r="A10235" i="2"/>
  <c r="A12918" i="2"/>
  <c r="A2154" i="2"/>
  <c r="A4850" i="2"/>
  <c r="A7545" i="2"/>
  <c r="A10236" i="2"/>
  <c r="A12919" i="2"/>
  <c r="A2155" i="2"/>
  <c r="A4851" i="2"/>
  <c r="A7546" i="2"/>
  <c r="A10237" i="2"/>
  <c r="A12920" i="2"/>
  <c r="A2156" i="2"/>
  <c r="A4852" i="2"/>
  <c r="A7547" i="2"/>
  <c r="A10238" i="2"/>
  <c r="A12921" i="2"/>
  <c r="A2157" i="2"/>
  <c r="A4853" i="2"/>
  <c r="A7548" i="2"/>
  <c r="A10239" i="2"/>
  <c r="A12922" i="2"/>
  <c r="A2158" i="2"/>
  <c r="A4854" i="2"/>
  <c r="A7549" i="2"/>
  <c r="A10240" i="2"/>
  <c r="A12923" i="2"/>
  <c r="A2159" i="2"/>
  <c r="A4855" i="2"/>
  <c r="A7550" i="2"/>
  <c r="A10241" i="2"/>
  <c r="A12924" i="2"/>
  <c r="A2160" i="2"/>
  <c r="A4856" i="2"/>
  <c r="A7551" i="2"/>
  <c r="A10242" i="2"/>
  <c r="A12925" i="2"/>
  <c r="A2161" i="2"/>
  <c r="A4857" i="2"/>
  <c r="A7552" i="2"/>
  <c r="A10243" i="2"/>
  <c r="A12926" i="2"/>
  <c r="A2162" i="2"/>
  <c r="A4858" i="2"/>
  <c r="A7553" i="2"/>
  <c r="A10244" i="2"/>
  <c r="A12927" i="2"/>
  <c r="A2163" i="2"/>
  <c r="A4859" i="2"/>
  <c r="A7554" i="2"/>
  <c r="A10245" i="2"/>
  <c r="A12928" i="2"/>
  <c r="A2164" i="2"/>
  <c r="A4860" i="2"/>
  <c r="A7555" i="2"/>
  <c r="A10246" i="2"/>
  <c r="A12929" i="2"/>
  <c r="A2165" i="2"/>
  <c r="A4861" i="2"/>
  <c r="A7556" i="2"/>
  <c r="A10247" i="2"/>
  <c r="A12930" i="2"/>
  <c r="A2166" i="2"/>
  <c r="A4862" i="2"/>
  <c r="A7557" i="2"/>
  <c r="A10248" i="2"/>
  <c r="A12931" i="2"/>
  <c r="A2167" i="2"/>
  <c r="A4863" i="2"/>
  <c r="A7558" i="2"/>
  <c r="A10249" i="2"/>
  <c r="A12932" i="2"/>
  <c r="A2168" i="2"/>
  <c r="A4864" i="2"/>
  <c r="A7559" i="2"/>
  <c r="A10250" i="2"/>
  <c r="A12933" i="2"/>
  <c r="A2169" i="2"/>
  <c r="A4865" i="2"/>
  <c r="A7560" i="2"/>
  <c r="A10251" i="2"/>
  <c r="A12934" i="2"/>
  <c r="A2170" i="2"/>
  <c r="A4866" i="2"/>
  <c r="A7561" i="2"/>
  <c r="A10252" i="2"/>
  <c r="A12935" i="2"/>
  <c r="A2171" i="2"/>
  <c r="A4867" i="2"/>
  <c r="A7562" i="2"/>
  <c r="A10253" i="2"/>
  <c r="A12936" i="2"/>
  <c r="A2172" i="2"/>
  <c r="A4868" i="2"/>
  <c r="A7563" i="2"/>
  <c r="A10254" i="2"/>
  <c r="A12937" i="2"/>
  <c r="A2173" i="2"/>
  <c r="A4869" i="2"/>
  <c r="A7564" i="2"/>
  <c r="A10255" i="2"/>
  <c r="A12938" i="2"/>
  <c r="A2174" i="2"/>
  <c r="A4870" i="2"/>
  <c r="A7565" i="2"/>
  <c r="A10256" i="2"/>
  <c r="A12939" i="2"/>
  <c r="A2175" i="2"/>
  <c r="A4871" i="2"/>
  <c r="A7566" i="2"/>
  <c r="A10257" i="2"/>
  <c r="A12940" i="2"/>
  <c r="A2176" i="2"/>
  <c r="A4872" i="2"/>
  <c r="A7567" i="2"/>
  <c r="A10258" i="2"/>
  <c r="A12941" i="2"/>
  <c r="A2177" i="2"/>
  <c r="A4873" i="2"/>
  <c r="A7568" i="2"/>
  <c r="A10259" i="2"/>
  <c r="A12942" i="2"/>
  <c r="A2178" i="2"/>
  <c r="A4874" i="2"/>
  <c r="A7569" i="2"/>
  <c r="A10260" i="2"/>
  <c r="A12943" i="2"/>
  <c r="A2179" i="2"/>
  <c r="A4875" i="2"/>
  <c r="A7570" i="2"/>
  <c r="A10261" i="2"/>
  <c r="A12944" i="2"/>
  <c r="A2180" i="2"/>
  <c r="A4876" i="2"/>
  <c r="A7571" i="2"/>
  <c r="A10262" i="2"/>
  <c r="A12945" i="2"/>
  <c r="A2181" i="2"/>
  <c r="A4877" i="2"/>
  <c r="A7572" i="2"/>
  <c r="A10263" i="2"/>
  <c r="A12946" i="2"/>
  <c r="A2182" i="2"/>
  <c r="A4878" i="2"/>
  <c r="A7573" i="2"/>
  <c r="A10264" i="2"/>
  <c r="A12947" i="2"/>
  <c r="A2183" i="2"/>
  <c r="A4879" i="2"/>
  <c r="A7574" i="2"/>
  <c r="A10265" i="2"/>
  <c r="A12948" i="2"/>
  <c r="A2184" i="2"/>
  <c r="A4880" i="2"/>
  <c r="A7575" i="2"/>
  <c r="A10266" i="2"/>
  <c r="A12949" i="2"/>
  <c r="A2185" i="2"/>
  <c r="A4881" i="2"/>
  <c r="A7576" i="2"/>
  <c r="A10267" i="2"/>
  <c r="A12950" i="2"/>
  <c r="A2186" i="2"/>
  <c r="A4882" i="2"/>
  <c r="A7577" i="2"/>
  <c r="A10268" i="2"/>
  <c r="A12951" i="2"/>
  <c r="A2187" i="2"/>
  <c r="A4883" i="2"/>
  <c r="A7578" i="2"/>
  <c r="A10269" i="2"/>
  <c r="A12952" i="2"/>
  <c r="A2188" i="2"/>
  <c r="A4884" i="2"/>
  <c r="A7579" i="2"/>
  <c r="A10270" i="2"/>
  <c r="A12953" i="2"/>
  <c r="A2189" i="2"/>
  <c r="A4885" i="2"/>
  <c r="A7580" i="2"/>
  <c r="A10271" i="2"/>
  <c r="A12954" i="2"/>
  <c r="A2190" i="2"/>
  <c r="A4886" i="2"/>
  <c r="A7581" i="2"/>
  <c r="A10272" i="2"/>
  <c r="A12955" i="2"/>
  <c r="A2191" i="2"/>
  <c r="A4887" i="2"/>
  <c r="A7582" i="2"/>
  <c r="A10273" i="2"/>
  <c r="A12956" i="2"/>
  <c r="A2192" i="2"/>
  <c r="A4888" i="2"/>
  <c r="A7583" i="2"/>
  <c r="A10274" i="2"/>
  <c r="A12957" i="2"/>
  <c r="A2193" i="2"/>
  <c r="A4889" i="2"/>
  <c r="A7584" i="2"/>
  <c r="A10275" i="2"/>
  <c r="A12958" i="2"/>
  <c r="A2194" i="2"/>
  <c r="A4890" i="2"/>
  <c r="A7585" i="2"/>
  <c r="A10276" i="2"/>
  <c r="A12959" i="2"/>
  <c r="A2195" i="2"/>
  <c r="A4891" i="2"/>
  <c r="A7586" i="2"/>
  <c r="A10277" i="2"/>
  <c r="A12960" i="2"/>
  <c r="A2196" i="2"/>
  <c r="A4892" i="2"/>
  <c r="A7587" i="2"/>
  <c r="A10278" i="2"/>
  <c r="A12961" i="2"/>
  <c r="A2197" i="2"/>
  <c r="A4893" i="2"/>
  <c r="A7588" i="2"/>
  <c r="A10279" i="2"/>
  <c r="A12962" i="2"/>
  <c r="A2198" i="2"/>
  <c r="A4894" i="2"/>
  <c r="A7589" i="2"/>
  <c r="A10280" i="2"/>
  <c r="A12963" i="2"/>
  <c r="A2199" i="2"/>
  <c r="A4895" i="2"/>
  <c r="A7590" i="2"/>
  <c r="A10281" i="2"/>
  <c r="A12964" i="2"/>
  <c r="A2200" i="2"/>
  <c r="A4896" i="2"/>
  <c r="A7591" i="2"/>
  <c r="A10282" i="2"/>
  <c r="A12965" i="2"/>
  <c r="A2201" i="2"/>
  <c r="A4897" i="2"/>
  <c r="A7592" i="2"/>
  <c r="A10283" i="2"/>
  <c r="A12966" i="2"/>
  <c r="A2202" i="2"/>
  <c r="A4898" i="2"/>
  <c r="A7593" i="2"/>
  <c r="A10284" i="2"/>
  <c r="A12967" i="2"/>
  <c r="A2203" i="2"/>
  <c r="A4899" i="2"/>
  <c r="A7594" i="2"/>
  <c r="A10285" i="2"/>
  <c r="A12968" i="2"/>
  <c r="A2204" i="2"/>
  <c r="A4900" i="2"/>
  <c r="A7595" i="2"/>
  <c r="A10286" i="2"/>
  <c r="A12969" i="2"/>
  <c r="A2205" i="2"/>
  <c r="A4901" i="2"/>
  <c r="A7596" i="2"/>
  <c r="A10287" i="2"/>
  <c r="A12970" i="2"/>
  <c r="A2206" i="2"/>
  <c r="A4902" i="2"/>
  <c r="A7597" i="2"/>
  <c r="A10288" i="2"/>
  <c r="A12971" i="2"/>
  <c r="A2207" i="2"/>
  <c r="A4903" i="2"/>
  <c r="A7598" i="2"/>
  <c r="A10289" i="2"/>
  <c r="A12972" i="2"/>
  <c r="A2208" i="2"/>
  <c r="A4904" i="2"/>
  <c r="A7599" i="2"/>
  <c r="A10290" i="2"/>
  <c r="A12973" i="2"/>
  <c r="A2209" i="2"/>
  <c r="A4905" i="2"/>
  <c r="A7600" i="2"/>
  <c r="A10291" i="2"/>
  <c r="A12974" i="2"/>
  <c r="A2210" i="2"/>
  <c r="A4906" i="2"/>
  <c r="A7601" i="2"/>
  <c r="A10292" i="2"/>
  <c r="A12975" i="2"/>
  <c r="A2211" i="2"/>
  <c r="A4907" i="2"/>
  <c r="A7602" i="2"/>
  <c r="A10293" i="2"/>
  <c r="A12976" i="2"/>
  <c r="A2212" i="2"/>
  <c r="A4908" i="2"/>
  <c r="A7603" i="2"/>
  <c r="A10294" i="2"/>
  <c r="A12977" i="2"/>
  <c r="A2213" i="2"/>
  <c r="A4909" i="2"/>
  <c r="A7604" i="2"/>
  <c r="A10295" i="2"/>
  <c r="A12978" i="2"/>
  <c r="A2214" i="2"/>
  <c r="A4910" i="2"/>
  <c r="A7605" i="2"/>
  <c r="A10296" i="2"/>
  <c r="A12979" i="2"/>
  <c r="A2215" i="2"/>
  <c r="A4911" i="2"/>
  <c r="A7606" i="2"/>
  <c r="A10297" i="2"/>
  <c r="A12980" i="2"/>
  <c r="A2216" i="2"/>
  <c r="A4912" i="2"/>
  <c r="A7607" i="2"/>
  <c r="A10298" i="2"/>
  <c r="A12981" i="2"/>
  <c r="A2217" i="2"/>
  <c r="A4913" i="2"/>
  <c r="A7608" i="2"/>
  <c r="A10299" i="2"/>
  <c r="A12982" i="2"/>
  <c r="A2218" i="2"/>
  <c r="A4914" i="2"/>
  <c r="A7609" i="2"/>
  <c r="A10300" i="2"/>
  <c r="A12983" i="2"/>
  <c r="A2219" i="2"/>
  <c r="A4915" i="2"/>
  <c r="A7610" i="2"/>
  <c r="A10301" i="2"/>
  <c r="A12984" i="2"/>
  <c r="A2220" i="2"/>
  <c r="A4916" i="2"/>
  <c r="A7611" i="2"/>
  <c r="A10302" i="2"/>
  <c r="A12985" i="2"/>
  <c r="A2221" i="2"/>
  <c r="A4917" i="2"/>
  <c r="A7612" i="2"/>
  <c r="A10303" i="2"/>
  <c r="A12986" i="2"/>
  <c r="A2222" i="2"/>
  <c r="A4918" i="2"/>
  <c r="A7613" i="2"/>
  <c r="A10304" i="2"/>
  <c r="A12987" i="2"/>
  <c r="A2223" i="2"/>
  <c r="A4919" i="2"/>
  <c r="A7614" i="2"/>
  <c r="A10305" i="2"/>
  <c r="A12988" i="2"/>
  <c r="A2224" i="2"/>
  <c r="A4920" i="2"/>
  <c r="A7615" i="2"/>
  <c r="A10306" i="2"/>
  <c r="A12989" i="2"/>
  <c r="A2225" i="2"/>
  <c r="A4921" i="2"/>
  <c r="A7616" i="2"/>
  <c r="A10307" i="2"/>
  <c r="A12990" i="2"/>
  <c r="A2226" i="2"/>
  <c r="A4922" i="2"/>
  <c r="A7617" i="2"/>
  <c r="A10308" i="2"/>
  <c r="A12991" i="2"/>
  <c r="A2227" i="2"/>
  <c r="A4923" i="2"/>
  <c r="A7618" i="2"/>
  <c r="A10309" i="2"/>
  <c r="A12992" i="2"/>
  <c r="A2228" i="2"/>
  <c r="A4924" i="2"/>
  <c r="A7619" i="2"/>
  <c r="A10310" i="2"/>
  <c r="A12993" i="2"/>
  <c r="A2229" i="2"/>
  <c r="A4925" i="2"/>
  <c r="A7620" i="2"/>
  <c r="A10311" i="2"/>
  <c r="A12994" i="2"/>
  <c r="A2230" i="2"/>
  <c r="A4926" i="2"/>
  <c r="A7621" i="2"/>
  <c r="A10312" i="2"/>
  <c r="A12995" i="2"/>
  <c r="A2231" i="2"/>
  <c r="A4927" i="2"/>
  <c r="A7622" i="2"/>
  <c r="A10313" i="2"/>
  <c r="A12996" i="2"/>
  <c r="A2232" i="2"/>
  <c r="A4928" i="2"/>
  <c r="A7623" i="2"/>
  <c r="A10314" i="2"/>
  <c r="A12997" i="2"/>
  <c r="A2233" i="2"/>
  <c r="A4929" i="2"/>
  <c r="A7624" i="2"/>
  <c r="A10315" i="2"/>
  <c r="A12998" i="2"/>
  <c r="A2234" i="2"/>
  <c r="A4930" i="2"/>
  <c r="A7625" i="2"/>
  <c r="A10316" i="2"/>
  <c r="A12999" i="2"/>
  <c r="A2235" i="2"/>
  <c r="A4931" i="2"/>
  <c r="A7626" i="2"/>
  <c r="A10317" i="2"/>
  <c r="A13000" i="2"/>
  <c r="A2236" i="2"/>
  <c r="A4932" i="2"/>
  <c r="A7627" i="2"/>
  <c r="A10318" i="2"/>
  <c r="A13001" i="2"/>
  <c r="A2237" i="2"/>
  <c r="A4933" i="2"/>
  <c r="A7628" i="2"/>
  <c r="A10319" i="2"/>
  <c r="A13002" i="2"/>
  <c r="A2238" i="2"/>
  <c r="A4934" i="2"/>
  <c r="A7629" i="2"/>
  <c r="A10320" i="2"/>
  <c r="A13003" i="2"/>
  <c r="A2239" i="2"/>
  <c r="A4935" i="2"/>
  <c r="A7630" i="2"/>
  <c r="A10321" i="2"/>
  <c r="A13004" i="2"/>
  <c r="A2240" i="2"/>
  <c r="A4936" i="2"/>
  <c r="A7631" i="2"/>
  <c r="A10322" i="2"/>
  <c r="A13005" i="2"/>
  <c r="A2241" i="2"/>
  <c r="A4937" i="2"/>
  <c r="A7632" i="2"/>
  <c r="A10323" i="2"/>
  <c r="A13006" i="2"/>
  <c r="A2242" i="2"/>
  <c r="A4938" i="2"/>
  <c r="A7633" i="2"/>
  <c r="A10324" i="2"/>
  <c r="A13007" i="2"/>
  <c r="A2243" i="2"/>
  <c r="A4939" i="2"/>
  <c r="A7634" i="2"/>
  <c r="A10325" i="2"/>
  <c r="A13008" i="2"/>
  <c r="A2244" i="2"/>
  <c r="A4940" i="2"/>
  <c r="A7635" i="2"/>
  <c r="A10326" i="2"/>
  <c r="A13009" i="2"/>
  <c r="A2245" i="2"/>
  <c r="A4941" i="2"/>
  <c r="A7636" i="2"/>
  <c r="A10327" i="2"/>
  <c r="A13010" i="2"/>
  <c r="A2246" i="2"/>
  <c r="A4942" i="2"/>
  <c r="A7637" i="2"/>
  <c r="A10328" i="2"/>
  <c r="A13011" i="2"/>
  <c r="A2247" i="2"/>
  <c r="A4943" i="2"/>
  <c r="A7638" i="2"/>
  <c r="A10329" i="2"/>
  <c r="A13012" i="2"/>
  <c r="A2248" i="2"/>
  <c r="A4944" i="2"/>
  <c r="A7639" i="2"/>
  <c r="A10330" i="2"/>
  <c r="A13013" i="2"/>
  <c r="A2249" i="2"/>
  <c r="A4945" i="2"/>
  <c r="A7640" i="2"/>
  <c r="A10331" i="2"/>
  <c r="A13014" i="2"/>
  <c r="A2250" i="2"/>
  <c r="A4946" i="2"/>
  <c r="A7641" i="2"/>
  <c r="A10332" i="2"/>
  <c r="A13015" i="2"/>
  <c r="A2251" i="2"/>
  <c r="A4947" i="2"/>
  <c r="A7642" i="2"/>
  <c r="A10333" i="2"/>
  <c r="A13016" i="2"/>
  <c r="A2252" i="2"/>
  <c r="A4948" i="2"/>
  <c r="A7643" i="2"/>
  <c r="A10334" i="2"/>
  <c r="A13017" i="2"/>
  <c r="A2253" i="2"/>
  <c r="A4949" i="2"/>
  <c r="A7644" i="2"/>
  <c r="A10335" i="2"/>
  <c r="A13018" i="2"/>
  <c r="A2254" i="2"/>
  <c r="A4950" i="2"/>
  <c r="A7645" i="2"/>
  <c r="A10336" i="2"/>
  <c r="A13019" i="2"/>
  <c r="A2255" i="2"/>
  <c r="A4951" i="2"/>
  <c r="A7646" i="2"/>
  <c r="A10337" i="2"/>
  <c r="A13020" i="2"/>
  <c r="A2256" i="2"/>
  <c r="A4952" i="2"/>
  <c r="A7647" i="2"/>
  <c r="A10338" i="2"/>
  <c r="A13021" i="2"/>
  <c r="A2257" i="2"/>
  <c r="A4953" i="2"/>
  <c r="A7648" i="2"/>
  <c r="A10339" i="2"/>
  <c r="A13022" i="2"/>
  <c r="A2258" i="2"/>
  <c r="A4954" i="2"/>
  <c r="A7649" i="2"/>
  <c r="A10340" i="2"/>
  <c r="A13023" i="2"/>
  <c r="A2259" i="2"/>
  <c r="A4955" i="2"/>
  <c r="A7650" i="2"/>
  <c r="A10341" i="2"/>
  <c r="A13024" i="2"/>
  <c r="A2260" i="2"/>
  <c r="A4956" i="2"/>
  <c r="A7651" i="2"/>
  <c r="A10342" i="2"/>
  <c r="A13025" i="2"/>
  <c r="A2261" i="2"/>
  <c r="A4957" i="2"/>
  <c r="A7652" i="2"/>
  <c r="A10343" i="2"/>
  <c r="A13026" i="2"/>
  <c r="A2262" i="2"/>
  <c r="A4958" i="2"/>
  <c r="A7653" i="2"/>
  <c r="A10344" i="2"/>
  <c r="A13027" i="2"/>
  <c r="A2263" i="2"/>
  <c r="A4959" i="2"/>
  <c r="A7654" i="2"/>
  <c r="A10345" i="2"/>
  <c r="A13028" i="2"/>
  <c r="A2264" i="2"/>
  <c r="A4960" i="2"/>
  <c r="A7655" i="2"/>
  <c r="A10346" i="2"/>
  <c r="A13029" i="2"/>
  <c r="A2265" i="2"/>
  <c r="A4961" i="2"/>
  <c r="A7656" i="2"/>
  <c r="A10347" i="2"/>
  <c r="A13030" i="2"/>
  <c r="A2266" i="2"/>
  <c r="A4962" i="2"/>
  <c r="A7657" i="2"/>
  <c r="A10348" i="2"/>
  <c r="A13031" i="2"/>
  <c r="A2267" i="2"/>
  <c r="A4963" i="2"/>
  <c r="A7658" i="2"/>
  <c r="A10349" i="2"/>
  <c r="A13032" i="2"/>
  <c r="A2268" i="2"/>
  <c r="A4964" i="2"/>
  <c r="A7659" i="2"/>
  <c r="A10350" i="2"/>
  <c r="A13033" i="2"/>
  <c r="A2269" i="2"/>
  <c r="A4965" i="2"/>
  <c r="A7660" i="2"/>
  <c r="A10351" i="2"/>
  <c r="A13034" i="2"/>
  <c r="A2270" i="2"/>
  <c r="A4966" i="2"/>
  <c r="A7661" i="2"/>
  <c r="A10352" i="2"/>
  <c r="A13035" i="2"/>
  <c r="A2271" i="2"/>
  <c r="A4967" i="2"/>
  <c r="A7662" i="2"/>
  <c r="A10353" i="2"/>
  <c r="A13036" i="2"/>
  <c r="A2272" i="2"/>
  <c r="A4968" i="2"/>
  <c r="A7663" i="2"/>
  <c r="A10354" i="2"/>
  <c r="A13037" i="2"/>
  <c r="A2273" i="2"/>
  <c r="A4969" i="2"/>
  <c r="A7664" i="2"/>
  <c r="A10355" i="2"/>
  <c r="A13038" i="2"/>
  <c r="A2274" i="2"/>
  <c r="A4970" i="2"/>
  <c r="A7665" i="2"/>
  <c r="A10356" i="2"/>
  <c r="A13039" i="2"/>
  <c r="A2275" i="2"/>
  <c r="A4971" i="2"/>
  <c r="A7666" i="2"/>
  <c r="A10357" i="2"/>
  <c r="A13040" i="2"/>
  <c r="A2276" i="2"/>
  <c r="A4972" i="2"/>
  <c r="A7667" i="2"/>
  <c r="A10358" i="2"/>
  <c r="A13041" i="2"/>
  <c r="A2277" i="2"/>
  <c r="A4973" i="2"/>
  <c r="A7668" i="2"/>
  <c r="A10359" i="2"/>
  <c r="A13042" i="2"/>
  <c r="A2278" i="2"/>
  <c r="A4974" i="2"/>
  <c r="A7669" i="2"/>
  <c r="A10360" i="2"/>
  <c r="A13043" i="2"/>
  <c r="A2279" i="2"/>
  <c r="A4975" i="2"/>
  <c r="A7670" i="2"/>
  <c r="A10361" i="2"/>
  <c r="A13044" i="2"/>
  <c r="A2280" i="2"/>
  <c r="A4976" i="2"/>
  <c r="A7671" i="2"/>
  <c r="A10362" i="2"/>
  <c r="A13045" i="2"/>
  <c r="A2281" i="2"/>
  <c r="A4977" i="2"/>
  <c r="A7672" i="2"/>
  <c r="A10363" i="2"/>
  <c r="A13046" i="2"/>
  <c r="A2282" i="2"/>
  <c r="A4978" i="2"/>
  <c r="A7673" i="2"/>
  <c r="A10364" i="2"/>
  <c r="A13047" i="2"/>
  <c r="A2283" i="2"/>
  <c r="A4979" i="2"/>
  <c r="A7674" i="2"/>
  <c r="A10365" i="2"/>
  <c r="A13048" i="2"/>
  <c r="A2284" i="2"/>
  <c r="A4980" i="2"/>
  <c r="A7675" i="2"/>
  <c r="A10366" i="2"/>
  <c r="A13049" i="2"/>
  <c r="A2285" i="2"/>
  <c r="A4981" i="2"/>
  <c r="A7676" i="2"/>
  <c r="A10367" i="2"/>
  <c r="A13050" i="2"/>
  <c r="A2286" i="2"/>
  <c r="A4982" i="2"/>
  <c r="A7677" i="2"/>
  <c r="A10368" i="2"/>
  <c r="A13051" i="2"/>
  <c r="A2287" i="2"/>
  <c r="A4983" i="2"/>
  <c r="A7678" i="2"/>
  <c r="A10369" i="2"/>
  <c r="A13052" i="2"/>
  <c r="A2288" i="2"/>
  <c r="A4984" i="2"/>
  <c r="A7679" i="2"/>
  <c r="A10370" i="2"/>
  <c r="A13053" i="2"/>
  <c r="A2289" i="2"/>
  <c r="A4985" i="2"/>
  <c r="A7680" i="2"/>
  <c r="A10371" i="2"/>
  <c r="A13054" i="2"/>
  <c r="A2290" i="2"/>
  <c r="A4986" i="2"/>
  <c r="A7681" i="2"/>
  <c r="A10372" i="2"/>
  <c r="A13055" i="2"/>
  <c r="A2291" i="2"/>
  <c r="A4987" i="2"/>
  <c r="A7682" i="2"/>
  <c r="A10373" i="2"/>
  <c r="A13056" i="2"/>
  <c r="A2292" i="2"/>
  <c r="A4988" i="2"/>
  <c r="A7683" i="2"/>
  <c r="A10374" i="2"/>
  <c r="A13057" i="2"/>
  <c r="A2293" i="2"/>
  <c r="A4989" i="2"/>
  <c r="A7684" i="2"/>
  <c r="A10375" i="2"/>
  <c r="A13058" i="2"/>
  <c r="A2294" i="2"/>
  <c r="A4990" i="2"/>
  <c r="A7685" i="2"/>
  <c r="A10376" i="2"/>
  <c r="A13059" i="2"/>
  <c r="A2295" i="2"/>
  <c r="A4991" i="2"/>
  <c r="A7686" i="2"/>
  <c r="A10377" i="2"/>
  <c r="A13060" i="2"/>
  <c r="A2296" i="2"/>
  <c r="A4992" i="2"/>
  <c r="A7687" i="2"/>
  <c r="A10378" i="2"/>
  <c r="A13061" i="2"/>
  <c r="A2297" i="2"/>
  <c r="A4993" i="2"/>
  <c r="A7688" i="2"/>
  <c r="A10379" i="2"/>
  <c r="A13062" i="2"/>
  <c r="A2298" i="2"/>
  <c r="A4994" i="2"/>
  <c r="A7689" i="2"/>
  <c r="A10380" i="2"/>
  <c r="A13063" i="2"/>
  <c r="A2299" i="2"/>
  <c r="A4995" i="2"/>
  <c r="A7690" i="2"/>
  <c r="A10381" i="2"/>
  <c r="A13064" i="2"/>
  <c r="A2300" i="2"/>
  <c r="A4996" i="2"/>
  <c r="A7691" i="2"/>
  <c r="A10382" i="2"/>
  <c r="A13065" i="2"/>
  <c r="A2301" i="2"/>
  <c r="A4997" i="2"/>
  <c r="A7692" i="2"/>
  <c r="A10383" i="2"/>
  <c r="A13066" i="2"/>
  <c r="A2302" i="2"/>
  <c r="A4998" i="2"/>
  <c r="A7693" i="2"/>
  <c r="A10384" i="2"/>
  <c r="A13067" i="2"/>
  <c r="A2303" i="2"/>
  <c r="A4999" i="2"/>
  <c r="A7694" i="2"/>
  <c r="A10385" i="2"/>
  <c r="A13068" i="2"/>
  <c r="A2304" i="2"/>
  <c r="A5000" i="2"/>
  <c r="A7695" i="2"/>
  <c r="A10386" i="2"/>
  <c r="A13069" i="2"/>
  <c r="A2305" i="2"/>
  <c r="A5001" i="2"/>
  <c r="A7696" i="2"/>
  <c r="A10387" i="2"/>
  <c r="A13070" i="2"/>
  <c r="A2306" i="2"/>
  <c r="A5002" i="2"/>
  <c r="A7697" i="2"/>
  <c r="A10388" i="2"/>
  <c r="A13071" i="2"/>
  <c r="A2307" i="2"/>
  <c r="A5003" i="2"/>
  <c r="A7698" i="2"/>
  <c r="A10389" i="2"/>
  <c r="A13072" i="2"/>
  <c r="A2308" i="2"/>
  <c r="A5004" i="2"/>
  <c r="A7699" i="2"/>
  <c r="A10390" i="2"/>
  <c r="A13073" i="2"/>
  <c r="A2309" i="2"/>
  <c r="A5005" i="2"/>
  <c r="A7700" i="2"/>
  <c r="A10391" i="2"/>
  <c r="A13074" i="2"/>
  <c r="A2310" i="2"/>
  <c r="A5006" i="2"/>
  <c r="A7701" i="2"/>
  <c r="A10392" i="2"/>
  <c r="A13075" i="2"/>
  <c r="A2311" i="2"/>
  <c r="A5007" i="2"/>
  <c r="A7702" i="2"/>
  <c r="A10393" i="2"/>
  <c r="A13076" i="2"/>
  <c r="A2312" i="2"/>
  <c r="A5008" i="2"/>
  <c r="A7703" i="2"/>
  <c r="A10394" i="2"/>
  <c r="A13077" i="2"/>
  <c r="A2313" i="2"/>
  <c r="A5009" i="2"/>
  <c r="A7704" i="2"/>
  <c r="A10395" i="2"/>
  <c r="A13078" i="2"/>
  <c r="A2314" i="2"/>
  <c r="A5010" i="2"/>
  <c r="A7705" i="2"/>
  <c r="A10396" i="2"/>
  <c r="A13079" i="2"/>
  <c r="A2315" i="2"/>
  <c r="A5011" i="2"/>
  <c r="A7706" i="2"/>
  <c r="A10397" i="2"/>
  <c r="A13080" i="2"/>
  <c r="A2316" i="2"/>
  <c r="A5012" i="2"/>
  <c r="A7707" i="2"/>
  <c r="A10398" i="2"/>
  <c r="A13081" i="2"/>
  <c r="A2317" i="2"/>
  <c r="A5013" i="2"/>
  <c r="A7708" i="2"/>
  <c r="A10399" i="2"/>
  <c r="A13082" i="2"/>
  <c r="A2318" i="2"/>
  <c r="A5014" i="2"/>
  <c r="A7709" i="2"/>
  <c r="A10400" i="2"/>
  <c r="A13083" i="2"/>
  <c r="A2319" i="2"/>
  <c r="A5015" i="2"/>
  <c r="A7710" i="2"/>
  <c r="A10401" i="2"/>
  <c r="A13084" i="2"/>
  <c r="A2320" i="2"/>
  <c r="A5016" i="2"/>
  <c r="A7711" i="2"/>
  <c r="A10402" i="2"/>
  <c r="A13085" i="2"/>
  <c r="A2321" i="2"/>
  <c r="A5017" i="2"/>
  <c r="A7712" i="2"/>
  <c r="A10403" i="2"/>
  <c r="A13086" i="2"/>
  <c r="A2322" i="2"/>
  <c r="A5018" i="2"/>
  <c r="A7713" i="2"/>
  <c r="A10404" i="2"/>
  <c r="A13087" i="2"/>
  <c r="A5019" i="2"/>
  <c r="A2323" i="2"/>
  <c r="A5020" i="2"/>
  <c r="A7714" i="2"/>
  <c r="A10405" i="2"/>
  <c r="A13088" i="2"/>
  <c r="A2324" i="2"/>
  <c r="A5021" i="2"/>
  <c r="A7715" i="2"/>
  <c r="A10406" i="2"/>
  <c r="A13089" i="2"/>
  <c r="A2325" i="2"/>
  <c r="A5022" i="2"/>
  <c r="A7716" i="2"/>
  <c r="A10407" i="2"/>
  <c r="A13090" i="2"/>
  <c r="A2326" i="2"/>
  <c r="A5023" i="2"/>
  <c r="A7717" i="2"/>
  <c r="A10408" i="2"/>
  <c r="A13091" i="2"/>
  <c r="A2327" i="2"/>
  <c r="A5024" i="2"/>
  <c r="A7718" i="2"/>
  <c r="A10409" i="2"/>
  <c r="A13092" i="2"/>
  <c r="A2328" i="2"/>
  <c r="A5025" i="2"/>
  <c r="A7719" i="2"/>
  <c r="A10410" i="2"/>
  <c r="A13093" i="2"/>
  <c r="A2329" i="2"/>
  <c r="A5026" i="2"/>
  <c r="A7720" i="2"/>
  <c r="A10411" i="2"/>
  <c r="A13094" i="2"/>
  <c r="A2330" i="2"/>
  <c r="A5027" i="2"/>
  <c r="A7721" i="2"/>
  <c r="A10412" i="2"/>
  <c r="A13095" i="2"/>
  <c r="A2331" i="2"/>
  <c r="A5028" i="2"/>
  <c r="A7722" i="2"/>
  <c r="A10413" i="2"/>
  <c r="A13096" i="2"/>
  <c r="A2332" i="2"/>
  <c r="A5029" i="2"/>
  <c r="A7723" i="2"/>
  <c r="A10414" i="2"/>
  <c r="A13097" i="2"/>
  <c r="A2333" i="2"/>
  <c r="A5030" i="2"/>
  <c r="A7724" i="2"/>
  <c r="A10415" i="2"/>
  <c r="A13098" i="2"/>
  <c r="A2334" i="2"/>
  <c r="A5031" i="2"/>
  <c r="A7725" i="2"/>
  <c r="A10416" i="2"/>
  <c r="A13099" i="2"/>
  <c r="A2335" i="2"/>
  <c r="A5032" i="2"/>
  <c r="A7726" i="2"/>
  <c r="A10417" i="2"/>
  <c r="A13100" i="2"/>
  <c r="A2336" i="2"/>
  <c r="A5033" i="2"/>
  <c r="A7727" i="2"/>
  <c r="A10418" i="2"/>
  <c r="A13101" i="2"/>
  <c r="A2337" i="2"/>
  <c r="A5034" i="2"/>
  <c r="A7728" i="2"/>
  <c r="A10419" i="2"/>
  <c r="A13102" i="2"/>
  <c r="A2338" i="2"/>
  <c r="A5035" i="2"/>
  <c r="A7729" i="2"/>
  <c r="A10420" i="2"/>
  <c r="A13103" i="2"/>
  <c r="A2339" i="2"/>
  <c r="A5036" i="2"/>
  <c r="A7730" i="2"/>
  <c r="A10421" i="2"/>
  <c r="A13104" i="2"/>
  <c r="A2340" i="2"/>
  <c r="A5037" i="2"/>
  <c r="A7731" i="2"/>
  <c r="A10422" i="2"/>
  <c r="A13105" i="2"/>
  <c r="A2341" i="2"/>
  <c r="A5038" i="2"/>
  <c r="A7732" i="2"/>
  <c r="A10423" i="2"/>
  <c r="A13106" i="2"/>
  <c r="A2342" i="2"/>
  <c r="A5039" i="2"/>
  <c r="A7733" i="2"/>
  <c r="A10424" i="2"/>
  <c r="A13107" i="2"/>
  <c r="A2343" i="2"/>
  <c r="A5040" i="2"/>
  <c r="A7734" i="2"/>
  <c r="A10425" i="2"/>
  <c r="A13108" i="2"/>
  <c r="A2344" i="2"/>
  <c r="A5041" i="2"/>
  <c r="A7735" i="2"/>
  <c r="A10426" i="2"/>
  <c r="A13109" i="2"/>
  <c r="A2345" i="2"/>
  <c r="A5042" i="2"/>
  <c r="A7736" i="2"/>
  <c r="A10427" i="2"/>
  <c r="A13110" i="2"/>
  <c r="A2346" i="2"/>
  <c r="A5043" i="2"/>
  <c r="A7737" i="2"/>
  <c r="A10428" i="2"/>
  <c r="A13111" i="2"/>
  <c r="A2347" i="2"/>
  <c r="A5044" i="2"/>
  <c r="A7738" i="2"/>
  <c r="A10429" i="2"/>
  <c r="A13112" i="2"/>
  <c r="A2348" i="2"/>
  <c r="A5045" i="2"/>
  <c r="A7739" i="2"/>
  <c r="A10430" i="2"/>
  <c r="A13113" i="2"/>
  <c r="A2349" i="2"/>
  <c r="A5046" i="2"/>
  <c r="A7740" i="2"/>
  <c r="A10431" i="2"/>
  <c r="A13114" i="2"/>
  <c r="A2350" i="2"/>
  <c r="A5047" i="2"/>
  <c r="A7741" i="2"/>
  <c r="A10432" i="2"/>
  <c r="A13115" i="2"/>
  <c r="A2351" i="2"/>
  <c r="A5048" i="2"/>
  <c r="A7742" i="2"/>
  <c r="A10433" i="2"/>
  <c r="A13116" i="2"/>
  <c r="A2352" i="2"/>
  <c r="A5049" i="2"/>
  <c r="A7743" i="2"/>
  <c r="A10434" i="2"/>
  <c r="A13117" i="2"/>
  <c r="A2353" i="2"/>
  <c r="A5050" i="2"/>
  <c r="A7744" i="2"/>
  <c r="A10435" i="2"/>
  <c r="A13118" i="2"/>
  <c r="A2354" i="2"/>
  <c r="A5051" i="2"/>
  <c r="A7745" i="2"/>
  <c r="A10436" i="2"/>
  <c r="A13119" i="2"/>
  <c r="A2355" i="2"/>
  <c r="A5052" i="2"/>
  <c r="A7746" i="2"/>
  <c r="A10437" i="2"/>
  <c r="A13120" i="2"/>
  <c r="A2356" i="2"/>
  <c r="A5053" i="2"/>
  <c r="A7747" i="2"/>
  <c r="A10438" i="2"/>
  <c r="A13121" i="2"/>
  <c r="A2357" i="2"/>
  <c r="A5054" i="2"/>
  <c r="A7748" i="2"/>
  <c r="A10439" i="2"/>
  <c r="A13122" i="2"/>
  <c r="A2358" i="2"/>
  <c r="A5055" i="2"/>
  <c r="A7749" i="2"/>
  <c r="A10440" i="2"/>
  <c r="A13123" i="2"/>
  <c r="A2359" i="2"/>
  <c r="A5056" i="2"/>
  <c r="A7750" i="2"/>
  <c r="A10441" i="2"/>
  <c r="A13124" i="2"/>
  <c r="A2360" i="2"/>
  <c r="A5057" i="2"/>
  <c r="A7751" i="2"/>
  <c r="A10442" i="2"/>
  <c r="A13125" i="2"/>
  <c r="A2361" i="2"/>
  <c r="A5058" i="2"/>
  <c r="A7752" i="2"/>
  <c r="A10443" i="2"/>
  <c r="A13126" i="2"/>
  <c r="A2362" i="2"/>
  <c r="A5059" i="2"/>
  <c r="A7753" i="2"/>
  <c r="A10444" i="2"/>
  <c r="A13127" i="2"/>
  <c r="A2363" i="2"/>
  <c r="A5060" i="2"/>
  <c r="A7754" i="2"/>
  <c r="A10445" i="2"/>
  <c r="A13128" i="2"/>
  <c r="A2364" i="2"/>
  <c r="A5061" i="2"/>
  <c r="A7755" i="2"/>
  <c r="A10446" i="2"/>
  <c r="A13129" i="2"/>
  <c r="A2365" i="2"/>
  <c r="A5062" i="2"/>
  <c r="A7756" i="2"/>
  <c r="A10447" i="2"/>
  <c r="A13130" i="2"/>
  <c r="A2366" i="2"/>
  <c r="A5063" i="2"/>
  <c r="A7757" i="2"/>
  <c r="A10448" i="2"/>
  <c r="A13131" i="2"/>
  <c r="A2367" i="2"/>
  <c r="A5064" i="2"/>
  <c r="A7758" i="2"/>
  <c r="A10449" i="2"/>
  <c r="A13132" i="2"/>
  <c r="A2368" i="2"/>
  <c r="A5065" i="2"/>
  <c r="A7759" i="2"/>
  <c r="A10450" i="2"/>
  <c r="A13133" i="2"/>
  <c r="A2369" i="2"/>
  <c r="A5066" i="2"/>
  <c r="A7760" i="2"/>
  <c r="A10451" i="2"/>
  <c r="A13134" i="2"/>
  <c r="A2370" i="2"/>
  <c r="A5067" i="2"/>
  <c r="A7761" i="2"/>
  <c r="A10452" i="2"/>
  <c r="A13135" i="2"/>
  <c r="A2371" i="2"/>
  <c r="A5068" i="2"/>
  <c r="A7762" i="2"/>
  <c r="A10453" i="2"/>
  <c r="A13136" i="2"/>
  <c r="A2372" i="2"/>
  <c r="A5069" i="2"/>
  <c r="A7763" i="2"/>
  <c r="A10454" i="2"/>
  <c r="A13137" i="2"/>
  <c r="A2373" i="2"/>
  <c r="A5070" i="2"/>
  <c r="A7764" i="2"/>
  <c r="A10455" i="2"/>
  <c r="A13138" i="2"/>
  <c r="A2374" i="2"/>
  <c r="A5071" i="2"/>
  <c r="A7765" i="2"/>
  <c r="A10456" i="2"/>
  <c r="A13139" i="2"/>
  <c r="A2375" i="2"/>
  <c r="A5072" i="2"/>
  <c r="A7766" i="2"/>
  <c r="A10457" i="2"/>
  <c r="A13140" i="2"/>
  <c r="A2376" i="2"/>
  <c r="A5073" i="2"/>
  <c r="A7767" i="2"/>
  <c r="A10458" i="2"/>
  <c r="A13141" i="2"/>
  <c r="A2377" i="2"/>
  <c r="A5074" i="2"/>
  <c r="A7768" i="2"/>
  <c r="A10459" i="2"/>
  <c r="A13142" i="2"/>
  <c r="A2378" i="2"/>
  <c r="A5075" i="2"/>
  <c r="A7769" i="2"/>
  <c r="A10460" i="2"/>
  <c r="A13143" i="2"/>
  <c r="A2379" i="2"/>
  <c r="A5076" i="2"/>
  <c r="A7770" i="2"/>
  <c r="A10461" i="2"/>
  <c r="A13144" i="2"/>
  <c r="A2380" i="2"/>
  <c r="A5077" i="2"/>
  <c r="A7771" i="2"/>
  <c r="A10462" i="2"/>
  <c r="A13145" i="2"/>
  <c r="A2381" i="2"/>
  <c r="A5078" i="2"/>
  <c r="A7772" i="2"/>
  <c r="A10463" i="2"/>
  <c r="A13146" i="2"/>
  <c r="A2382" i="2"/>
  <c r="A5079" i="2"/>
  <c r="A7773" i="2"/>
  <c r="A10464" i="2"/>
  <c r="A13147" i="2"/>
  <c r="A2383" i="2"/>
  <c r="A5080" i="2"/>
  <c r="A7774" i="2"/>
  <c r="A10465" i="2"/>
  <c r="A13148" i="2"/>
  <c r="A2384" i="2"/>
  <c r="A5081" i="2"/>
  <c r="A7775" i="2"/>
  <c r="A10466" i="2"/>
  <c r="A13149" i="2"/>
  <c r="A2385" i="2"/>
  <c r="A5082" i="2"/>
  <c r="A7776" i="2"/>
  <c r="A10467" i="2"/>
  <c r="A13150" i="2"/>
  <c r="A2386" i="2"/>
  <c r="A5083" i="2"/>
  <c r="A7777" i="2"/>
  <c r="A10468" i="2"/>
  <c r="A13151" i="2"/>
  <c r="A2387" i="2"/>
  <c r="A5084" i="2"/>
  <c r="A7778" i="2"/>
  <c r="A10469" i="2"/>
  <c r="A13152" i="2"/>
  <c r="A2388" i="2"/>
  <c r="A5085" i="2"/>
  <c r="A7779" i="2"/>
  <c r="A10470" i="2"/>
  <c r="A13153" i="2"/>
  <c r="A2389" i="2"/>
  <c r="A5086" i="2"/>
  <c r="A7780" i="2"/>
  <c r="A10471" i="2"/>
  <c r="A13154" i="2"/>
  <c r="A2390" i="2"/>
  <c r="A5087" i="2"/>
  <c r="A7781" i="2"/>
  <c r="A10472" i="2"/>
  <c r="A13155" i="2"/>
  <c r="A2391" i="2"/>
  <c r="A5088" i="2"/>
  <c r="A7782" i="2"/>
  <c r="A10473" i="2"/>
  <c r="A13156" i="2"/>
  <c r="A2392" i="2"/>
  <c r="A5089" i="2"/>
  <c r="A7783" i="2"/>
  <c r="A10474" i="2"/>
  <c r="A13157" i="2"/>
  <c r="A2393" i="2"/>
  <c r="A5090" i="2"/>
  <c r="A7784" i="2"/>
  <c r="A10475" i="2"/>
  <c r="A13158" i="2"/>
  <c r="A2394" i="2"/>
  <c r="A5091" i="2"/>
  <c r="A7785" i="2"/>
  <c r="A10476" i="2"/>
  <c r="A13159" i="2"/>
  <c r="A2395" i="2"/>
  <c r="A5092" i="2"/>
  <c r="A7786" i="2"/>
  <c r="A10477" i="2"/>
  <c r="A13160" i="2"/>
  <c r="A2396" i="2"/>
  <c r="A5093" i="2"/>
  <c r="A7787" i="2"/>
  <c r="A10478" i="2"/>
  <c r="A13161" i="2"/>
  <c r="A2397" i="2"/>
  <c r="A5094" i="2"/>
  <c r="A7788" i="2"/>
  <c r="A10479" i="2"/>
  <c r="A13162" i="2"/>
  <c r="A2398" i="2"/>
  <c r="A5095" i="2"/>
  <c r="A7789" i="2"/>
  <c r="A10480" i="2"/>
  <c r="A13163" i="2"/>
  <c r="A2399" i="2"/>
  <c r="A5096" i="2"/>
  <c r="A7790" i="2"/>
  <c r="A10481" i="2"/>
  <c r="A13164" i="2"/>
  <c r="A2400" i="2"/>
  <c r="A5097" i="2"/>
  <c r="A7791" i="2"/>
  <c r="A10482" i="2"/>
  <c r="A13165" i="2"/>
  <c r="A2401" i="2"/>
  <c r="A5098" i="2"/>
  <c r="A7792" i="2"/>
  <c r="A10483" i="2"/>
  <c r="A13166" i="2"/>
  <c r="A2402" i="2"/>
  <c r="A5099" i="2"/>
  <c r="A7793" i="2"/>
  <c r="A10484" i="2"/>
  <c r="A13167" i="2"/>
  <c r="A2403" i="2"/>
  <c r="A5100" i="2"/>
  <c r="A7794" i="2"/>
  <c r="A10485" i="2"/>
  <c r="A13168" i="2"/>
  <c r="A2404" i="2"/>
  <c r="A5101" i="2"/>
  <c r="A7795" i="2"/>
  <c r="A10486" i="2"/>
  <c r="A13169" i="2"/>
  <c r="A2405" i="2"/>
  <c r="A5102" i="2"/>
  <c r="A7796" i="2"/>
  <c r="A10487" i="2"/>
  <c r="A13170" i="2"/>
  <c r="A2406" i="2"/>
  <c r="A5103" i="2"/>
  <c r="A7797" i="2"/>
  <c r="A10488" i="2"/>
  <c r="A13171" i="2"/>
  <c r="A2407" i="2"/>
  <c r="A5104" i="2"/>
  <c r="A7798" i="2"/>
  <c r="A10489" i="2"/>
  <c r="A13172" i="2"/>
  <c r="A2408" i="2"/>
  <c r="A5105" i="2"/>
  <c r="A7799" i="2"/>
  <c r="A10490" i="2"/>
  <c r="A13173" i="2"/>
  <c r="A2409" i="2"/>
  <c r="A5106" i="2"/>
  <c r="A7800" i="2"/>
  <c r="A10491" i="2"/>
  <c r="A13174" i="2"/>
  <c r="A2410" i="2"/>
  <c r="A5107" i="2"/>
  <c r="A7801" i="2"/>
  <c r="A10492" i="2"/>
  <c r="A13175" i="2"/>
  <c r="A2411" i="2"/>
  <c r="A5108" i="2"/>
  <c r="A7802" i="2"/>
  <c r="A10493" i="2"/>
  <c r="A13176" i="2"/>
  <c r="A2412" i="2"/>
  <c r="A5109" i="2"/>
  <c r="A7803" i="2"/>
  <c r="A10494" i="2"/>
  <c r="A13177" i="2"/>
  <c r="A2413" i="2"/>
  <c r="A5110" i="2"/>
  <c r="A7804" i="2"/>
  <c r="A10495" i="2"/>
  <c r="A13178" i="2"/>
  <c r="A2414" i="2"/>
  <c r="A5111" i="2"/>
  <c r="A7805" i="2"/>
  <c r="A10496" i="2"/>
  <c r="A13179" i="2"/>
  <c r="A2415" i="2"/>
  <c r="A5112" i="2"/>
  <c r="A7806" i="2"/>
  <c r="A10497" i="2"/>
  <c r="A13180" i="2"/>
  <c r="A2416" i="2"/>
  <c r="A5113" i="2"/>
  <c r="A7807" i="2"/>
  <c r="A10498" i="2"/>
  <c r="A13181" i="2"/>
  <c r="A2417" i="2"/>
  <c r="A5114" i="2"/>
  <c r="A7808" i="2"/>
  <c r="A10499" i="2"/>
  <c r="A13182" i="2"/>
  <c r="A2418" i="2"/>
  <c r="A5115" i="2"/>
  <c r="A7809" i="2"/>
  <c r="A10500" i="2"/>
  <c r="A13183" i="2"/>
  <c r="A2419" i="2"/>
  <c r="A5116" i="2"/>
  <c r="A7810" i="2"/>
  <c r="A10501" i="2"/>
  <c r="A13184" i="2"/>
  <c r="A2420" i="2"/>
  <c r="A5117" i="2"/>
  <c r="A7811" i="2"/>
  <c r="A10502" i="2"/>
  <c r="A13185" i="2"/>
  <c r="A2421" i="2"/>
  <c r="A5118" i="2"/>
  <c r="A7812" i="2"/>
  <c r="A10503" i="2"/>
  <c r="A13186" i="2"/>
  <c r="A2422" i="2"/>
  <c r="A5119" i="2"/>
  <c r="A7813" i="2"/>
  <c r="A10504" i="2"/>
  <c r="A13187" i="2"/>
  <c r="A2423" i="2"/>
  <c r="A5120" i="2"/>
  <c r="A7814" i="2"/>
  <c r="A10505" i="2"/>
  <c r="A13188" i="2"/>
  <c r="A2424" i="2"/>
  <c r="A5121" i="2"/>
  <c r="A7815" i="2"/>
  <c r="A10506" i="2"/>
  <c r="A13189" i="2"/>
  <c r="A2425" i="2"/>
  <c r="A5122" i="2"/>
  <c r="A7816" i="2"/>
  <c r="A10507" i="2"/>
  <c r="A13190" i="2"/>
  <c r="A2426" i="2"/>
  <c r="A5123" i="2"/>
  <c r="A7817" i="2"/>
  <c r="A10508" i="2"/>
  <c r="A13191" i="2"/>
  <c r="A2427" i="2"/>
  <c r="A5124" i="2"/>
  <c r="A7818" i="2"/>
  <c r="A10509" i="2"/>
  <c r="A13192" i="2"/>
  <c r="A2428" i="2"/>
  <c r="A5125" i="2"/>
  <c r="A7819" i="2"/>
  <c r="A10510" i="2"/>
  <c r="A13193" i="2"/>
  <c r="A2429" i="2"/>
  <c r="A5126" i="2"/>
  <c r="A7820" i="2"/>
  <c r="A10511" i="2"/>
  <c r="A13194" i="2"/>
  <c r="A2430" i="2"/>
  <c r="A5127" i="2"/>
  <c r="A7821" i="2"/>
  <c r="A10512" i="2"/>
  <c r="A13195" i="2"/>
  <c r="A2431" i="2"/>
  <c r="A5128" i="2"/>
  <c r="A7822" i="2"/>
  <c r="A10513" i="2"/>
  <c r="A13196" i="2"/>
  <c r="A2432" i="2"/>
  <c r="A5129" i="2"/>
  <c r="A7823" i="2"/>
  <c r="A10514" i="2"/>
  <c r="A13197" i="2"/>
  <c r="A2433" i="2"/>
  <c r="A5130" i="2"/>
  <c r="A7824" i="2"/>
  <c r="A10515" i="2"/>
  <c r="A13198" i="2"/>
  <c r="A2434" i="2"/>
  <c r="A5131" i="2"/>
  <c r="A7825" i="2"/>
  <c r="A10516" i="2"/>
  <c r="A13199" i="2"/>
  <c r="A2435" i="2"/>
  <c r="A5132" i="2"/>
  <c r="A7826" i="2"/>
  <c r="A10517" i="2"/>
  <c r="A13200" i="2"/>
  <c r="A2436" i="2"/>
  <c r="A5133" i="2"/>
  <c r="A7827" i="2"/>
  <c r="A10518" i="2"/>
  <c r="A13201" i="2"/>
  <c r="A2437" i="2"/>
  <c r="A5134" i="2"/>
  <c r="A7828" i="2"/>
  <c r="A10519" i="2"/>
  <c r="A13202" i="2"/>
  <c r="A2438" i="2"/>
  <c r="A5135" i="2"/>
  <c r="A7829" i="2"/>
  <c r="A10520" i="2"/>
  <c r="A13203" i="2"/>
  <c r="A2439" i="2"/>
  <c r="A5136" i="2"/>
  <c r="A7830" i="2"/>
  <c r="A10521" i="2"/>
  <c r="A13204" i="2"/>
  <c r="A2440" i="2"/>
  <c r="A5137" i="2"/>
  <c r="A7831" i="2"/>
  <c r="A10522" i="2"/>
  <c r="A13205" i="2"/>
  <c r="A2441" i="2"/>
  <c r="A5138" i="2"/>
  <c r="A7832" i="2"/>
  <c r="A10523" i="2"/>
  <c r="A13206" i="2"/>
  <c r="A2442" i="2"/>
  <c r="A5139" i="2"/>
  <c r="A7833" i="2"/>
  <c r="A10524" i="2"/>
  <c r="A13207" i="2"/>
  <c r="A2443" i="2"/>
  <c r="A5140" i="2"/>
  <c r="A7834" i="2"/>
  <c r="A10525" i="2"/>
  <c r="A13208" i="2"/>
  <c r="A2444" i="2"/>
  <c r="A5141" i="2"/>
  <c r="A7835" i="2"/>
  <c r="A10526" i="2"/>
  <c r="A13209" i="2"/>
  <c r="A2445" i="2"/>
  <c r="A5142" i="2"/>
  <c r="A7836" i="2"/>
  <c r="A10527" i="2"/>
  <c r="A13210" i="2"/>
  <c r="A2446" i="2"/>
  <c r="A5143" i="2"/>
  <c r="A7837" i="2"/>
  <c r="A10528" i="2"/>
  <c r="A13211" i="2"/>
  <c r="A2447" i="2"/>
  <c r="A5144" i="2"/>
  <c r="A7838" i="2"/>
  <c r="A10529" i="2"/>
  <c r="A13212" i="2"/>
  <c r="A2448" i="2"/>
  <c r="A5145" i="2"/>
  <c r="A7839" i="2"/>
  <c r="A10530" i="2"/>
  <c r="A13213" i="2"/>
  <c r="A2449" i="2"/>
  <c r="A5146" i="2"/>
  <c r="A7840" i="2"/>
  <c r="A10531" i="2"/>
  <c r="A13214" i="2"/>
  <c r="A2450" i="2"/>
  <c r="A5147" i="2"/>
  <c r="A7841" i="2"/>
  <c r="A10532" i="2"/>
  <c r="A13215" i="2"/>
  <c r="A2451" i="2"/>
  <c r="A5148" i="2"/>
  <c r="A7842" i="2"/>
  <c r="A10533" i="2"/>
  <c r="A13216" i="2"/>
  <c r="A2452" i="2"/>
  <c r="A5149" i="2"/>
  <c r="A7843" i="2"/>
  <c r="A10534" i="2"/>
  <c r="A13217" i="2"/>
  <c r="A2453" i="2"/>
  <c r="A5150" i="2"/>
  <c r="A7844" i="2"/>
  <c r="A10535" i="2"/>
  <c r="A13218" i="2"/>
  <c r="A2454" i="2"/>
  <c r="A5151" i="2"/>
  <c r="A7845" i="2"/>
  <c r="A10536" i="2"/>
  <c r="A13219" i="2"/>
  <c r="A2455" i="2"/>
  <c r="A5152" i="2"/>
  <c r="A7846" i="2"/>
  <c r="A10537" i="2"/>
  <c r="A13220" i="2"/>
  <c r="A2456" i="2"/>
  <c r="A5153" i="2"/>
  <c r="A7847" i="2"/>
  <c r="A10538" i="2"/>
  <c r="A13221" i="2"/>
  <c r="A2457" i="2"/>
  <c r="A5154" i="2"/>
  <c r="A7848" i="2"/>
  <c r="A10539" i="2"/>
  <c r="A13222" i="2"/>
  <c r="A2458" i="2"/>
  <c r="A5155" i="2"/>
  <c r="A7849" i="2"/>
  <c r="A10540" i="2"/>
  <c r="A13223" i="2"/>
  <c r="A2459" i="2"/>
  <c r="A5156" i="2"/>
  <c r="A7850" i="2"/>
  <c r="A10541" i="2"/>
  <c r="A13224" i="2"/>
  <c r="A2460" i="2"/>
  <c r="A5157" i="2"/>
  <c r="A7851" i="2"/>
  <c r="A10542" i="2"/>
  <c r="A13225" i="2"/>
  <c r="A2461" i="2"/>
  <c r="A5158" i="2"/>
  <c r="A7852" i="2"/>
  <c r="A10543" i="2"/>
  <c r="A13226" i="2"/>
  <c r="A2462" i="2"/>
  <c r="A5159" i="2"/>
  <c r="A7853" i="2"/>
  <c r="A10544" i="2"/>
  <c r="A13227" i="2"/>
  <c r="A2463" i="2"/>
  <c r="A5160" i="2"/>
  <c r="A7854" i="2"/>
  <c r="A10545" i="2"/>
  <c r="A13228" i="2"/>
  <c r="A2464" i="2"/>
  <c r="A5161" i="2"/>
  <c r="A7855" i="2"/>
  <c r="A10546" i="2"/>
  <c r="A13229" i="2"/>
  <c r="A2465" i="2"/>
  <c r="A5162" i="2"/>
  <c r="A7856" i="2"/>
  <c r="A10547" i="2"/>
  <c r="A13230" i="2"/>
  <c r="A2466" i="2"/>
  <c r="A5163" i="2"/>
  <c r="A7857" i="2"/>
  <c r="A10548" i="2"/>
  <c r="A13231" i="2"/>
  <c r="A2467" i="2"/>
  <c r="A5164" i="2"/>
  <c r="A7858" i="2"/>
  <c r="A10549" i="2"/>
  <c r="A13232" i="2"/>
  <c r="A2468" i="2"/>
  <c r="A5165" i="2"/>
  <c r="A7859" i="2"/>
  <c r="A10550" i="2"/>
  <c r="A13233" i="2"/>
  <c r="A2469" i="2"/>
  <c r="A5166" i="2"/>
  <c r="A7860" i="2"/>
  <c r="A10551" i="2"/>
  <c r="A13234" i="2"/>
  <c r="A2470" i="2"/>
  <c r="A5167" i="2"/>
  <c r="A7861" i="2"/>
  <c r="A10552" i="2"/>
  <c r="A13235" i="2"/>
  <c r="A2471" i="2"/>
  <c r="A5168" i="2"/>
  <c r="A7862" i="2"/>
  <c r="A10553" i="2"/>
  <c r="A13236" i="2"/>
  <c r="A2472" i="2"/>
  <c r="A5169" i="2"/>
  <c r="A7863" i="2"/>
  <c r="A10554" i="2"/>
  <c r="A13237" i="2"/>
  <c r="A2473" i="2"/>
  <c r="A5170" i="2"/>
  <c r="A7864" i="2"/>
  <c r="A10555" i="2"/>
  <c r="A13238" i="2"/>
  <c r="A2474" i="2"/>
  <c r="A5171" i="2"/>
  <c r="A7865" i="2"/>
  <c r="A10556" i="2"/>
  <c r="A13239" i="2"/>
  <c r="A2475" i="2"/>
  <c r="A5172" i="2"/>
  <c r="A7866" i="2"/>
  <c r="A10557" i="2"/>
  <c r="A13240" i="2"/>
  <c r="A2476" i="2"/>
  <c r="A5173" i="2"/>
  <c r="A7867" i="2"/>
  <c r="A10558" i="2"/>
  <c r="A13241" i="2"/>
  <c r="A2477" i="2"/>
  <c r="A5174" i="2"/>
  <c r="A7868" i="2"/>
  <c r="A10559" i="2"/>
  <c r="A13242" i="2"/>
  <c r="A2478" i="2"/>
  <c r="A5175" i="2"/>
  <c r="A7869" i="2"/>
  <c r="A10560" i="2"/>
  <c r="A13243" i="2"/>
  <c r="A2479" i="2"/>
  <c r="A5176" i="2"/>
  <c r="A7870" i="2"/>
  <c r="A10561" i="2"/>
  <c r="A13244" i="2"/>
  <c r="A2480" i="2"/>
  <c r="A5177" i="2"/>
  <c r="A7871" i="2"/>
  <c r="A10562" i="2"/>
  <c r="A13245" i="2"/>
  <c r="A2481" i="2"/>
  <c r="A5178" i="2"/>
  <c r="A7872" i="2"/>
  <c r="A10563" i="2"/>
  <c r="A13246" i="2"/>
  <c r="A2482" i="2"/>
  <c r="A5179" i="2"/>
  <c r="A7873" i="2"/>
  <c r="A10564" i="2"/>
  <c r="A13247" i="2"/>
  <c r="A2483" i="2"/>
  <c r="A5180" i="2"/>
  <c r="A7874" i="2"/>
  <c r="A10565" i="2"/>
  <c r="A13248" i="2"/>
  <c r="A2484" i="2"/>
  <c r="A5181" i="2"/>
  <c r="A7875" i="2"/>
  <c r="A10566" i="2"/>
  <c r="A13249" i="2"/>
  <c r="A2485" i="2"/>
  <c r="A5182" i="2"/>
  <c r="A7876" i="2"/>
  <c r="A10567" i="2"/>
  <c r="A13250" i="2"/>
  <c r="A2486" i="2"/>
  <c r="A5183" i="2"/>
  <c r="A7877" i="2"/>
  <c r="A10568" i="2"/>
  <c r="A13251" i="2"/>
  <c r="A2487" i="2"/>
  <c r="A5184" i="2"/>
  <c r="A7878" i="2"/>
  <c r="A10569" i="2"/>
  <c r="A13252" i="2"/>
  <c r="A2488" i="2"/>
  <c r="A5185" i="2"/>
  <c r="A2489" i="2"/>
  <c r="A5186" i="2"/>
  <c r="A7879" i="2"/>
  <c r="A10570" i="2"/>
  <c r="A13253" i="2"/>
  <c r="A2490" i="2"/>
  <c r="A5187" i="2"/>
  <c r="A7880" i="2"/>
  <c r="A10571" i="2"/>
  <c r="A13254" i="2"/>
  <c r="A2491" i="2"/>
  <c r="A5188" i="2"/>
  <c r="A7881" i="2"/>
  <c r="A10572" i="2"/>
  <c r="A13255" i="2"/>
  <c r="A2492" i="2"/>
  <c r="A5189" i="2"/>
  <c r="A7882" i="2"/>
  <c r="A10573" i="2"/>
  <c r="A13256" i="2"/>
  <c r="A2493" i="2"/>
  <c r="A5190" i="2"/>
  <c r="A7883" i="2"/>
  <c r="A10574" i="2"/>
  <c r="A13257" i="2"/>
  <c r="A2494" i="2"/>
  <c r="A5191" i="2"/>
  <c r="A7884" i="2"/>
  <c r="A10575" i="2"/>
  <c r="A13258" i="2"/>
  <c r="A2495" i="2"/>
  <c r="A5192" i="2"/>
  <c r="A7885" i="2"/>
  <c r="A10576" i="2"/>
  <c r="A13259" i="2"/>
  <c r="A2496" i="2"/>
  <c r="A5193" i="2"/>
  <c r="A7886" i="2"/>
  <c r="A10577" i="2"/>
  <c r="A13260" i="2"/>
  <c r="A2497" i="2"/>
  <c r="A5194" i="2"/>
  <c r="A7887" i="2"/>
  <c r="A10578" i="2"/>
  <c r="A13261" i="2"/>
  <c r="A2498" i="2"/>
  <c r="A5195" i="2"/>
  <c r="A7888" i="2"/>
  <c r="A10579" i="2"/>
  <c r="A13262" i="2"/>
  <c r="A2499" i="2"/>
  <c r="A5196" i="2"/>
  <c r="A7889" i="2"/>
  <c r="A10580" i="2"/>
  <c r="A13263" i="2"/>
  <c r="A2500" i="2"/>
  <c r="A5197" i="2"/>
  <c r="A7890" i="2"/>
  <c r="A10581" i="2"/>
  <c r="A13264" i="2"/>
  <c r="A2501" i="2"/>
  <c r="A5198" i="2"/>
  <c r="A7891" i="2"/>
  <c r="A10582" i="2"/>
  <c r="A13265" i="2"/>
  <c r="A2502" i="2"/>
  <c r="A5199" i="2"/>
  <c r="A7892" i="2"/>
  <c r="A10583" i="2"/>
  <c r="A13266" i="2"/>
  <c r="A2503" i="2"/>
  <c r="A5200" i="2"/>
  <c r="A7893" i="2"/>
  <c r="A10584" i="2"/>
  <c r="A13267" i="2"/>
  <c r="A2504" i="2"/>
  <c r="A5201" i="2"/>
  <c r="A7894" i="2"/>
  <c r="A10585" i="2"/>
  <c r="A13268" i="2"/>
  <c r="A2505" i="2"/>
  <c r="A5202" i="2"/>
  <c r="A7895" i="2"/>
  <c r="A10586" i="2"/>
  <c r="A13269" i="2"/>
  <c r="A2506" i="2"/>
  <c r="A5203" i="2"/>
  <c r="A7896" i="2"/>
  <c r="A10587" i="2"/>
  <c r="A13270" i="2"/>
  <c r="A2507" i="2"/>
  <c r="A5204" i="2"/>
  <c r="A7897" i="2"/>
  <c r="A10588" i="2"/>
  <c r="A13271" i="2"/>
  <c r="A2508" i="2"/>
  <c r="A5205" i="2"/>
  <c r="A7898" i="2"/>
  <c r="A10589" i="2"/>
  <c r="A13272" i="2"/>
  <c r="A2509" i="2"/>
  <c r="A5206" i="2"/>
  <c r="A7899" i="2"/>
  <c r="A10590" i="2"/>
  <c r="A13273" i="2"/>
  <c r="A2510" i="2"/>
  <c r="A5207" i="2"/>
  <c r="A7900" i="2"/>
  <c r="A10591" i="2"/>
  <c r="A13274" i="2"/>
  <c r="A2511" i="2"/>
  <c r="A5208" i="2"/>
  <c r="A7901" i="2"/>
  <c r="A10592" i="2"/>
  <c r="A13275" i="2"/>
  <c r="A2512" i="2"/>
  <c r="A5209" i="2"/>
  <c r="A7902" i="2"/>
  <c r="A10593" i="2"/>
  <c r="A13276" i="2"/>
  <c r="A2513" i="2"/>
  <c r="A5210" i="2"/>
  <c r="A7903" i="2"/>
  <c r="A10594" i="2"/>
  <c r="A13277" i="2"/>
  <c r="A2514" i="2"/>
  <c r="A5211" i="2"/>
  <c r="A7904" i="2"/>
  <c r="A10595" i="2"/>
  <c r="A13278" i="2"/>
  <c r="A2515" i="2"/>
  <c r="A5212" i="2"/>
  <c r="A7905" i="2"/>
  <c r="A10596" i="2"/>
  <c r="A13279" i="2"/>
  <c r="A2516" i="2"/>
  <c r="A5213" i="2"/>
  <c r="A7906" i="2"/>
  <c r="A10597" i="2"/>
  <c r="A13280" i="2"/>
  <c r="A2517" i="2"/>
  <c r="A5214" i="2"/>
  <c r="A7907" i="2"/>
  <c r="A10598" i="2"/>
  <c r="A13281" i="2"/>
  <c r="A2518" i="2"/>
  <c r="A5215" i="2"/>
  <c r="A7908" i="2"/>
  <c r="A10599" i="2"/>
  <c r="A13282" i="2"/>
  <c r="A2519" i="2"/>
  <c r="A5216" i="2"/>
  <c r="A7909" i="2"/>
  <c r="A10600" i="2"/>
  <c r="A13283" i="2"/>
  <c r="A2520" i="2"/>
  <c r="A5217" i="2"/>
  <c r="A7910" i="2"/>
  <c r="A10601" i="2"/>
  <c r="A13284" i="2"/>
  <c r="A2521" i="2"/>
  <c r="A5218" i="2"/>
  <c r="A7911" i="2"/>
  <c r="A10602" i="2"/>
  <c r="A13285" i="2"/>
  <c r="A2522" i="2"/>
  <c r="A5219" i="2"/>
  <c r="A7912" i="2"/>
  <c r="A10603" i="2"/>
  <c r="A13286" i="2"/>
  <c r="A2523" i="2"/>
  <c r="A5220" i="2"/>
  <c r="A7913" i="2"/>
  <c r="A10604" i="2"/>
  <c r="A13287" i="2"/>
  <c r="A2524" i="2"/>
  <c r="A5221" i="2"/>
  <c r="A7914" i="2"/>
  <c r="A10605" i="2"/>
  <c r="A13288" i="2"/>
  <c r="A2525" i="2"/>
  <c r="A5222" i="2"/>
  <c r="A7915" i="2"/>
  <c r="A10606" i="2"/>
  <c r="A13289" i="2"/>
  <c r="A2526" i="2"/>
  <c r="A5223" i="2"/>
  <c r="A7916" i="2"/>
  <c r="A10607" i="2"/>
  <c r="A13290" i="2"/>
  <c r="A2527" i="2"/>
  <c r="A5224" i="2"/>
  <c r="A7917" i="2"/>
  <c r="A10608" i="2"/>
  <c r="A13291" i="2"/>
  <c r="A2528" i="2"/>
  <c r="A5225" i="2"/>
  <c r="A7918" i="2"/>
  <c r="A10609" i="2"/>
  <c r="A13292" i="2"/>
  <c r="A2529" i="2"/>
  <c r="A5226" i="2"/>
  <c r="A7919" i="2"/>
  <c r="A10610" i="2"/>
  <c r="A13293" i="2"/>
  <c r="A2530" i="2"/>
  <c r="A5227" i="2"/>
  <c r="A7920" i="2"/>
  <c r="A10611" i="2"/>
  <c r="A13294" i="2"/>
  <c r="A2531" i="2"/>
  <c r="A5228" i="2"/>
  <c r="A7921" i="2"/>
  <c r="A10612" i="2"/>
  <c r="A13295" i="2"/>
  <c r="A2532" i="2"/>
  <c r="A5229" i="2"/>
  <c r="A7922" i="2"/>
  <c r="A10613" i="2"/>
  <c r="A13296" i="2"/>
  <c r="A2533" i="2"/>
  <c r="A5230" i="2"/>
  <c r="A7923" i="2"/>
  <c r="A10614" i="2"/>
  <c r="A13297" i="2"/>
  <c r="A2534" i="2"/>
  <c r="A5231" i="2"/>
  <c r="A7924" i="2"/>
  <c r="A10615" i="2"/>
  <c r="A13298" i="2"/>
  <c r="A2535" i="2"/>
  <c r="A5232" i="2"/>
  <c r="A7925" i="2"/>
  <c r="A10616" i="2"/>
  <c r="A13299" i="2"/>
  <c r="A2536" i="2"/>
  <c r="A5233" i="2"/>
  <c r="A7926" i="2"/>
  <c r="A10617" i="2"/>
  <c r="A13300" i="2"/>
  <c r="A2537" i="2"/>
  <c r="A5234" i="2"/>
  <c r="A7927" i="2"/>
  <c r="A10618" i="2"/>
  <c r="A13301" i="2"/>
  <c r="A2538" i="2"/>
  <c r="A5235" i="2"/>
  <c r="A7928" i="2"/>
  <c r="A10619" i="2"/>
  <c r="A13302" i="2"/>
  <c r="A2539" i="2"/>
  <c r="A5236" i="2"/>
  <c r="A7929" i="2"/>
  <c r="A10620" i="2"/>
  <c r="A13303" i="2"/>
  <c r="A2540" i="2"/>
  <c r="A5237" i="2"/>
  <c r="A7930" i="2"/>
  <c r="A10621" i="2"/>
  <c r="A13304" i="2"/>
  <c r="A2541" i="2"/>
  <c r="A5238" i="2"/>
  <c r="A7931" i="2"/>
  <c r="A10622" i="2"/>
  <c r="A13305" i="2"/>
  <c r="A2542" i="2"/>
  <c r="A5239" i="2"/>
  <c r="A7932" i="2"/>
  <c r="A10623" i="2"/>
  <c r="A13306" i="2"/>
  <c r="A2543" i="2"/>
  <c r="A5240" i="2"/>
  <c r="A7933" i="2"/>
  <c r="A10624" i="2"/>
  <c r="A13307" i="2"/>
  <c r="A2544" i="2"/>
  <c r="A5241" i="2"/>
  <c r="A7934" i="2"/>
  <c r="A10625" i="2"/>
  <c r="A13308" i="2"/>
  <c r="A2545" i="2"/>
  <c r="A5242" i="2"/>
  <c r="A7935" i="2"/>
  <c r="A10626" i="2"/>
  <c r="A13309" i="2"/>
  <c r="A2546" i="2"/>
  <c r="A5243" i="2"/>
  <c r="A7936" i="2"/>
  <c r="A10627" i="2"/>
  <c r="A13310" i="2"/>
  <c r="A2547" i="2"/>
  <c r="A5244" i="2"/>
  <c r="A7937" i="2"/>
  <c r="A10628" i="2"/>
  <c r="A13311" i="2"/>
  <c r="A2548" i="2"/>
  <c r="A5245" i="2"/>
  <c r="A7938" i="2"/>
  <c r="A10629" i="2"/>
  <c r="A13312" i="2"/>
  <c r="A2549" i="2"/>
  <c r="A5246" i="2"/>
  <c r="A7939" i="2"/>
  <c r="A10630" i="2"/>
  <c r="A13313" i="2"/>
  <c r="A2550" i="2"/>
  <c r="A5247" i="2"/>
  <c r="A7940" i="2"/>
  <c r="A10631" i="2"/>
  <c r="A13314" i="2"/>
  <c r="A2551" i="2"/>
  <c r="A5248" i="2"/>
  <c r="A7941" i="2"/>
  <c r="A10632" i="2"/>
  <c r="A13315" i="2"/>
  <c r="A2552" i="2"/>
  <c r="A5249" i="2"/>
  <c r="A7942" i="2"/>
  <c r="A10633" i="2"/>
  <c r="A13316" i="2"/>
  <c r="A2553" i="2"/>
  <c r="A5250" i="2"/>
  <c r="A7943" i="2"/>
  <c r="A10634" i="2"/>
  <c r="A13317" i="2"/>
  <c r="A2554" i="2"/>
  <c r="A5251" i="2"/>
  <c r="A7944" i="2"/>
  <c r="A10635" i="2"/>
  <c r="A13318" i="2"/>
  <c r="A2555" i="2"/>
  <c r="A5252" i="2"/>
  <c r="A7945" i="2"/>
  <c r="A10636" i="2"/>
  <c r="A13319" i="2"/>
  <c r="A2556" i="2"/>
  <c r="A5253" i="2"/>
  <c r="A7946" i="2"/>
  <c r="A10637" i="2"/>
  <c r="A13320" i="2"/>
  <c r="A2557" i="2"/>
  <c r="A5254" i="2"/>
  <c r="A7947" i="2"/>
  <c r="A10638" i="2"/>
  <c r="A13321" i="2"/>
  <c r="A2558" i="2"/>
  <c r="A5255" i="2"/>
  <c r="A7948" i="2"/>
  <c r="A10639" i="2"/>
  <c r="A13322" i="2"/>
  <c r="A2559" i="2"/>
  <c r="A5256" i="2"/>
  <c r="A7949" i="2"/>
  <c r="A10640" i="2"/>
  <c r="A13323" i="2"/>
  <c r="A2560" i="2"/>
  <c r="A5257" i="2"/>
  <c r="A7950" i="2"/>
  <c r="A10641" i="2"/>
  <c r="A13324" i="2"/>
  <c r="A2561" i="2"/>
  <c r="A5258" i="2"/>
  <c r="A7951" i="2"/>
  <c r="A10642" i="2"/>
  <c r="A13325" i="2"/>
  <c r="A2562" i="2"/>
  <c r="A5259" i="2"/>
  <c r="A7952" i="2"/>
  <c r="A10643" i="2"/>
  <c r="A13326" i="2"/>
  <c r="A2563" i="2"/>
  <c r="A5260" i="2"/>
  <c r="A7953" i="2"/>
  <c r="A10644" i="2"/>
  <c r="A13327" i="2"/>
  <c r="A2564" i="2"/>
  <c r="A5261" i="2"/>
  <c r="A7954" i="2"/>
  <c r="A10645" i="2"/>
  <c r="A13328" i="2"/>
  <c r="A2565" i="2"/>
  <c r="A5262" i="2"/>
  <c r="A7955" i="2"/>
  <c r="A10646" i="2"/>
  <c r="A13329" i="2"/>
  <c r="A2566" i="2"/>
  <c r="A5263" i="2"/>
  <c r="A7956" i="2"/>
  <c r="A10647" i="2"/>
  <c r="A13330" i="2"/>
  <c r="A2567" i="2"/>
  <c r="A5264" i="2"/>
  <c r="A7957" i="2"/>
  <c r="A10648" i="2"/>
  <c r="A13331" i="2"/>
  <c r="A2568" i="2"/>
  <c r="A5265" i="2"/>
  <c r="A7958" i="2"/>
  <c r="A10649" i="2"/>
  <c r="A13332" i="2"/>
  <c r="A2569" i="2"/>
  <c r="A5266" i="2"/>
  <c r="A7959" i="2"/>
  <c r="A10650" i="2"/>
  <c r="A13333" i="2"/>
  <c r="A2570" i="2"/>
  <c r="A5267" i="2"/>
  <c r="A7960" i="2"/>
  <c r="A10651" i="2"/>
  <c r="A13334" i="2"/>
  <c r="A2571" i="2"/>
  <c r="A5268" i="2"/>
  <c r="A7961" i="2"/>
  <c r="A10652" i="2"/>
  <c r="A13335" i="2"/>
  <c r="A2572" i="2"/>
  <c r="A5269" i="2"/>
  <c r="A7962" i="2"/>
  <c r="A10653" i="2"/>
  <c r="A13336" i="2"/>
  <c r="A2573" i="2"/>
  <c r="A5270" i="2"/>
  <c r="A7963" i="2"/>
  <c r="A10654" i="2"/>
  <c r="A13337" i="2"/>
  <c r="A2574" i="2"/>
  <c r="A5271" i="2"/>
  <c r="A7964" i="2"/>
  <c r="A10655" i="2"/>
  <c r="A13338" i="2"/>
  <c r="A2575" i="2"/>
  <c r="A5272" i="2"/>
  <c r="A7965" i="2"/>
  <c r="A10656" i="2"/>
  <c r="A13339" i="2"/>
  <c r="A2576" i="2"/>
  <c r="A5273" i="2"/>
  <c r="A7966" i="2"/>
  <c r="A10657" i="2"/>
  <c r="A13340" i="2"/>
  <c r="A2577" i="2"/>
  <c r="A5274" i="2"/>
  <c r="A7967" i="2"/>
  <c r="A10658" i="2"/>
  <c r="A13341" i="2"/>
  <c r="A2578" i="2"/>
  <c r="A5275" i="2"/>
  <c r="A7968" i="2"/>
  <c r="A10659" i="2"/>
  <c r="A13342" i="2"/>
  <c r="A2579" i="2"/>
  <c r="A5276" i="2"/>
  <c r="A7969" i="2"/>
  <c r="A10660" i="2"/>
  <c r="A13343" i="2"/>
  <c r="A2580" i="2"/>
  <c r="A5277" i="2"/>
  <c r="A7970" i="2"/>
  <c r="A10661" i="2"/>
  <c r="A13344" i="2"/>
  <c r="A2581" i="2"/>
  <c r="A5278" i="2"/>
  <c r="A7971" i="2"/>
  <c r="A10662" i="2"/>
  <c r="A13345" i="2"/>
  <c r="A2582" i="2"/>
  <c r="A5279" i="2"/>
  <c r="A7972" i="2"/>
  <c r="A10663" i="2"/>
  <c r="A13346" i="2"/>
  <c r="A2583" i="2"/>
  <c r="A5280" i="2"/>
  <c r="A7973" i="2"/>
  <c r="A10664" i="2"/>
  <c r="A13347" i="2"/>
  <c r="A2584" i="2"/>
  <c r="A5281" i="2"/>
  <c r="A7974" i="2"/>
  <c r="A10665" i="2"/>
  <c r="A13348" i="2"/>
  <c r="A2585" i="2"/>
  <c r="A5282" i="2"/>
  <c r="A7975" i="2"/>
  <c r="A10666" i="2"/>
  <c r="A13349" i="2"/>
  <c r="A2586" i="2"/>
  <c r="A5283" i="2"/>
  <c r="A7976" i="2"/>
  <c r="A10667" i="2"/>
  <c r="A13350" i="2"/>
  <c r="A2587" i="2"/>
  <c r="A5284" i="2"/>
  <c r="A7977" i="2"/>
  <c r="A10668" i="2"/>
  <c r="A13351" i="2"/>
  <c r="A2588" i="2"/>
  <c r="A5285" i="2"/>
  <c r="A7978" i="2"/>
  <c r="A10669" i="2"/>
  <c r="A13352" i="2"/>
  <c r="A2589" i="2"/>
  <c r="A5286" i="2"/>
  <c r="A7979" i="2"/>
  <c r="A10670" i="2"/>
  <c r="A13353" i="2"/>
  <c r="A2590" i="2"/>
  <c r="A5287" i="2"/>
  <c r="A7980" i="2"/>
  <c r="A10671" i="2"/>
  <c r="A13354" i="2"/>
  <c r="A2591" i="2"/>
  <c r="A5288" i="2"/>
  <c r="A7981" i="2"/>
  <c r="A10672" i="2"/>
  <c r="A13355" i="2"/>
  <c r="A2592" i="2"/>
  <c r="A5289" i="2"/>
  <c r="A7982" i="2"/>
  <c r="A10673" i="2"/>
  <c r="A13356" i="2"/>
  <c r="A2593" i="2"/>
  <c r="A5290" i="2"/>
  <c r="A7983" i="2"/>
  <c r="A10674" i="2"/>
  <c r="A13357" i="2"/>
  <c r="A2594" i="2"/>
  <c r="A5291" i="2"/>
  <c r="A7984" i="2"/>
  <c r="A10675" i="2"/>
  <c r="A13358" i="2"/>
  <c r="A2595" i="2"/>
  <c r="A5292" i="2"/>
  <c r="A7985" i="2"/>
  <c r="A10676" i="2"/>
  <c r="A13359" i="2"/>
  <c r="A2596" i="2"/>
  <c r="A5293" i="2"/>
  <c r="A7986" i="2"/>
  <c r="A10677" i="2"/>
  <c r="A13360" i="2"/>
  <c r="A2597" i="2"/>
  <c r="A5294" i="2"/>
  <c r="A7987" i="2"/>
  <c r="A10678" i="2"/>
  <c r="A13361" i="2"/>
  <c r="A2598" i="2"/>
  <c r="A5295" i="2"/>
  <c r="A7988" i="2"/>
  <c r="A10679" i="2"/>
  <c r="A13362" i="2"/>
  <c r="A2599" i="2"/>
  <c r="A5296" i="2"/>
  <c r="A7989" i="2"/>
  <c r="A10680" i="2"/>
  <c r="A13363" i="2"/>
  <c r="A2600" i="2"/>
  <c r="A5297" i="2"/>
  <c r="A7990" i="2"/>
  <c r="A10681" i="2"/>
  <c r="A13364" i="2"/>
  <c r="A2601" i="2"/>
  <c r="A5298" i="2"/>
  <c r="A7991" i="2"/>
  <c r="A10682" i="2"/>
  <c r="A13365" i="2"/>
  <c r="A2602" i="2"/>
  <c r="A5299" i="2"/>
  <c r="A7992" i="2"/>
  <c r="A10683" i="2"/>
  <c r="A13366" i="2"/>
  <c r="A2603" i="2"/>
  <c r="A5300" i="2"/>
  <c r="A7993" i="2"/>
  <c r="A10684" i="2"/>
  <c r="A13367" i="2"/>
  <c r="A2604" i="2"/>
  <c r="A5301" i="2"/>
  <c r="A7994" i="2"/>
  <c r="A10685" i="2"/>
  <c r="A13368" i="2"/>
  <c r="A2605" i="2"/>
  <c r="A5302" i="2"/>
  <c r="A7995" i="2"/>
  <c r="A10686" i="2"/>
  <c r="A13369" i="2"/>
  <c r="A2606" i="2"/>
  <c r="A5303" i="2"/>
  <c r="A7996" i="2"/>
  <c r="A10687" i="2"/>
  <c r="A13370" i="2"/>
  <c r="A2607" i="2"/>
  <c r="A5304" i="2"/>
  <c r="A7997" i="2"/>
  <c r="A10688" i="2"/>
  <c r="A13371" i="2"/>
  <c r="A2608" i="2"/>
  <c r="A5305" i="2"/>
  <c r="A7998" i="2"/>
  <c r="A10689" i="2"/>
  <c r="A13372" i="2"/>
  <c r="A2609" i="2"/>
  <c r="A5306" i="2"/>
  <c r="A7999" i="2"/>
  <c r="A10690" i="2"/>
  <c r="A13373" i="2"/>
  <c r="A2610" i="2"/>
  <c r="A5307" i="2"/>
  <c r="A8000" i="2"/>
  <c r="A10691" i="2"/>
  <c r="A13374" i="2"/>
  <c r="A2611" i="2"/>
  <c r="A5308" i="2"/>
  <c r="A8001" i="2"/>
  <c r="A10692" i="2"/>
  <c r="A13375" i="2"/>
  <c r="A2612" i="2"/>
  <c r="A5309" i="2"/>
  <c r="A8002" i="2"/>
  <c r="A10693" i="2"/>
  <c r="A13376" i="2"/>
  <c r="A2613" i="2"/>
  <c r="A5310" i="2"/>
  <c r="A8003" i="2"/>
  <c r="A10694" i="2"/>
  <c r="A13377" i="2"/>
  <c r="A2614" i="2"/>
  <c r="A5311" i="2"/>
  <c r="A8004" i="2"/>
  <c r="A10695" i="2"/>
  <c r="A13378" i="2"/>
  <c r="A2615" i="2"/>
  <c r="A5312" i="2"/>
  <c r="A8005" i="2"/>
  <c r="A10696" i="2"/>
  <c r="A13379" i="2"/>
  <c r="A2616" i="2"/>
  <c r="A5313" i="2"/>
  <c r="A8006" i="2"/>
  <c r="A10697" i="2"/>
  <c r="A13380" i="2"/>
  <c r="A2617" i="2"/>
  <c r="A5314" i="2"/>
  <c r="A8007" i="2"/>
  <c r="A10698" i="2"/>
  <c r="A13381" i="2"/>
  <c r="A2618" i="2"/>
  <c r="A5315" i="2"/>
  <c r="A8008" i="2"/>
  <c r="A10699" i="2"/>
  <c r="A13382" i="2"/>
  <c r="A2619" i="2"/>
  <c r="A5316" i="2"/>
  <c r="A8009" i="2"/>
  <c r="A10700" i="2"/>
  <c r="A13383" i="2"/>
  <c r="A2620" i="2"/>
  <c r="A5317" i="2"/>
  <c r="A8010" i="2"/>
  <c r="A10701" i="2"/>
  <c r="A13384" i="2"/>
  <c r="A2621" i="2"/>
  <c r="A5318" i="2"/>
  <c r="A8011" i="2"/>
  <c r="A10702" i="2"/>
  <c r="A13385" i="2"/>
  <c r="A2622" i="2"/>
  <c r="A5319" i="2"/>
  <c r="A8012" i="2"/>
  <c r="A10703" i="2"/>
  <c r="A13386" i="2"/>
  <c r="A2623" i="2"/>
  <c r="A5320" i="2"/>
  <c r="A8013" i="2"/>
  <c r="A10704" i="2"/>
  <c r="A13387" i="2"/>
  <c r="A2624" i="2"/>
  <c r="A5321" i="2"/>
  <c r="A8014" i="2"/>
  <c r="A10705" i="2"/>
  <c r="A13388" i="2"/>
  <c r="A2625" i="2"/>
  <c r="A5322" i="2"/>
  <c r="A8015" i="2"/>
  <c r="A10706" i="2"/>
  <c r="A13389" i="2"/>
  <c r="A2626" i="2"/>
  <c r="A5323" i="2"/>
  <c r="A8016" i="2"/>
  <c r="A10707" i="2"/>
  <c r="A13390" i="2"/>
  <c r="A2627" i="2"/>
  <c r="A5324" i="2"/>
  <c r="A8017" i="2"/>
  <c r="A10708" i="2"/>
  <c r="A13391" i="2"/>
  <c r="A2628" i="2"/>
  <c r="A5325" i="2"/>
  <c r="A8018" i="2"/>
  <c r="A10709" i="2"/>
  <c r="A13392" i="2"/>
  <c r="A2629" i="2"/>
  <c r="A5326" i="2"/>
  <c r="A8019" i="2"/>
  <c r="A10710" i="2"/>
  <c r="A13393" i="2"/>
  <c r="A2630" i="2"/>
  <c r="A5327" i="2"/>
  <c r="A8020" i="2"/>
  <c r="A10711" i="2"/>
  <c r="A13394" i="2"/>
  <c r="A2631" i="2"/>
  <c r="A5328" i="2"/>
  <c r="A8021" i="2"/>
  <c r="A10712" i="2"/>
  <c r="A13395" i="2"/>
  <c r="A2632" i="2"/>
  <c r="A5329" i="2"/>
  <c r="A8022" i="2"/>
  <c r="A10713" i="2"/>
  <c r="A13396" i="2"/>
  <c r="A2633" i="2"/>
  <c r="A5330" i="2"/>
  <c r="A8023" i="2"/>
  <c r="A10714" i="2"/>
  <c r="A13397" i="2"/>
  <c r="A2634" i="2"/>
  <c r="A5331" i="2"/>
  <c r="A8024" i="2"/>
  <c r="A10715" i="2"/>
  <c r="A13398" i="2"/>
  <c r="A2635" i="2"/>
  <c r="A5332" i="2"/>
  <c r="A8025" i="2"/>
  <c r="A10716" i="2"/>
  <c r="A13399" i="2"/>
  <c r="A2636" i="2"/>
  <c r="A5333" i="2"/>
  <c r="A8026" i="2"/>
  <c r="A10717" i="2"/>
  <c r="A13400" i="2"/>
  <c r="A2637" i="2"/>
  <c r="A5334" i="2"/>
  <c r="A8027" i="2"/>
  <c r="A10718" i="2"/>
  <c r="A13401" i="2"/>
  <c r="A2638" i="2"/>
  <c r="A5335" i="2"/>
  <c r="A8028" i="2"/>
  <c r="A10719" i="2"/>
  <c r="A13402" i="2"/>
  <c r="A2639" i="2"/>
  <c r="A5336" i="2"/>
  <c r="A8029" i="2"/>
  <c r="A10720" i="2"/>
  <c r="A13403" i="2"/>
  <c r="A2640" i="2"/>
  <c r="A5337" i="2"/>
  <c r="A8030" i="2"/>
  <c r="A10721" i="2"/>
  <c r="A13404" i="2"/>
  <c r="A2641" i="2"/>
  <c r="A5338" i="2"/>
  <c r="A8031" i="2"/>
  <c r="A10722" i="2"/>
  <c r="A13405" i="2"/>
  <c r="A2642" i="2"/>
  <c r="A5339" i="2"/>
  <c r="A8032" i="2"/>
  <c r="A10723" i="2"/>
  <c r="A13406" i="2"/>
  <c r="A2643" i="2"/>
  <c r="A5340" i="2"/>
  <c r="A8033" i="2"/>
  <c r="A10724" i="2"/>
  <c r="A13407" i="2"/>
  <c r="A2644" i="2"/>
  <c r="A5341" i="2"/>
  <c r="A2645" i="2"/>
  <c r="A5342" i="2"/>
  <c r="A8034" i="2"/>
  <c r="A10725" i="2"/>
  <c r="A13408" i="2"/>
  <c r="A2646" i="2"/>
  <c r="A5343" i="2"/>
  <c r="A8035" i="2"/>
  <c r="A10726" i="2"/>
  <c r="A13409" i="2"/>
  <c r="A2647" i="2"/>
  <c r="A5344" i="2"/>
  <c r="A8036" i="2"/>
  <c r="A10727" i="2"/>
  <c r="A13410" i="2"/>
  <c r="A2648" i="2"/>
  <c r="A5345" i="2"/>
  <c r="A8037" i="2"/>
  <c r="A10728" i="2"/>
  <c r="A13411" i="2"/>
  <c r="A2649" i="2"/>
  <c r="A5346" i="2"/>
  <c r="A8038" i="2"/>
  <c r="A10729" i="2"/>
  <c r="A13412" i="2"/>
  <c r="A2650" i="2"/>
  <c r="A5347" i="2"/>
  <c r="A8039" i="2"/>
  <c r="A10730" i="2"/>
  <c r="A13413" i="2"/>
  <c r="A2651" i="2"/>
  <c r="A5348" i="2"/>
  <c r="A8040" i="2"/>
  <c r="A10731" i="2"/>
  <c r="A13414" i="2"/>
  <c r="A2652" i="2"/>
  <c r="A5349" i="2"/>
  <c r="A8041" i="2"/>
  <c r="A10732" i="2"/>
  <c r="A13415" i="2"/>
  <c r="A2653" i="2"/>
  <c r="A5350" i="2"/>
  <c r="A8042" i="2"/>
  <c r="A10733" i="2"/>
  <c r="A13416" i="2"/>
  <c r="A2654" i="2"/>
  <c r="A5351" i="2"/>
  <c r="A8043" i="2"/>
  <c r="A10734" i="2"/>
  <c r="A13417" i="2"/>
  <c r="A2655" i="2"/>
  <c r="A5352" i="2"/>
  <c r="A8044" i="2"/>
  <c r="A10735" i="2"/>
  <c r="A13418" i="2"/>
  <c r="A2656" i="2"/>
  <c r="A5353" i="2"/>
  <c r="A8045" i="2"/>
  <c r="A10736" i="2"/>
  <c r="A13419" i="2"/>
  <c r="A2657" i="2"/>
  <c r="A5354" i="2"/>
  <c r="A8046" i="2"/>
  <c r="A10737" i="2"/>
  <c r="A13420" i="2"/>
  <c r="A2658" i="2"/>
  <c r="A5355" i="2"/>
  <c r="A8047" i="2"/>
  <c r="A10738" i="2"/>
  <c r="A13421" i="2"/>
  <c r="A2659" i="2"/>
  <c r="A5356" i="2"/>
  <c r="A8048" i="2"/>
  <c r="A10739" i="2"/>
  <c r="A13422" i="2"/>
  <c r="A2660" i="2"/>
  <c r="A5357" i="2"/>
  <c r="A8049" i="2"/>
  <c r="A10740" i="2"/>
  <c r="A13423" i="2"/>
  <c r="A2661" i="2"/>
  <c r="A5358" i="2"/>
  <c r="A8050" i="2"/>
  <c r="A10741" i="2"/>
  <c r="A13424" i="2"/>
  <c r="A2662" i="2"/>
  <c r="A5359" i="2"/>
  <c r="A8051" i="2"/>
  <c r="A10742" i="2"/>
  <c r="A13425" i="2"/>
  <c r="A2663" i="2"/>
  <c r="A5360" i="2"/>
  <c r="A8052" i="2"/>
  <c r="A10743" i="2"/>
  <c r="A13426" i="2"/>
  <c r="A2664" i="2"/>
  <c r="A5361" i="2"/>
  <c r="A8053" i="2"/>
  <c r="A10744" i="2"/>
  <c r="A13427" i="2"/>
  <c r="A2665" i="2"/>
  <c r="A5362" i="2"/>
  <c r="A8054" i="2"/>
  <c r="A10745" i="2"/>
  <c r="A13428" i="2"/>
  <c r="A2666" i="2"/>
  <c r="A5363" i="2"/>
  <c r="A8055" i="2"/>
  <c r="A10746" i="2"/>
  <c r="A13429" i="2"/>
  <c r="A2667" i="2"/>
  <c r="A5364" i="2"/>
  <c r="A8056" i="2"/>
  <c r="A10747" i="2"/>
  <c r="A13430" i="2"/>
  <c r="A2668" i="2"/>
  <c r="A5365" i="2"/>
  <c r="A8057" i="2"/>
  <c r="A10748" i="2"/>
  <c r="A13431" i="2"/>
  <c r="A2669" i="2"/>
  <c r="A5366" i="2"/>
  <c r="A8058" i="2"/>
  <c r="A10749" i="2"/>
  <c r="A13432" i="2"/>
  <c r="A2670" i="2"/>
  <c r="A5367" i="2"/>
  <c r="A8059" i="2"/>
  <c r="A10750" i="2"/>
  <c r="A13433" i="2"/>
  <c r="A2671" i="2"/>
  <c r="A5368" i="2"/>
  <c r="A8060" i="2"/>
  <c r="A10751" i="2"/>
  <c r="A13434" i="2"/>
  <c r="A2672" i="2"/>
  <c r="A5369" i="2"/>
  <c r="A8061" i="2"/>
  <c r="A10752" i="2"/>
  <c r="A13435" i="2"/>
  <c r="A2673" i="2"/>
  <c r="A5370" i="2"/>
  <c r="A8062" i="2"/>
  <c r="A10753" i="2"/>
  <c r="A13436" i="2"/>
  <c r="A2674" i="2"/>
  <c r="A5371" i="2"/>
  <c r="A8063" i="2"/>
  <c r="A10754" i="2"/>
  <c r="A13437" i="2"/>
  <c r="A2675" i="2"/>
  <c r="A5372" i="2"/>
  <c r="A8064" i="2"/>
  <c r="A10755" i="2"/>
  <c r="A13438" i="2"/>
  <c r="A2676" i="2"/>
  <c r="A5373" i="2"/>
  <c r="A8065" i="2"/>
  <c r="A10756" i="2"/>
  <c r="A13439" i="2"/>
  <c r="A2677" i="2"/>
  <c r="A5374" i="2"/>
  <c r="A8066" i="2"/>
  <c r="A10757" i="2"/>
  <c r="A13440" i="2"/>
  <c r="A2678" i="2"/>
  <c r="A5375" i="2"/>
  <c r="A8067" i="2"/>
  <c r="A10758" i="2"/>
  <c r="A13441" i="2"/>
  <c r="A2679" i="2"/>
  <c r="A5376" i="2"/>
  <c r="A8068" i="2"/>
  <c r="A10759" i="2"/>
  <c r="A13442" i="2"/>
  <c r="A2680" i="2"/>
  <c r="A5377" i="2"/>
  <c r="A8069" i="2"/>
  <c r="A10760" i="2"/>
  <c r="A13443" i="2"/>
  <c r="A2681" i="2"/>
  <c r="A5378" i="2"/>
  <c r="A8070" i="2"/>
  <c r="A10761" i="2"/>
  <c r="A13444" i="2"/>
  <c r="A2682" i="2"/>
  <c r="A5379" i="2"/>
  <c r="A8071" i="2"/>
  <c r="A10762" i="2"/>
  <c r="A13445" i="2"/>
  <c r="A2683" i="2"/>
  <c r="A5380" i="2"/>
  <c r="A8072" i="2"/>
  <c r="A10763" i="2"/>
  <c r="A13446" i="2"/>
  <c r="A2684" i="2"/>
  <c r="A5381" i="2"/>
  <c r="A8073" i="2"/>
  <c r="A10764" i="2"/>
  <c r="A13447" i="2"/>
  <c r="A2685" i="2"/>
  <c r="A5382" i="2"/>
  <c r="A8074" i="2"/>
  <c r="A10765" i="2"/>
  <c r="A13448" i="2"/>
  <c r="A2686" i="2"/>
  <c r="A5383" i="2"/>
  <c r="A8075" i="2"/>
  <c r="A10766" i="2"/>
  <c r="A13449" i="2"/>
  <c r="A2687" i="2"/>
  <c r="A5384" i="2"/>
  <c r="A8076" i="2"/>
  <c r="A10767" i="2"/>
  <c r="A13450" i="2"/>
  <c r="A2688" i="2"/>
  <c r="A5385" i="2"/>
  <c r="A8077" i="2"/>
  <c r="A10768" i="2"/>
  <c r="A13451" i="2"/>
  <c r="A2689" i="2"/>
  <c r="A5386" i="2"/>
  <c r="A8078" i="2"/>
  <c r="A10769" i="2"/>
  <c r="A13452" i="2"/>
  <c r="A2690" i="2"/>
  <c r="A5387" i="2"/>
  <c r="A8079" i="2"/>
  <c r="A10770" i="2"/>
  <c r="A13453" i="2"/>
  <c r="A2691" i="2"/>
  <c r="A5388" i="2"/>
  <c r="A8080" i="2"/>
  <c r="A10771" i="2"/>
  <c r="A13454" i="2"/>
  <c r="A2692" i="2"/>
  <c r="A5389" i="2"/>
  <c r="A8081" i="2"/>
  <c r="A10772" i="2"/>
  <c r="A13455" i="2"/>
  <c r="A2693" i="2"/>
  <c r="A5390" i="2"/>
  <c r="A8082" i="2"/>
  <c r="A10773" i="2"/>
  <c r="A13456" i="2"/>
  <c r="A2694" i="2"/>
  <c r="A5391" i="2"/>
  <c r="A8083" i="2"/>
  <c r="A10774" i="2"/>
  <c r="A13457" i="2"/>
  <c r="A2695" i="2"/>
  <c r="A5392" i="2"/>
  <c r="A8084" i="2"/>
  <c r="A10775" i="2"/>
  <c r="A13458" i="2"/>
  <c r="A2696" i="2"/>
  <c r="A5393" i="2"/>
  <c r="A8085" i="2"/>
  <c r="A10776" i="2"/>
  <c r="A13459" i="2"/>
  <c r="A2697" i="2"/>
  <c r="A5394" i="2"/>
  <c r="A8086" i="2"/>
  <c r="A10777" i="2"/>
  <c r="A13460" i="2"/>
  <c r="A2698" i="2"/>
  <c r="A5395" i="2"/>
  <c r="A8087" i="2"/>
  <c r="A10778" i="2"/>
  <c r="A13461" i="2"/>
  <c r="A2699" i="2"/>
  <c r="A5396" i="2"/>
  <c r="A8088" i="2"/>
  <c r="A10779" i="2"/>
  <c r="A13462" i="2"/>
  <c r="A2700" i="2"/>
  <c r="A5397" i="2"/>
  <c r="A8089" i="2"/>
  <c r="A10780" i="2"/>
  <c r="A13463" i="2"/>
  <c r="A2701" i="2"/>
  <c r="A5398" i="2"/>
  <c r="A8090" i="2"/>
  <c r="A8091" i="2"/>
</calcChain>
</file>

<file path=xl/sharedStrings.xml><?xml version="1.0" encoding="utf-8"?>
<sst xmlns="http://schemas.openxmlformats.org/spreadsheetml/2006/main" count="16" uniqueCount="13">
  <si>
    <t>Dia e Hora</t>
  </si>
  <si>
    <t>Dia Juliano</t>
  </si>
  <si>
    <t>Time</t>
  </si>
  <si>
    <t>SS (%)</t>
  </si>
  <si>
    <t>CCN (#/cm3)</t>
  </si>
  <si>
    <t>Desv pad CCN</t>
  </si>
  <si>
    <t>Num. Data Point</t>
  </si>
  <si>
    <t>Alarm Sum Media</t>
  </si>
  <si>
    <t>Overflow</t>
  </si>
  <si>
    <t>Dados do Instrumento DMT - Could Condensation Nuclei Counter</t>
  </si>
  <si>
    <t>Instalado no Instituto de Estudos Avançados (IEAv) em São José dos Campos</t>
  </si>
  <si>
    <t>Concentração (#/cm3)</t>
  </si>
  <si>
    <t>Dados do Instrumento Condensation Particle Counter (CPC) Modelo 3772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</si>
</sst>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d/mm/yyyy\ hh:mm:ss"/>
    <numFmt numFmtId="165" formatCode="[$-F800]dddd\,\ mmmm\ dd\,\ yyyy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2" fontId="0" fillId="0" borderId="0" xfId="0" applyNumberFormat="1"/>
    <xf numFmtId="164" fontId="0" fillId="0" borderId="0" xfId="0" applyNumberFormat="1"/>
    <xf numFmtId="165" fontId="0" fillId="0" borderId="0" xfId="0" applyNumberFormat="1"/>
    <xf numFmtId="2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7" Type="http://schemas.openxmlformats.org/officeDocument/2006/relationships/calcChain" Target="calcChain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t-BR"/>
              <a:t>Série Temporal: Núcleos</a:t>
            </a:r>
            <a:r>
              <a:rPr lang="pt-BR" baseline="0"/>
              <a:t> de Condensação  de Nuvens (NCN) e Particulado Total (PT)</a:t>
            </a:r>
            <a:endParaRPr lang="pt-BR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NCN</c:v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chemeClr val="accent1">
                  <a:alpha val="50000"/>
                </a:schemeClr>
              </a:solidFill>
              <a:ln>
                <a:solidFill>
                  <a:schemeClr val="accent1">
                    <a:alpha val="43000"/>
                  </a:schemeClr>
                </a:solidFill>
              </a:ln>
            </c:spPr>
          </c:marker>
          <c:dLbls>
            <c:delete val="1"/>
          </c:dLbls>
          <c:xVal>
            <c:numRef>
              <c:f>'Médias CCN'!$A$10781:$A$13463</c:f>
              <c:numCache>
                <c:formatCode>dd/mm/yyyy\ hh:mm:ss</c:formatCode>
                <c:ptCount val="2683"/>
                <c:pt idx="0">
                  <c:v>40870</c:v>
                </c:pt>
                <c:pt idx="1">
                  <c:v>40870.017999999996</c:v>
                </c:pt>
                <c:pt idx="2">
                  <c:v>40870.035000000003</c:v>
                </c:pt>
                <c:pt idx="3">
                  <c:v>40870.052000000003</c:v>
                </c:pt>
                <c:pt idx="4">
                  <c:v>40870.07</c:v>
                </c:pt>
                <c:pt idx="5">
                  <c:v>40870.087</c:v>
                </c:pt>
                <c:pt idx="6">
                  <c:v>40870.103999999999</c:v>
                </c:pt>
                <c:pt idx="7">
                  <c:v>40870.122000000003</c:v>
                </c:pt>
                <c:pt idx="8">
                  <c:v>40870.139000000003</c:v>
                </c:pt>
                <c:pt idx="9">
                  <c:v>40870.156999999999</c:v>
                </c:pt>
                <c:pt idx="10">
                  <c:v>40870.173999999999</c:v>
                </c:pt>
                <c:pt idx="11">
                  <c:v>40870.190999999999</c:v>
                </c:pt>
                <c:pt idx="12">
                  <c:v>40870.209000000003</c:v>
                </c:pt>
                <c:pt idx="13">
                  <c:v>40870.226000000002</c:v>
                </c:pt>
                <c:pt idx="14">
                  <c:v>40870.243000000002</c:v>
                </c:pt>
                <c:pt idx="15">
                  <c:v>40870.260999999999</c:v>
                </c:pt>
                <c:pt idx="16">
                  <c:v>40870.277999999998</c:v>
                </c:pt>
                <c:pt idx="17">
                  <c:v>40870.294999999998</c:v>
                </c:pt>
                <c:pt idx="18">
                  <c:v>40870.313000000002</c:v>
                </c:pt>
                <c:pt idx="19">
                  <c:v>40870.33</c:v>
                </c:pt>
                <c:pt idx="20">
                  <c:v>40870.347999999998</c:v>
                </c:pt>
                <c:pt idx="21">
                  <c:v>40870.364999999998</c:v>
                </c:pt>
                <c:pt idx="22">
                  <c:v>40870.381999999998</c:v>
                </c:pt>
                <c:pt idx="23">
                  <c:v>40870.480000000003</c:v>
                </c:pt>
                <c:pt idx="24">
                  <c:v>40870.521999999997</c:v>
                </c:pt>
                <c:pt idx="25">
                  <c:v>40870.54</c:v>
                </c:pt>
                <c:pt idx="26">
                  <c:v>40870.557000000001</c:v>
                </c:pt>
                <c:pt idx="27">
                  <c:v>40870.574000000001</c:v>
                </c:pt>
                <c:pt idx="28">
                  <c:v>40870.591999999997</c:v>
                </c:pt>
                <c:pt idx="29">
                  <c:v>40870.608999999997</c:v>
                </c:pt>
                <c:pt idx="30">
                  <c:v>40870.627</c:v>
                </c:pt>
                <c:pt idx="31">
                  <c:v>40870.644</c:v>
                </c:pt>
                <c:pt idx="32">
                  <c:v>40870.661</c:v>
                </c:pt>
                <c:pt idx="33">
                  <c:v>40870.678999999996</c:v>
                </c:pt>
                <c:pt idx="34">
                  <c:v>40870.696000000004</c:v>
                </c:pt>
                <c:pt idx="35">
                  <c:v>40870.713000000003</c:v>
                </c:pt>
                <c:pt idx="36">
                  <c:v>40870.731</c:v>
                </c:pt>
                <c:pt idx="37">
                  <c:v>40870.748</c:v>
                </c:pt>
                <c:pt idx="38">
                  <c:v>40870.764999999999</c:v>
                </c:pt>
                <c:pt idx="39">
                  <c:v>40870.783000000003</c:v>
                </c:pt>
                <c:pt idx="40">
                  <c:v>40870.800000000003</c:v>
                </c:pt>
                <c:pt idx="41">
                  <c:v>40870.817999999999</c:v>
                </c:pt>
                <c:pt idx="42">
                  <c:v>40870.834999999999</c:v>
                </c:pt>
                <c:pt idx="43">
                  <c:v>40870.851999999999</c:v>
                </c:pt>
                <c:pt idx="44">
                  <c:v>40870.870000000003</c:v>
                </c:pt>
                <c:pt idx="45">
                  <c:v>40870.887000000002</c:v>
                </c:pt>
                <c:pt idx="46">
                  <c:v>40870.904000000002</c:v>
                </c:pt>
                <c:pt idx="47">
                  <c:v>40870.921999999999</c:v>
                </c:pt>
                <c:pt idx="48">
                  <c:v>40870.938999999998</c:v>
                </c:pt>
                <c:pt idx="49">
                  <c:v>40870.955999999998</c:v>
                </c:pt>
                <c:pt idx="50">
                  <c:v>40870.974000000002</c:v>
                </c:pt>
                <c:pt idx="51">
                  <c:v>40870.991000000002</c:v>
                </c:pt>
                <c:pt idx="52">
                  <c:v>40871.008999999998</c:v>
                </c:pt>
                <c:pt idx="53">
                  <c:v>40871.025999999998</c:v>
                </c:pt>
                <c:pt idx="54">
                  <c:v>40871.042999999998</c:v>
                </c:pt>
                <c:pt idx="55">
                  <c:v>40871.061000000002</c:v>
                </c:pt>
                <c:pt idx="56">
                  <c:v>40871.078000000001</c:v>
                </c:pt>
                <c:pt idx="57">
                  <c:v>40871.095000000001</c:v>
                </c:pt>
                <c:pt idx="58">
                  <c:v>40871.112999999998</c:v>
                </c:pt>
                <c:pt idx="59">
                  <c:v>40871.129999999997</c:v>
                </c:pt>
                <c:pt idx="60">
                  <c:v>40871.146999999997</c:v>
                </c:pt>
                <c:pt idx="61">
                  <c:v>40871.165000000001</c:v>
                </c:pt>
                <c:pt idx="62">
                  <c:v>40871.182000000001</c:v>
                </c:pt>
                <c:pt idx="63">
                  <c:v>40871.199999999997</c:v>
                </c:pt>
                <c:pt idx="64">
                  <c:v>40871.216999999997</c:v>
                </c:pt>
                <c:pt idx="65">
                  <c:v>40871.233999999997</c:v>
                </c:pt>
                <c:pt idx="66">
                  <c:v>40871.252</c:v>
                </c:pt>
                <c:pt idx="67">
                  <c:v>40871.269</c:v>
                </c:pt>
                <c:pt idx="68">
                  <c:v>40871.286</c:v>
                </c:pt>
                <c:pt idx="69">
                  <c:v>40871.303999999996</c:v>
                </c:pt>
                <c:pt idx="70">
                  <c:v>40871.321000000004</c:v>
                </c:pt>
                <c:pt idx="71">
                  <c:v>40871.338000000003</c:v>
                </c:pt>
                <c:pt idx="72">
                  <c:v>40871.356</c:v>
                </c:pt>
                <c:pt idx="73">
                  <c:v>40871.373</c:v>
                </c:pt>
                <c:pt idx="74">
                  <c:v>40871.39</c:v>
                </c:pt>
                <c:pt idx="75">
                  <c:v>40871.408000000003</c:v>
                </c:pt>
                <c:pt idx="76">
                  <c:v>40871.425000000003</c:v>
                </c:pt>
                <c:pt idx="77">
                  <c:v>40871.442999999999</c:v>
                </c:pt>
                <c:pt idx="78">
                  <c:v>40871.46</c:v>
                </c:pt>
                <c:pt idx="79">
                  <c:v>40871.476999999999</c:v>
                </c:pt>
                <c:pt idx="80">
                  <c:v>40871.495000000003</c:v>
                </c:pt>
                <c:pt idx="81">
                  <c:v>40871.512000000002</c:v>
                </c:pt>
                <c:pt idx="82">
                  <c:v>40871.529000000002</c:v>
                </c:pt>
                <c:pt idx="83">
                  <c:v>40871.546999999999</c:v>
                </c:pt>
                <c:pt idx="84">
                  <c:v>40871.563999999998</c:v>
                </c:pt>
                <c:pt idx="85">
                  <c:v>40871.580999999998</c:v>
                </c:pt>
                <c:pt idx="86">
                  <c:v>40871.599000000002</c:v>
                </c:pt>
                <c:pt idx="87">
                  <c:v>40871.616000000002</c:v>
                </c:pt>
                <c:pt idx="88">
                  <c:v>40871.633999999998</c:v>
                </c:pt>
                <c:pt idx="89">
                  <c:v>40871.650999999998</c:v>
                </c:pt>
                <c:pt idx="90">
                  <c:v>40871.667999999998</c:v>
                </c:pt>
                <c:pt idx="91">
                  <c:v>40871.686000000002</c:v>
                </c:pt>
                <c:pt idx="92">
                  <c:v>40871.703000000001</c:v>
                </c:pt>
                <c:pt idx="93">
                  <c:v>40871.72</c:v>
                </c:pt>
                <c:pt idx="94">
                  <c:v>40871.737999999998</c:v>
                </c:pt>
                <c:pt idx="95">
                  <c:v>40871.754999999997</c:v>
                </c:pt>
                <c:pt idx="96">
                  <c:v>40871.771999999997</c:v>
                </c:pt>
                <c:pt idx="97">
                  <c:v>40871.79</c:v>
                </c:pt>
                <c:pt idx="98">
                  <c:v>40871.807000000001</c:v>
                </c:pt>
                <c:pt idx="99">
                  <c:v>40871.824999999997</c:v>
                </c:pt>
                <c:pt idx="100">
                  <c:v>40871.841999999997</c:v>
                </c:pt>
                <c:pt idx="101">
                  <c:v>40871.858999999997</c:v>
                </c:pt>
                <c:pt idx="102">
                  <c:v>40871.877</c:v>
                </c:pt>
                <c:pt idx="103">
                  <c:v>40871.894</c:v>
                </c:pt>
                <c:pt idx="104">
                  <c:v>40871.911</c:v>
                </c:pt>
                <c:pt idx="105">
                  <c:v>40871.928999999996</c:v>
                </c:pt>
                <c:pt idx="106">
                  <c:v>40871.946000000004</c:v>
                </c:pt>
                <c:pt idx="107">
                  <c:v>40871.963000000003</c:v>
                </c:pt>
                <c:pt idx="108">
                  <c:v>40871.981</c:v>
                </c:pt>
                <c:pt idx="109">
                  <c:v>40871.998</c:v>
                </c:pt>
                <c:pt idx="110">
                  <c:v>40872.016000000003</c:v>
                </c:pt>
                <c:pt idx="111">
                  <c:v>40872.033000000003</c:v>
                </c:pt>
                <c:pt idx="112">
                  <c:v>40872.050000000003</c:v>
                </c:pt>
                <c:pt idx="113">
                  <c:v>40872.067999999999</c:v>
                </c:pt>
                <c:pt idx="114">
                  <c:v>40872.084999999999</c:v>
                </c:pt>
                <c:pt idx="115">
                  <c:v>40872.101999999999</c:v>
                </c:pt>
                <c:pt idx="116">
                  <c:v>40872.120000000003</c:v>
                </c:pt>
                <c:pt idx="117">
                  <c:v>40872.137000000002</c:v>
                </c:pt>
                <c:pt idx="118">
                  <c:v>40872.154000000002</c:v>
                </c:pt>
                <c:pt idx="119">
                  <c:v>40872.171999999999</c:v>
                </c:pt>
                <c:pt idx="120">
                  <c:v>40872.188999999998</c:v>
                </c:pt>
                <c:pt idx="121">
                  <c:v>40872.207000000002</c:v>
                </c:pt>
                <c:pt idx="122">
                  <c:v>40872.224000000002</c:v>
                </c:pt>
                <c:pt idx="123">
                  <c:v>40872.241000000002</c:v>
                </c:pt>
                <c:pt idx="124">
                  <c:v>40872.258999999998</c:v>
                </c:pt>
                <c:pt idx="125">
                  <c:v>40872.275999999998</c:v>
                </c:pt>
                <c:pt idx="126">
                  <c:v>40872.292999999998</c:v>
                </c:pt>
                <c:pt idx="127">
                  <c:v>40872.311000000002</c:v>
                </c:pt>
                <c:pt idx="128">
                  <c:v>40872.328000000001</c:v>
                </c:pt>
                <c:pt idx="129">
                  <c:v>40872.345000000001</c:v>
                </c:pt>
                <c:pt idx="130">
                  <c:v>40872.362999999998</c:v>
                </c:pt>
                <c:pt idx="131">
                  <c:v>40872.379999999997</c:v>
                </c:pt>
                <c:pt idx="132">
                  <c:v>40872.398000000001</c:v>
                </c:pt>
                <c:pt idx="133">
                  <c:v>40872.415000000001</c:v>
                </c:pt>
                <c:pt idx="134">
                  <c:v>40872.432000000001</c:v>
                </c:pt>
                <c:pt idx="135">
                  <c:v>40872.449999999997</c:v>
                </c:pt>
                <c:pt idx="136">
                  <c:v>40872.466999999997</c:v>
                </c:pt>
                <c:pt idx="137">
                  <c:v>40872.499000000003</c:v>
                </c:pt>
                <c:pt idx="138">
                  <c:v>40872.517</c:v>
                </c:pt>
                <c:pt idx="139">
                  <c:v>40872.534</c:v>
                </c:pt>
                <c:pt idx="140">
                  <c:v>40872.550999999999</c:v>
                </c:pt>
                <c:pt idx="141">
                  <c:v>40872.569000000003</c:v>
                </c:pt>
                <c:pt idx="142">
                  <c:v>40872.586000000003</c:v>
                </c:pt>
                <c:pt idx="143">
                  <c:v>40872.603000000003</c:v>
                </c:pt>
                <c:pt idx="144">
                  <c:v>40872.620999999999</c:v>
                </c:pt>
                <c:pt idx="145">
                  <c:v>40872.637999999999</c:v>
                </c:pt>
                <c:pt idx="146">
                  <c:v>40872.656000000003</c:v>
                </c:pt>
                <c:pt idx="147">
                  <c:v>40872.673000000003</c:v>
                </c:pt>
                <c:pt idx="148">
                  <c:v>40872.69</c:v>
                </c:pt>
                <c:pt idx="149">
                  <c:v>40872.707999999999</c:v>
                </c:pt>
                <c:pt idx="150">
                  <c:v>40872.724999999999</c:v>
                </c:pt>
                <c:pt idx="151">
                  <c:v>40872.741999999998</c:v>
                </c:pt>
                <c:pt idx="152">
                  <c:v>40872.76</c:v>
                </c:pt>
                <c:pt idx="153">
                  <c:v>40872.777000000002</c:v>
                </c:pt>
                <c:pt idx="154">
                  <c:v>40872.794000000002</c:v>
                </c:pt>
                <c:pt idx="155">
                  <c:v>40872.811999999998</c:v>
                </c:pt>
                <c:pt idx="156">
                  <c:v>40872.828999999998</c:v>
                </c:pt>
                <c:pt idx="157">
                  <c:v>40872.847000000002</c:v>
                </c:pt>
                <c:pt idx="158">
                  <c:v>40872.864000000001</c:v>
                </c:pt>
                <c:pt idx="159">
                  <c:v>40872.881000000001</c:v>
                </c:pt>
                <c:pt idx="160">
                  <c:v>40872.898999999998</c:v>
                </c:pt>
                <c:pt idx="161">
                  <c:v>40872.915999999997</c:v>
                </c:pt>
                <c:pt idx="162">
                  <c:v>40872.932999999997</c:v>
                </c:pt>
                <c:pt idx="163">
                  <c:v>40872.951000000001</c:v>
                </c:pt>
                <c:pt idx="164">
                  <c:v>40872.968000000001</c:v>
                </c:pt>
                <c:pt idx="165">
                  <c:v>40872.985000000001</c:v>
                </c:pt>
                <c:pt idx="166">
                  <c:v>40873.002999999997</c:v>
                </c:pt>
                <c:pt idx="167">
                  <c:v>40873.019999999997</c:v>
                </c:pt>
                <c:pt idx="168">
                  <c:v>40873.038</c:v>
                </c:pt>
                <c:pt idx="169">
                  <c:v>40873.055</c:v>
                </c:pt>
                <c:pt idx="170">
                  <c:v>40873.072</c:v>
                </c:pt>
                <c:pt idx="171">
                  <c:v>40873.089999999997</c:v>
                </c:pt>
                <c:pt idx="172">
                  <c:v>40873.107000000004</c:v>
                </c:pt>
                <c:pt idx="173">
                  <c:v>40873.124000000003</c:v>
                </c:pt>
                <c:pt idx="174">
                  <c:v>40873.142</c:v>
                </c:pt>
                <c:pt idx="175">
                  <c:v>40873.159</c:v>
                </c:pt>
                <c:pt idx="176">
                  <c:v>40873.175999999999</c:v>
                </c:pt>
                <c:pt idx="177">
                  <c:v>40873.194000000003</c:v>
                </c:pt>
                <c:pt idx="178">
                  <c:v>40873.211000000003</c:v>
                </c:pt>
                <c:pt idx="179">
                  <c:v>40873.228999999999</c:v>
                </c:pt>
                <c:pt idx="180">
                  <c:v>40873.245999999999</c:v>
                </c:pt>
                <c:pt idx="181">
                  <c:v>40873.262999999999</c:v>
                </c:pt>
                <c:pt idx="182">
                  <c:v>40873.281000000003</c:v>
                </c:pt>
                <c:pt idx="183">
                  <c:v>40873.298000000003</c:v>
                </c:pt>
                <c:pt idx="184">
                  <c:v>40873.315000000002</c:v>
                </c:pt>
                <c:pt idx="185">
                  <c:v>40873.332999999999</c:v>
                </c:pt>
                <c:pt idx="186">
                  <c:v>40873.35</c:v>
                </c:pt>
                <c:pt idx="187">
                  <c:v>40873.366999999998</c:v>
                </c:pt>
                <c:pt idx="188">
                  <c:v>40873.385000000002</c:v>
                </c:pt>
                <c:pt idx="189">
                  <c:v>40873.402000000002</c:v>
                </c:pt>
                <c:pt idx="190">
                  <c:v>40873.419000000002</c:v>
                </c:pt>
                <c:pt idx="191">
                  <c:v>40873.436999999998</c:v>
                </c:pt>
                <c:pt idx="192">
                  <c:v>40873.453999999998</c:v>
                </c:pt>
                <c:pt idx="193">
                  <c:v>40873.472000000002</c:v>
                </c:pt>
                <c:pt idx="194">
                  <c:v>40873.489000000001</c:v>
                </c:pt>
                <c:pt idx="195">
                  <c:v>40873.506999999998</c:v>
                </c:pt>
                <c:pt idx="196">
                  <c:v>40873.523999999998</c:v>
                </c:pt>
                <c:pt idx="197">
                  <c:v>40873.540999999997</c:v>
                </c:pt>
                <c:pt idx="198">
                  <c:v>40873.559000000001</c:v>
                </c:pt>
                <c:pt idx="199">
                  <c:v>40873.576000000001</c:v>
                </c:pt>
                <c:pt idx="200">
                  <c:v>40873.593000000001</c:v>
                </c:pt>
                <c:pt idx="201">
                  <c:v>40873.610999999997</c:v>
                </c:pt>
                <c:pt idx="202">
                  <c:v>40873.627999999997</c:v>
                </c:pt>
                <c:pt idx="203">
                  <c:v>40873.644999999997</c:v>
                </c:pt>
                <c:pt idx="204">
                  <c:v>40873.663</c:v>
                </c:pt>
                <c:pt idx="205">
                  <c:v>40873.68</c:v>
                </c:pt>
                <c:pt idx="206">
                  <c:v>40873.697</c:v>
                </c:pt>
                <c:pt idx="207">
                  <c:v>40873.714999999997</c:v>
                </c:pt>
                <c:pt idx="208">
                  <c:v>40873.732000000004</c:v>
                </c:pt>
                <c:pt idx="209">
                  <c:v>40873.75</c:v>
                </c:pt>
                <c:pt idx="210">
                  <c:v>40873.767</c:v>
                </c:pt>
                <c:pt idx="211">
                  <c:v>40873.784</c:v>
                </c:pt>
                <c:pt idx="212">
                  <c:v>40873.802000000003</c:v>
                </c:pt>
                <c:pt idx="213">
                  <c:v>40873.819000000003</c:v>
                </c:pt>
                <c:pt idx="214">
                  <c:v>40873.836000000003</c:v>
                </c:pt>
                <c:pt idx="215">
                  <c:v>40873.853999999999</c:v>
                </c:pt>
                <c:pt idx="216">
                  <c:v>40873.870999999999</c:v>
                </c:pt>
                <c:pt idx="217">
                  <c:v>40873.887999999999</c:v>
                </c:pt>
                <c:pt idx="218">
                  <c:v>40873.906000000003</c:v>
                </c:pt>
                <c:pt idx="219">
                  <c:v>40873.923000000003</c:v>
                </c:pt>
                <c:pt idx="220">
                  <c:v>40873.940999999999</c:v>
                </c:pt>
                <c:pt idx="221">
                  <c:v>40873.957999999999</c:v>
                </c:pt>
                <c:pt idx="222">
                  <c:v>40873.974999999999</c:v>
                </c:pt>
                <c:pt idx="223">
                  <c:v>40873.993000000002</c:v>
                </c:pt>
                <c:pt idx="224">
                  <c:v>40874.01</c:v>
                </c:pt>
                <c:pt idx="225">
                  <c:v>40874.027000000002</c:v>
                </c:pt>
                <c:pt idx="226">
                  <c:v>40874.044999999998</c:v>
                </c:pt>
                <c:pt idx="227">
                  <c:v>40874.061999999998</c:v>
                </c:pt>
                <c:pt idx="228">
                  <c:v>40874.078999999998</c:v>
                </c:pt>
                <c:pt idx="229">
                  <c:v>40874.097000000002</c:v>
                </c:pt>
                <c:pt idx="230">
                  <c:v>40874.114000000001</c:v>
                </c:pt>
                <c:pt idx="231">
                  <c:v>40874.131999999998</c:v>
                </c:pt>
                <c:pt idx="232">
                  <c:v>40874.148999999998</c:v>
                </c:pt>
                <c:pt idx="233">
                  <c:v>40874.165999999997</c:v>
                </c:pt>
                <c:pt idx="234">
                  <c:v>40874.184000000001</c:v>
                </c:pt>
                <c:pt idx="235">
                  <c:v>40874.201000000001</c:v>
                </c:pt>
                <c:pt idx="236">
                  <c:v>40874.218000000001</c:v>
                </c:pt>
                <c:pt idx="237">
                  <c:v>40874.235999999997</c:v>
                </c:pt>
                <c:pt idx="238">
                  <c:v>40874.252999999997</c:v>
                </c:pt>
                <c:pt idx="239">
                  <c:v>40874.269999999997</c:v>
                </c:pt>
                <c:pt idx="240">
                  <c:v>40874.288</c:v>
                </c:pt>
                <c:pt idx="241">
                  <c:v>40874.305</c:v>
                </c:pt>
                <c:pt idx="242">
                  <c:v>40874.322</c:v>
                </c:pt>
                <c:pt idx="243">
                  <c:v>40874.339999999997</c:v>
                </c:pt>
                <c:pt idx="244">
                  <c:v>40874.357000000004</c:v>
                </c:pt>
                <c:pt idx="245">
                  <c:v>40874.375</c:v>
                </c:pt>
                <c:pt idx="246">
                  <c:v>40874.392</c:v>
                </c:pt>
                <c:pt idx="247">
                  <c:v>40874.409</c:v>
                </c:pt>
                <c:pt idx="248">
                  <c:v>40874.427000000003</c:v>
                </c:pt>
                <c:pt idx="249">
                  <c:v>40874.444000000003</c:v>
                </c:pt>
                <c:pt idx="250">
                  <c:v>40874.461000000003</c:v>
                </c:pt>
                <c:pt idx="251">
                  <c:v>40874.478999999999</c:v>
                </c:pt>
                <c:pt idx="252">
                  <c:v>40874.495999999999</c:v>
                </c:pt>
                <c:pt idx="253">
                  <c:v>40874.512999999999</c:v>
                </c:pt>
                <c:pt idx="254">
                  <c:v>40874.531000000003</c:v>
                </c:pt>
                <c:pt idx="255">
                  <c:v>40874.548000000003</c:v>
                </c:pt>
                <c:pt idx="256">
                  <c:v>40874.565999999999</c:v>
                </c:pt>
                <c:pt idx="257">
                  <c:v>40874.582999999999</c:v>
                </c:pt>
                <c:pt idx="258">
                  <c:v>40874.6</c:v>
                </c:pt>
                <c:pt idx="259">
                  <c:v>40874.618000000002</c:v>
                </c:pt>
                <c:pt idx="260">
                  <c:v>40874.635000000002</c:v>
                </c:pt>
                <c:pt idx="261">
                  <c:v>40874.652000000002</c:v>
                </c:pt>
                <c:pt idx="262">
                  <c:v>40874.67</c:v>
                </c:pt>
                <c:pt idx="263">
                  <c:v>40874.686999999998</c:v>
                </c:pt>
                <c:pt idx="264">
                  <c:v>40874.703999999998</c:v>
                </c:pt>
                <c:pt idx="265">
                  <c:v>40874.722000000002</c:v>
                </c:pt>
                <c:pt idx="266">
                  <c:v>40874.739000000001</c:v>
                </c:pt>
                <c:pt idx="267">
                  <c:v>40874.756999999998</c:v>
                </c:pt>
                <c:pt idx="268">
                  <c:v>40874.773999999998</c:v>
                </c:pt>
                <c:pt idx="269">
                  <c:v>40874.790999999997</c:v>
                </c:pt>
                <c:pt idx="270">
                  <c:v>40874.809000000001</c:v>
                </c:pt>
                <c:pt idx="271">
                  <c:v>40874.826000000001</c:v>
                </c:pt>
                <c:pt idx="272">
                  <c:v>40874.843000000001</c:v>
                </c:pt>
                <c:pt idx="273">
                  <c:v>40874.860999999997</c:v>
                </c:pt>
                <c:pt idx="274">
                  <c:v>40874.877999999997</c:v>
                </c:pt>
                <c:pt idx="275">
                  <c:v>40874.894999999997</c:v>
                </c:pt>
                <c:pt idx="276">
                  <c:v>40874.913</c:v>
                </c:pt>
                <c:pt idx="277">
                  <c:v>40874.93</c:v>
                </c:pt>
                <c:pt idx="278">
                  <c:v>40874.947999999997</c:v>
                </c:pt>
                <c:pt idx="279">
                  <c:v>40874.964999999997</c:v>
                </c:pt>
                <c:pt idx="280">
                  <c:v>40874.982000000004</c:v>
                </c:pt>
                <c:pt idx="281">
                  <c:v>40875</c:v>
                </c:pt>
                <c:pt idx="282">
                  <c:v>40875.017</c:v>
                </c:pt>
                <c:pt idx="283">
                  <c:v>40875.034</c:v>
                </c:pt>
                <c:pt idx="284">
                  <c:v>40875.052000000003</c:v>
                </c:pt>
                <c:pt idx="285">
                  <c:v>40875.069000000003</c:v>
                </c:pt>
                <c:pt idx="286">
                  <c:v>40875.086000000003</c:v>
                </c:pt>
                <c:pt idx="287">
                  <c:v>40875.103999999999</c:v>
                </c:pt>
                <c:pt idx="288">
                  <c:v>40875.120999999999</c:v>
                </c:pt>
                <c:pt idx="289">
                  <c:v>40875.139000000003</c:v>
                </c:pt>
                <c:pt idx="290">
                  <c:v>40875.156000000003</c:v>
                </c:pt>
                <c:pt idx="291">
                  <c:v>40875.173000000003</c:v>
                </c:pt>
                <c:pt idx="292">
                  <c:v>40875.190999999999</c:v>
                </c:pt>
                <c:pt idx="293">
                  <c:v>40875.207999999999</c:v>
                </c:pt>
                <c:pt idx="294">
                  <c:v>40875.224999999999</c:v>
                </c:pt>
                <c:pt idx="295">
                  <c:v>40875.243000000002</c:v>
                </c:pt>
                <c:pt idx="296">
                  <c:v>40875.26</c:v>
                </c:pt>
                <c:pt idx="297">
                  <c:v>40875.277000000002</c:v>
                </c:pt>
                <c:pt idx="298">
                  <c:v>40875.294999999998</c:v>
                </c:pt>
                <c:pt idx="299">
                  <c:v>40875.311999999998</c:v>
                </c:pt>
                <c:pt idx="300">
                  <c:v>40875.33</c:v>
                </c:pt>
                <c:pt idx="301">
                  <c:v>40875.347000000002</c:v>
                </c:pt>
                <c:pt idx="302">
                  <c:v>40875.364000000001</c:v>
                </c:pt>
                <c:pt idx="303">
                  <c:v>40875.381999999998</c:v>
                </c:pt>
                <c:pt idx="304">
                  <c:v>40875.398999999998</c:v>
                </c:pt>
                <c:pt idx="305">
                  <c:v>40875.415999999997</c:v>
                </c:pt>
                <c:pt idx="306">
                  <c:v>40875.434000000001</c:v>
                </c:pt>
                <c:pt idx="307">
                  <c:v>40875.451000000001</c:v>
                </c:pt>
                <c:pt idx="308">
                  <c:v>40875.468000000001</c:v>
                </c:pt>
                <c:pt idx="309">
                  <c:v>40875.485999999997</c:v>
                </c:pt>
                <c:pt idx="310">
                  <c:v>40875.516000000003</c:v>
                </c:pt>
                <c:pt idx="311">
                  <c:v>40875.533000000003</c:v>
                </c:pt>
                <c:pt idx="312">
                  <c:v>40875.550999999999</c:v>
                </c:pt>
                <c:pt idx="313">
                  <c:v>40875.567999999999</c:v>
                </c:pt>
                <c:pt idx="314">
                  <c:v>40875.586000000003</c:v>
                </c:pt>
                <c:pt idx="315">
                  <c:v>40875.603000000003</c:v>
                </c:pt>
                <c:pt idx="316">
                  <c:v>40875.620000000003</c:v>
                </c:pt>
                <c:pt idx="317">
                  <c:v>40875.637999999999</c:v>
                </c:pt>
                <c:pt idx="318">
                  <c:v>40875.654999999999</c:v>
                </c:pt>
                <c:pt idx="319">
                  <c:v>40875.671999999999</c:v>
                </c:pt>
                <c:pt idx="320">
                  <c:v>40875.69</c:v>
                </c:pt>
                <c:pt idx="321">
                  <c:v>40875.707000000002</c:v>
                </c:pt>
                <c:pt idx="322">
                  <c:v>40875.724000000002</c:v>
                </c:pt>
                <c:pt idx="323">
                  <c:v>40875.741999999998</c:v>
                </c:pt>
                <c:pt idx="324">
                  <c:v>40875.758999999998</c:v>
                </c:pt>
                <c:pt idx="325">
                  <c:v>40875.777000000002</c:v>
                </c:pt>
                <c:pt idx="326">
                  <c:v>40875.794000000002</c:v>
                </c:pt>
                <c:pt idx="327">
                  <c:v>40875.811000000002</c:v>
                </c:pt>
                <c:pt idx="328">
                  <c:v>40875.828999999998</c:v>
                </c:pt>
                <c:pt idx="329">
                  <c:v>40875.845999999998</c:v>
                </c:pt>
                <c:pt idx="330">
                  <c:v>40875.862999999998</c:v>
                </c:pt>
                <c:pt idx="331">
                  <c:v>40875.881000000001</c:v>
                </c:pt>
                <c:pt idx="332">
                  <c:v>40875.898000000001</c:v>
                </c:pt>
                <c:pt idx="333">
                  <c:v>40875.915000000001</c:v>
                </c:pt>
                <c:pt idx="334">
                  <c:v>40875.932999999997</c:v>
                </c:pt>
                <c:pt idx="335">
                  <c:v>40875.949999999997</c:v>
                </c:pt>
                <c:pt idx="336">
                  <c:v>40875.966999999997</c:v>
                </c:pt>
                <c:pt idx="337">
                  <c:v>40875.985000000001</c:v>
                </c:pt>
                <c:pt idx="338">
                  <c:v>40876.002</c:v>
                </c:pt>
                <c:pt idx="339">
                  <c:v>40876.019999999997</c:v>
                </c:pt>
                <c:pt idx="340">
                  <c:v>40876.036999999997</c:v>
                </c:pt>
                <c:pt idx="341">
                  <c:v>40876.053999999996</c:v>
                </c:pt>
                <c:pt idx="342">
                  <c:v>40876.072</c:v>
                </c:pt>
                <c:pt idx="343">
                  <c:v>40876.089</c:v>
                </c:pt>
                <c:pt idx="344">
                  <c:v>40876.106</c:v>
                </c:pt>
                <c:pt idx="345">
                  <c:v>40876.124000000003</c:v>
                </c:pt>
                <c:pt idx="346">
                  <c:v>40876.141000000003</c:v>
                </c:pt>
                <c:pt idx="347">
                  <c:v>40876.158000000003</c:v>
                </c:pt>
                <c:pt idx="348">
                  <c:v>40876.175999999999</c:v>
                </c:pt>
                <c:pt idx="349">
                  <c:v>40876.192999999999</c:v>
                </c:pt>
                <c:pt idx="350">
                  <c:v>40876.211000000003</c:v>
                </c:pt>
                <c:pt idx="351">
                  <c:v>40876.228000000003</c:v>
                </c:pt>
                <c:pt idx="352">
                  <c:v>40876.245000000003</c:v>
                </c:pt>
                <c:pt idx="353">
                  <c:v>40876.262999999999</c:v>
                </c:pt>
                <c:pt idx="354">
                  <c:v>40876.28</c:v>
                </c:pt>
                <c:pt idx="355">
                  <c:v>40876.296999999999</c:v>
                </c:pt>
                <c:pt idx="356">
                  <c:v>40876.315000000002</c:v>
                </c:pt>
                <c:pt idx="357">
                  <c:v>40876.332000000002</c:v>
                </c:pt>
                <c:pt idx="358">
                  <c:v>40876.349000000002</c:v>
                </c:pt>
                <c:pt idx="359">
                  <c:v>40876.366999999998</c:v>
                </c:pt>
                <c:pt idx="360">
                  <c:v>40876.383999999998</c:v>
                </c:pt>
                <c:pt idx="361">
                  <c:v>40876.402000000002</c:v>
                </c:pt>
                <c:pt idx="362">
                  <c:v>40876.419000000002</c:v>
                </c:pt>
                <c:pt idx="363">
                  <c:v>40876.436000000002</c:v>
                </c:pt>
                <c:pt idx="364">
                  <c:v>40876.453999999998</c:v>
                </c:pt>
                <c:pt idx="365">
                  <c:v>40876.470999999998</c:v>
                </c:pt>
                <c:pt idx="366">
                  <c:v>40876.487999999998</c:v>
                </c:pt>
                <c:pt idx="367">
                  <c:v>40876.506000000001</c:v>
                </c:pt>
                <c:pt idx="368">
                  <c:v>40876.523000000001</c:v>
                </c:pt>
                <c:pt idx="369">
                  <c:v>40876.54</c:v>
                </c:pt>
                <c:pt idx="370">
                  <c:v>40876.557999999997</c:v>
                </c:pt>
                <c:pt idx="371">
                  <c:v>40876.574999999997</c:v>
                </c:pt>
                <c:pt idx="372">
                  <c:v>40876.593000000001</c:v>
                </c:pt>
                <c:pt idx="373">
                  <c:v>40876.61</c:v>
                </c:pt>
                <c:pt idx="374">
                  <c:v>40876.627</c:v>
                </c:pt>
                <c:pt idx="375">
                  <c:v>40876.644999999997</c:v>
                </c:pt>
                <c:pt idx="376">
                  <c:v>40876.661999999997</c:v>
                </c:pt>
                <c:pt idx="377">
                  <c:v>40876.678999999996</c:v>
                </c:pt>
                <c:pt idx="378">
                  <c:v>40876.697</c:v>
                </c:pt>
                <c:pt idx="379">
                  <c:v>40876.714</c:v>
                </c:pt>
                <c:pt idx="380">
                  <c:v>40876.731</c:v>
                </c:pt>
                <c:pt idx="381">
                  <c:v>40876.749000000003</c:v>
                </c:pt>
                <c:pt idx="382">
                  <c:v>40876.766000000003</c:v>
                </c:pt>
                <c:pt idx="383">
                  <c:v>40876.784</c:v>
                </c:pt>
                <c:pt idx="384">
                  <c:v>40876.800999999999</c:v>
                </c:pt>
                <c:pt idx="385">
                  <c:v>40876.817999999999</c:v>
                </c:pt>
                <c:pt idx="386">
                  <c:v>40876.836000000003</c:v>
                </c:pt>
                <c:pt idx="387">
                  <c:v>40876.853000000003</c:v>
                </c:pt>
                <c:pt idx="388">
                  <c:v>40876.870000000003</c:v>
                </c:pt>
                <c:pt idx="389">
                  <c:v>40876.887999999999</c:v>
                </c:pt>
                <c:pt idx="390">
                  <c:v>40876.904999999999</c:v>
                </c:pt>
                <c:pt idx="391">
                  <c:v>40876.921999999999</c:v>
                </c:pt>
                <c:pt idx="392">
                  <c:v>40876.94</c:v>
                </c:pt>
                <c:pt idx="393">
                  <c:v>40876.957000000002</c:v>
                </c:pt>
                <c:pt idx="394">
                  <c:v>40876.974999999999</c:v>
                </c:pt>
                <c:pt idx="395">
                  <c:v>40876.991999999998</c:v>
                </c:pt>
                <c:pt idx="396">
                  <c:v>40877.008999999998</c:v>
                </c:pt>
                <c:pt idx="397">
                  <c:v>40877.027000000002</c:v>
                </c:pt>
                <c:pt idx="398">
                  <c:v>40877.044000000002</c:v>
                </c:pt>
                <c:pt idx="399">
                  <c:v>40877.061000000002</c:v>
                </c:pt>
                <c:pt idx="400">
                  <c:v>40877.078999999998</c:v>
                </c:pt>
                <c:pt idx="401">
                  <c:v>40877.095999999998</c:v>
                </c:pt>
                <c:pt idx="402">
                  <c:v>40877.112999999998</c:v>
                </c:pt>
                <c:pt idx="403">
                  <c:v>40877.131000000001</c:v>
                </c:pt>
                <c:pt idx="404">
                  <c:v>40877.148000000001</c:v>
                </c:pt>
                <c:pt idx="405">
                  <c:v>40877.165999999997</c:v>
                </c:pt>
                <c:pt idx="406">
                  <c:v>40877.182999999997</c:v>
                </c:pt>
                <c:pt idx="407">
                  <c:v>40877.199999999997</c:v>
                </c:pt>
                <c:pt idx="408">
                  <c:v>40877.218000000001</c:v>
                </c:pt>
                <c:pt idx="409">
                  <c:v>40877.235000000001</c:v>
                </c:pt>
                <c:pt idx="410">
                  <c:v>40877.252</c:v>
                </c:pt>
                <c:pt idx="411">
                  <c:v>40877.269999999997</c:v>
                </c:pt>
                <c:pt idx="412">
                  <c:v>40877.286999999997</c:v>
                </c:pt>
                <c:pt idx="413">
                  <c:v>40877.303999999996</c:v>
                </c:pt>
                <c:pt idx="414">
                  <c:v>40877.322</c:v>
                </c:pt>
                <c:pt idx="415">
                  <c:v>40877.339</c:v>
                </c:pt>
                <c:pt idx="416">
                  <c:v>40877.357000000004</c:v>
                </c:pt>
                <c:pt idx="417">
                  <c:v>40877.374000000003</c:v>
                </c:pt>
                <c:pt idx="418">
                  <c:v>40877.391000000003</c:v>
                </c:pt>
                <c:pt idx="419">
                  <c:v>40877.409</c:v>
                </c:pt>
                <c:pt idx="420">
                  <c:v>40877.425999999999</c:v>
                </c:pt>
                <c:pt idx="421">
                  <c:v>40877.442999999999</c:v>
                </c:pt>
                <c:pt idx="422">
                  <c:v>40877.461000000003</c:v>
                </c:pt>
                <c:pt idx="423">
                  <c:v>40877.478000000003</c:v>
                </c:pt>
                <c:pt idx="424">
                  <c:v>40877.495000000003</c:v>
                </c:pt>
                <c:pt idx="425">
                  <c:v>40877.512999999999</c:v>
                </c:pt>
                <c:pt idx="426">
                  <c:v>40877.53</c:v>
                </c:pt>
                <c:pt idx="427">
                  <c:v>40877.546999999999</c:v>
                </c:pt>
                <c:pt idx="428">
                  <c:v>40877.565000000002</c:v>
                </c:pt>
                <c:pt idx="429">
                  <c:v>40877.582000000002</c:v>
                </c:pt>
                <c:pt idx="430">
                  <c:v>40877.599999999999</c:v>
                </c:pt>
                <c:pt idx="431">
                  <c:v>40877.616999999998</c:v>
                </c:pt>
                <c:pt idx="432">
                  <c:v>40877.633999999998</c:v>
                </c:pt>
                <c:pt idx="433">
                  <c:v>40877.652000000002</c:v>
                </c:pt>
                <c:pt idx="434">
                  <c:v>40877.669000000002</c:v>
                </c:pt>
                <c:pt idx="435">
                  <c:v>40877.686000000002</c:v>
                </c:pt>
                <c:pt idx="436">
                  <c:v>40877.703999999998</c:v>
                </c:pt>
                <c:pt idx="437">
                  <c:v>40877.720999999998</c:v>
                </c:pt>
                <c:pt idx="438">
                  <c:v>40877.737999999998</c:v>
                </c:pt>
                <c:pt idx="439">
                  <c:v>40877.756000000001</c:v>
                </c:pt>
                <c:pt idx="440">
                  <c:v>40877.773000000001</c:v>
                </c:pt>
                <c:pt idx="441">
                  <c:v>40877.790999999997</c:v>
                </c:pt>
                <c:pt idx="442">
                  <c:v>40877.807999999997</c:v>
                </c:pt>
                <c:pt idx="443">
                  <c:v>40877.824999999997</c:v>
                </c:pt>
                <c:pt idx="444">
                  <c:v>40877.843000000001</c:v>
                </c:pt>
                <c:pt idx="445">
                  <c:v>40877.86</c:v>
                </c:pt>
                <c:pt idx="446">
                  <c:v>40877.877</c:v>
                </c:pt>
                <c:pt idx="447">
                  <c:v>40877.894999999997</c:v>
                </c:pt>
                <c:pt idx="448">
                  <c:v>40877.911999999997</c:v>
                </c:pt>
                <c:pt idx="449">
                  <c:v>40877.928999999996</c:v>
                </c:pt>
                <c:pt idx="450">
                  <c:v>40877.947</c:v>
                </c:pt>
                <c:pt idx="451">
                  <c:v>40877.964</c:v>
                </c:pt>
                <c:pt idx="452">
                  <c:v>40877.982000000004</c:v>
                </c:pt>
                <c:pt idx="453">
                  <c:v>40877.999000000003</c:v>
                </c:pt>
                <c:pt idx="454">
                  <c:v>40878.016000000003</c:v>
                </c:pt>
                <c:pt idx="455">
                  <c:v>40878.034</c:v>
                </c:pt>
                <c:pt idx="456">
                  <c:v>40878.050999999999</c:v>
                </c:pt>
                <c:pt idx="457">
                  <c:v>40878.067999999999</c:v>
                </c:pt>
                <c:pt idx="458">
                  <c:v>40878.086000000003</c:v>
                </c:pt>
                <c:pt idx="459">
                  <c:v>40878.103000000003</c:v>
                </c:pt>
                <c:pt idx="460">
                  <c:v>40878.120000000003</c:v>
                </c:pt>
                <c:pt idx="461">
                  <c:v>40878.137999999999</c:v>
                </c:pt>
                <c:pt idx="462">
                  <c:v>40878.154999999999</c:v>
                </c:pt>
                <c:pt idx="463">
                  <c:v>40878.173000000003</c:v>
                </c:pt>
                <c:pt idx="464">
                  <c:v>40878.19</c:v>
                </c:pt>
                <c:pt idx="465">
                  <c:v>40878.207000000002</c:v>
                </c:pt>
                <c:pt idx="466">
                  <c:v>40878.224999999999</c:v>
                </c:pt>
                <c:pt idx="467">
                  <c:v>40878.241999999998</c:v>
                </c:pt>
                <c:pt idx="468">
                  <c:v>40878.258999999998</c:v>
                </c:pt>
                <c:pt idx="469">
                  <c:v>40878.277000000002</c:v>
                </c:pt>
                <c:pt idx="470">
                  <c:v>40878.294000000002</c:v>
                </c:pt>
                <c:pt idx="471">
                  <c:v>40878.311000000002</c:v>
                </c:pt>
                <c:pt idx="472">
                  <c:v>40878.328999999998</c:v>
                </c:pt>
                <c:pt idx="473">
                  <c:v>40878.345999999998</c:v>
                </c:pt>
                <c:pt idx="474">
                  <c:v>40878.364000000001</c:v>
                </c:pt>
                <c:pt idx="475">
                  <c:v>40878.381000000001</c:v>
                </c:pt>
                <c:pt idx="476">
                  <c:v>40878.398000000001</c:v>
                </c:pt>
                <c:pt idx="477">
                  <c:v>40878.415999999997</c:v>
                </c:pt>
                <c:pt idx="478">
                  <c:v>40878.432999999997</c:v>
                </c:pt>
                <c:pt idx="479">
                  <c:v>40878.449999999997</c:v>
                </c:pt>
                <c:pt idx="480">
                  <c:v>40878.468000000001</c:v>
                </c:pt>
                <c:pt idx="481">
                  <c:v>40878.485000000001</c:v>
                </c:pt>
                <c:pt idx="482">
                  <c:v>40878.512999999999</c:v>
                </c:pt>
                <c:pt idx="483">
                  <c:v>40878.53</c:v>
                </c:pt>
                <c:pt idx="484">
                  <c:v>40878.546999999999</c:v>
                </c:pt>
                <c:pt idx="485">
                  <c:v>40878.565000000002</c:v>
                </c:pt>
                <c:pt idx="486">
                  <c:v>40878.582000000002</c:v>
                </c:pt>
                <c:pt idx="487">
                  <c:v>40878.599000000002</c:v>
                </c:pt>
                <c:pt idx="488">
                  <c:v>40878.616999999998</c:v>
                </c:pt>
                <c:pt idx="489">
                  <c:v>40878.633999999998</c:v>
                </c:pt>
                <c:pt idx="490">
                  <c:v>40878.652000000002</c:v>
                </c:pt>
                <c:pt idx="491">
                  <c:v>40878.669000000002</c:v>
                </c:pt>
                <c:pt idx="492">
                  <c:v>40878.686000000002</c:v>
                </c:pt>
                <c:pt idx="493">
                  <c:v>40878.703999999998</c:v>
                </c:pt>
                <c:pt idx="494">
                  <c:v>40878.720999999998</c:v>
                </c:pt>
                <c:pt idx="495">
                  <c:v>40878.737999999998</c:v>
                </c:pt>
                <c:pt idx="496">
                  <c:v>40878.756000000001</c:v>
                </c:pt>
                <c:pt idx="497">
                  <c:v>40878.773000000001</c:v>
                </c:pt>
                <c:pt idx="498">
                  <c:v>40878.79</c:v>
                </c:pt>
                <c:pt idx="499">
                  <c:v>40878.807999999997</c:v>
                </c:pt>
                <c:pt idx="500">
                  <c:v>40878.824999999997</c:v>
                </c:pt>
                <c:pt idx="501">
                  <c:v>40878.843000000001</c:v>
                </c:pt>
                <c:pt idx="502">
                  <c:v>40878.86</c:v>
                </c:pt>
                <c:pt idx="503">
                  <c:v>40878.877</c:v>
                </c:pt>
                <c:pt idx="504">
                  <c:v>40878.894999999997</c:v>
                </c:pt>
                <c:pt idx="505">
                  <c:v>40878.911999999997</c:v>
                </c:pt>
                <c:pt idx="506">
                  <c:v>40878.928999999996</c:v>
                </c:pt>
                <c:pt idx="507">
                  <c:v>40878.947</c:v>
                </c:pt>
                <c:pt idx="508">
                  <c:v>40878.964</c:v>
                </c:pt>
                <c:pt idx="509">
                  <c:v>40878.981</c:v>
                </c:pt>
                <c:pt idx="510">
                  <c:v>40878.999000000003</c:v>
                </c:pt>
                <c:pt idx="511">
                  <c:v>40879.016000000003</c:v>
                </c:pt>
                <c:pt idx="512">
                  <c:v>40879.034</c:v>
                </c:pt>
                <c:pt idx="513">
                  <c:v>40879.050999999999</c:v>
                </c:pt>
                <c:pt idx="514">
                  <c:v>40879.067999999999</c:v>
                </c:pt>
                <c:pt idx="515">
                  <c:v>40879.086000000003</c:v>
                </c:pt>
                <c:pt idx="516">
                  <c:v>40879.103000000003</c:v>
                </c:pt>
                <c:pt idx="517">
                  <c:v>40879.120000000003</c:v>
                </c:pt>
                <c:pt idx="518">
                  <c:v>40879.137999999999</c:v>
                </c:pt>
                <c:pt idx="519">
                  <c:v>40879.154999999999</c:v>
                </c:pt>
                <c:pt idx="520">
                  <c:v>40879.171999999999</c:v>
                </c:pt>
                <c:pt idx="521">
                  <c:v>40879.19</c:v>
                </c:pt>
                <c:pt idx="522">
                  <c:v>40879.207000000002</c:v>
                </c:pt>
                <c:pt idx="523">
                  <c:v>40879.224999999999</c:v>
                </c:pt>
                <c:pt idx="524">
                  <c:v>40879.241999999998</c:v>
                </c:pt>
                <c:pt idx="525">
                  <c:v>40879.258999999998</c:v>
                </c:pt>
                <c:pt idx="526">
                  <c:v>40879.277000000002</c:v>
                </c:pt>
                <c:pt idx="527">
                  <c:v>40879.294000000002</c:v>
                </c:pt>
                <c:pt idx="528">
                  <c:v>40879.311000000002</c:v>
                </c:pt>
                <c:pt idx="529">
                  <c:v>40879.328999999998</c:v>
                </c:pt>
                <c:pt idx="530">
                  <c:v>40879.345999999998</c:v>
                </c:pt>
                <c:pt idx="531">
                  <c:v>40879.362999999998</c:v>
                </c:pt>
                <c:pt idx="532">
                  <c:v>40879.381000000001</c:v>
                </c:pt>
                <c:pt idx="533">
                  <c:v>40879.398000000001</c:v>
                </c:pt>
                <c:pt idx="534">
                  <c:v>40879.415999999997</c:v>
                </c:pt>
                <c:pt idx="535">
                  <c:v>40879.432999999997</c:v>
                </c:pt>
                <c:pt idx="536">
                  <c:v>40879.449999999997</c:v>
                </c:pt>
                <c:pt idx="537">
                  <c:v>40879.468000000001</c:v>
                </c:pt>
                <c:pt idx="538">
                  <c:v>40879.485000000001</c:v>
                </c:pt>
                <c:pt idx="539">
                  <c:v>40879.502</c:v>
                </c:pt>
                <c:pt idx="540">
                  <c:v>40879.519999999997</c:v>
                </c:pt>
                <c:pt idx="541">
                  <c:v>40879.536999999997</c:v>
                </c:pt>
                <c:pt idx="542">
                  <c:v>40879.553999999996</c:v>
                </c:pt>
                <c:pt idx="543">
                  <c:v>40879.572</c:v>
                </c:pt>
                <c:pt idx="544">
                  <c:v>40879.589</c:v>
                </c:pt>
                <c:pt idx="545">
                  <c:v>40879.607000000004</c:v>
                </c:pt>
                <c:pt idx="546">
                  <c:v>40879.624000000003</c:v>
                </c:pt>
                <c:pt idx="547">
                  <c:v>40879.641000000003</c:v>
                </c:pt>
                <c:pt idx="548">
                  <c:v>40879.659</c:v>
                </c:pt>
                <c:pt idx="549">
                  <c:v>40879.675999999999</c:v>
                </c:pt>
                <c:pt idx="550">
                  <c:v>40879.692999999999</c:v>
                </c:pt>
                <c:pt idx="551">
                  <c:v>40879.711000000003</c:v>
                </c:pt>
                <c:pt idx="552">
                  <c:v>40879.728000000003</c:v>
                </c:pt>
                <c:pt idx="553">
                  <c:v>40879.745000000003</c:v>
                </c:pt>
                <c:pt idx="554">
                  <c:v>40879.762999999999</c:v>
                </c:pt>
                <c:pt idx="555">
                  <c:v>40879.78</c:v>
                </c:pt>
                <c:pt idx="556">
                  <c:v>40879.798000000003</c:v>
                </c:pt>
                <c:pt idx="557">
                  <c:v>40879.815000000002</c:v>
                </c:pt>
                <c:pt idx="558">
                  <c:v>40879.832000000002</c:v>
                </c:pt>
                <c:pt idx="559">
                  <c:v>40879.85</c:v>
                </c:pt>
                <c:pt idx="560">
                  <c:v>40879.866999999998</c:v>
                </c:pt>
                <c:pt idx="561">
                  <c:v>40879.883999999998</c:v>
                </c:pt>
                <c:pt idx="562">
                  <c:v>40879.902000000002</c:v>
                </c:pt>
                <c:pt idx="563">
                  <c:v>40879.919000000002</c:v>
                </c:pt>
                <c:pt idx="564">
                  <c:v>40879.936000000002</c:v>
                </c:pt>
                <c:pt idx="565">
                  <c:v>40879.953999999998</c:v>
                </c:pt>
                <c:pt idx="566">
                  <c:v>40879.970999999998</c:v>
                </c:pt>
                <c:pt idx="567">
                  <c:v>40879.987999999998</c:v>
                </c:pt>
                <c:pt idx="568">
                  <c:v>40880.006000000001</c:v>
                </c:pt>
                <c:pt idx="569">
                  <c:v>40880.023000000001</c:v>
                </c:pt>
                <c:pt idx="570">
                  <c:v>40880.040999999997</c:v>
                </c:pt>
                <c:pt idx="571">
                  <c:v>40880.057999999997</c:v>
                </c:pt>
                <c:pt idx="572">
                  <c:v>40880.074999999997</c:v>
                </c:pt>
                <c:pt idx="573">
                  <c:v>40880.093000000001</c:v>
                </c:pt>
                <c:pt idx="574">
                  <c:v>40880.11</c:v>
                </c:pt>
                <c:pt idx="575">
                  <c:v>40880.127</c:v>
                </c:pt>
                <c:pt idx="576">
                  <c:v>40880.144999999997</c:v>
                </c:pt>
                <c:pt idx="577">
                  <c:v>40880.161999999997</c:v>
                </c:pt>
                <c:pt idx="578">
                  <c:v>40880.178999999996</c:v>
                </c:pt>
                <c:pt idx="579">
                  <c:v>40880.197</c:v>
                </c:pt>
                <c:pt idx="580">
                  <c:v>40880.214</c:v>
                </c:pt>
                <c:pt idx="581">
                  <c:v>40880.232000000004</c:v>
                </c:pt>
                <c:pt idx="582">
                  <c:v>40880.249000000003</c:v>
                </c:pt>
                <c:pt idx="583">
                  <c:v>40880.266000000003</c:v>
                </c:pt>
                <c:pt idx="584">
                  <c:v>40880.284</c:v>
                </c:pt>
                <c:pt idx="585">
                  <c:v>40880.300999999999</c:v>
                </c:pt>
                <c:pt idx="586">
                  <c:v>40880.317999999999</c:v>
                </c:pt>
                <c:pt idx="587">
                  <c:v>40880.336000000003</c:v>
                </c:pt>
                <c:pt idx="588">
                  <c:v>40880.353000000003</c:v>
                </c:pt>
                <c:pt idx="589">
                  <c:v>40880.370000000003</c:v>
                </c:pt>
                <c:pt idx="590">
                  <c:v>40880.387999999999</c:v>
                </c:pt>
                <c:pt idx="591">
                  <c:v>40880.404999999999</c:v>
                </c:pt>
                <c:pt idx="592">
                  <c:v>40880.423000000003</c:v>
                </c:pt>
                <c:pt idx="593">
                  <c:v>40880.44</c:v>
                </c:pt>
                <c:pt idx="594">
                  <c:v>40880.457000000002</c:v>
                </c:pt>
                <c:pt idx="595">
                  <c:v>40880.474999999999</c:v>
                </c:pt>
                <c:pt idx="596">
                  <c:v>40880.506999999998</c:v>
                </c:pt>
                <c:pt idx="597">
                  <c:v>40880.523999999998</c:v>
                </c:pt>
                <c:pt idx="598">
                  <c:v>40880.542000000001</c:v>
                </c:pt>
                <c:pt idx="599">
                  <c:v>40880.559000000001</c:v>
                </c:pt>
                <c:pt idx="600">
                  <c:v>40880.576000000001</c:v>
                </c:pt>
                <c:pt idx="601">
                  <c:v>40880.593999999997</c:v>
                </c:pt>
                <c:pt idx="602">
                  <c:v>40880.610999999997</c:v>
                </c:pt>
                <c:pt idx="603">
                  <c:v>40880.627999999997</c:v>
                </c:pt>
                <c:pt idx="604">
                  <c:v>40880.646000000001</c:v>
                </c:pt>
                <c:pt idx="605">
                  <c:v>40880.663</c:v>
                </c:pt>
                <c:pt idx="606">
                  <c:v>40880.68</c:v>
                </c:pt>
                <c:pt idx="607">
                  <c:v>40880.697999999997</c:v>
                </c:pt>
                <c:pt idx="608">
                  <c:v>40880.714999999997</c:v>
                </c:pt>
                <c:pt idx="609">
                  <c:v>40880.733</c:v>
                </c:pt>
                <c:pt idx="610">
                  <c:v>40880.75</c:v>
                </c:pt>
                <c:pt idx="611">
                  <c:v>40880.767</c:v>
                </c:pt>
                <c:pt idx="612">
                  <c:v>40880.785000000003</c:v>
                </c:pt>
                <c:pt idx="613">
                  <c:v>40880.802000000003</c:v>
                </c:pt>
                <c:pt idx="614">
                  <c:v>40880.819000000003</c:v>
                </c:pt>
                <c:pt idx="615">
                  <c:v>40880.837</c:v>
                </c:pt>
                <c:pt idx="616">
                  <c:v>40880.853999999999</c:v>
                </c:pt>
                <c:pt idx="617">
                  <c:v>40880.870999999999</c:v>
                </c:pt>
                <c:pt idx="618">
                  <c:v>40880.889000000003</c:v>
                </c:pt>
                <c:pt idx="619">
                  <c:v>40880.906000000003</c:v>
                </c:pt>
                <c:pt idx="620">
                  <c:v>40880.923999999999</c:v>
                </c:pt>
                <c:pt idx="621">
                  <c:v>40880.940999999999</c:v>
                </c:pt>
                <c:pt idx="622">
                  <c:v>40880.957999999999</c:v>
                </c:pt>
                <c:pt idx="623">
                  <c:v>40880.976000000002</c:v>
                </c:pt>
                <c:pt idx="624">
                  <c:v>40880.993000000002</c:v>
                </c:pt>
                <c:pt idx="625">
                  <c:v>40881.01</c:v>
                </c:pt>
                <c:pt idx="626">
                  <c:v>40881.027999999998</c:v>
                </c:pt>
                <c:pt idx="627">
                  <c:v>40881.044999999998</c:v>
                </c:pt>
                <c:pt idx="628">
                  <c:v>40881.061999999998</c:v>
                </c:pt>
                <c:pt idx="629">
                  <c:v>40881.08</c:v>
                </c:pt>
                <c:pt idx="630">
                  <c:v>40881.097000000002</c:v>
                </c:pt>
                <c:pt idx="631">
                  <c:v>40881.114999999998</c:v>
                </c:pt>
                <c:pt idx="632">
                  <c:v>40881.131999999998</c:v>
                </c:pt>
                <c:pt idx="633">
                  <c:v>40881.148999999998</c:v>
                </c:pt>
                <c:pt idx="634">
                  <c:v>40881.167000000001</c:v>
                </c:pt>
                <c:pt idx="635">
                  <c:v>40881.184000000001</c:v>
                </c:pt>
                <c:pt idx="636">
                  <c:v>40881.201000000001</c:v>
                </c:pt>
                <c:pt idx="637">
                  <c:v>40881.218999999997</c:v>
                </c:pt>
                <c:pt idx="638">
                  <c:v>40881.235999999997</c:v>
                </c:pt>
                <c:pt idx="639">
                  <c:v>40881.252999999997</c:v>
                </c:pt>
                <c:pt idx="640">
                  <c:v>40881.271000000001</c:v>
                </c:pt>
                <c:pt idx="641">
                  <c:v>40881.288</c:v>
                </c:pt>
                <c:pt idx="642">
                  <c:v>40881.305</c:v>
                </c:pt>
                <c:pt idx="643">
                  <c:v>40881.322999999997</c:v>
                </c:pt>
                <c:pt idx="644">
                  <c:v>40881.339999999997</c:v>
                </c:pt>
                <c:pt idx="645">
                  <c:v>40881.358</c:v>
                </c:pt>
                <c:pt idx="646">
                  <c:v>40881.375</c:v>
                </c:pt>
                <c:pt idx="647">
                  <c:v>40881.392</c:v>
                </c:pt>
                <c:pt idx="648">
                  <c:v>40881.410000000003</c:v>
                </c:pt>
                <c:pt idx="649">
                  <c:v>40881.427000000003</c:v>
                </c:pt>
                <c:pt idx="650">
                  <c:v>40881.444000000003</c:v>
                </c:pt>
                <c:pt idx="651">
                  <c:v>40881.462</c:v>
                </c:pt>
                <c:pt idx="652">
                  <c:v>40881.478999999999</c:v>
                </c:pt>
                <c:pt idx="653">
                  <c:v>40881.495999999999</c:v>
                </c:pt>
                <c:pt idx="654">
                  <c:v>40881.514000000003</c:v>
                </c:pt>
                <c:pt idx="655">
                  <c:v>40881.531000000003</c:v>
                </c:pt>
                <c:pt idx="656">
                  <c:v>40881.548999999999</c:v>
                </c:pt>
                <c:pt idx="657">
                  <c:v>40881.565999999999</c:v>
                </c:pt>
                <c:pt idx="658">
                  <c:v>40881.582999999999</c:v>
                </c:pt>
                <c:pt idx="659">
                  <c:v>40881.601000000002</c:v>
                </c:pt>
                <c:pt idx="660">
                  <c:v>40881.618000000002</c:v>
                </c:pt>
                <c:pt idx="661">
                  <c:v>40881.635000000002</c:v>
                </c:pt>
                <c:pt idx="662">
                  <c:v>40881.652999999998</c:v>
                </c:pt>
                <c:pt idx="663">
                  <c:v>40881.67</c:v>
                </c:pt>
                <c:pt idx="664">
                  <c:v>40881.686999999998</c:v>
                </c:pt>
                <c:pt idx="665">
                  <c:v>40881.705000000002</c:v>
                </c:pt>
                <c:pt idx="666">
                  <c:v>40881.722000000002</c:v>
                </c:pt>
                <c:pt idx="667">
                  <c:v>40881.74</c:v>
                </c:pt>
                <c:pt idx="668">
                  <c:v>40881.756999999998</c:v>
                </c:pt>
                <c:pt idx="669">
                  <c:v>40881.773999999998</c:v>
                </c:pt>
                <c:pt idx="670">
                  <c:v>40881.792000000001</c:v>
                </c:pt>
                <c:pt idx="671">
                  <c:v>40881.809000000001</c:v>
                </c:pt>
                <c:pt idx="672">
                  <c:v>40881.826000000001</c:v>
                </c:pt>
                <c:pt idx="673">
                  <c:v>40881.843999999997</c:v>
                </c:pt>
                <c:pt idx="674">
                  <c:v>40881.860999999997</c:v>
                </c:pt>
                <c:pt idx="675">
                  <c:v>40881.877999999997</c:v>
                </c:pt>
                <c:pt idx="676">
                  <c:v>40881.896000000001</c:v>
                </c:pt>
                <c:pt idx="677">
                  <c:v>40881.913</c:v>
                </c:pt>
                <c:pt idx="678">
                  <c:v>40881.930999999997</c:v>
                </c:pt>
                <c:pt idx="679">
                  <c:v>40881.947999999997</c:v>
                </c:pt>
                <c:pt idx="680">
                  <c:v>40881.964999999997</c:v>
                </c:pt>
                <c:pt idx="681">
                  <c:v>40881.983</c:v>
                </c:pt>
                <c:pt idx="682">
                  <c:v>40882</c:v>
                </c:pt>
                <c:pt idx="683">
                  <c:v>40882.017</c:v>
                </c:pt>
                <c:pt idx="684">
                  <c:v>40882.035000000003</c:v>
                </c:pt>
                <c:pt idx="685">
                  <c:v>40882.052000000003</c:v>
                </c:pt>
                <c:pt idx="686">
                  <c:v>40882.069000000003</c:v>
                </c:pt>
                <c:pt idx="687">
                  <c:v>40882.087</c:v>
                </c:pt>
                <c:pt idx="688">
                  <c:v>40882.103999999999</c:v>
                </c:pt>
                <c:pt idx="689">
                  <c:v>40882.122000000003</c:v>
                </c:pt>
                <c:pt idx="690">
                  <c:v>40882.139000000003</c:v>
                </c:pt>
                <c:pt idx="691">
                  <c:v>40882.156000000003</c:v>
                </c:pt>
                <c:pt idx="692">
                  <c:v>40882.173999999999</c:v>
                </c:pt>
                <c:pt idx="693">
                  <c:v>40882.190999999999</c:v>
                </c:pt>
                <c:pt idx="694">
                  <c:v>40882.207999999999</c:v>
                </c:pt>
                <c:pt idx="695">
                  <c:v>40882.226000000002</c:v>
                </c:pt>
                <c:pt idx="696">
                  <c:v>40882.243000000002</c:v>
                </c:pt>
                <c:pt idx="697">
                  <c:v>40882.26</c:v>
                </c:pt>
                <c:pt idx="698">
                  <c:v>40882.277999999998</c:v>
                </c:pt>
                <c:pt idx="699">
                  <c:v>40882.294999999998</c:v>
                </c:pt>
                <c:pt idx="700">
                  <c:v>40882.313000000002</c:v>
                </c:pt>
                <c:pt idx="701">
                  <c:v>40882.33</c:v>
                </c:pt>
                <c:pt idx="702">
                  <c:v>40882.347000000002</c:v>
                </c:pt>
                <c:pt idx="703">
                  <c:v>40882.364999999998</c:v>
                </c:pt>
                <c:pt idx="704">
                  <c:v>40882.381999999998</c:v>
                </c:pt>
                <c:pt idx="705">
                  <c:v>40882.398999999998</c:v>
                </c:pt>
                <c:pt idx="706">
                  <c:v>40882.417000000001</c:v>
                </c:pt>
                <c:pt idx="707">
                  <c:v>40882.434000000001</c:v>
                </c:pt>
                <c:pt idx="708">
                  <c:v>40882.451000000001</c:v>
                </c:pt>
                <c:pt idx="709">
                  <c:v>40882.468999999997</c:v>
                </c:pt>
                <c:pt idx="710">
                  <c:v>40882.485999999997</c:v>
                </c:pt>
                <c:pt idx="711">
                  <c:v>40882.504000000001</c:v>
                </c:pt>
                <c:pt idx="712">
                  <c:v>40882.521000000001</c:v>
                </c:pt>
                <c:pt idx="713">
                  <c:v>40882.538</c:v>
                </c:pt>
                <c:pt idx="714">
                  <c:v>40882.555999999997</c:v>
                </c:pt>
                <c:pt idx="715">
                  <c:v>40882.572999999997</c:v>
                </c:pt>
                <c:pt idx="716">
                  <c:v>40882.589999999997</c:v>
                </c:pt>
                <c:pt idx="717">
                  <c:v>40882.608</c:v>
                </c:pt>
                <c:pt idx="718">
                  <c:v>40882.625</c:v>
                </c:pt>
                <c:pt idx="719">
                  <c:v>40882.642</c:v>
                </c:pt>
                <c:pt idx="720">
                  <c:v>40882.660000000003</c:v>
                </c:pt>
                <c:pt idx="721">
                  <c:v>40882.677000000003</c:v>
                </c:pt>
                <c:pt idx="722">
                  <c:v>40882.694000000003</c:v>
                </c:pt>
                <c:pt idx="723">
                  <c:v>40882.712</c:v>
                </c:pt>
                <c:pt idx="724">
                  <c:v>40882.728999999999</c:v>
                </c:pt>
                <c:pt idx="725">
                  <c:v>40882.747000000003</c:v>
                </c:pt>
                <c:pt idx="726">
                  <c:v>40882.764000000003</c:v>
                </c:pt>
                <c:pt idx="727">
                  <c:v>40882.781000000003</c:v>
                </c:pt>
                <c:pt idx="728">
                  <c:v>40882.798999999999</c:v>
                </c:pt>
                <c:pt idx="729">
                  <c:v>40882.815999999999</c:v>
                </c:pt>
                <c:pt idx="730">
                  <c:v>40882.832999999999</c:v>
                </c:pt>
                <c:pt idx="731">
                  <c:v>40882.851000000002</c:v>
                </c:pt>
                <c:pt idx="732">
                  <c:v>40882.868000000002</c:v>
                </c:pt>
                <c:pt idx="733">
                  <c:v>40882.885000000002</c:v>
                </c:pt>
                <c:pt idx="734">
                  <c:v>40882.902999999998</c:v>
                </c:pt>
                <c:pt idx="735">
                  <c:v>40882.92</c:v>
                </c:pt>
                <c:pt idx="736">
                  <c:v>40882.938000000002</c:v>
                </c:pt>
                <c:pt idx="737">
                  <c:v>40882.955000000002</c:v>
                </c:pt>
                <c:pt idx="738">
                  <c:v>40882.972000000002</c:v>
                </c:pt>
                <c:pt idx="739">
                  <c:v>40882.99</c:v>
                </c:pt>
                <c:pt idx="740">
                  <c:v>40883.006999999998</c:v>
                </c:pt>
                <c:pt idx="741">
                  <c:v>40883.023999999998</c:v>
                </c:pt>
                <c:pt idx="742">
                  <c:v>40883.042000000001</c:v>
                </c:pt>
                <c:pt idx="743">
                  <c:v>40883.059000000001</c:v>
                </c:pt>
                <c:pt idx="744">
                  <c:v>40883.076000000001</c:v>
                </c:pt>
                <c:pt idx="745">
                  <c:v>40883.093999999997</c:v>
                </c:pt>
                <c:pt idx="746">
                  <c:v>40883.110999999997</c:v>
                </c:pt>
                <c:pt idx="747">
                  <c:v>40883.129000000001</c:v>
                </c:pt>
                <c:pt idx="748">
                  <c:v>40883.146000000001</c:v>
                </c:pt>
                <c:pt idx="749">
                  <c:v>40883.163</c:v>
                </c:pt>
                <c:pt idx="750">
                  <c:v>40883.180999999997</c:v>
                </c:pt>
                <c:pt idx="751">
                  <c:v>40883.197999999997</c:v>
                </c:pt>
                <c:pt idx="752">
                  <c:v>40883.214999999997</c:v>
                </c:pt>
                <c:pt idx="753">
                  <c:v>40883.233</c:v>
                </c:pt>
                <c:pt idx="754">
                  <c:v>40883.25</c:v>
                </c:pt>
                <c:pt idx="755">
                  <c:v>40883.267</c:v>
                </c:pt>
                <c:pt idx="756">
                  <c:v>40883.285000000003</c:v>
                </c:pt>
                <c:pt idx="757">
                  <c:v>40883.302000000003</c:v>
                </c:pt>
                <c:pt idx="758">
                  <c:v>40883.32</c:v>
                </c:pt>
                <c:pt idx="759">
                  <c:v>40883.337</c:v>
                </c:pt>
                <c:pt idx="760">
                  <c:v>40883.353999999999</c:v>
                </c:pt>
                <c:pt idx="761">
                  <c:v>40883.372000000003</c:v>
                </c:pt>
                <c:pt idx="762">
                  <c:v>40883.389000000003</c:v>
                </c:pt>
                <c:pt idx="763">
                  <c:v>40883.406000000003</c:v>
                </c:pt>
                <c:pt idx="764">
                  <c:v>40883.423999999999</c:v>
                </c:pt>
                <c:pt idx="765">
                  <c:v>40883.440999999999</c:v>
                </c:pt>
                <c:pt idx="766">
                  <c:v>40883.510999999999</c:v>
                </c:pt>
                <c:pt idx="767">
                  <c:v>40883.529000000002</c:v>
                </c:pt>
                <c:pt idx="768">
                  <c:v>40883.546000000002</c:v>
                </c:pt>
                <c:pt idx="769">
                  <c:v>40883.563000000002</c:v>
                </c:pt>
                <c:pt idx="770">
                  <c:v>40883.580999999998</c:v>
                </c:pt>
                <c:pt idx="771">
                  <c:v>40883.597999999998</c:v>
                </c:pt>
                <c:pt idx="772">
                  <c:v>40883.614999999998</c:v>
                </c:pt>
                <c:pt idx="773">
                  <c:v>40883.633000000002</c:v>
                </c:pt>
                <c:pt idx="774">
                  <c:v>40883.65</c:v>
                </c:pt>
                <c:pt idx="775">
                  <c:v>40883.667999999998</c:v>
                </c:pt>
                <c:pt idx="776">
                  <c:v>40883.684999999998</c:v>
                </c:pt>
                <c:pt idx="777">
                  <c:v>40883.701999999997</c:v>
                </c:pt>
                <c:pt idx="778">
                  <c:v>40883.72</c:v>
                </c:pt>
                <c:pt idx="779">
                  <c:v>40883.737000000001</c:v>
                </c:pt>
                <c:pt idx="780">
                  <c:v>40883.754000000001</c:v>
                </c:pt>
                <c:pt idx="781">
                  <c:v>40883.771999999997</c:v>
                </c:pt>
                <c:pt idx="782">
                  <c:v>40883.788999999997</c:v>
                </c:pt>
                <c:pt idx="783">
                  <c:v>40883.805999999997</c:v>
                </c:pt>
                <c:pt idx="784">
                  <c:v>40883.824000000001</c:v>
                </c:pt>
                <c:pt idx="785">
                  <c:v>40883.841</c:v>
                </c:pt>
                <c:pt idx="786">
                  <c:v>40883.858999999997</c:v>
                </c:pt>
                <c:pt idx="787">
                  <c:v>40883.875999999997</c:v>
                </c:pt>
                <c:pt idx="788">
                  <c:v>40883.892999999996</c:v>
                </c:pt>
                <c:pt idx="789">
                  <c:v>40883.911</c:v>
                </c:pt>
                <c:pt idx="790">
                  <c:v>40883.928</c:v>
                </c:pt>
                <c:pt idx="791">
                  <c:v>40883.945</c:v>
                </c:pt>
                <c:pt idx="792">
                  <c:v>40883.963000000003</c:v>
                </c:pt>
                <c:pt idx="793">
                  <c:v>40883.980000000003</c:v>
                </c:pt>
                <c:pt idx="794">
                  <c:v>40883.997000000003</c:v>
                </c:pt>
                <c:pt idx="795">
                  <c:v>40884.014999999999</c:v>
                </c:pt>
                <c:pt idx="796">
                  <c:v>40884.031999999999</c:v>
                </c:pt>
                <c:pt idx="797">
                  <c:v>40884.050000000003</c:v>
                </c:pt>
                <c:pt idx="798">
                  <c:v>40884.067000000003</c:v>
                </c:pt>
                <c:pt idx="799">
                  <c:v>40884.084000000003</c:v>
                </c:pt>
                <c:pt idx="800">
                  <c:v>40884.101999999999</c:v>
                </c:pt>
                <c:pt idx="801">
                  <c:v>40884.118999999999</c:v>
                </c:pt>
                <c:pt idx="802">
                  <c:v>40884.135999999999</c:v>
                </c:pt>
                <c:pt idx="803">
                  <c:v>40884.154000000002</c:v>
                </c:pt>
                <c:pt idx="804">
                  <c:v>40884.171000000002</c:v>
                </c:pt>
                <c:pt idx="805">
                  <c:v>40884.188000000002</c:v>
                </c:pt>
                <c:pt idx="806">
                  <c:v>40884.205999999998</c:v>
                </c:pt>
                <c:pt idx="807">
                  <c:v>40884.222999999998</c:v>
                </c:pt>
                <c:pt idx="808">
                  <c:v>40884.241000000002</c:v>
                </c:pt>
                <c:pt idx="809">
                  <c:v>40884.258000000002</c:v>
                </c:pt>
                <c:pt idx="810">
                  <c:v>40884.275000000001</c:v>
                </c:pt>
                <c:pt idx="811">
                  <c:v>40884.292999999998</c:v>
                </c:pt>
                <c:pt idx="812">
                  <c:v>40884.31</c:v>
                </c:pt>
                <c:pt idx="813">
                  <c:v>40884.326999999997</c:v>
                </c:pt>
                <c:pt idx="814">
                  <c:v>40884.345000000001</c:v>
                </c:pt>
                <c:pt idx="815">
                  <c:v>40884.362000000001</c:v>
                </c:pt>
                <c:pt idx="816">
                  <c:v>40884.379000000001</c:v>
                </c:pt>
                <c:pt idx="817">
                  <c:v>40884.396999999997</c:v>
                </c:pt>
                <c:pt idx="818">
                  <c:v>40884.413999999997</c:v>
                </c:pt>
                <c:pt idx="819">
                  <c:v>40884.432000000001</c:v>
                </c:pt>
                <c:pt idx="820">
                  <c:v>40884.449000000001</c:v>
                </c:pt>
                <c:pt idx="821">
                  <c:v>40884.466</c:v>
                </c:pt>
                <c:pt idx="822">
                  <c:v>40884.483999999997</c:v>
                </c:pt>
                <c:pt idx="823">
                  <c:v>40884.500999999997</c:v>
                </c:pt>
                <c:pt idx="824">
                  <c:v>40884.517999999996</c:v>
                </c:pt>
                <c:pt idx="825">
                  <c:v>40884.536</c:v>
                </c:pt>
                <c:pt idx="826">
                  <c:v>40884.553</c:v>
                </c:pt>
                <c:pt idx="827">
                  <c:v>40884.571000000004</c:v>
                </c:pt>
                <c:pt idx="828">
                  <c:v>40884.588000000003</c:v>
                </c:pt>
                <c:pt idx="829">
                  <c:v>40884.605000000003</c:v>
                </c:pt>
                <c:pt idx="830">
                  <c:v>40884.622000000003</c:v>
                </c:pt>
                <c:pt idx="831">
                  <c:v>40884.639999999999</c:v>
                </c:pt>
                <c:pt idx="832">
                  <c:v>40884.656999999999</c:v>
                </c:pt>
                <c:pt idx="833">
                  <c:v>40884.675000000003</c:v>
                </c:pt>
                <c:pt idx="834">
                  <c:v>40884.692000000003</c:v>
                </c:pt>
                <c:pt idx="835">
                  <c:v>40884.709000000003</c:v>
                </c:pt>
                <c:pt idx="836">
                  <c:v>40884.726999999999</c:v>
                </c:pt>
                <c:pt idx="837">
                  <c:v>40884.743999999999</c:v>
                </c:pt>
                <c:pt idx="838">
                  <c:v>40884.760999999999</c:v>
                </c:pt>
                <c:pt idx="839">
                  <c:v>40884.779000000002</c:v>
                </c:pt>
                <c:pt idx="840">
                  <c:v>40884.796000000002</c:v>
                </c:pt>
                <c:pt idx="841">
                  <c:v>40884.813000000002</c:v>
                </c:pt>
                <c:pt idx="842">
                  <c:v>40884.830999999998</c:v>
                </c:pt>
                <c:pt idx="843">
                  <c:v>40884.847999999998</c:v>
                </c:pt>
                <c:pt idx="844">
                  <c:v>40884.866000000002</c:v>
                </c:pt>
                <c:pt idx="845">
                  <c:v>40884.883000000002</c:v>
                </c:pt>
                <c:pt idx="846">
                  <c:v>40884.9</c:v>
                </c:pt>
                <c:pt idx="847">
                  <c:v>40884.917999999998</c:v>
                </c:pt>
                <c:pt idx="848">
                  <c:v>40884.934999999998</c:v>
                </c:pt>
                <c:pt idx="849">
                  <c:v>40884.951999999997</c:v>
                </c:pt>
                <c:pt idx="850">
                  <c:v>40884.97</c:v>
                </c:pt>
                <c:pt idx="851">
                  <c:v>40884.987000000001</c:v>
                </c:pt>
                <c:pt idx="852">
                  <c:v>40885.004000000001</c:v>
                </c:pt>
                <c:pt idx="853">
                  <c:v>40885.021999999997</c:v>
                </c:pt>
                <c:pt idx="854">
                  <c:v>40885.038999999997</c:v>
                </c:pt>
                <c:pt idx="855">
                  <c:v>40885.057000000001</c:v>
                </c:pt>
                <c:pt idx="856">
                  <c:v>40885.074000000001</c:v>
                </c:pt>
                <c:pt idx="857">
                  <c:v>40885.091</c:v>
                </c:pt>
                <c:pt idx="858">
                  <c:v>40885.108999999997</c:v>
                </c:pt>
                <c:pt idx="859">
                  <c:v>40885.125999999997</c:v>
                </c:pt>
                <c:pt idx="860">
                  <c:v>40885.142999999996</c:v>
                </c:pt>
                <c:pt idx="861">
                  <c:v>40885.161</c:v>
                </c:pt>
                <c:pt idx="862">
                  <c:v>40885.178</c:v>
                </c:pt>
                <c:pt idx="863">
                  <c:v>40885.195</c:v>
                </c:pt>
                <c:pt idx="864">
                  <c:v>40885.213000000003</c:v>
                </c:pt>
                <c:pt idx="865">
                  <c:v>40885.230000000003</c:v>
                </c:pt>
                <c:pt idx="866">
                  <c:v>40885.248</c:v>
                </c:pt>
                <c:pt idx="867">
                  <c:v>40885.264999999999</c:v>
                </c:pt>
                <c:pt idx="868">
                  <c:v>40885.281999999999</c:v>
                </c:pt>
                <c:pt idx="869">
                  <c:v>40885.300000000003</c:v>
                </c:pt>
                <c:pt idx="870">
                  <c:v>40885.317000000003</c:v>
                </c:pt>
                <c:pt idx="871">
                  <c:v>40885.334000000003</c:v>
                </c:pt>
                <c:pt idx="872">
                  <c:v>40885.351999999999</c:v>
                </c:pt>
                <c:pt idx="873">
                  <c:v>40885.368999999999</c:v>
                </c:pt>
                <c:pt idx="874">
                  <c:v>40885.385999999999</c:v>
                </c:pt>
                <c:pt idx="875">
                  <c:v>40885.404000000002</c:v>
                </c:pt>
                <c:pt idx="876">
                  <c:v>40885.421000000002</c:v>
                </c:pt>
                <c:pt idx="877">
                  <c:v>40885.438999999998</c:v>
                </c:pt>
                <c:pt idx="878">
                  <c:v>40885.455999999998</c:v>
                </c:pt>
                <c:pt idx="879">
                  <c:v>40885.472999999998</c:v>
                </c:pt>
                <c:pt idx="880">
                  <c:v>40885.491000000002</c:v>
                </c:pt>
                <c:pt idx="881">
                  <c:v>40885.508000000002</c:v>
                </c:pt>
                <c:pt idx="882">
                  <c:v>40885.525000000001</c:v>
                </c:pt>
                <c:pt idx="883">
                  <c:v>40885.542999999998</c:v>
                </c:pt>
                <c:pt idx="884">
                  <c:v>40885.56</c:v>
                </c:pt>
                <c:pt idx="885">
                  <c:v>40885.576999999997</c:v>
                </c:pt>
                <c:pt idx="886">
                  <c:v>40885.618999999999</c:v>
                </c:pt>
                <c:pt idx="887">
                  <c:v>40885.637000000002</c:v>
                </c:pt>
                <c:pt idx="888">
                  <c:v>40885.654000000002</c:v>
                </c:pt>
                <c:pt idx="889">
                  <c:v>40885.671000000002</c:v>
                </c:pt>
                <c:pt idx="890">
                  <c:v>40885.71</c:v>
                </c:pt>
                <c:pt idx="891">
                  <c:v>40885.728000000003</c:v>
                </c:pt>
                <c:pt idx="892">
                  <c:v>40885.745000000003</c:v>
                </c:pt>
                <c:pt idx="893">
                  <c:v>40885.762999999999</c:v>
                </c:pt>
                <c:pt idx="894">
                  <c:v>40885.78</c:v>
                </c:pt>
                <c:pt idx="895">
                  <c:v>40885.796999999999</c:v>
                </c:pt>
                <c:pt idx="896">
                  <c:v>40885.815000000002</c:v>
                </c:pt>
                <c:pt idx="897">
                  <c:v>40885.832000000002</c:v>
                </c:pt>
                <c:pt idx="898">
                  <c:v>40885.849000000002</c:v>
                </c:pt>
                <c:pt idx="899">
                  <c:v>40885.866999999998</c:v>
                </c:pt>
                <c:pt idx="900">
                  <c:v>40885.883999999998</c:v>
                </c:pt>
                <c:pt idx="901">
                  <c:v>40885.900999999998</c:v>
                </c:pt>
                <c:pt idx="902">
                  <c:v>40885.919000000002</c:v>
                </c:pt>
                <c:pt idx="903">
                  <c:v>40885.936000000002</c:v>
                </c:pt>
                <c:pt idx="904">
                  <c:v>40885.953999999998</c:v>
                </c:pt>
                <c:pt idx="905">
                  <c:v>40885.970999999998</c:v>
                </c:pt>
                <c:pt idx="906">
                  <c:v>40885.987999999998</c:v>
                </c:pt>
                <c:pt idx="907">
                  <c:v>40886.006000000001</c:v>
                </c:pt>
                <c:pt idx="908">
                  <c:v>40886.023000000001</c:v>
                </c:pt>
                <c:pt idx="909">
                  <c:v>40886.04</c:v>
                </c:pt>
                <c:pt idx="910">
                  <c:v>40886.057999999997</c:v>
                </c:pt>
                <c:pt idx="911">
                  <c:v>40886.074999999997</c:v>
                </c:pt>
                <c:pt idx="912">
                  <c:v>40886.091999999997</c:v>
                </c:pt>
                <c:pt idx="913">
                  <c:v>40886.11</c:v>
                </c:pt>
                <c:pt idx="914">
                  <c:v>40886.127</c:v>
                </c:pt>
                <c:pt idx="915">
                  <c:v>40886.144999999997</c:v>
                </c:pt>
                <c:pt idx="916">
                  <c:v>40886.161999999997</c:v>
                </c:pt>
                <c:pt idx="917">
                  <c:v>40886.178999999996</c:v>
                </c:pt>
                <c:pt idx="918">
                  <c:v>40886.197</c:v>
                </c:pt>
                <c:pt idx="919">
                  <c:v>40886.214</c:v>
                </c:pt>
                <c:pt idx="920">
                  <c:v>40886.231</c:v>
                </c:pt>
                <c:pt idx="921">
                  <c:v>40886.249000000003</c:v>
                </c:pt>
                <c:pt idx="922">
                  <c:v>40886.266000000003</c:v>
                </c:pt>
                <c:pt idx="923">
                  <c:v>40886.283000000003</c:v>
                </c:pt>
                <c:pt idx="924">
                  <c:v>40886.300999999999</c:v>
                </c:pt>
                <c:pt idx="925">
                  <c:v>40886.317999999999</c:v>
                </c:pt>
                <c:pt idx="926">
                  <c:v>40886.336000000003</c:v>
                </c:pt>
                <c:pt idx="927">
                  <c:v>40886.353000000003</c:v>
                </c:pt>
                <c:pt idx="928">
                  <c:v>40886.370000000003</c:v>
                </c:pt>
                <c:pt idx="929">
                  <c:v>40886.387999999999</c:v>
                </c:pt>
                <c:pt idx="930">
                  <c:v>40886.404999999999</c:v>
                </c:pt>
                <c:pt idx="931">
                  <c:v>40886.421999999999</c:v>
                </c:pt>
                <c:pt idx="932">
                  <c:v>40886.44</c:v>
                </c:pt>
                <c:pt idx="933">
                  <c:v>40886.457000000002</c:v>
                </c:pt>
                <c:pt idx="934">
                  <c:v>40886.474000000002</c:v>
                </c:pt>
                <c:pt idx="935">
                  <c:v>40886.491999999998</c:v>
                </c:pt>
                <c:pt idx="936">
                  <c:v>40886.508999999998</c:v>
                </c:pt>
                <c:pt idx="937">
                  <c:v>40886.533000000003</c:v>
                </c:pt>
                <c:pt idx="938">
                  <c:v>40886.550000000003</c:v>
                </c:pt>
                <c:pt idx="939">
                  <c:v>40886.567999999999</c:v>
                </c:pt>
                <c:pt idx="940">
                  <c:v>40886.584999999999</c:v>
                </c:pt>
                <c:pt idx="941">
                  <c:v>40886.603000000003</c:v>
                </c:pt>
                <c:pt idx="942">
                  <c:v>40886.620000000003</c:v>
                </c:pt>
                <c:pt idx="943">
                  <c:v>40886.637000000002</c:v>
                </c:pt>
                <c:pt idx="944">
                  <c:v>40886.654999999999</c:v>
                </c:pt>
                <c:pt idx="945">
                  <c:v>40886.671999999999</c:v>
                </c:pt>
                <c:pt idx="946">
                  <c:v>40886.688999999998</c:v>
                </c:pt>
                <c:pt idx="947">
                  <c:v>40886.707000000002</c:v>
                </c:pt>
                <c:pt idx="948">
                  <c:v>40886.724000000002</c:v>
                </c:pt>
                <c:pt idx="949">
                  <c:v>40886.741000000002</c:v>
                </c:pt>
                <c:pt idx="950">
                  <c:v>40886.758999999998</c:v>
                </c:pt>
                <c:pt idx="951">
                  <c:v>40886.775999999998</c:v>
                </c:pt>
                <c:pt idx="952">
                  <c:v>40886.792999999998</c:v>
                </c:pt>
                <c:pt idx="953">
                  <c:v>40886.811000000002</c:v>
                </c:pt>
                <c:pt idx="954">
                  <c:v>40886.828000000001</c:v>
                </c:pt>
                <c:pt idx="955">
                  <c:v>40886.845999999998</c:v>
                </c:pt>
                <c:pt idx="956">
                  <c:v>40886.862999999998</c:v>
                </c:pt>
                <c:pt idx="957">
                  <c:v>40886.879999999997</c:v>
                </c:pt>
                <c:pt idx="958">
                  <c:v>40886.898000000001</c:v>
                </c:pt>
                <c:pt idx="959">
                  <c:v>40886.915000000001</c:v>
                </c:pt>
                <c:pt idx="960">
                  <c:v>40886.932000000001</c:v>
                </c:pt>
                <c:pt idx="961">
                  <c:v>40886.949999999997</c:v>
                </c:pt>
                <c:pt idx="962">
                  <c:v>40886.966999999997</c:v>
                </c:pt>
                <c:pt idx="963">
                  <c:v>40886.983999999997</c:v>
                </c:pt>
                <c:pt idx="964">
                  <c:v>40887.002</c:v>
                </c:pt>
                <c:pt idx="965">
                  <c:v>40887.019</c:v>
                </c:pt>
                <c:pt idx="966">
                  <c:v>40887.036999999997</c:v>
                </c:pt>
                <c:pt idx="967">
                  <c:v>40887.053999999996</c:v>
                </c:pt>
                <c:pt idx="968">
                  <c:v>40887.071000000004</c:v>
                </c:pt>
                <c:pt idx="969">
                  <c:v>40887.089</c:v>
                </c:pt>
                <c:pt idx="970">
                  <c:v>40887.106</c:v>
                </c:pt>
                <c:pt idx="971">
                  <c:v>40887.123</c:v>
                </c:pt>
                <c:pt idx="972">
                  <c:v>40887.141000000003</c:v>
                </c:pt>
                <c:pt idx="973">
                  <c:v>40887.158000000003</c:v>
                </c:pt>
                <c:pt idx="974">
                  <c:v>40887.175000000003</c:v>
                </c:pt>
                <c:pt idx="975">
                  <c:v>40887.192999999999</c:v>
                </c:pt>
                <c:pt idx="976">
                  <c:v>40887.21</c:v>
                </c:pt>
                <c:pt idx="977">
                  <c:v>40887.228000000003</c:v>
                </c:pt>
                <c:pt idx="978">
                  <c:v>40887.245000000003</c:v>
                </c:pt>
                <c:pt idx="979">
                  <c:v>40887.262000000002</c:v>
                </c:pt>
                <c:pt idx="980">
                  <c:v>40887.279999999999</c:v>
                </c:pt>
                <c:pt idx="981">
                  <c:v>40887.296999999999</c:v>
                </c:pt>
                <c:pt idx="982">
                  <c:v>40887.313999999998</c:v>
                </c:pt>
                <c:pt idx="983">
                  <c:v>40887.332000000002</c:v>
                </c:pt>
                <c:pt idx="984">
                  <c:v>40887.349000000002</c:v>
                </c:pt>
                <c:pt idx="985">
                  <c:v>40887.366000000002</c:v>
                </c:pt>
                <c:pt idx="986">
                  <c:v>40887.383999999998</c:v>
                </c:pt>
                <c:pt idx="987">
                  <c:v>40887.400999999998</c:v>
                </c:pt>
                <c:pt idx="988">
                  <c:v>40887.419000000002</c:v>
                </c:pt>
                <c:pt idx="989">
                  <c:v>40887.436000000002</c:v>
                </c:pt>
                <c:pt idx="990">
                  <c:v>40887.453000000001</c:v>
                </c:pt>
                <c:pt idx="991">
                  <c:v>40887.470999999998</c:v>
                </c:pt>
                <c:pt idx="992">
                  <c:v>40887.487999999998</c:v>
                </c:pt>
                <c:pt idx="993">
                  <c:v>40887.504999999997</c:v>
                </c:pt>
                <c:pt idx="994">
                  <c:v>40887.523000000001</c:v>
                </c:pt>
                <c:pt idx="995">
                  <c:v>40887.54</c:v>
                </c:pt>
                <c:pt idx="996">
                  <c:v>40887.557000000001</c:v>
                </c:pt>
                <c:pt idx="997">
                  <c:v>40887.574999999997</c:v>
                </c:pt>
                <c:pt idx="998">
                  <c:v>40887.591999999997</c:v>
                </c:pt>
                <c:pt idx="999">
                  <c:v>40887.61</c:v>
                </c:pt>
                <c:pt idx="1000">
                  <c:v>40887.627</c:v>
                </c:pt>
                <c:pt idx="1001">
                  <c:v>40887.644</c:v>
                </c:pt>
                <c:pt idx="1002">
                  <c:v>40887.661999999997</c:v>
                </c:pt>
                <c:pt idx="1003">
                  <c:v>40887.678999999996</c:v>
                </c:pt>
                <c:pt idx="1004">
                  <c:v>40887.696000000004</c:v>
                </c:pt>
                <c:pt idx="1005">
                  <c:v>40887.714</c:v>
                </c:pt>
                <c:pt idx="1006">
                  <c:v>40887.731</c:v>
                </c:pt>
                <c:pt idx="1007">
                  <c:v>40887.748</c:v>
                </c:pt>
                <c:pt idx="1008">
                  <c:v>40887.766000000003</c:v>
                </c:pt>
                <c:pt idx="1009">
                  <c:v>40887.783000000003</c:v>
                </c:pt>
                <c:pt idx="1010">
                  <c:v>40887.800999999999</c:v>
                </c:pt>
                <c:pt idx="1011">
                  <c:v>40887.817999999999</c:v>
                </c:pt>
                <c:pt idx="1012">
                  <c:v>40887.834999999999</c:v>
                </c:pt>
                <c:pt idx="1013">
                  <c:v>40887.853000000003</c:v>
                </c:pt>
                <c:pt idx="1014">
                  <c:v>40887.870000000003</c:v>
                </c:pt>
                <c:pt idx="1015">
                  <c:v>40887.887000000002</c:v>
                </c:pt>
                <c:pt idx="1016">
                  <c:v>40887.904999999999</c:v>
                </c:pt>
                <c:pt idx="1017">
                  <c:v>40887.921999999999</c:v>
                </c:pt>
                <c:pt idx="1018">
                  <c:v>40887.938999999998</c:v>
                </c:pt>
                <c:pt idx="1019">
                  <c:v>40887.957000000002</c:v>
                </c:pt>
                <c:pt idx="1020">
                  <c:v>40887.974000000002</c:v>
                </c:pt>
                <c:pt idx="1021">
                  <c:v>40887.991999999998</c:v>
                </c:pt>
                <c:pt idx="1022">
                  <c:v>40888.008999999998</c:v>
                </c:pt>
                <c:pt idx="1023">
                  <c:v>40888.025999999998</c:v>
                </c:pt>
                <c:pt idx="1024">
                  <c:v>40888.044000000002</c:v>
                </c:pt>
                <c:pt idx="1025">
                  <c:v>40888.061000000002</c:v>
                </c:pt>
                <c:pt idx="1026">
                  <c:v>40888.078000000001</c:v>
                </c:pt>
                <c:pt idx="1027">
                  <c:v>40888.095999999998</c:v>
                </c:pt>
                <c:pt idx="1028">
                  <c:v>40888.112999999998</c:v>
                </c:pt>
                <c:pt idx="1029">
                  <c:v>40888.129999999997</c:v>
                </c:pt>
                <c:pt idx="1030">
                  <c:v>40888.148000000001</c:v>
                </c:pt>
                <c:pt idx="1031">
                  <c:v>40888.165000000001</c:v>
                </c:pt>
                <c:pt idx="1032">
                  <c:v>40888.182999999997</c:v>
                </c:pt>
                <c:pt idx="1033">
                  <c:v>40888.199999999997</c:v>
                </c:pt>
                <c:pt idx="1034">
                  <c:v>40888.216999999997</c:v>
                </c:pt>
                <c:pt idx="1035">
                  <c:v>40888.235000000001</c:v>
                </c:pt>
                <c:pt idx="1036">
                  <c:v>40888.252</c:v>
                </c:pt>
                <c:pt idx="1037">
                  <c:v>40888.269</c:v>
                </c:pt>
                <c:pt idx="1038">
                  <c:v>40888.286999999997</c:v>
                </c:pt>
                <c:pt idx="1039">
                  <c:v>40888.303999999996</c:v>
                </c:pt>
                <c:pt idx="1040">
                  <c:v>40888.321000000004</c:v>
                </c:pt>
                <c:pt idx="1041">
                  <c:v>40888.339</c:v>
                </c:pt>
                <c:pt idx="1042">
                  <c:v>40888.356</c:v>
                </c:pt>
                <c:pt idx="1043">
                  <c:v>40888.373</c:v>
                </c:pt>
                <c:pt idx="1044">
                  <c:v>40888.391000000003</c:v>
                </c:pt>
                <c:pt idx="1045">
                  <c:v>40888.408000000003</c:v>
                </c:pt>
                <c:pt idx="1046">
                  <c:v>40888.425999999999</c:v>
                </c:pt>
                <c:pt idx="1047">
                  <c:v>40888.46</c:v>
                </c:pt>
                <c:pt idx="1048">
                  <c:v>40888.478000000003</c:v>
                </c:pt>
                <c:pt idx="1049">
                  <c:v>40888.495000000003</c:v>
                </c:pt>
                <c:pt idx="1050">
                  <c:v>40888.512000000002</c:v>
                </c:pt>
                <c:pt idx="1051">
                  <c:v>40888.53</c:v>
                </c:pt>
                <c:pt idx="1052">
                  <c:v>40888.546999999999</c:v>
                </c:pt>
                <c:pt idx="1053">
                  <c:v>40888.563999999998</c:v>
                </c:pt>
                <c:pt idx="1054">
                  <c:v>40888.582000000002</c:v>
                </c:pt>
                <c:pt idx="1055">
                  <c:v>40888.599000000002</c:v>
                </c:pt>
                <c:pt idx="1056">
                  <c:v>40888.616999999998</c:v>
                </c:pt>
                <c:pt idx="1057">
                  <c:v>40888.633999999998</c:v>
                </c:pt>
                <c:pt idx="1058">
                  <c:v>40888.650999999998</c:v>
                </c:pt>
                <c:pt idx="1059">
                  <c:v>40888.669000000002</c:v>
                </c:pt>
                <c:pt idx="1060">
                  <c:v>40888.686000000002</c:v>
                </c:pt>
                <c:pt idx="1061">
                  <c:v>40888.703000000001</c:v>
                </c:pt>
                <c:pt idx="1062">
                  <c:v>40888.720999999998</c:v>
                </c:pt>
                <c:pt idx="1063">
                  <c:v>40888.737999999998</c:v>
                </c:pt>
                <c:pt idx="1064">
                  <c:v>40888.754999999997</c:v>
                </c:pt>
                <c:pt idx="1065">
                  <c:v>40888.773000000001</c:v>
                </c:pt>
                <c:pt idx="1066">
                  <c:v>40888.79</c:v>
                </c:pt>
                <c:pt idx="1067">
                  <c:v>40888.807999999997</c:v>
                </c:pt>
                <c:pt idx="1068">
                  <c:v>40888.824999999997</c:v>
                </c:pt>
                <c:pt idx="1069">
                  <c:v>40888.841999999997</c:v>
                </c:pt>
                <c:pt idx="1070">
                  <c:v>40888.86</c:v>
                </c:pt>
                <c:pt idx="1071">
                  <c:v>40888.877</c:v>
                </c:pt>
                <c:pt idx="1072">
                  <c:v>40888.894</c:v>
                </c:pt>
                <c:pt idx="1073">
                  <c:v>40888.911999999997</c:v>
                </c:pt>
                <c:pt idx="1074">
                  <c:v>40888.928999999996</c:v>
                </c:pt>
                <c:pt idx="1075">
                  <c:v>40888.946000000004</c:v>
                </c:pt>
                <c:pt idx="1076">
                  <c:v>40888.964</c:v>
                </c:pt>
                <c:pt idx="1077">
                  <c:v>40888.981</c:v>
                </c:pt>
                <c:pt idx="1078">
                  <c:v>40888.999000000003</c:v>
                </c:pt>
                <c:pt idx="1079">
                  <c:v>40889.016000000003</c:v>
                </c:pt>
                <c:pt idx="1080">
                  <c:v>40889.033000000003</c:v>
                </c:pt>
                <c:pt idx="1081">
                  <c:v>40889.050999999999</c:v>
                </c:pt>
                <c:pt idx="1082">
                  <c:v>40889.067999999999</c:v>
                </c:pt>
                <c:pt idx="1083">
                  <c:v>40889.084999999999</c:v>
                </c:pt>
                <c:pt idx="1084">
                  <c:v>40889.103000000003</c:v>
                </c:pt>
                <c:pt idx="1085">
                  <c:v>40889.120000000003</c:v>
                </c:pt>
                <c:pt idx="1086">
                  <c:v>40889.137000000002</c:v>
                </c:pt>
                <c:pt idx="1087">
                  <c:v>40889.154999999999</c:v>
                </c:pt>
                <c:pt idx="1088">
                  <c:v>40889.171999999999</c:v>
                </c:pt>
                <c:pt idx="1089">
                  <c:v>40889.19</c:v>
                </c:pt>
                <c:pt idx="1090">
                  <c:v>40889.207000000002</c:v>
                </c:pt>
                <c:pt idx="1091">
                  <c:v>40889.224000000002</c:v>
                </c:pt>
                <c:pt idx="1092">
                  <c:v>40889.241999999998</c:v>
                </c:pt>
                <c:pt idx="1093">
                  <c:v>40889.258999999998</c:v>
                </c:pt>
                <c:pt idx="1094">
                  <c:v>40889.275999999998</c:v>
                </c:pt>
                <c:pt idx="1095">
                  <c:v>40889.294000000002</c:v>
                </c:pt>
                <c:pt idx="1096">
                  <c:v>40889.311000000002</c:v>
                </c:pt>
                <c:pt idx="1097">
                  <c:v>40889.328000000001</c:v>
                </c:pt>
                <c:pt idx="1098">
                  <c:v>40889.345999999998</c:v>
                </c:pt>
                <c:pt idx="1099">
                  <c:v>40889.362999999998</c:v>
                </c:pt>
                <c:pt idx="1100">
                  <c:v>40889.381000000001</c:v>
                </c:pt>
                <c:pt idx="1101">
                  <c:v>40889.398000000001</c:v>
                </c:pt>
                <c:pt idx="1102">
                  <c:v>40889.415000000001</c:v>
                </c:pt>
                <c:pt idx="1103">
                  <c:v>40889.432999999997</c:v>
                </c:pt>
                <c:pt idx="1104">
                  <c:v>40889.449999999997</c:v>
                </c:pt>
                <c:pt idx="1105">
                  <c:v>40889.468000000001</c:v>
                </c:pt>
                <c:pt idx="1106">
                  <c:v>40889.485999999997</c:v>
                </c:pt>
                <c:pt idx="1107">
                  <c:v>40889.502999999997</c:v>
                </c:pt>
                <c:pt idx="1108">
                  <c:v>40889.519999999997</c:v>
                </c:pt>
                <c:pt idx="1109">
                  <c:v>40889.538</c:v>
                </c:pt>
                <c:pt idx="1110">
                  <c:v>40889.555</c:v>
                </c:pt>
                <c:pt idx="1111">
                  <c:v>40889.572</c:v>
                </c:pt>
                <c:pt idx="1112">
                  <c:v>40889.589999999997</c:v>
                </c:pt>
                <c:pt idx="1113">
                  <c:v>40889.607000000004</c:v>
                </c:pt>
                <c:pt idx="1114">
                  <c:v>40889.624000000003</c:v>
                </c:pt>
                <c:pt idx="1115">
                  <c:v>40889.642</c:v>
                </c:pt>
                <c:pt idx="1116">
                  <c:v>40889.659</c:v>
                </c:pt>
                <c:pt idx="1117">
                  <c:v>40889.677000000003</c:v>
                </c:pt>
                <c:pt idx="1118">
                  <c:v>40889.694000000003</c:v>
                </c:pt>
                <c:pt idx="1119">
                  <c:v>40889.711000000003</c:v>
                </c:pt>
                <c:pt idx="1120">
                  <c:v>40889.728999999999</c:v>
                </c:pt>
                <c:pt idx="1121">
                  <c:v>40889.745999999999</c:v>
                </c:pt>
                <c:pt idx="1122">
                  <c:v>40889.762999999999</c:v>
                </c:pt>
                <c:pt idx="1123">
                  <c:v>40889.781000000003</c:v>
                </c:pt>
                <c:pt idx="1124">
                  <c:v>40889.798000000003</c:v>
                </c:pt>
                <c:pt idx="1125">
                  <c:v>40889.815000000002</c:v>
                </c:pt>
                <c:pt idx="1126">
                  <c:v>40889.832999999999</c:v>
                </c:pt>
                <c:pt idx="1127">
                  <c:v>40889.85</c:v>
                </c:pt>
                <c:pt idx="1128">
                  <c:v>40889.868000000002</c:v>
                </c:pt>
                <c:pt idx="1129">
                  <c:v>40889.885000000002</c:v>
                </c:pt>
                <c:pt idx="1130">
                  <c:v>40889.902000000002</c:v>
                </c:pt>
                <c:pt idx="1131">
                  <c:v>40889.919999999998</c:v>
                </c:pt>
                <c:pt idx="1132">
                  <c:v>40889.936999999998</c:v>
                </c:pt>
                <c:pt idx="1133">
                  <c:v>40889.953999999998</c:v>
                </c:pt>
                <c:pt idx="1134">
                  <c:v>40889.972000000002</c:v>
                </c:pt>
                <c:pt idx="1135">
                  <c:v>40889.989000000001</c:v>
                </c:pt>
                <c:pt idx="1136">
                  <c:v>40890.006000000001</c:v>
                </c:pt>
                <c:pt idx="1137">
                  <c:v>40890.023999999998</c:v>
                </c:pt>
                <c:pt idx="1138">
                  <c:v>40890.040999999997</c:v>
                </c:pt>
                <c:pt idx="1139">
                  <c:v>40890.059000000001</c:v>
                </c:pt>
                <c:pt idx="1140">
                  <c:v>40890.076000000001</c:v>
                </c:pt>
                <c:pt idx="1141">
                  <c:v>40890.093000000001</c:v>
                </c:pt>
                <c:pt idx="1142">
                  <c:v>40890.110999999997</c:v>
                </c:pt>
                <c:pt idx="1143">
                  <c:v>40890.127999999997</c:v>
                </c:pt>
                <c:pt idx="1144">
                  <c:v>40890.144999999997</c:v>
                </c:pt>
                <c:pt idx="1145">
                  <c:v>40890.163</c:v>
                </c:pt>
                <c:pt idx="1146">
                  <c:v>40890.18</c:v>
                </c:pt>
                <c:pt idx="1147">
                  <c:v>40890.197</c:v>
                </c:pt>
                <c:pt idx="1148">
                  <c:v>40890.214999999997</c:v>
                </c:pt>
                <c:pt idx="1149">
                  <c:v>40890.232000000004</c:v>
                </c:pt>
                <c:pt idx="1150">
                  <c:v>40890.249000000003</c:v>
                </c:pt>
                <c:pt idx="1151">
                  <c:v>40890.267</c:v>
                </c:pt>
                <c:pt idx="1152">
                  <c:v>40890.284</c:v>
                </c:pt>
                <c:pt idx="1153">
                  <c:v>40890.302000000003</c:v>
                </c:pt>
                <c:pt idx="1154">
                  <c:v>40890.319000000003</c:v>
                </c:pt>
                <c:pt idx="1155">
                  <c:v>40890.336000000003</c:v>
                </c:pt>
                <c:pt idx="1156">
                  <c:v>40890.353999999999</c:v>
                </c:pt>
                <c:pt idx="1157">
                  <c:v>40890.370999999999</c:v>
                </c:pt>
                <c:pt idx="1158">
                  <c:v>40890.387999999999</c:v>
                </c:pt>
                <c:pt idx="1159">
                  <c:v>40890.406000000003</c:v>
                </c:pt>
                <c:pt idx="1160">
                  <c:v>40890.423000000003</c:v>
                </c:pt>
                <c:pt idx="1161">
                  <c:v>40890.44</c:v>
                </c:pt>
                <c:pt idx="1162">
                  <c:v>40890.457999999999</c:v>
                </c:pt>
                <c:pt idx="1163">
                  <c:v>40890.474999999999</c:v>
                </c:pt>
                <c:pt idx="1164">
                  <c:v>40890.493000000002</c:v>
                </c:pt>
                <c:pt idx="1165">
                  <c:v>40890.51</c:v>
                </c:pt>
                <c:pt idx="1166">
                  <c:v>40890.527000000002</c:v>
                </c:pt>
                <c:pt idx="1167">
                  <c:v>40890.544999999998</c:v>
                </c:pt>
                <c:pt idx="1168">
                  <c:v>40890.561999999998</c:v>
                </c:pt>
                <c:pt idx="1169">
                  <c:v>40890.578999999998</c:v>
                </c:pt>
                <c:pt idx="1170">
                  <c:v>40890.597000000002</c:v>
                </c:pt>
                <c:pt idx="1171">
                  <c:v>40890.614000000001</c:v>
                </c:pt>
                <c:pt idx="1172">
                  <c:v>40890.631000000001</c:v>
                </c:pt>
                <c:pt idx="1173">
                  <c:v>40890.648999999998</c:v>
                </c:pt>
                <c:pt idx="1174">
                  <c:v>40890.665999999997</c:v>
                </c:pt>
                <c:pt idx="1175">
                  <c:v>40890.684000000001</c:v>
                </c:pt>
                <c:pt idx="1176">
                  <c:v>40890.701000000001</c:v>
                </c:pt>
                <c:pt idx="1177">
                  <c:v>40890.718000000001</c:v>
                </c:pt>
                <c:pt idx="1178">
                  <c:v>40890.735999999997</c:v>
                </c:pt>
                <c:pt idx="1179">
                  <c:v>40890.752999999997</c:v>
                </c:pt>
                <c:pt idx="1180">
                  <c:v>40890.771000000001</c:v>
                </c:pt>
                <c:pt idx="1181">
                  <c:v>40890.788</c:v>
                </c:pt>
                <c:pt idx="1182">
                  <c:v>40890.805</c:v>
                </c:pt>
                <c:pt idx="1183">
                  <c:v>40890.822</c:v>
                </c:pt>
                <c:pt idx="1184">
                  <c:v>40890.839999999997</c:v>
                </c:pt>
                <c:pt idx="1185">
                  <c:v>40890.857000000004</c:v>
                </c:pt>
                <c:pt idx="1186">
                  <c:v>40890.875</c:v>
                </c:pt>
                <c:pt idx="1187">
                  <c:v>40890.892</c:v>
                </c:pt>
                <c:pt idx="1188">
                  <c:v>40890.909</c:v>
                </c:pt>
                <c:pt idx="1189">
                  <c:v>40890.927000000003</c:v>
                </c:pt>
                <c:pt idx="1190">
                  <c:v>40890.944000000003</c:v>
                </c:pt>
                <c:pt idx="1191">
                  <c:v>40890.961000000003</c:v>
                </c:pt>
                <c:pt idx="1192">
                  <c:v>40890.978999999999</c:v>
                </c:pt>
                <c:pt idx="1193">
                  <c:v>40890.995999999999</c:v>
                </c:pt>
                <c:pt idx="1194">
                  <c:v>40891.012999999999</c:v>
                </c:pt>
                <c:pt idx="1195">
                  <c:v>40891.031000000003</c:v>
                </c:pt>
                <c:pt idx="1196">
                  <c:v>40891.048000000003</c:v>
                </c:pt>
                <c:pt idx="1197">
                  <c:v>40891.065999999999</c:v>
                </c:pt>
                <c:pt idx="1198">
                  <c:v>40891.082999999999</c:v>
                </c:pt>
                <c:pt idx="1199">
                  <c:v>40891.1</c:v>
                </c:pt>
                <c:pt idx="1200">
                  <c:v>40891.245999999999</c:v>
                </c:pt>
                <c:pt idx="1201">
                  <c:v>40891.264000000003</c:v>
                </c:pt>
                <c:pt idx="1202">
                  <c:v>40891.281000000003</c:v>
                </c:pt>
                <c:pt idx="1203">
                  <c:v>40891.298000000003</c:v>
                </c:pt>
                <c:pt idx="1204">
                  <c:v>40891.315999999999</c:v>
                </c:pt>
                <c:pt idx="1205">
                  <c:v>40891.332999999999</c:v>
                </c:pt>
                <c:pt idx="1206">
                  <c:v>40891.351000000002</c:v>
                </c:pt>
                <c:pt idx="1207">
                  <c:v>40891.368000000002</c:v>
                </c:pt>
                <c:pt idx="1208">
                  <c:v>40891.385000000002</c:v>
                </c:pt>
                <c:pt idx="1209">
                  <c:v>40891.402999999998</c:v>
                </c:pt>
                <c:pt idx="1210">
                  <c:v>40891.42</c:v>
                </c:pt>
                <c:pt idx="1211">
                  <c:v>40891.436999999998</c:v>
                </c:pt>
                <c:pt idx="1212">
                  <c:v>40891.455000000002</c:v>
                </c:pt>
                <c:pt idx="1213">
                  <c:v>40891.472000000002</c:v>
                </c:pt>
                <c:pt idx="1214">
                  <c:v>40891.489000000001</c:v>
                </c:pt>
                <c:pt idx="1215">
                  <c:v>40891.506999999998</c:v>
                </c:pt>
                <c:pt idx="1216">
                  <c:v>40891.523999999998</c:v>
                </c:pt>
                <c:pt idx="1217">
                  <c:v>40891.542000000001</c:v>
                </c:pt>
                <c:pt idx="1218">
                  <c:v>40891.559000000001</c:v>
                </c:pt>
                <c:pt idx="1219">
                  <c:v>40891.576000000001</c:v>
                </c:pt>
                <c:pt idx="1220">
                  <c:v>40891.593999999997</c:v>
                </c:pt>
                <c:pt idx="1221">
                  <c:v>40891.610999999997</c:v>
                </c:pt>
                <c:pt idx="1222">
                  <c:v>40891.627999999997</c:v>
                </c:pt>
                <c:pt idx="1223">
                  <c:v>40891.646000000001</c:v>
                </c:pt>
                <c:pt idx="1224">
                  <c:v>40891.663</c:v>
                </c:pt>
                <c:pt idx="1225">
                  <c:v>40891.68</c:v>
                </c:pt>
                <c:pt idx="1226">
                  <c:v>40891.697999999997</c:v>
                </c:pt>
                <c:pt idx="1227">
                  <c:v>40891.714999999997</c:v>
                </c:pt>
                <c:pt idx="1228">
                  <c:v>40891.733</c:v>
                </c:pt>
                <c:pt idx="1229">
                  <c:v>40891.75</c:v>
                </c:pt>
                <c:pt idx="1230">
                  <c:v>40891.767</c:v>
                </c:pt>
                <c:pt idx="1231">
                  <c:v>40891.785000000003</c:v>
                </c:pt>
                <c:pt idx="1232">
                  <c:v>40891.802000000003</c:v>
                </c:pt>
                <c:pt idx="1233">
                  <c:v>40891.819000000003</c:v>
                </c:pt>
                <c:pt idx="1234">
                  <c:v>40891.837</c:v>
                </c:pt>
                <c:pt idx="1235">
                  <c:v>40891.853999999999</c:v>
                </c:pt>
                <c:pt idx="1236">
                  <c:v>40891.870999999999</c:v>
                </c:pt>
                <c:pt idx="1237">
                  <c:v>40891.889000000003</c:v>
                </c:pt>
                <c:pt idx="1238">
                  <c:v>40891.906000000003</c:v>
                </c:pt>
                <c:pt idx="1239">
                  <c:v>40891.923999999999</c:v>
                </c:pt>
                <c:pt idx="1240">
                  <c:v>40891.940999999999</c:v>
                </c:pt>
                <c:pt idx="1241">
                  <c:v>40891.957999999999</c:v>
                </c:pt>
                <c:pt idx="1242">
                  <c:v>40891.976000000002</c:v>
                </c:pt>
                <c:pt idx="1243">
                  <c:v>40891.993000000002</c:v>
                </c:pt>
                <c:pt idx="1244">
                  <c:v>40892.01</c:v>
                </c:pt>
                <c:pt idx="1245">
                  <c:v>40892.027999999998</c:v>
                </c:pt>
                <c:pt idx="1246">
                  <c:v>40892.044999999998</c:v>
                </c:pt>
                <c:pt idx="1247">
                  <c:v>40892.061999999998</c:v>
                </c:pt>
                <c:pt idx="1248">
                  <c:v>40892.080000000002</c:v>
                </c:pt>
                <c:pt idx="1249">
                  <c:v>40892.097000000002</c:v>
                </c:pt>
                <c:pt idx="1250">
                  <c:v>40892.114999999998</c:v>
                </c:pt>
                <c:pt idx="1251">
                  <c:v>40892.131999999998</c:v>
                </c:pt>
                <c:pt idx="1252">
                  <c:v>40892.148999999998</c:v>
                </c:pt>
                <c:pt idx="1253">
                  <c:v>40892.167000000001</c:v>
                </c:pt>
                <c:pt idx="1254">
                  <c:v>40892.184000000001</c:v>
                </c:pt>
                <c:pt idx="1255">
                  <c:v>40892.201000000001</c:v>
                </c:pt>
                <c:pt idx="1256">
                  <c:v>40892.218999999997</c:v>
                </c:pt>
                <c:pt idx="1257">
                  <c:v>40892.235999999997</c:v>
                </c:pt>
                <c:pt idx="1258">
                  <c:v>40892.252999999997</c:v>
                </c:pt>
                <c:pt idx="1259">
                  <c:v>40892.271000000001</c:v>
                </c:pt>
                <c:pt idx="1260">
                  <c:v>40892.288</c:v>
                </c:pt>
                <c:pt idx="1261">
                  <c:v>40892.305</c:v>
                </c:pt>
                <c:pt idx="1262">
                  <c:v>40892.322999999997</c:v>
                </c:pt>
                <c:pt idx="1263">
                  <c:v>40892.339999999997</c:v>
                </c:pt>
                <c:pt idx="1264">
                  <c:v>40892.358</c:v>
                </c:pt>
                <c:pt idx="1265">
                  <c:v>40892.375</c:v>
                </c:pt>
                <c:pt idx="1266">
                  <c:v>40892.392</c:v>
                </c:pt>
                <c:pt idx="1267">
                  <c:v>40892.410000000003</c:v>
                </c:pt>
                <c:pt idx="1268">
                  <c:v>40892.427000000003</c:v>
                </c:pt>
                <c:pt idx="1269">
                  <c:v>40892.455999999998</c:v>
                </c:pt>
                <c:pt idx="1270">
                  <c:v>40892.474000000002</c:v>
                </c:pt>
                <c:pt idx="1271">
                  <c:v>40892.491000000002</c:v>
                </c:pt>
                <c:pt idx="1272">
                  <c:v>40892.508999999998</c:v>
                </c:pt>
                <c:pt idx="1273">
                  <c:v>40892.525999999998</c:v>
                </c:pt>
                <c:pt idx="1274">
                  <c:v>40892.542999999998</c:v>
                </c:pt>
                <c:pt idx="1275">
                  <c:v>40892.561000000002</c:v>
                </c:pt>
                <c:pt idx="1276">
                  <c:v>40892.578000000001</c:v>
                </c:pt>
                <c:pt idx="1277">
                  <c:v>40892.595000000001</c:v>
                </c:pt>
                <c:pt idx="1278">
                  <c:v>40892.612999999998</c:v>
                </c:pt>
                <c:pt idx="1279">
                  <c:v>40892.629999999997</c:v>
                </c:pt>
                <c:pt idx="1280">
                  <c:v>40892.646999999997</c:v>
                </c:pt>
                <c:pt idx="1281">
                  <c:v>40892.665000000001</c:v>
                </c:pt>
                <c:pt idx="1282">
                  <c:v>40892.682000000001</c:v>
                </c:pt>
                <c:pt idx="1283">
                  <c:v>40892.699999999997</c:v>
                </c:pt>
                <c:pt idx="1284">
                  <c:v>40892.716999999997</c:v>
                </c:pt>
                <c:pt idx="1285">
                  <c:v>40892.733999999997</c:v>
                </c:pt>
                <c:pt idx="1286">
                  <c:v>40892.752</c:v>
                </c:pt>
                <c:pt idx="1287">
                  <c:v>40892.769</c:v>
                </c:pt>
                <c:pt idx="1288">
                  <c:v>40892.786</c:v>
                </c:pt>
                <c:pt idx="1289">
                  <c:v>40892.803999999996</c:v>
                </c:pt>
                <c:pt idx="1290">
                  <c:v>40892.821000000004</c:v>
                </c:pt>
                <c:pt idx="1291">
                  <c:v>40892.838000000003</c:v>
                </c:pt>
                <c:pt idx="1292">
                  <c:v>40892.856</c:v>
                </c:pt>
                <c:pt idx="1293">
                  <c:v>40892.873</c:v>
                </c:pt>
                <c:pt idx="1294">
                  <c:v>40892.891000000003</c:v>
                </c:pt>
                <c:pt idx="1295">
                  <c:v>40892.908000000003</c:v>
                </c:pt>
                <c:pt idx="1296">
                  <c:v>40892.925000000003</c:v>
                </c:pt>
                <c:pt idx="1297">
                  <c:v>40892.942999999999</c:v>
                </c:pt>
                <c:pt idx="1298">
                  <c:v>40892.959999999999</c:v>
                </c:pt>
                <c:pt idx="1299">
                  <c:v>40892.976999999999</c:v>
                </c:pt>
                <c:pt idx="1300">
                  <c:v>40892.995000000003</c:v>
                </c:pt>
                <c:pt idx="1301">
                  <c:v>40893.012000000002</c:v>
                </c:pt>
                <c:pt idx="1302">
                  <c:v>40893.029000000002</c:v>
                </c:pt>
                <c:pt idx="1303">
                  <c:v>40893.046999999999</c:v>
                </c:pt>
                <c:pt idx="1304">
                  <c:v>40893.063999999998</c:v>
                </c:pt>
                <c:pt idx="1305">
                  <c:v>40893.082000000002</c:v>
                </c:pt>
                <c:pt idx="1306">
                  <c:v>40893.099000000002</c:v>
                </c:pt>
                <c:pt idx="1307">
                  <c:v>40893.116000000002</c:v>
                </c:pt>
                <c:pt idx="1308">
                  <c:v>40893.133999999998</c:v>
                </c:pt>
                <c:pt idx="1309">
                  <c:v>40893.150999999998</c:v>
                </c:pt>
                <c:pt idx="1310">
                  <c:v>40893.167999999998</c:v>
                </c:pt>
                <c:pt idx="1311">
                  <c:v>40893.186000000002</c:v>
                </c:pt>
                <c:pt idx="1312">
                  <c:v>40893.203000000001</c:v>
                </c:pt>
                <c:pt idx="1313">
                  <c:v>40893.22</c:v>
                </c:pt>
                <c:pt idx="1314">
                  <c:v>40893.237999999998</c:v>
                </c:pt>
                <c:pt idx="1315">
                  <c:v>40893.254999999997</c:v>
                </c:pt>
                <c:pt idx="1316">
                  <c:v>40893.273000000001</c:v>
                </c:pt>
                <c:pt idx="1317">
                  <c:v>40893.29</c:v>
                </c:pt>
                <c:pt idx="1318">
                  <c:v>40893.307000000001</c:v>
                </c:pt>
                <c:pt idx="1319">
                  <c:v>40893.324999999997</c:v>
                </c:pt>
                <c:pt idx="1320">
                  <c:v>40893.341999999997</c:v>
                </c:pt>
                <c:pt idx="1321">
                  <c:v>40893.358999999997</c:v>
                </c:pt>
                <c:pt idx="1322">
                  <c:v>40893.377</c:v>
                </c:pt>
                <c:pt idx="1323">
                  <c:v>40893.394</c:v>
                </c:pt>
                <c:pt idx="1324">
                  <c:v>40893.411</c:v>
                </c:pt>
                <c:pt idx="1325">
                  <c:v>40893.428999999996</c:v>
                </c:pt>
                <c:pt idx="1326">
                  <c:v>40893.446000000004</c:v>
                </c:pt>
                <c:pt idx="1327">
                  <c:v>40893.464</c:v>
                </c:pt>
                <c:pt idx="1328">
                  <c:v>40893.481</c:v>
                </c:pt>
                <c:pt idx="1329">
                  <c:v>40893.498</c:v>
                </c:pt>
                <c:pt idx="1330">
                  <c:v>40893.516000000003</c:v>
                </c:pt>
                <c:pt idx="1331">
                  <c:v>40893.533000000003</c:v>
                </c:pt>
                <c:pt idx="1332">
                  <c:v>40893.550000000003</c:v>
                </c:pt>
                <c:pt idx="1333">
                  <c:v>40893.567999999999</c:v>
                </c:pt>
                <c:pt idx="1334">
                  <c:v>40893.584999999999</c:v>
                </c:pt>
                <c:pt idx="1335">
                  <c:v>40893.601999999999</c:v>
                </c:pt>
                <c:pt idx="1336">
                  <c:v>40893.620000000003</c:v>
                </c:pt>
                <c:pt idx="1337">
                  <c:v>40893.637000000002</c:v>
                </c:pt>
                <c:pt idx="1338">
                  <c:v>40893.654999999999</c:v>
                </c:pt>
                <c:pt idx="1339">
                  <c:v>40893.671999999999</c:v>
                </c:pt>
                <c:pt idx="1340">
                  <c:v>40893.688999999998</c:v>
                </c:pt>
                <c:pt idx="1341">
                  <c:v>40893.707000000002</c:v>
                </c:pt>
                <c:pt idx="1342">
                  <c:v>40893.724000000002</c:v>
                </c:pt>
                <c:pt idx="1343">
                  <c:v>40893.741000000002</c:v>
                </c:pt>
                <c:pt idx="1344">
                  <c:v>40893.758999999998</c:v>
                </c:pt>
                <c:pt idx="1345">
                  <c:v>40893.775999999998</c:v>
                </c:pt>
                <c:pt idx="1346">
                  <c:v>40893.792999999998</c:v>
                </c:pt>
                <c:pt idx="1347">
                  <c:v>40893.811000000002</c:v>
                </c:pt>
                <c:pt idx="1348">
                  <c:v>40893.828000000001</c:v>
                </c:pt>
                <c:pt idx="1349">
                  <c:v>40893.845999999998</c:v>
                </c:pt>
                <c:pt idx="1350">
                  <c:v>40893.862999999998</c:v>
                </c:pt>
                <c:pt idx="1351">
                  <c:v>40893.879999999997</c:v>
                </c:pt>
                <c:pt idx="1352">
                  <c:v>40893.898000000001</c:v>
                </c:pt>
                <c:pt idx="1353">
                  <c:v>40893.915000000001</c:v>
                </c:pt>
                <c:pt idx="1354">
                  <c:v>40893.932000000001</c:v>
                </c:pt>
                <c:pt idx="1355">
                  <c:v>40893.949999999997</c:v>
                </c:pt>
                <c:pt idx="1356">
                  <c:v>40893.966999999997</c:v>
                </c:pt>
                <c:pt idx="1357">
                  <c:v>40893.983999999997</c:v>
                </c:pt>
                <c:pt idx="1358">
                  <c:v>40894.002</c:v>
                </c:pt>
                <c:pt idx="1359">
                  <c:v>40894.019</c:v>
                </c:pt>
                <c:pt idx="1360">
                  <c:v>40894.036</c:v>
                </c:pt>
                <c:pt idx="1361">
                  <c:v>40894.053999999996</c:v>
                </c:pt>
                <c:pt idx="1362">
                  <c:v>40894.071000000004</c:v>
                </c:pt>
                <c:pt idx="1363">
                  <c:v>40894.089</c:v>
                </c:pt>
                <c:pt idx="1364">
                  <c:v>40894.106</c:v>
                </c:pt>
                <c:pt idx="1365">
                  <c:v>40894.123</c:v>
                </c:pt>
                <c:pt idx="1366">
                  <c:v>40894.141000000003</c:v>
                </c:pt>
                <c:pt idx="1367">
                  <c:v>40894.158000000003</c:v>
                </c:pt>
                <c:pt idx="1368">
                  <c:v>40894.175000000003</c:v>
                </c:pt>
                <c:pt idx="1369">
                  <c:v>40894.192999999999</c:v>
                </c:pt>
                <c:pt idx="1370">
                  <c:v>40894.21</c:v>
                </c:pt>
                <c:pt idx="1371">
                  <c:v>40894.226999999999</c:v>
                </c:pt>
                <c:pt idx="1372">
                  <c:v>40894.245000000003</c:v>
                </c:pt>
                <c:pt idx="1373">
                  <c:v>40894.262000000002</c:v>
                </c:pt>
                <c:pt idx="1374">
                  <c:v>40894.28</c:v>
                </c:pt>
                <c:pt idx="1375">
                  <c:v>40894.296999999999</c:v>
                </c:pt>
                <c:pt idx="1376">
                  <c:v>40894.313999999998</c:v>
                </c:pt>
                <c:pt idx="1377">
                  <c:v>40894.332000000002</c:v>
                </c:pt>
                <c:pt idx="1378">
                  <c:v>40894.349000000002</c:v>
                </c:pt>
                <c:pt idx="1379">
                  <c:v>40894.366000000002</c:v>
                </c:pt>
                <c:pt idx="1380">
                  <c:v>40894.383999999998</c:v>
                </c:pt>
                <c:pt idx="1381">
                  <c:v>40894.400999999998</c:v>
                </c:pt>
                <c:pt idx="1382">
                  <c:v>40894.417999999998</c:v>
                </c:pt>
                <c:pt idx="1383">
                  <c:v>40894.436000000002</c:v>
                </c:pt>
                <c:pt idx="1384">
                  <c:v>40894.453000000001</c:v>
                </c:pt>
                <c:pt idx="1385">
                  <c:v>40894.474999999999</c:v>
                </c:pt>
                <c:pt idx="1386">
                  <c:v>40894.493000000002</c:v>
                </c:pt>
                <c:pt idx="1387">
                  <c:v>40894.51</c:v>
                </c:pt>
                <c:pt idx="1388">
                  <c:v>40894.527000000002</c:v>
                </c:pt>
                <c:pt idx="1389">
                  <c:v>40894.544999999998</c:v>
                </c:pt>
                <c:pt idx="1390">
                  <c:v>40894.561999999998</c:v>
                </c:pt>
                <c:pt idx="1391">
                  <c:v>40894.578999999998</c:v>
                </c:pt>
                <c:pt idx="1392">
                  <c:v>40894.597000000002</c:v>
                </c:pt>
                <c:pt idx="1393">
                  <c:v>40894.614000000001</c:v>
                </c:pt>
                <c:pt idx="1394">
                  <c:v>40894.631000000001</c:v>
                </c:pt>
                <c:pt idx="1395">
                  <c:v>40894.648999999998</c:v>
                </c:pt>
                <c:pt idx="1396">
                  <c:v>40894.665999999997</c:v>
                </c:pt>
                <c:pt idx="1397">
                  <c:v>40894.684000000001</c:v>
                </c:pt>
                <c:pt idx="1398">
                  <c:v>40894.701000000001</c:v>
                </c:pt>
                <c:pt idx="1399">
                  <c:v>40894.718000000001</c:v>
                </c:pt>
                <c:pt idx="1400">
                  <c:v>40894.735999999997</c:v>
                </c:pt>
                <c:pt idx="1401">
                  <c:v>40894.752999999997</c:v>
                </c:pt>
                <c:pt idx="1402">
                  <c:v>40894.769999999997</c:v>
                </c:pt>
                <c:pt idx="1403">
                  <c:v>40894.788</c:v>
                </c:pt>
                <c:pt idx="1404">
                  <c:v>40894.805</c:v>
                </c:pt>
                <c:pt idx="1405">
                  <c:v>40894.822</c:v>
                </c:pt>
                <c:pt idx="1406">
                  <c:v>40894.839999999997</c:v>
                </c:pt>
                <c:pt idx="1407">
                  <c:v>40894.857000000004</c:v>
                </c:pt>
                <c:pt idx="1408">
                  <c:v>40894.875</c:v>
                </c:pt>
                <c:pt idx="1409">
                  <c:v>40894.892</c:v>
                </c:pt>
                <c:pt idx="1410">
                  <c:v>40894.909</c:v>
                </c:pt>
                <c:pt idx="1411">
                  <c:v>40894.927000000003</c:v>
                </c:pt>
                <c:pt idx="1412">
                  <c:v>40894.944000000003</c:v>
                </c:pt>
                <c:pt idx="1413">
                  <c:v>40894.961000000003</c:v>
                </c:pt>
                <c:pt idx="1414">
                  <c:v>40894.978999999999</c:v>
                </c:pt>
                <c:pt idx="1415">
                  <c:v>40894.995999999999</c:v>
                </c:pt>
                <c:pt idx="1416">
                  <c:v>40895.012999999999</c:v>
                </c:pt>
                <c:pt idx="1417">
                  <c:v>40895.031000000003</c:v>
                </c:pt>
                <c:pt idx="1418">
                  <c:v>40895.048000000003</c:v>
                </c:pt>
                <c:pt idx="1419">
                  <c:v>40895.065999999999</c:v>
                </c:pt>
                <c:pt idx="1420">
                  <c:v>40895.082999999999</c:v>
                </c:pt>
                <c:pt idx="1421">
                  <c:v>40895.1</c:v>
                </c:pt>
                <c:pt idx="1422">
                  <c:v>40895.118000000002</c:v>
                </c:pt>
                <c:pt idx="1423">
                  <c:v>40895.135000000002</c:v>
                </c:pt>
                <c:pt idx="1424">
                  <c:v>40895.152000000002</c:v>
                </c:pt>
                <c:pt idx="1425">
                  <c:v>40895.17</c:v>
                </c:pt>
                <c:pt idx="1426">
                  <c:v>40895.186999999998</c:v>
                </c:pt>
                <c:pt idx="1427">
                  <c:v>40895.203999999998</c:v>
                </c:pt>
                <c:pt idx="1428">
                  <c:v>40895.222000000002</c:v>
                </c:pt>
                <c:pt idx="1429">
                  <c:v>40895.239000000001</c:v>
                </c:pt>
                <c:pt idx="1430">
                  <c:v>40895.256999999998</c:v>
                </c:pt>
                <c:pt idx="1431">
                  <c:v>40895.273999999998</c:v>
                </c:pt>
                <c:pt idx="1432">
                  <c:v>40895.290999999997</c:v>
                </c:pt>
                <c:pt idx="1433">
                  <c:v>40895.309000000001</c:v>
                </c:pt>
                <c:pt idx="1434">
                  <c:v>40895.326000000001</c:v>
                </c:pt>
                <c:pt idx="1435">
                  <c:v>40895.343000000001</c:v>
                </c:pt>
                <c:pt idx="1436">
                  <c:v>40895.360999999997</c:v>
                </c:pt>
                <c:pt idx="1437">
                  <c:v>40895.377999999997</c:v>
                </c:pt>
                <c:pt idx="1438">
                  <c:v>40895.394999999997</c:v>
                </c:pt>
                <c:pt idx="1439">
                  <c:v>40895.413</c:v>
                </c:pt>
                <c:pt idx="1440">
                  <c:v>40895.43</c:v>
                </c:pt>
                <c:pt idx="1441">
                  <c:v>40895.447999999997</c:v>
                </c:pt>
                <c:pt idx="1442">
                  <c:v>40895.464999999997</c:v>
                </c:pt>
                <c:pt idx="1443">
                  <c:v>40895.482000000004</c:v>
                </c:pt>
                <c:pt idx="1444">
                  <c:v>40895.5</c:v>
                </c:pt>
                <c:pt idx="1445">
                  <c:v>40895.517</c:v>
                </c:pt>
                <c:pt idx="1446">
                  <c:v>40895.534</c:v>
                </c:pt>
                <c:pt idx="1447">
                  <c:v>40895.552000000003</c:v>
                </c:pt>
                <c:pt idx="1448">
                  <c:v>40895.569000000003</c:v>
                </c:pt>
                <c:pt idx="1449">
                  <c:v>40895.586000000003</c:v>
                </c:pt>
                <c:pt idx="1450">
                  <c:v>40895.603999999999</c:v>
                </c:pt>
                <c:pt idx="1451">
                  <c:v>40895.620999999999</c:v>
                </c:pt>
                <c:pt idx="1452">
                  <c:v>40895.637999999999</c:v>
                </c:pt>
                <c:pt idx="1453">
                  <c:v>40895.656000000003</c:v>
                </c:pt>
                <c:pt idx="1454">
                  <c:v>40895.673000000003</c:v>
                </c:pt>
                <c:pt idx="1455">
                  <c:v>40895.690999999999</c:v>
                </c:pt>
                <c:pt idx="1456">
                  <c:v>40895.707999999999</c:v>
                </c:pt>
                <c:pt idx="1457">
                  <c:v>40895.724999999999</c:v>
                </c:pt>
                <c:pt idx="1458">
                  <c:v>40895.743000000002</c:v>
                </c:pt>
                <c:pt idx="1459">
                  <c:v>40895.760000000002</c:v>
                </c:pt>
                <c:pt idx="1460">
                  <c:v>40895.777000000002</c:v>
                </c:pt>
                <c:pt idx="1461">
                  <c:v>40895.794999999998</c:v>
                </c:pt>
                <c:pt idx="1462">
                  <c:v>40895.811999999998</c:v>
                </c:pt>
                <c:pt idx="1463">
                  <c:v>40895.828999999998</c:v>
                </c:pt>
                <c:pt idx="1464">
                  <c:v>40895.847000000002</c:v>
                </c:pt>
                <c:pt idx="1465">
                  <c:v>40895.864000000001</c:v>
                </c:pt>
                <c:pt idx="1466">
                  <c:v>40895.881999999998</c:v>
                </c:pt>
                <c:pt idx="1467">
                  <c:v>40895.898999999998</c:v>
                </c:pt>
                <c:pt idx="1468">
                  <c:v>40895.915999999997</c:v>
                </c:pt>
                <c:pt idx="1469">
                  <c:v>40895.934000000001</c:v>
                </c:pt>
                <c:pt idx="1470">
                  <c:v>40895.951000000001</c:v>
                </c:pt>
                <c:pt idx="1471">
                  <c:v>40895.968000000001</c:v>
                </c:pt>
                <c:pt idx="1472">
                  <c:v>40895.985999999997</c:v>
                </c:pt>
                <c:pt idx="1473">
                  <c:v>40896.002999999997</c:v>
                </c:pt>
                <c:pt idx="1474">
                  <c:v>40896.019999999997</c:v>
                </c:pt>
                <c:pt idx="1475">
                  <c:v>40896.038</c:v>
                </c:pt>
                <c:pt idx="1476">
                  <c:v>40896.055</c:v>
                </c:pt>
                <c:pt idx="1477">
                  <c:v>40896.072999999997</c:v>
                </c:pt>
                <c:pt idx="1478">
                  <c:v>40896.089999999997</c:v>
                </c:pt>
                <c:pt idx="1479">
                  <c:v>40896.107000000004</c:v>
                </c:pt>
                <c:pt idx="1480">
                  <c:v>40896.125</c:v>
                </c:pt>
                <c:pt idx="1481">
                  <c:v>40896.142</c:v>
                </c:pt>
                <c:pt idx="1482">
                  <c:v>40896.159</c:v>
                </c:pt>
                <c:pt idx="1483">
                  <c:v>40896.177000000003</c:v>
                </c:pt>
                <c:pt idx="1484">
                  <c:v>40896.194000000003</c:v>
                </c:pt>
                <c:pt idx="1485">
                  <c:v>40896.211000000003</c:v>
                </c:pt>
                <c:pt idx="1486">
                  <c:v>40896.228999999999</c:v>
                </c:pt>
                <c:pt idx="1487">
                  <c:v>40896.245999999999</c:v>
                </c:pt>
                <c:pt idx="1488">
                  <c:v>40896.264000000003</c:v>
                </c:pt>
                <c:pt idx="1489">
                  <c:v>40896.281000000003</c:v>
                </c:pt>
                <c:pt idx="1490">
                  <c:v>40896.298000000003</c:v>
                </c:pt>
                <c:pt idx="1491">
                  <c:v>40896.315999999999</c:v>
                </c:pt>
                <c:pt idx="1492">
                  <c:v>40896.332999999999</c:v>
                </c:pt>
                <c:pt idx="1493">
                  <c:v>40896.35</c:v>
                </c:pt>
                <c:pt idx="1494">
                  <c:v>40896.368000000002</c:v>
                </c:pt>
                <c:pt idx="1495">
                  <c:v>40896.385000000002</c:v>
                </c:pt>
                <c:pt idx="1496">
                  <c:v>40896.402000000002</c:v>
                </c:pt>
                <c:pt idx="1497">
                  <c:v>40896.42</c:v>
                </c:pt>
                <c:pt idx="1498">
                  <c:v>40896.436999999998</c:v>
                </c:pt>
                <c:pt idx="1499">
                  <c:v>40896.455000000002</c:v>
                </c:pt>
                <c:pt idx="1500">
                  <c:v>40896.472000000002</c:v>
                </c:pt>
                <c:pt idx="1501">
                  <c:v>40896.489000000001</c:v>
                </c:pt>
                <c:pt idx="1502">
                  <c:v>40896.506999999998</c:v>
                </c:pt>
                <c:pt idx="1503">
                  <c:v>40896.523999999998</c:v>
                </c:pt>
                <c:pt idx="1504">
                  <c:v>40896.540999999997</c:v>
                </c:pt>
                <c:pt idx="1505">
                  <c:v>40896.559000000001</c:v>
                </c:pt>
                <c:pt idx="1506">
                  <c:v>40896.576000000001</c:v>
                </c:pt>
                <c:pt idx="1507">
                  <c:v>40896.593000000001</c:v>
                </c:pt>
                <c:pt idx="1508">
                  <c:v>40896.610999999997</c:v>
                </c:pt>
                <c:pt idx="1509">
                  <c:v>40896.627999999997</c:v>
                </c:pt>
                <c:pt idx="1510">
                  <c:v>40896.646000000001</c:v>
                </c:pt>
                <c:pt idx="1511">
                  <c:v>40896.663</c:v>
                </c:pt>
                <c:pt idx="1512">
                  <c:v>40896.68</c:v>
                </c:pt>
                <c:pt idx="1513">
                  <c:v>40896.697999999997</c:v>
                </c:pt>
                <c:pt idx="1514">
                  <c:v>40896.714999999997</c:v>
                </c:pt>
                <c:pt idx="1515">
                  <c:v>40896.732000000004</c:v>
                </c:pt>
                <c:pt idx="1516">
                  <c:v>40896.75</c:v>
                </c:pt>
                <c:pt idx="1517">
                  <c:v>40896.767</c:v>
                </c:pt>
                <c:pt idx="1518">
                  <c:v>40896.784</c:v>
                </c:pt>
                <c:pt idx="1519">
                  <c:v>40896.802000000003</c:v>
                </c:pt>
                <c:pt idx="1520">
                  <c:v>40896.819000000003</c:v>
                </c:pt>
                <c:pt idx="1521">
                  <c:v>40896.837</c:v>
                </c:pt>
                <c:pt idx="1522">
                  <c:v>40896.853999999999</c:v>
                </c:pt>
                <c:pt idx="1523">
                  <c:v>40896.870999999999</c:v>
                </c:pt>
                <c:pt idx="1524">
                  <c:v>40896.889000000003</c:v>
                </c:pt>
                <c:pt idx="1525">
                  <c:v>40896.906000000003</c:v>
                </c:pt>
                <c:pt idx="1526">
                  <c:v>40896.923000000003</c:v>
                </c:pt>
                <c:pt idx="1527">
                  <c:v>40896.940999999999</c:v>
                </c:pt>
                <c:pt idx="1528">
                  <c:v>40896.957999999999</c:v>
                </c:pt>
                <c:pt idx="1529">
                  <c:v>40896.974999999999</c:v>
                </c:pt>
                <c:pt idx="1530">
                  <c:v>40896.993000000002</c:v>
                </c:pt>
                <c:pt idx="1531">
                  <c:v>40897.01</c:v>
                </c:pt>
                <c:pt idx="1532">
                  <c:v>40897.027000000002</c:v>
                </c:pt>
                <c:pt idx="1533">
                  <c:v>40897.044999999998</c:v>
                </c:pt>
                <c:pt idx="1534">
                  <c:v>40897.061999999998</c:v>
                </c:pt>
                <c:pt idx="1535">
                  <c:v>40897.08</c:v>
                </c:pt>
                <c:pt idx="1536">
                  <c:v>40897.097000000002</c:v>
                </c:pt>
                <c:pt idx="1537">
                  <c:v>40897.114000000001</c:v>
                </c:pt>
                <c:pt idx="1538">
                  <c:v>40897.131999999998</c:v>
                </c:pt>
                <c:pt idx="1539">
                  <c:v>40897.148999999998</c:v>
                </c:pt>
                <c:pt idx="1540">
                  <c:v>40897.165999999997</c:v>
                </c:pt>
                <c:pt idx="1541">
                  <c:v>40897.184000000001</c:v>
                </c:pt>
                <c:pt idx="1542">
                  <c:v>40897.201000000001</c:v>
                </c:pt>
                <c:pt idx="1543">
                  <c:v>40897.218000000001</c:v>
                </c:pt>
                <c:pt idx="1544">
                  <c:v>40897.235999999997</c:v>
                </c:pt>
                <c:pt idx="1545">
                  <c:v>40897.252999999997</c:v>
                </c:pt>
                <c:pt idx="1546">
                  <c:v>40897.271000000001</c:v>
                </c:pt>
                <c:pt idx="1547">
                  <c:v>40897.288</c:v>
                </c:pt>
                <c:pt idx="1548">
                  <c:v>40897.305</c:v>
                </c:pt>
                <c:pt idx="1549">
                  <c:v>40897.322999999997</c:v>
                </c:pt>
                <c:pt idx="1550">
                  <c:v>40897.339999999997</c:v>
                </c:pt>
                <c:pt idx="1551">
                  <c:v>40897.357000000004</c:v>
                </c:pt>
                <c:pt idx="1552">
                  <c:v>40897.375</c:v>
                </c:pt>
                <c:pt idx="1553">
                  <c:v>40897.392</c:v>
                </c:pt>
                <c:pt idx="1554">
                  <c:v>40897.409</c:v>
                </c:pt>
                <c:pt idx="1555">
                  <c:v>40897.427000000003</c:v>
                </c:pt>
                <c:pt idx="1556">
                  <c:v>40897.444000000003</c:v>
                </c:pt>
                <c:pt idx="1557">
                  <c:v>40897.466999999997</c:v>
                </c:pt>
                <c:pt idx="1558">
                  <c:v>40897.483999999997</c:v>
                </c:pt>
                <c:pt idx="1559">
                  <c:v>40897.502</c:v>
                </c:pt>
                <c:pt idx="1560">
                  <c:v>40897.519</c:v>
                </c:pt>
                <c:pt idx="1561">
                  <c:v>40897.536</c:v>
                </c:pt>
                <c:pt idx="1562">
                  <c:v>40897.553999999996</c:v>
                </c:pt>
                <c:pt idx="1563">
                  <c:v>40897.571000000004</c:v>
                </c:pt>
                <c:pt idx="1564">
                  <c:v>40897.589</c:v>
                </c:pt>
                <c:pt idx="1565">
                  <c:v>40897.606</c:v>
                </c:pt>
                <c:pt idx="1566">
                  <c:v>40897.623</c:v>
                </c:pt>
                <c:pt idx="1567">
                  <c:v>40897.641000000003</c:v>
                </c:pt>
                <c:pt idx="1568">
                  <c:v>40897.658000000003</c:v>
                </c:pt>
                <c:pt idx="1569">
                  <c:v>40897.675000000003</c:v>
                </c:pt>
                <c:pt idx="1570">
                  <c:v>40897.692999999999</c:v>
                </c:pt>
                <c:pt idx="1571">
                  <c:v>40897.71</c:v>
                </c:pt>
                <c:pt idx="1572">
                  <c:v>40897.726999999999</c:v>
                </c:pt>
                <c:pt idx="1573">
                  <c:v>40897.745000000003</c:v>
                </c:pt>
                <c:pt idx="1574">
                  <c:v>40897.762000000002</c:v>
                </c:pt>
                <c:pt idx="1575">
                  <c:v>40897.78</c:v>
                </c:pt>
                <c:pt idx="1576">
                  <c:v>40897.796999999999</c:v>
                </c:pt>
                <c:pt idx="1577">
                  <c:v>40897.813999999998</c:v>
                </c:pt>
                <c:pt idx="1578">
                  <c:v>40897.832000000002</c:v>
                </c:pt>
                <c:pt idx="1579">
                  <c:v>40897.849000000002</c:v>
                </c:pt>
                <c:pt idx="1580">
                  <c:v>40897.866000000002</c:v>
                </c:pt>
                <c:pt idx="1581">
                  <c:v>40897.883999999998</c:v>
                </c:pt>
                <c:pt idx="1582">
                  <c:v>40897.900999999998</c:v>
                </c:pt>
                <c:pt idx="1583">
                  <c:v>40897.917999999998</c:v>
                </c:pt>
                <c:pt idx="1584">
                  <c:v>40897.936000000002</c:v>
                </c:pt>
                <c:pt idx="1585">
                  <c:v>40897.953000000001</c:v>
                </c:pt>
                <c:pt idx="1586">
                  <c:v>40897.970999999998</c:v>
                </c:pt>
                <c:pt idx="1587">
                  <c:v>40897.987999999998</c:v>
                </c:pt>
                <c:pt idx="1588">
                  <c:v>40898.004999999997</c:v>
                </c:pt>
                <c:pt idx="1589">
                  <c:v>40898.023000000001</c:v>
                </c:pt>
                <c:pt idx="1590">
                  <c:v>40898.04</c:v>
                </c:pt>
                <c:pt idx="1591">
                  <c:v>40898.057000000001</c:v>
                </c:pt>
                <c:pt idx="1592">
                  <c:v>40898.074999999997</c:v>
                </c:pt>
                <c:pt idx="1593">
                  <c:v>40898.091999999997</c:v>
                </c:pt>
                <c:pt idx="1594">
                  <c:v>40898.108999999997</c:v>
                </c:pt>
                <c:pt idx="1595">
                  <c:v>40898.127</c:v>
                </c:pt>
                <c:pt idx="1596">
                  <c:v>40898.144</c:v>
                </c:pt>
                <c:pt idx="1597">
                  <c:v>40898.161</c:v>
                </c:pt>
                <c:pt idx="1598">
                  <c:v>40898.178999999996</c:v>
                </c:pt>
                <c:pt idx="1599">
                  <c:v>40898.196000000004</c:v>
                </c:pt>
                <c:pt idx="1600">
                  <c:v>40898.214</c:v>
                </c:pt>
                <c:pt idx="1601">
                  <c:v>40898.231</c:v>
                </c:pt>
                <c:pt idx="1602">
                  <c:v>40898.248</c:v>
                </c:pt>
                <c:pt idx="1603">
                  <c:v>40898.266000000003</c:v>
                </c:pt>
                <c:pt idx="1604">
                  <c:v>40898.283000000003</c:v>
                </c:pt>
                <c:pt idx="1605">
                  <c:v>40898.300000000003</c:v>
                </c:pt>
                <c:pt idx="1606">
                  <c:v>40898.317999999999</c:v>
                </c:pt>
                <c:pt idx="1607">
                  <c:v>40898.334999999999</c:v>
                </c:pt>
                <c:pt idx="1608">
                  <c:v>40898.351999999999</c:v>
                </c:pt>
                <c:pt idx="1609">
                  <c:v>40898.370000000003</c:v>
                </c:pt>
                <c:pt idx="1610">
                  <c:v>40898.387000000002</c:v>
                </c:pt>
                <c:pt idx="1611">
                  <c:v>40898.404999999999</c:v>
                </c:pt>
                <c:pt idx="1612">
                  <c:v>40898.421999999999</c:v>
                </c:pt>
                <c:pt idx="1613">
                  <c:v>40898.438999999998</c:v>
                </c:pt>
                <c:pt idx="1614">
                  <c:v>40898.457000000002</c:v>
                </c:pt>
                <c:pt idx="1615">
                  <c:v>40898.474000000002</c:v>
                </c:pt>
                <c:pt idx="1616">
                  <c:v>40898.491000000002</c:v>
                </c:pt>
                <c:pt idx="1617">
                  <c:v>40898.508999999998</c:v>
                </c:pt>
                <c:pt idx="1618">
                  <c:v>40898.525999999998</c:v>
                </c:pt>
                <c:pt idx="1619">
                  <c:v>40898.542999999998</c:v>
                </c:pt>
                <c:pt idx="1620">
                  <c:v>40898.561000000002</c:v>
                </c:pt>
                <c:pt idx="1621">
                  <c:v>40898.578000000001</c:v>
                </c:pt>
                <c:pt idx="1622">
                  <c:v>40898.595999999998</c:v>
                </c:pt>
                <c:pt idx="1623">
                  <c:v>40898.612999999998</c:v>
                </c:pt>
                <c:pt idx="1624">
                  <c:v>40898.629999999997</c:v>
                </c:pt>
                <c:pt idx="1625">
                  <c:v>40898.648000000001</c:v>
                </c:pt>
                <c:pt idx="1626">
                  <c:v>40898.665000000001</c:v>
                </c:pt>
                <c:pt idx="1627">
                  <c:v>40898.682000000001</c:v>
                </c:pt>
                <c:pt idx="1628">
                  <c:v>40898.699999999997</c:v>
                </c:pt>
                <c:pt idx="1629">
                  <c:v>40898.716999999997</c:v>
                </c:pt>
                <c:pt idx="1630">
                  <c:v>40898.735000000001</c:v>
                </c:pt>
                <c:pt idx="1631">
                  <c:v>40898.752</c:v>
                </c:pt>
                <c:pt idx="1632">
                  <c:v>40898.769</c:v>
                </c:pt>
                <c:pt idx="1633">
                  <c:v>40898.786999999997</c:v>
                </c:pt>
                <c:pt idx="1634">
                  <c:v>40898.803999999996</c:v>
                </c:pt>
                <c:pt idx="1635">
                  <c:v>40898.821000000004</c:v>
                </c:pt>
                <c:pt idx="1636">
                  <c:v>40898.839</c:v>
                </c:pt>
                <c:pt idx="1637">
                  <c:v>40898.856</c:v>
                </c:pt>
                <c:pt idx="1638">
                  <c:v>40898.873</c:v>
                </c:pt>
                <c:pt idx="1639">
                  <c:v>40898.891000000003</c:v>
                </c:pt>
                <c:pt idx="1640">
                  <c:v>40898.908000000003</c:v>
                </c:pt>
                <c:pt idx="1641">
                  <c:v>40898.925000000003</c:v>
                </c:pt>
                <c:pt idx="1642">
                  <c:v>40898.942999999999</c:v>
                </c:pt>
                <c:pt idx="1643">
                  <c:v>40898.959999999999</c:v>
                </c:pt>
                <c:pt idx="1644">
                  <c:v>40898.978000000003</c:v>
                </c:pt>
                <c:pt idx="1645">
                  <c:v>40898.995000000003</c:v>
                </c:pt>
                <c:pt idx="1646">
                  <c:v>40899.012000000002</c:v>
                </c:pt>
                <c:pt idx="1647">
                  <c:v>40899.03</c:v>
                </c:pt>
                <c:pt idx="1648">
                  <c:v>40899.046999999999</c:v>
                </c:pt>
                <c:pt idx="1649">
                  <c:v>40899.063999999998</c:v>
                </c:pt>
                <c:pt idx="1650">
                  <c:v>40899.082000000002</c:v>
                </c:pt>
                <c:pt idx="1651">
                  <c:v>40899.099000000002</c:v>
                </c:pt>
                <c:pt idx="1652">
                  <c:v>40899.116000000002</c:v>
                </c:pt>
                <c:pt idx="1653">
                  <c:v>40899.133999999998</c:v>
                </c:pt>
                <c:pt idx="1654">
                  <c:v>40899.150999999998</c:v>
                </c:pt>
                <c:pt idx="1655">
                  <c:v>40899.169000000002</c:v>
                </c:pt>
                <c:pt idx="1656">
                  <c:v>40899.186000000002</c:v>
                </c:pt>
                <c:pt idx="1657">
                  <c:v>40899.203000000001</c:v>
                </c:pt>
                <c:pt idx="1658">
                  <c:v>40899.220999999998</c:v>
                </c:pt>
                <c:pt idx="1659">
                  <c:v>40899.237999999998</c:v>
                </c:pt>
                <c:pt idx="1660">
                  <c:v>40899.254999999997</c:v>
                </c:pt>
                <c:pt idx="1661">
                  <c:v>40899.273000000001</c:v>
                </c:pt>
                <c:pt idx="1662">
                  <c:v>40899.29</c:v>
                </c:pt>
                <c:pt idx="1663">
                  <c:v>40899.307000000001</c:v>
                </c:pt>
                <c:pt idx="1664">
                  <c:v>40899.324999999997</c:v>
                </c:pt>
                <c:pt idx="1665">
                  <c:v>40899.341999999997</c:v>
                </c:pt>
                <c:pt idx="1666">
                  <c:v>40899.360000000001</c:v>
                </c:pt>
                <c:pt idx="1667">
                  <c:v>40899.377</c:v>
                </c:pt>
                <c:pt idx="1668">
                  <c:v>40899.394</c:v>
                </c:pt>
                <c:pt idx="1669">
                  <c:v>40899.411999999997</c:v>
                </c:pt>
                <c:pt idx="1670">
                  <c:v>40899.428999999996</c:v>
                </c:pt>
                <c:pt idx="1671">
                  <c:v>40899.446000000004</c:v>
                </c:pt>
                <c:pt idx="1672">
                  <c:v>40899.464</c:v>
                </c:pt>
                <c:pt idx="1673">
                  <c:v>40899.481</c:v>
                </c:pt>
                <c:pt idx="1674">
                  <c:v>40899.498</c:v>
                </c:pt>
                <c:pt idx="1675">
                  <c:v>40899.516000000003</c:v>
                </c:pt>
                <c:pt idx="1676">
                  <c:v>40899.533000000003</c:v>
                </c:pt>
                <c:pt idx="1677">
                  <c:v>40899.550999999999</c:v>
                </c:pt>
                <c:pt idx="1678">
                  <c:v>40899.567999999999</c:v>
                </c:pt>
                <c:pt idx="1679">
                  <c:v>40899.584999999999</c:v>
                </c:pt>
                <c:pt idx="1680">
                  <c:v>40899.603000000003</c:v>
                </c:pt>
                <c:pt idx="1681">
                  <c:v>40899.620000000003</c:v>
                </c:pt>
                <c:pt idx="1682">
                  <c:v>40899.637000000002</c:v>
                </c:pt>
                <c:pt idx="1683">
                  <c:v>40899.654999999999</c:v>
                </c:pt>
                <c:pt idx="1684">
                  <c:v>40899.671999999999</c:v>
                </c:pt>
                <c:pt idx="1685">
                  <c:v>40899.688999999998</c:v>
                </c:pt>
                <c:pt idx="1686">
                  <c:v>40899.707000000002</c:v>
                </c:pt>
                <c:pt idx="1687">
                  <c:v>40899.724000000002</c:v>
                </c:pt>
                <c:pt idx="1688">
                  <c:v>40899.741000000002</c:v>
                </c:pt>
                <c:pt idx="1689">
                  <c:v>40899.758999999998</c:v>
                </c:pt>
                <c:pt idx="1690">
                  <c:v>40899.775999999998</c:v>
                </c:pt>
                <c:pt idx="1691">
                  <c:v>40899.794000000002</c:v>
                </c:pt>
                <c:pt idx="1692">
                  <c:v>40899.811000000002</c:v>
                </c:pt>
                <c:pt idx="1693">
                  <c:v>40899.828000000001</c:v>
                </c:pt>
                <c:pt idx="1694">
                  <c:v>40899.845999999998</c:v>
                </c:pt>
                <c:pt idx="1695">
                  <c:v>40899.862999999998</c:v>
                </c:pt>
                <c:pt idx="1696">
                  <c:v>40899.879999999997</c:v>
                </c:pt>
                <c:pt idx="1697">
                  <c:v>40899.898000000001</c:v>
                </c:pt>
                <c:pt idx="1698">
                  <c:v>40899.915000000001</c:v>
                </c:pt>
                <c:pt idx="1699">
                  <c:v>40899.932000000001</c:v>
                </c:pt>
                <c:pt idx="1700">
                  <c:v>40899.949999999997</c:v>
                </c:pt>
                <c:pt idx="1701">
                  <c:v>40899.966999999997</c:v>
                </c:pt>
                <c:pt idx="1702">
                  <c:v>40899.985000000001</c:v>
                </c:pt>
                <c:pt idx="1703">
                  <c:v>40900.002</c:v>
                </c:pt>
                <c:pt idx="1704">
                  <c:v>40900.019</c:v>
                </c:pt>
                <c:pt idx="1705">
                  <c:v>40900.036999999997</c:v>
                </c:pt>
                <c:pt idx="1706">
                  <c:v>40900.053999999996</c:v>
                </c:pt>
                <c:pt idx="1707">
                  <c:v>40900.071000000004</c:v>
                </c:pt>
                <c:pt idx="1708">
                  <c:v>40900.089</c:v>
                </c:pt>
                <c:pt idx="1709">
                  <c:v>40900.106</c:v>
                </c:pt>
                <c:pt idx="1710">
                  <c:v>40900.123</c:v>
                </c:pt>
                <c:pt idx="1711">
                  <c:v>40900.141000000003</c:v>
                </c:pt>
                <c:pt idx="1712">
                  <c:v>40900.158000000003</c:v>
                </c:pt>
                <c:pt idx="1713">
                  <c:v>40900.175999999999</c:v>
                </c:pt>
                <c:pt idx="1714">
                  <c:v>40900.192999999999</c:v>
                </c:pt>
                <c:pt idx="1715">
                  <c:v>40900.21</c:v>
                </c:pt>
                <c:pt idx="1716">
                  <c:v>40900.228000000003</c:v>
                </c:pt>
                <c:pt idx="1717">
                  <c:v>40900.245000000003</c:v>
                </c:pt>
                <c:pt idx="1718">
                  <c:v>40900.262000000002</c:v>
                </c:pt>
                <c:pt idx="1719">
                  <c:v>40900.28</c:v>
                </c:pt>
                <c:pt idx="1720">
                  <c:v>40900.296999999999</c:v>
                </c:pt>
                <c:pt idx="1721">
                  <c:v>40900.313999999998</c:v>
                </c:pt>
                <c:pt idx="1722">
                  <c:v>40900.332000000002</c:v>
                </c:pt>
                <c:pt idx="1723">
                  <c:v>40900.349000000002</c:v>
                </c:pt>
                <c:pt idx="1724">
                  <c:v>40900.366999999998</c:v>
                </c:pt>
                <c:pt idx="1725">
                  <c:v>40900.383999999998</c:v>
                </c:pt>
                <c:pt idx="1726">
                  <c:v>40900.400999999998</c:v>
                </c:pt>
                <c:pt idx="1727">
                  <c:v>40900.419000000002</c:v>
                </c:pt>
                <c:pt idx="1728">
                  <c:v>40900.436000000002</c:v>
                </c:pt>
                <c:pt idx="1729">
                  <c:v>40900.453000000001</c:v>
                </c:pt>
                <c:pt idx="1730">
                  <c:v>40900.487999999998</c:v>
                </c:pt>
                <c:pt idx="1731">
                  <c:v>40900.504999999997</c:v>
                </c:pt>
                <c:pt idx="1732">
                  <c:v>40900.523000000001</c:v>
                </c:pt>
                <c:pt idx="1733">
                  <c:v>40900.54</c:v>
                </c:pt>
                <c:pt idx="1734">
                  <c:v>40900.557999999997</c:v>
                </c:pt>
                <c:pt idx="1735">
                  <c:v>40900.574999999997</c:v>
                </c:pt>
                <c:pt idx="1736">
                  <c:v>40900.591999999997</c:v>
                </c:pt>
                <c:pt idx="1737">
                  <c:v>40900.608999999997</c:v>
                </c:pt>
                <c:pt idx="1738">
                  <c:v>40900.627</c:v>
                </c:pt>
                <c:pt idx="1739">
                  <c:v>40900.644</c:v>
                </c:pt>
                <c:pt idx="1740">
                  <c:v>40900.661999999997</c:v>
                </c:pt>
                <c:pt idx="1741">
                  <c:v>40900.678999999996</c:v>
                </c:pt>
                <c:pt idx="1742">
                  <c:v>40900.696000000004</c:v>
                </c:pt>
                <c:pt idx="1743">
                  <c:v>40900.714</c:v>
                </c:pt>
                <c:pt idx="1744">
                  <c:v>40900.731</c:v>
                </c:pt>
                <c:pt idx="1745">
                  <c:v>40900.748</c:v>
                </c:pt>
                <c:pt idx="1746">
                  <c:v>40900.766000000003</c:v>
                </c:pt>
                <c:pt idx="1747">
                  <c:v>40900.783000000003</c:v>
                </c:pt>
                <c:pt idx="1748">
                  <c:v>40900.800000000003</c:v>
                </c:pt>
                <c:pt idx="1749">
                  <c:v>40900.817999999999</c:v>
                </c:pt>
                <c:pt idx="1750">
                  <c:v>40900.834999999999</c:v>
                </c:pt>
                <c:pt idx="1751">
                  <c:v>40900.853000000003</c:v>
                </c:pt>
                <c:pt idx="1752">
                  <c:v>40900.870000000003</c:v>
                </c:pt>
                <c:pt idx="1753">
                  <c:v>40900.887000000002</c:v>
                </c:pt>
                <c:pt idx="1754">
                  <c:v>40900.904999999999</c:v>
                </c:pt>
                <c:pt idx="1755">
                  <c:v>40900.921999999999</c:v>
                </c:pt>
                <c:pt idx="1756">
                  <c:v>40900.938999999998</c:v>
                </c:pt>
                <c:pt idx="1757">
                  <c:v>40900.957000000002</c:v>
                </c:pt>
                <c:pt idx="1758">
                  <c:v>40900.974000000002</c:v>
                </c:pt>
                <c:pt idx="1759">
                  <c:v>40900.991000000002</c:v>
                </c:pt>
                <c:pt idx="1760">
                  <c:v>40901.008999999998</c:v>
                </c:pt>
                <c:pt idx="1761">
                  <c:v>40901.025999999998</c:v>
                </c:pt>
                <c:pt idx="1762">
                  <c:v>40901.044000000002</c:v>
                </c:pt>
                <c:pt idx="1763">
                  <c:v>40901.061000000002</c:v>
                </c:pt>
                <c:pt idx="1764">
                  <c:v>40901.078000000001</c:v>
                </c:pt>
                <c:pt idx="1765">
                  <c:v>40901.095999999998</c:v>
                </c:pt>
                <c:pt idx="1766">
                  <c:v>40901.112999999998</c:v>
                </c:pt>
                <c:pt idx="1767">
                  <c:v>40901.129999999997</c:v>
                </c:pt>
                <c:pt idx="1768">
                  <c:v>40901.148000000001</c:v>
                </c:pt>
                <c:pt idx="1769">
                  <c:v>40901.165000000001</c:v>
                </c:pt>
                <c:pt idx="1770">
                  <c:v>40901.182000000001</c:v>
                </c:pt>
                <c:pt idx="1771">
                  <c:v>40901.199999999997</c:v>
                </c:pt>
                <c:pt idx="1772">
                  <c:v>40901.216999999997</c:v>
                </c:pt>
                <c:pt idx="1773">
                  <c:v>40901.235000000001</c:v>
                </c:pt>
                <c:pt idx="1774">
                  <c:v>40901.252</c:v>
                </c:pt>
                <c:pt idx="1775">
                  <c:v>40901.269</c:v>
                </c:pt>
                <c:pt idx="1776">
                  <c:v>40901.286999999997</c:v>
                </c:pt>
                <c:pt idx="1777">
                  <c:v>40901.303999999996</c:v>
                </c:pt>
                <c:pt idx="1778">
                  <c:v>40901.321000000004</c:v>
                </c:pt>
                <c:pt idx="1779">
                  <c:v>40901.339</c:v>
                </c:pt>
                <c:pt idx="1780">
                  <c:v>40901.356</c:v>
                </c:pt>
                <c:pt idx="1781">
                  <c:v>40901.373</c:v>
                </c:pt>
                <c:pt idx="1782">
                  <c:v>40901.391000000003</c:v>
                </c:pt>
                <c:pt idx="1783">
                  <c:v>40901.408000000003</c:v>
                </c:pt>
                <c:pt idx="1784">
                  <c:v>40901.425999999999</c:v>
                </c:pt>
                <c:pt idx="1785">
                  <c:v>40901.442999999999</c:v>
                </c:pt>
                <c:pt idx="1786">
                  <c:v>40901.46</c:v>
                </c:pt>
                <c:pt idx="1787">
                  <c:v>40901.478000000003</c:v>
                </c:pt>
                <c:pt idx="1788">
                  <c:v>40901.495000000003</c:v>
                </c:pt>
                <c:pt idx="1789">
                  <c:v>40901.512000000002</c:v>
                </c:pt>
                <c:pt idx="1790">
                  <c:v>40901.53</c:v>
                </c:pt>
                <c:pt idx="1791">
                  <c:v>40901.546999999999</c:v>
                </c:pt>
                <c:pt idx="1792">
                  <c:v>40901.563999999998</c:v>
                </c:pt>
                <c:pt idx="1793">
                  <c:v>40901.582000000002</c:v>
                </c:pt>
                <c:pt idx="1794">
                  <c:v>40901.599000000002</c:v>
                </c:pt>
                <c:pt idx="1795">
                  <c:v>40901.616999999998</c:v>
                </c:pt>
                <c:pt idx="1796">
                  <c:v>40901.633999999998</c:v>
                </c:pt>
                <c:pt idx="1797">
                  <c:v>40901.650999999998</c:v>
                </c:pt>
                <c:pt idx="1798">
                  <c:v>40901.669000000002</c:v>
                </c:pt>
                <c:pt idx="1799">
                  <c:v>40901.686000000002</c:v>
                </c:pt>
                <c:pt idx="1800">
                  <c:v>40901.703000000001</c:v>
                </c:pt>
                <c:pt idx="1801">
                  <c:v>40901.720999999998</c:v>
                </c:pt>
                <c:pt idx="1802">
                  <c:v>40901.737999999998</c:v>
                </c:pt>
                <c:pt idx="1803">
                  <c:v>40901.754999999997</c:v>
                </c:pt>
                <c:pt idx="1804">
                  <c:v>40901.773000000001</c:v>
                </c:pt>
                <c:pt idx="1805">
                  <c:v>40901.79</c:v>
                </c:pt>
                <c:pt idx="1806">
                  <c:v>40901.807999999997</c:v>
                </c:pt>
                <c:pt idx="1807">
                  <c:v>40901.824999999997</c:v>
                </c:pt>
                <c:pt idx="1808">
                  <c:v>40901.841999999997</c:v>
                </c:pt>
                <c:pt idx="1809">
                  <c:v>40901.86</c:v>
                </c:pt>
                <c:pt idx="1810">
                  <c:v>40901.877</c:v>
                </c:pt>
                <c:pt idx="1811">
                  <c:v>40901.894</c:v>
                </c:pt>
                <c:pt idx="1812">
                  <c:v>40901.911999999997</c:v>
                </c:pt>
                <c:pt idx="1813">
                  <c:v>40901.928999999996</c:v>
                </c:pt>
                <c:pt idx="1814">
                  <c:v>40901.946000000004</c:v>
                </c:pt>
                <c:pt idx="1815">
                  <c:v>40901.964</c:v>
                </c:pt>
                <c:pt idx="1816">
                  <c:v>40901.981</c:v>
                </c:pt>
                <c:pt idx="1817">
                  <c:v>40901.998</c:v>
                </c:pt>
                <c:pt idx="1818">
                  <c:v>40902.016000000003</c:v>
                </c:pt>
                <c:pt idx="1819">
                  <c:v>40902.033000000003</c:v>
                </c:pt>
                <c:pt idx="1820">
                  <c:v>40902.050999999999</c:v>
                </c:pt>
                <c:pt idx="1821">
                  <c:v>40902.067999999999</c:v>
                </c:pt>
                <c:pt idx="1822">
                  <c:v>40902.084999999999</c:v>
                </c:pt>
                <c:pt idx="1823">
                  <c:v>40902.103000000003</c:v>
                </c:pt>
                <c:pt idx="1824">
                  <c:v>40902.120000000003</c:v>
                </c:pt>
                <c:pt idx="1825">
                  <c:v>40902.137000000002</c:v>
                </c:pt>
                <c:pt idx="1826">
                  <c:v>40902.154999999999</c:v>
                </c:pt>
                <c:pt idx="1827">
                  <c:v>40902.171999999999</c:v>
                </c:pt>
                <c:pt idx="1828">
                  <c:v>40902.188999999998</c:v>
                </c:pt>
                <c:pt idx="1829">
                  <c:v>40902.207000000002</c:v>
                </c:pt>
                <c:pt idx="1830">
                  <c:v>40902.224000000002</c:v>
                </c:pt>
                <c:pt idx="1831">
                  <c:v>40902.241999999998</c:v>
                </c:pt>
                <c:pt idx="1832">
                  <c:v>40902.258999999998</c:v>
                </c:pt>
                <c:pt idx="1833">
                  <c:v>40902.275999999998</c:v>
                </c:pt>
                <c:pt idx="1834">
                  <c:v>40902.294000000002</c:v>
                </c:pt>
                <c:pt idx="1835">
                  <c:v>40902.311000000002</c:v>
                </c:pt>
                <c:pt idx="1836">
                  <c:v>40902.328000000001</c:v>
                </c:pt>
                <c:pt idx="1837">
                  <c:v>40902.345999999998</c:v>
                </c:pt>
                <c:pt idx="1838">
                  <c:v>40902.362999999998</c:v>
                </c:pt>
                <c:pt idx="1839">
                  <c:v>40902.379999999997</c:v>
                </c:pt>
                <c:pt idx="1840">
                  <c:v>40902.398000000001</c:v>
                </c:pt>
                <c:pt idx="1841">
                  <c:v>40902.415000000001</c:v>
                </c:pt>
                <c:pt idx="1842">
                  <c:v>40902.432999999997</c:v>
                </c:pt>
                <c:pt idx="1843">
                  <c:v>40902.449999999997</c:v>
                </c:pt>
                <c:pt idx="1844">
                  <c:v>40902.466999999997</c:v>
                </c:pt>
                <c:pt idx="1845">
                  <c:v>40902.485000000001</c:v>
                </c:pt>
                <c:pt idx="1846">
                  <c:v>40902.502</c:v>
                </c:pt>
                <c:pt idx="1847">
                  <c:v>40902.519</c:v>
                </c:pt>
                <c:pt idx="1848">
                  <c:v>40902.536999999997</c:v>
                </c:pt>
                <c:pt idx="1849">
                  <c:v>40902.553999999996</c:v>
                </c:pt>
                <c:pt idx="1850">
                  <c:v>40902.571000000004</c:v>
                </c:pt>
                <c:pt idx="1851">
                  <c:v>40902.589</c:v>
                </c:pt>
                <c:pt idx="1852">
                  <c:v>40902.606</c:v>
                </c:pt>
                <c:pt idx="1853">
                  <c:v>40902.624000000003</c:v>
                </c:pt>
                <c:pt idx="1854">
                  <c:v>40902.641000000003</c:v>
                </c:pt>
                <c:pt idx="1855">
                  <c:v>40902.658000000003</c:v>
                </c:pt>
                <c:pt idx="1856">
                  <c:v>40902.675999999999</c:v>
                </c:pt>
                <c:pt idx="1857">
                  <c:v>40902.692999999999</c:v>
                </c:pt>
                <c:pt idx="1858">
                  <c:v>40902.71</c:v>
                </c:pt>
                <c:pt idx="1859">
                  <c:v>40902.728000000003</c:v>
                </c:pt>
                <c:pt idx="1860">
                  <c:v>40902.745000000003</c:v>
                </c:pt>
                <c:pt idx="1861">
                  <c:v>40902.762000000002</c:v>
                </c:pt>
                <c:pt idx="1862">
                  <c:v>40902.78</c:v>
                </c:pt>
                <c:pt idx="1863">
                  <c:v>40902.796999999999</c:v>
                </c:pt>
                <c:pt idx="1864">
                  <c:v>40902.815000000002</c:v>
                </c:pt>
                <c:pt idx="1865">
                  <c:v>40902.832000000002</c:v>
                </c:pt>
                <c:pt idx="1866">
                  <c:v>40902.849000000002</c:v>
                </c:pt>
                <c:pt idx="1867">
                  <c:v>40902.866999999998</c:v>
                </c:pt>
                <c:pt idx="1868">
                  <c:v>40902.883999999998</c:v>
                </c:pt>
                <c:pt idx="1869">
                  <c:v>40902.900999999998</c:v>
                </c:pt>
                <c:pt idx="1870">
                  <c:v>40902.919000000002</c:v>
                </c:pt>
                <c:pt idx="1871">
                  <c:v>40902.936000000002</c:v>
                </c:pt>
                <c:pt idx="1872">
                  <c:v>40902.953000000001</c:v>
                </c:pt>
                <c:pt idx="1873">
                  <c:v>40902.970999999998</c:v>
                </c:pt>
                <c:pt idx="1874">
                  <c:v>40902.987999999998</c:v>
                </c:pt>
                <c:pt idx="1875">
                  <c:v>40903.006000000001</c:v>
                </c:pt>
                <c:pt idx="1876">
                  <c:v>40903.023000000001</c:v>
                </c:pt>
                <c:pt idx="1877">
                  <c:v>40903.040000000001</c:v>
                </c:pt>
                <c:pt idx="1878">
                  <c:v>40903.057999999997</c:v>
                </c:pt>
                <c:pt idx="1879">
                  <c:v>40903.074999999997</c:v>
                </c:pt>
                <c:pt idx="1880">
                  <c:v>40903.091999999997</c:v>
                </c:pt>
                <c:pt idx="1881">
                  <c:v>40903.11</c:v>
                </c:pt>
                <c:pt idx="1882">
                  <c:v>40903.127</c:v>
                </c:pt>
                <c:pt idx="1883">
                  <c:v>40903.144</c:v>
                </c:pt>
                <c:pt idx="1884">
                  <c:v>40903.161999999997</c:v>
                </c:pt>
                <c:pt idx="1885">
                  <c:v>40903.178999999996</c:v>
                </c:pt>
                <c:pt idx="1886">
                  <c:v>40903.197</c:v>
                </c:pt>
                <c:pt idx="1887">
                  <c:v>40903.214</c:v>
                </c:pt>
                <c:pt idx="1888">
                  <c:v>40903.231</c:v>
                </c:pt>
                <c:pt idx="1889">
                  <c:v>40903.249000000003</c:v>
                </c:pt>
                <c:pt idx="1890">
                  <c:v>40903.266000000003</c:v>
                </c:pt>
                <c:pt idx="1891">
                  <c:v>40903.283000000003</c:v>
                </c:pt>
                <c:pt idx="1892">
                  <c:v>40903.300999999999</c:v>
                </c:pt>
                <c:pt idx="1893">
                  <c:v>40903.317999999999</c:v>
                </c:pt>
                <c:pt idx="1894">
                  <c:v>40903.334999999999</c:v>
                </c:pt>
                <c:pt idx="1895">
                  <c:v>40903.353000000003</c:v>
                </c:pt>
                <c:pt idx="1896">
                  <c:v>40903.370000000003</c:v>
                </c:pt>
                <c:pt idx="1897">
                  <c:v>40903.387000000002</c:v>
                </c:pt>
                <c:pt idx="1898">
                  <c:v>40903.404999999999</c:v>
                </c:pt>
                <c:pt idx="1899">
                  <c:v>40903.421999999999</c:v>
                </c:pt>
                <c:pt idx="1900">
                  <c:v>40903.440000000002</c:v>
                </c:pt>
                <c:pt idx="1901">
                  <c:v>40903.457000000002</c:v>
                </c:pt>
                <c:pt idx="1902">
                  <c:v>40903.478000000003</c:v>
                </c:pt>
                <c:pt idx="1903">
                  <c:v>40903.495999999999</c:v>
                </c:pt>
                <c:pt idx="1904">
                  <c:v>40903.512999999999</c:v>
                </c:pt>
                <c:pt idx="1905">
                  <c:v>40903.53</c:v>
                </c:pt>
                <c:pt idx="1906">
                  <c:v>40903.548000000003</c:v>
                </c:pt>
                <c:pt idx="1907">
                  <c:v>40903.565000000002</c:v>
                </c:pt>
                <c:pt idx="1908">
                  <c:v>40903.582000000002</c:v>
                </c:pt>
                <c:pt idx="1909">
                  <c:v>40903.599999999999</c:v>
                </c:pt>
                <c:pt idx="1910">
                  <c:v>40903.616999999998</c:v>
                </c:pt>
                <c:pt idx="1911">
                  <c:v>40903.633999999998</c:v>
                </c:pt>
                <c:pt idx="1912">
                  <c:v>40903.652000000002</c:v>
                </c:pt>
                <c:pt idx="1913">
                  <c:v>40903.669000000002</c:v>
                </c:pt>
                <c:pt idx="1914">
                  <c:v>40903.686000000002</c:v>
                </c:pt>
                <c:pt idx="1915">
                  <c:v>40903.703999999998</c:v>
                </c:pt>
                <c:pt idx="1916">
                  <c:v>40903.720999999998</c:v>
                </c:pt>
                <c:pt idx="1917">
                  <c:v>40903.739000000001</c:v>
                </c:pt>
                <c:pt idx="1918">
                  <c:v>40903.756000000001</c:v>
                </c:pt>
                <c:pt idx="1919">
                  <c:v>40903.773000000001</c:v>
                </c:pt>
                <c:pt idx="1920">
                  <c:v>40903.790999999997</c:v>
                </c:pt>
                <c:pt idx="1921">
                  <c:v>40903.807999999997</c:v>
                </c:pt>
                <c:pt idx="1922">
                  <c:v>40903.824999999997</c:v>
                </c:pt>
                <c:pt idx="1923">
                  <c:v>40903.843000000001</c:v>
                </c:pt>
                <c:pt idx="1924">
                  <c:v>40903.86</c:v>
                </c:pt>
                <c:pt idx="1925">
                  <c:v>40903.877</c:v>
                </c:pt>
                <c:pt idx="1926">
                  <c:v>40903.894999999997</c:v>
                </c:pt>
                <c:pt idx="1927">
                  <c:v>40903.911999999997</c:v>
                </c:pt>
                <c:pt idx="1928">
                  <c:v>40903.93</c:v>
                </c:pt>
                <c:pt idx="1929">
                  <c:v>40903.947</c:v>
                </c:pt>
                <c:pt idx="1930">
                  <c:v>40903.964</c:v>
                </c:pt>
                <c:pt idx="1931">
                  <c:v>40903.982000000004</c:v>
                </c:pt>
                <c:pt idx="1932">
                  <c:v>40903.999000000003</c:v>
                </c:pt>
                <c:pt idx="1933">
                  <c:v>40904.016000000003</c:v>
                </c:pt>
                <c:pt idx="1934">
                  <c:v>40904.034</c:v>
                </c:pt>
                <c:pt idx="1935">
                  <c:v>40904.050999999999</c:v>
                </c:pt>
                <c:pt idx="1936">
                  <c:v>40904.067999999999</c:v>
                </c:pt>
                <c:pt idx="1937">
                  <c:v>40904.086000000003</c:v>
                </c:pt>
                <c:pt idx="1938">
                  <c:v>40904.103000000003</c:v>
                </c:pt>
                <c:pt idx="1939">
                  <c:v>40904.120999999999</c:v>
                </c:pt>
                <c:pt idx="1940">
                  <c:v>40904.137999999999</c:v>
                </c:pt>
                <c:pt idx="1941">
                  <c:v>40904.154999999999</c:v>
                </c:pt>
                <c:pt idx="1942">
                  <c:v>40904.173000000003</c:v>
                </c:pt>
                <c:pt idx="1943">
                  <c:v>40904.19</c:v>
                </c:pt>
                <c:pt idx="1944">
                  <c:v>40904.207000000002</c:v>
                </c:pt>
                <c:pt idx="1945">
                  <c:v>40904.224999999999</c:v>
                </c:pt>
                <c:pt idx="1946">
                  <c:v>40904.241999999998</c:v>
                </c:pt>
                <c:pt idx="1947">
                  <c:v>40904.258999999998</c:v>
                </c:pt>
                <c:pt idx="1948">
                  <c:v>40904.277000000002</c:v>
                </c:pt>
                <c:pt idx="1949">
                  <c:v>40904.294000000002</c:v>
                </c:pt>
                <c:pt idx="1950">
                  <c:v>40904.311999999998</c:v>
                </c:pt>
                <c:pt idx="1951">
                  <c:v>40904.328999999998</c:v>
                </c:pt>
                <c:pt idx="1952">
                  <c:v>40904.345999999998</c:v>
                </c:pt>
                <c:pt idx="1953">
                  <c:v>40904.364000000001</c:v>
                </c:pt>
                <c:pt idx="1954">
                  <c:v>40904.381000000001</c:v>
                </c:pt>
                <c:pt idx="1955">
                  <c:v>40904.398000000001</c:v>
                </c:pt>
                <c:pt idx="1956">
                  <c:v>40904.415999999997</c:v>
                </c:pt>
                <c:pt idx="1957">
                  <c:v>40904.432999999997</c:v>
                </c:pt>
                <c:pt idx="1958">
                  <c:v>40904.449999999997</c:v>
                </c:pt>
                <c:pt idx="1959">
                  <c:v>40904.468000000001</c:v>
                </c:pt>
                <c:pt idx="1960">
                  <c:v>40904.485000000001</c:v>
                </c:pt>
                <c:pt idx="1961">
                  <c:v>40904.502999999997</c:v>
                </c:pt>
                <c:pt idx="1962">
                  <c:v>40904.519999999997</c:v>
                </c:pt>
                <c:pt idx="1963">
                  <c:v>40904.536999999997</c:v>
                </c:pt>
                <c:pt idx="1964">
                  <c:v>40904.555</c:v>
                </c:pt>
                <c:pt idx="1965">
                  <c:v>40904.572</c:v>
                </c:pt>
                <c:pt idx="1966">
                  <c:v>40904.589</c:v>
                </c:pt>
                <c:pt idx="1967">
                  <c:v>40904.607000000004</c:v>
                </c:pt>
                <c:pt idx="1968">
                  <c:v>40904.624000000003</c:v>
                </c:pt>
                <c:pt idx="1969">
                  <c:v>40904.641000000003</c:v>
                </c:pt>
                <c:pt idx="1970">
                  <c:v>40904.659</c:v>
                </c:pt>
                <c:pt idx="1971">
                  <c:v>40904.675999999999</c:v>
                </c:pt>
                <c:pt idx="1972">
                  <c:v>40904.694000000003</c:v>
                </c:pt>
                <c:pt idx="1973">
                  <c:v>40904.711000000003</c:v>
                </c:pt>
                <c:pt idx="1974">
                  <c:v>40904.728000000003</c:v>
                </c:pt>
                <c:pt idx="1975">
                  <c:v>40904.745999999999</c:v>
                </c:pt>
                <c:pt idx="1976">
                  <c:v>40904.762999999999</c:v>
                </c:pt>
                <c:pt idx="1977">
                  <c:v>40904.78</c:v>
                </c:pt>
                <c:pt idx="1978">
                  <c:v>40904.798000000003</c:v>
                </c:pt>
                <c:pt idx="1979">
                  <c:v>40904.815000000002</c:v>
                </c:pt>
                <c:pt idx="1980">
                  <c:v>40904.832000000002</c:v>
                </c:pt>
                <c:pt idx="1981">
                  <c:v>40904.85</c:v>
                </c:pt>
                <c:pt idx="1982">
                  <c:v>40904.866999999998</c:v>
                </c:pt>
                <c:pt idx="1983">
                  <c:v>40904.885000000002</c:v>
                </c:pt>
                <c:pt idx="1984">
                  <c:v>40904.902000000002</c:v>
                </c:pt>
                <c:pt idx="1985">
                  <c:v>40904.919000000002</c:v>
                </c:pt>
                <c:pt idx="1986">
                  <c:v>40904.936999999998</c:v>
                </c:pt>
                <c:pt idx="1987">
                  <c:v>40904.953999999998</c:v>
                </c:pt>
                <c:pt idx="1988">
                  <c:v>40904.970999999998</c:v>
                </c:pt>
                <c:pt idx="1989">
                  <c:v>40904.989000000001</c:v>
                </c:pt>
                <c:pt idx="1990">
                  <c:v>40905.006000000001</c:v>
                </c:pt>
                <c:pt idx="1991">
                  <c:v>40905.023000000001</c:v>
                </c:pt>
                <c:pt idx="1992">
                  <c:v>40905.040999999997</c:v>
                </c:pt>
                <c:pt idx="1993">
                  <c:v>40905.057999999997</c:v>
                </c:pt>
                <c:pt idx="1994">
                  <c:v>40905.074999999997</c:v>
                </c:pt>
                <c:pt idx="1995">
                  <c:v>40905.093000000001</c:v>
                </c:pt>
                <c:pt idx="1996">
                  <c:v>40905.11</c:v>
                </c:pt>
                <c:pt idx="1997">
                  <c:v>40905.127999999997</c:v>
                </c:pt>
                <c:pt idx="1998">
                  <c:v>40905.144999999997</c:v>
                </c:pt>
                <c:pt idx="1999">
                  <c:v>40905.161999999997</c:v>
                </c:pt>
                <c:pt idx="2000">
                  <c:v>40905.18</c:v>
                </c:pt>
                <c:pt idx="2001">
                  <c:v>40905.197</c:v>
                </c:pt>
                <c:pt idx="2002">
                  <c:v>40905.214</c:v>
                </c:pt>
                <c:pt idx="2003">
                  <c:v>40905.232000000004</c:v>
                </c:pt>
                <c:pt idx="2004">
                  <c:v>40905.249000000003</c:v>
                </c:pt>
                <c:pt idx="2005">
                  <c:v>40905.266000000003</c:v>
                </c:pt>
                <c:pt idx="2006">
                  <c:v>40905.284</c:v>
                </c:pt>
                <c:pt idx="2007">
                  <c:v>40905.300999999999</c:v>
                </c:pt>
                <c:pt idx="2008">
                  <c:v>40905.319000000003</c:v>
                </c:pt>
                <c:pt idx="2009">
                  <c:v>40905.336000000003</c:v>
                </c:pt>
                <c:pt idx="2010">
                  <c:v>40905.353000000003</c:v>
                </c:pt>
                <c:pt idx="2011">
                  <c:v>40905.370999999999</c:v>
                </c:pt>
                <c:pt idx="2012">
                  <c:v>40905.387999999999</c:v>
                </c:pt>
                <c:pt idx="2013">
                  <c:v>40905.404999999999</c:v>
                </c:pt>
                <c:pt idx="2014">
                  <c:v>40905.423000000003</c:v>
                </c:pt>
                <c:pt idx="2015">
                  <c:v>40905.440000000002</c:v>
                </c:pt>
                <c:pt idx="2016">
                  <c:v>40905.457000000002</c:v>
                </c:pt>
                <c:pt idx="2017">
                  <c:v>40905.474999999999</c:v>
                </c:pt>
                <c:pt idx="2018">
                  <c:v>40905.491999999998</c:v>
                </c:pt>
                <c:pt idx="2019">
                  <c:v>40905.51</c:v>
                </c:pt>
                <c:pt idx="2020">
                  <c:v>40905.527000000002</c:v>
                </c:pt>
                <c:pt idx="2021">
                  <c:v>40905.544000000002</c:v>
                </c:pt>
                <c:pt idx="2022">
                  <c:v>40905.561999999998</c:v>
                </c:pt>
                <c:pt idx="2023">
                  <c:v>40905.578999999998</c:v>
                </c:pt>
                <c:pt idx="2024">
                  <c:v>40905.595999999998</c:v>
                </c:pt>
                <c:pt idx="2025">
                  <c:v>40905.614000000001</c:v>
                </c:pt>
                <c:pt idx="2026">
                  <c:v>40905.631000000001</c:v>
                </c:pt>
                <c:pt idx="2027">
                  <c:v>40905.648000000001</c:v>
                </c:pt>
                <c:pt idx="2028">
                  <c:v>40905.665999999997</c:v>
                </c:pt>
                <c:pt idx="2029">
                  <c:v>40905.682999999997</c:v>
                </c:pt>
                <c:pt idx="2030">
                  <c:v>40905.701000000001</c:v>
                </c:pt>
                <c:pt idx="2031">
                  <c:v>40905.718000000001</c:v>
                </c:pt>
                <c:pt idx="2032">
                  <c:v>40905.735000000001</c:v>
                </c:pt>
                <c:pt idx="2033">
                  <c:v>40905.752999999997</c:v>
                </c:pt>
                <c:pt idx="2034">
                  <c:v>40905.769999999997</c:v>
                </c:pt>
                <c:pt idx="2035">
                  <c:v>40905.786999999997</c:v>
                </c:pt>
                <c:pt idx="2036">
                  <c:v>40905.805</c:v>
                </c:pt>
                <c:pt idx="2037">
                  <c:v>40905.822</c:v>
                </c:pt>
                <c:pt idx="2038">
                  <c:v>40905.839</c:v>
                </c:pt>
                <c:pt idx="2039">
                  <c:v>40905.857000000004</c:v>
                </c:pt>
                <c:pt idx="2040">
                  <c:v>40905.874000000003</c:v>
                </c:pt>
                <c:pt idx="2041">
                  <c:v>40905.892</c:v>
                </c:pt>
                <c:pt idx="2042">
                  <c:v>40905.909</c:v>
                </c:pt>
                <c:pt idx="2043">
                  <c:v>40905.925999999999</c:v>
                </c:pt>
                <c:pt idx="2044">
                  <c:v>40905.944000000003</c:v>
                </c:pt>
                <c:pt idx="2045">
                  <c:v>40905.961000000003</c:v>
                </c:pt>
                <c:pt idx="2046">
                  <c:v>40905.978000000003</c:v>
                </c:pt>
                <c:pt idx="2047">
                  <c:v>40905.995999999999</c:v>
                </c:pt>
                <c:pt idx="2048">
                  <c:v>40906.012999999999</c:v>
                </c:pt>
                <c:pt idx="2049">
                  <c:v>40906.03</c:v>
                </c:pt>
                <c:pt idx="2050">
                  <c:v>40906.048000000003</c:v>
                </c:pt>
                <c:pt idx="2051">
                  <c:v>40906.065000000002</c:v>
                </c:pt>
                <c:pt idx="2052">
                  <c:v>40906.082999999999</c:v>
                </c:pt>
                <c:pt idx="2053">
                  <c:v>40906.1</c:v>
                </c:pt>
                <c:pt idx="2054">
                  <c:v>40906.116999999998</c:v>
                </c:pt>
                <c:pt idx="2055">
                  <c:v>40906.135000000002</c:v>
                </c:pt>
                <c:pt idx="2056">
                  <c:v>40906.152000000002</c:v>
                </c:pt>
                <c:pt idx="2057">
                  <c:v>40906.169000000002</c:v>
                </c:pt>
                <c:pt idx="2058">
                  <c:v>40906.186999999998</c:v>
                </c:pt>
                <c:pt idx="2059">
                  <c:v>40906.203999999998</c:v>
                </c:pt>
                <c:pt idx="2060">
                  <c:v>40906.220999999998</c:v>
                </c:pt>
                <c:pt idx="2061">
                  <c:v>40906.239000000001</c:v>
                </c:pt>
                <c:pt idx="2062">
                  <c:v>40906.256000000001</c:v>
                </c:pt>
                <c:pt idx="2063">
                  <c:v>40906.273999999998</c:v>
                </c:pt>
                <c:pt idx="2064">
                  <c:v>40906.290999999997</c:v>
                </c:pt>
                <c:pt idx="2065">
                  <c:v>40906.307999999997</c:v>
                </c:pt>
                <c:pt idx="2066">
                  <c:v>40906.326000000001</c:v>
                </c:pt>
                <c:pt idx="2067">
                  <c:v>40906.343000000001</c:v>
                </c:pt>
                <c:pt idx="2068">
                  <c:v>40906.36</c:v>
                </c:pt>
                <c:pt idx="2069">
                  <c:v>40906.377999999997</c:v>
                </c:pt>
                <c:pt idx="2070">
                  <c:v>40906.394999999997</c:v>
                </c:pt>
                <c:pt idx="2071">
                  <c:v>40906.411999999997</c:v>
                </c:pt>
                <c:pt idx="2072">
                  <c:v>40906.43</c:v>
                </c:pt>
                <c:pt idx="2073">
                  <c:v>40906.447</c:v>
                </c:pt>
                <c:pt idx="2074">
                  <c:v>40906.464999999997</c:v>
                </c:pt>
                <c:pt idx="2075">
                  <c:v>40906.482000000004</c:v>
                </c:pt>
                <c:pt idx="2076">
                  <c:v>40906.499000000003</c:v>
                </c:pt>
                <c:pt idx="2077">
                  <c:v>40906.517</c:v>
                </c:pt>
                <c:pt idx="2078">
                  <c:v>40906.534</c:v>
                </c:pt>
                <c:pt idx="2079">
                  <c:v>40906.559000000001</c:v>
                </c:pt>
                <c:pt idx="2080">
                  <c:v>40906.576000000001</c:v>
                </c:pt>
                <c:pt idx="2081">
                  <c:v>40906.593999999997</c:v>
                </c:pt>
                <c:pt idx="2082">
                  <c:v>40906.610999999997</c:v>
                </c:pt>
                <c:pt idx="2083">
                  <c:v>40906.627999999997</c:v>
                </c:pt>
                <c:pt idx="2084">
                  <c:v>40906.646000000001</c:v>
                </c:pt>
                <c:pt idx="2085">
                  <c:v>40906.663</c:v>
                </c:pt>
                <c:pt idx="2086">
                  <c:v>40906.68</c:v>
                </c:pt>
                <c:pt idx="2087">
                  <c:v>40906.697999999997</c:v>
                </c:pt>
                <c:pt idx="2088">
                  <c:v>40906.714999999997</c:v>
                </c:pt>
                <c:pt idx="2089">
                  <c:v>40906.732000000004</c:v>
                </c:pt>
                <c:pt idx="2090">
                  <c:v>40906.75</c:v>
                </c:pt>
                <c:pt idx="2091">
                  <c:v>40906.767</c:v>
                </c:pt>
                <c:pt idx="2092">
                  <c:v>40906.785000000003</c:v>
                </c:pt>
                <c:pt idx="2093">
                  <c:v>40906.802000000003</c:v>
                </c:pt>
                <c:pt idx="2094">
                  <c:v>40906.819000000003</c:v>
                </c:pt>
                <c:pt idx="2095">
                  <c:v>40906.837</c:v>
                </c:pt>
                <c:pt idx="2096">
                  <c:v>40906.853999999999</c:v>
                </c:pt>
                <c:pt idx="2097">
                  <c:v>40906.870999999999</c:v>
                </c:pt>
                <c:pt idx="2098">
                  <c:v>40906.889000000003</c:v>
                </c:pt>
                <c:pt idx="2099">
                  <c:v>40906.906000000003</c:v>
                </c:pt>
                <c:pt idx="2100">
                  <c:v>40906.923000000003</c:v>
                </c:pt>
                <c:pt idx="2101">
                  <c:v>40906.940999999999</c:v>
                </c:pt>
                <c:pt idx="2102">
                  <c:v>40906.957999999999</c:v>
                </c:pt>
                <c:pt idx="2103">
                  <c:v>40906.974999999999</c:v>
                </c:pt>
                <c:pt idx="2104">
                  <c:v>40906.993000000002</c:v>
                </c:pt>
                <c:pt idx="2105">
                  <c:v>40907.01</c:v>
                </c:pt>
                <c:pt idx="2106">
                  <c:v>40907.027999999998</c:v>
                </c:pt>
                <c:pt idx="2107">
                  <c:v>40907.044999999998</c:v>
                </c:pt>
                <c:pt idx="2108">
                  <c:v>40907.061999999998</c:v>
                </c:pt>
                <c:pt idx="2109">
                  <c:v>40907.08</c:v>
                </c:pt>
                <c:pt idx="2110">
                  <c:v>40907.097000000002</c:v>
                </c:pt>
                <c:pt idx="2111">
                  <c:v>40907.114000000001</c:v>
                </c:pt>
                <c:pt idx="2112">
                  <c:v>40907.131999999998</c:v>
                </c:pt>
                <c:pt idx="2113">
                  <c:v>40907.148999999998</c:v>
                </c:pt>
                <c:pt idx="2114">
                  <c:v>40907.165999999997</c:v>
                </c:pt>
                <c:pt idx="2115">
                  <c:v>40907.184000000001</c:v>
                </c:pt>
                <c:pt idx="2116">
                  <c:v>40907.201000000001</c:v>
                </c:pt>
                <c:pt idx="2117">
                  <c:v>40907.218999999997</c:v>
                </c:pt>
                <c:pt idx="2118">
                  <c:v>40907.235999999997</c:v>
                </c:pt>
                <c:pt idx="2119">
                  <c:v>40907.252999999997</c:v>
                </c:pt>
                <c:pt idx="2120">
                  <c:v>40907.271000000001</c:v>
                </c:pt>
                <c:pt idx="2121">
                  <c:v>40907.288</c:v>
                </c:pt>
                <c:pt idx="2122">
                  <c:v>40907.305</c:v>
                </c:pt>
                <c:pt idx="2123">
                  <c:v>40907.322999999997</c:v>
                </c:pt>
                <c:pt idx="2124">
                  <c:v>40907.339999999997</c:v>
                </c:pt>
                <c:pt idx="2125">
                  <c:v>40907.357000000004</c:v>
                </c:pt>
                <c:pt idx="2126">
                  <c:v>40907.375</c:v>
                </c:pt>
                <c:pt idx="2127">
                  <c:v>40907.392</c:v>
                </c:pt>
                <c:pt idx="2128">
                  <c:v>40907.410000000003</c:v>
                </c:pt>
                <c:pt idx="2129">
                  <c:v>40907.427000000003</c:v>
                </c:pt>
                <c:pt idx="2130">
                  <c:v>40907.444000000003</c:v>
                </c:pt>
                <c:pt idx="2131">
                  <c:v>40907.462</c:v>
                </c:pt>
                <c:pt idx="2132">
                  <c:v>40907.478999999999</c:v>
                </c:pt>
                <c:pt idx="2133">
                  <c:v>40907.495999999999</c:v>
                </c:pt>
                <c:pt idx="2134">
                  <c:v>40907.514000000003</c:v>
                </c:pt>
                <c:pt idx="2135">
                  <c:v>40907.531000000003</c:v>
                </c:pt>
                <c:pt idx="2136">
                  <c:v>40907.548000000003</c:v>
                </c:pt>
                <c:pt idx="2137">
                  <c:v>40907.565999999999</c:v>
                </c:pt>
                <c:pt idx="2138">
                  <c:v>40907.582999999999</c:v>
                </c:pt>
                <c:pt idx="2139">
                  <c:v>40907.601000000002</c:v>
                </c:pt>
                <c:pt idx="2140">
                  <c:v>40907.618000000002</c:v>
                </c:pt>
                <c:pt idx="2141">
                  <c:v>40907.635000000002</c:v>
                </c:pt>
                <c:pt idx="2142">
                  <c:v>40907.652999999998</c:v>
                </c:pt>
                <c:pt idx="2143">
                  <c:v>40907.67</c:v>
                </c:pt>
                <c:pt idx="2144">
                  <c:v>40907.686999999998</c:v>
                </c:pt>
                <c:pt idx="2145">
                  <c:v>40907.705000000002</c:v>
                </c:pt>
                <c:pt idx="2146">
                  <c:v>40907.722000000002</c:v>
                </c:pt>
                <c:pt idx="2147">
                  <c:v>40907.739000000001</c:v>
                </c:pt>
                <c:pt idx="2148">
                  <c:v>40907.756999999998</c:v>
                </c:pt>
                <c:pt idx="2149">
                  <c:v>40907.773999999998</c:v>
                </c:pt>
                <c:pt idx="2150">
                  <c:v>40907.792000000001</c:v>
                </c:pt>
                <c:pt idx="2151">
                  <c:v>40907.809000000001</c:v>
                </c:pt>
                <c:pt idx="2152">
                  <c:v>40907.826000000001</c:v>
                </c:pt>
                <c:pt idx="2153">
                  <c:v>40907.843999999997</c:v>
                </c:pt>
                <c:pt idx="2154">
                  <c:v>40907.860999999997</c:v>
                </c:pt>
                <c:pt idx="2155">
                  <c:v>40907.877999999997</c:v>
                </c:pt>
                <c:pt idx="2156">
                  <c:v>40907.896000000001</c:v>
                </c:pt>
                <c:pt idx="2157">
                  <c:v>40907.913</c:v>
                </c:pt>
                <c:pt idx="2158">
                  <c:v>40907.93</c:v>
                </c:pt>
                <c:pt idx="2159">
                  <c:v>40907.947999999997</c:v>
                </c:pt>
                <c:pt idx="2160">
                  <c:v>40907.964999999997</c:v>
                </c:pt>
                <c:pt idx="2161">
                  <c:v>40907.983</c:v>
                </c:pt>
                <c:pt idx="2162">
                  <c:v>40908</c:v>
                </c:pt>
                <c:pt idx="2163">
                  <c:v>40908.017</c:v>
                </c:pt>
                <c:pt idx="2164">
                  <c:v>40908.035000000003</c:v>
                </c:pt>
                <c:pt idx="2165">
                  <c:v>40908.052000000003</c:v>
                </c:pt>
                <c:pt idx="2166">
                  <c:v>40908.069000000003</c:v>
                </c:pt>
                <c:pt idx="2167">
                  <c:v>40908.087</c:v>
                </c:pt>
                <c:pt idx="2168">
                  <c:v>40908.103999999999</c:v>
                </c:pt>
                <c:pt idx="2169">
                  <c:v>40908.120999999999</c:v>
                </c:pt>
                <c:pt idx="2170">
                  <c:v>40908.139000000003</c:v>
                </c:pt>
                <c:pt idx="2171">
                  <c:v>40908.156000000003</c:v>
                </c:pt>
                <c:pt idx="2172">
                  <c:v>40908.173999999999</c:v>
                </c:pt>
                <c:pt idx="2173">
                  <c:v>40908.190999999999</c:v>
                </c:pt>
                <c:pt idx="2174">
                  <c:v>40908.207999999999</c:v>
                </c:pt>
                <c:pt idx="2175">
                  <c:v>40908.226000000002</c:v>
                </c:pt>
                <c:pt idx="2176">
                  <c:v>40908.243000000002</c:v>
                </c:pt>
                <c:pt idx="2177">
                  <c:v>40908.26</c:v>
                </c:pt>
                <c:pt idx="2178">
                  <c:v>40908.277999999998</c:v>
                </c:pt>
                <c:pt idx="2179">
                  <c:v>40908.294999999998</c:v>
                </c:pt>
                <c:pt idx="2180">
                  <c:v>40908.311999999998</c:v>
                </c:pt>
                <c:pt idx="2181">
                  <c:v>40908.33</c:v>
                </c:pt>
                <c:pt idx="2182">
                  <c:v>40908.347000000002</c:v>
                </c:pt>
                <c:pt idx="2183">
                  <c:v>40908.364000000001</c:v>
                </c:pt>
                <c:pt idx="2184">
                  <c:v>40908.381999999998</c:v>
                </c:pt>
                <c:pt idx="2185">
                  <c:v>40908.398999999998</c:v>
                </c:pt>
                <c:pt idx="2186">
                  <c:v>40908.417000000001</c:v>
                </c:pt>
                <c:pt idx="2187">
                  <c:v>40908.434000000001</c:v>
                </c:pt>
                <c:pt idx="2188">
                  <c:v>40908.451000000001</c:v>
                </c:pt>
                <c:pt idx="2189">
                  <c:v>40908.468999999997</c:v>
                </c:pt>
                <c:pt idx="2190">
                  <c:v>40908.485999999997</c:v>
                </c:pt>
                <c:pt idx="2191">
                  <c:v>40908.502999999997</c:v>
                </c:pt>
                <c:pt idx="2192">
                  <c:v>40908.521000000001</c:v>
                </c:pt>
                <c:pt idx="2193">
                  <c:v>40908.538</c:v>
                </c:pt>
                <c:pt idx="2194">
                  <c:v>40908.555999999997</c:v>
                </c:pt>
                <c:pt idx="2195">
                  <c:v>40908.574000000001</c:v>
                </c:pt>
                <c:pt idx="2196">
                  <c:v>40908.591</c:v>
                </c:pt>
                <c:pt idx="2197">
                  <c:v>40908.608</c:v>
                </c:pt>
                <c:pt idx="2198">
                  <c:v>40908.625999999997</c:v>
                </c:pt>
                <c:pt idx="2199">
                  <c:v>40908.642999999996</c:v>
                </c:pt>
                <c:pt idx="2200">
                  <c:v>40908.709000000003</c:v>
                </c:pt>
                <c:pt idx="2201">
                  <c:v>40908.726000000002</c:v>
                </c:pt>
                <c:pt idx="2202">
                  <c:v>40908.743999999999</c:v>
                </c:pt>
                <c:pt idx="2203">
                  <c:v>40908.760999999999</c:v>
                </c:pt>
                <c:pt idx="2204">
                  <c:v>40908.777999999998</c:v>
                </c:pt>
                <c:pt idx="2205">
                  <c:v>40908.796000000002</c:v>
                </c:pt>
                <c:pt idx="2206">
                  <c:v>40908.813000000002</c:v>
                </c:pt>
                <c:pt idx="2207">
                  <c:v>40908.83</c:v>
                </c:pt>
                <c:pt idx="2208">
                  <c:v>40908.847999999998</c:v>
                </c:pt>
                <c:pt idx="2209">
                  <c:v>40908.864999999998</c:v>
                </c:pt>
                <c:pt idx="2210">
                  <c:v>40908.883000000002</c:v>
                </c:pt>
                <c:pt idx="2211">
                  <c:v>40908.9</c:v>
                </c:pt>
                <c:pt idx="2212">
                  <c:v>40908.917000000001</c:v>
                </c:pt>
                <c:pt idx="2213">
                  <c:v>40908.934999999998</c:v>
                </c:pt>
                <c:pt idx="2214">
                  <c:v>40908.951999999997</c:v>
                </c:pt>
                <c:pt idx="2215">
                  <c:v>40908.968999999997</c:v>
                </c:pt>
                <c:pt idx="2216">
                  <c:v>40908.987000000001</c:v>
                </c:pt>
                <c:pt idx="2217">
                  <c:v>40909.004000000001</c:v>
                </c:pt>
                <c:pt idx="2218">
                  <c:v>40909.021000000001</c:v>
                </c:pt>
                <c:pt idx="2219">
                  <c:v>40909.038999999997</c:v>
                </c:pt>
                <c:pt idx="2220">
                  <c:v>40909.055999999997</c:v>
                </c:pt>
                <c:pt idx="2221">
                  <c:v>40909.074000000001</c:v>
                </c:pt>
                <c:pt idx="2222">
                  <c:v>40909.091</c:v>
                </c:pt>
                <c:pt idx="2223">
                  <c:v>40909.108</c:v>
                </c:pt>
                <c:pt idx="2224">
                  <c:v>40909.125999999997</c:v>
                </c:pt>
                <c:pt idx="2225">
                  <c:v>40909.142999999996</c:v>
                </c:pt>
                <c:pt idx="2226">
                  <c:v>40909.160000000003</c:v>
                </c:pt>
                <c:pt idx="2227">
                  <c:v>40909.178</c:v>
                </c:pt>
                <c:pt idx="2228">
                  <c:v>40909.195</c:v>
                </c:pt>
                <c:pt idx="2229">
                  <c:v>40909.212</c:v>
                </c:pt>
                <c:pt idx="2230">
                  <c:v>40909.230000000003</c:v>
                </c:pt>
                <c:pt idx="2231">
                  <c:v>40909.247000000003</c:v>
                </c:pt>
                <c:pt idx="2232">
                  <c:v>40909.264999999999</c:v>
                </c:pt>
                <c:pt idx="2233">
                  <c:v>40909.281999999999</c:v>
                </c:pt>
                <c:pt idx="2234">
                  <c:v>40909.298999999999</c:v>
                </c:pt>
                <c:pt idx="2235">
                  <c:v>40909.317000000003</c:v>
                </c:pt>
                <c:pt idx="2236">
                  <c:v>40909.334000000003</c:v>
                </c:pt>
                <c:pt idx="2237">
                  <c:v>40909.351000000002</c:v>
                </c:pt>
                <c:pt idx="2238">
                  <c:v>40909.368999999999</c:v>
                </c:pt>
                <c:pt idx="2239">
                  <c:v>40909.385999999999</c:v>
                </c:pt>
                <c:pt idx="2240">
                  <c:v>40909.402999999998</c:v>
                </c:pt>
                <c:pt idx="2241">
                  <c:v>40909.421000000002</c:v>
                </c:pt>
                <c:pt idx="2242">
                  <c:v>40909.438000000002</c:v>
                </c:pt>
                <c:pt idx="2243">
                  <c:v>40909.455999999998</c:v>
                </c:pt>
                <c:pt idx="2244">
                  <c:v>40909.472999999998</c:v>
                </c:pt>
                <c:pt idx="2245">
                  <c:v>40909.49</c:v>
                </c:pt>
                <c:pt idx="2246">
                  <c:v>40909.508000000002</c:v>
                </c:pt>
                <c:pt idx="2247">
                  <c:v>40909.525000000001</c:v>
                </c:pt>
                <c:pt idx="2248">
                  <c:v>40909.542000000001</c:v>
                </c:pt>
                <c:pt idx="2249">
                  <c:v>40909.56</c:v>
                </c:pt>
                <c:pt idx="2250">
                  <c:v>40909.576999999997</c:v>
                </c:pt>
                <c:pt idx="2251">
                  <c:v>40909.593999999997</c:v>
                </c:pt>
                <c:pt idx="2252">
                  <c:v>40909.612000000001</c:v>
                </c:pt>
                <c:pt idx="2253">
                  <c:v>40909.629000000001</c:v>
                </c:pt>
                <c:pt idx="2254">
                  <c:v>40909.646999999997</c:v>
                </c:pt>
                <c:pt idx="2255">
                  <c:v>40909.663999999997</c:v>
                </c:pt>
                <c:pt idx="2256">
                  <c:v>40909.680999999997</c:v>
                </c:pt>
                <c:pt idx="2257">
                  <c:v>40909.699000000001</c:v>
                </c:pt>
                <c:pt idx="2258">
                  <c:v>40909.716</c:v>
                </c:pt>
                <c:pt idx="2259">
                  <c:v>40909.733</c:v>
                </c:pt>
                <c:pt idx="2260">
                  <c:v>40909.750999999997</c:v>
                </c:pt>
                <c:pt idx="2261">
                  <c:v>40909.767999999996</c:v>
                </c:pt>
                <c:pt idx="2262">
                  <c:v>40909.785000000003</c:v>
                </c:pt>
                <c:pt idx="2263">
                  <c:v>40909.803</c:v>
                </c:pt>
                <c:pt idx="2264">
                  <c:v>40909.82</c:v>
                </c:pt>
                <c:pt idx="2265">
                  <c:v>40909.838000000003</c:v>
                </c:pt>
                <c:pt idx="2266">
                  <c:v>40909.855000000003</c:v>
                </c:pt>
                <c:pt idx="2267">
                  <c:v>40909.872000000003</c:v>
                </c:pt>
                <c:pt idx="2268">
                  <c:v>40909.89</c:v>
                </c:pt>
                <c:pt idx="2269">
                  <c:v>40909.906999999999</c:v>
                </c:pt>
                <c:pt idx="2270">
                  <c:v>40909.923999999999</c:v>
                </c:pt>
                <c:pt idx="2271">
                  <c:v>40909.942000000003</c:v>
                </c:pt>
                <c:pt idx="2272">
                  <c:v>40909.959000000003</c:v>
                </c:pt>
                <c:pt idx="2273">
                  <c:v>40909.976000000002</c:v>
                </c:pt>
                <c:pt idx="2274">
                  <c:v>40909.993999999999</c:v>
                </c:pt>
                <c:pt idx="2275">
                  <c:v>40910.010999999999</c:v>
                </c:pt>
                <c:pt idx="2276">
                  <c:v>40910.027999999998</c:v>
                </c:pt>
                <c:pt idx="2277">
                  <c:v>40910.046000000002</c:v>
                </c:pt>
                <c:pt idx="2278">
                  <c:v>40910.063000000002</c:v>
                </c:pt>
                <c:pt idx="2279">
                  <c:v>40910.080999999998</c:v>
                </c:pt>
                <c:pt idx="2280">
                  <c:v>40910.097999999998</c:v>
                </c:pt>
                <c:pt idx="2281">
                  <c:v>40910.114999999998</c:v>
                </c:pt>
                <c:pt idx="2282">
                  <c:v>40910.133000000002</c:v>
                </c:pt>
                <c:pt idx="2283">
                  <c:v>40910.15</c:v>
                </c:pt>
                <c:pt idx="2284">
                  <c:v>40910.167000000001</c:v>
                </c:pt>
                <c:pt idx="2285">
                  <c:v>40910.184999999998</c:v>
                </c:pt>
                <c:pt idx="2286">
                  <c:v>40910.201999999997</c:v>
                </c:pt>
                <c:pt idx="2287">
                  <c:v>40910.218999999997</c:v>
                </c:pt>
                <c:pt idx="2288">
                  <c:v>40910.237000000001</c:v>
                </c:pt>
                <c:pt idx="2289">
                  <c:v>40910.254000000001</c:v>
                </c:pt>
                <c:pt idx="2290">
                  <c:v>40910.271999999997</c:v>
                </c:pt>
                <c:pt idx="2291">
                  <c:v>40910.288999999997</c:v>
                </c:pt>
                <c:pt idx="2292">
                  <c:v>40910.305999999997</c:v>
                </c:pt>
                <c:pt idx="2293">
                  <c:v>40910.324000000001</c:v>
                </c:pt>
                <c:pt idx="2294">
                  <c:v>40910.341</c:v>
                </c:pt>
                <c:pt idx="2295">
                  <c:v>40910.358</c:v>
                </c:pt>
                <c:pt idx="2296">
                  <c:v>40910.375999999997</c:v>
                </c:pt>
                <c:pt idx="2297">
                  <c:v>40910.392999999996</c:v>
                </c:pt>
                <c:pt idx="2298">
                  <c:v>40910.410000000003</c:v>
                </c:pt>
                <c:pt idx="2299">
                  <c:v>40910.428</c:v>
                </c:pt>
                <c:pt idx="2300">
                  <c:v>40910.445</c:v>
                </c:pt>
                <c:pt idx="2301">
                  <c:v>40910.463000000003</c:v>
                </c:pt>
                <c:pt idx="2302">
                  <c:v>40910.480000000003</c:v>
                </c:pt>
                <c:pt idx="2303">
                  <c:v>40910.497000000003</c:v>
                </c:pt>
                <c:pt idx="2304">
                  <c:v>40910.514999999999</c:v>
                </c:pt>
                <c:pt idx="2305">
                  <c:v>40910.531999999999</c:v>
                </c:pt>
                <c:pt idx="2306">
                  <c:v>40910.548999999999</c:v>
                </c:pt>
                <c:pt idx="2307">
                  <c:v>40910.574999999997</c:v>
                </c:pt>
                <c:pt idx="2308">
                  <c:v>40910.591999999997</c:v>
                </c:pt>
                <c:pt idx="2309">
                  <c:v>40910.61</c:v>
                </c:pt>
                <c:pt idx="2310">
                  <c:v>40910.627</c:v>
                </c:pt>
                <c:pt idx="2311">
                  <c:v>40910.644999999997</c:v>
                </c:pt>
                <c:pt idx="2312">
                  <c:v>40910.661999999997</c:v>
                </c:pt>
                <c:pt idx="2313">
                  <c:v>40910.678999999996</c:v>
                </c:pt>
                <c:pt idx="2314">
                  <c:v>40910.697</c:v>
                </c:pt>
                <c:pt idx="2315">
                  <c:v>40910.714</c:v>
                </c:pt>
                <c:pt idx="2316">
                  <c:v>40910.731</c:v>
                </c:pt>
                <c:pt idx="2317">
                  <c:v>40910.749000000003</c:v>
                </c:pt>
                <c:pt idx="2318">
                  <c:v>40910.766000000003</c:v>
                </c:pt>
                <c:pt idx="2319">
                  <c:v>40910.783000000003</c:v>
                </c:pt>
                <c:pt idx="2320">
                  <c:v>40910.800999999999</c:v>
                </c:pt>
                <c:pt idx="2321">
                  <c:v>40910.817999999999</c:v>
                </c:pt>
                <c:pt idx="2322">
                  <c:v>40910.836000000003</c:v>
                </c:pt>
                <c:pt idx="2323">
                  <c:v>40910.853000000003</c:v>
                </c:pt>
                <c:pt idx="2324">
                  <c:v>40910.870000000003</c:v>
                </c:pt>
                <c:pt idx="2325">
                  <c:v>40910.887999999999</c:v>
                </c:pt>
                <c:pt idx="2326">
                  <c:v>40910.904999999999</c:v>
                </c:pt>
                <c:pt idx="2327">
                  <c:v>40910.921999999999</c:v>
                </c:pt>
                <c:pt idx="2328">
                  <c:v>40910.94</c:v>
                </c:pt>
                <c:pt idx="2329">
                  <c:v>40910.957000000002</c:v>
                </c:pt>
                <c:pt idx="2330">
                  <c:v>40910.974000000002</c:v>
                </c:pt>
                <c:pt idx="2331">
                  <c:v>40910.991999999998</c:v>
                </c:pt>
                <c:pt idx="2332">
                  <c:v>40911.008999999998</c:v>
                </c:pt>
                <c:pt idx="2333">
                  <c:v>40911.027000000002</c:v>
                </c:pt>
                <c:pt idx="2334">
                  <c:v>40911.044000000002</c:v>
                </c:pt>
                <c:pt idx="2335">
                  <c:v>40911.061000000002</c:v>
                </c:pt>
                <c:pt idx="2336">
                  <c:v>40911.078999999998</c:v>
                </c:pt>
                <c:pt idx="2337">
                  <c:v>40911.095999999998</c:v>
                </c:pt>
                <c:pt idx="2338">
                  <c:v>40911.112999999998</c:v>
                </c:pt>
                <c:pt idx="2339">
                  <c:v>40911.131000000001</c:v>
                </c:pt>
                <c:pt idx="2340">
                  <c:v>40911.148000000001</c:v>
                </c:pt>
                <c:pt idx="2341">
                  <c:v>40911.165000000001</c:v>
                </c:pt>
                <c:pt idx="2342">
                  <c:v>40911.182999999997</c:v>
                </c:pt>
                <c:pt idx="2343">
                  <c:v>40911.199999999997</c:v>
                </c:pt>
                <c:pt idx="2344">
                  <c:v>40911.218000000001</c:v>
                </c:pt>
                <c:pt idx="2345">
                  <c:v>40911.235000000001</c:v>
                </c:pt>
                <c:pt idx="2346">
                  <c:v>40911.252</c:v>
                </c:pt>
                <c:pt idx="2347">
                  <c:v>40911.269999999997</c:v>
                </c:pt>
                <c:pt idx="2348">
                  <c:v>40911.286999999997</c:v>
                </c:pt>
                <c:pt idx="2349">
                  <c:v>40911.303999999996</c:v>
                </c:pt>
                <c:pt idx="2350">
                  <c:v>40911.322</c:v>
                </c:pt>
                <c:pt idx="2351">
                  <c:v>40911.339</c:v>
                </c:pt>
                <c:pt idx="2352">
                  <c:v>40911.356</c:v>
                </c:pt>
                <c:pt idx="2353">
                  <c:v>40911.374000000003</c:v>
                </c:pt>
                <c:pt idx="2354">
                  <c:v>40911.391000000003</c:v>
                </c:pt>
                <c:pt idx="2355">
                  <c:v>40911.409</c:v>
                </c:pt>
                <c:pt idx="2356">
                  <c:v>40911.425999999999</c:v>
                </c:pt>
                <c:pt idx="2357">
                  <c:v>40911.442999999999</c:v>
                </c:pt>
                <c:pt idx="2358">
                  <c:v>40911.461000000003</c:v>
                </c:pt>
                <c:pt idx="2359">
                  <c:v>40911.478000000003</c:v>
                </c:pt>
                <c:pt idx="2360">
                  <c:v>40911.495000000003</c:v>
                </c:pt>
                <c:pt idx="2361">
                  <c:v>40911.512999999999</c:v>
                </c:pt>
                <c:pt idx="2362">
                  <c:v>40911.53</c:v>
                </c:pt>
                <c:pt idx="2363">
                  <c:v>40911.546999999999</c:v>
                </c:pt>
                <c:pt idx="2364">
                  <c:v>40911.565000000002</c:v>
                </c:pt>
                <c:pt idx="2365">
                  <c:v>40911.582000000002</c:v>
                </c:pt>
                <c:pt idx="2366">
                  <c:v>40911.599000000002</c:v>
                </c:pt>
                <c:pt idx="2367">
                  <c:v>40911.616999999998</c:v>
                </c:pt>
                <c:pt idx="2368">
                  <c:v>40911.633999999998</c:v>
                </c:pt>
                <c:pt idx="2369">
                  <c:v>40911.652000000002</c:v>
                </c:pt>
                <c:pt idx="2370">
                  <c:v>40911.669000000002</c:v>
                </c:pt>
                <c:pt idx="2371">
                  <c:v>40911.686000000002</c:v>
                </c:pt>
                <c:pt idx="2372">
                  <c:v>40911.703999999998</c:v>
                </c:pt>
                <c:pt idx="2373">
                  <c:v>40911.720999999998</c:v>
                </c:pt>
                <c:pt idx="2374">
                  <c:v>40911.737999999998</c:v>
                </c:pt>
                <c:pt idx="2375">
                  <c:v>40911.756000000001</c:v>
                </c:pt>
                <c:pt idx="2376">
                  <c:v>40911.773000000001</c:v>
                </c:pt>
                <c:pt idx="2377">
                  <c:v>40911.79</c:v>
                </c:pt>
                <c:pt idx="2378">
                  <c:v>40911.807999999997</c:v>
                </c:pt>
                <c:pt idx="2379">
                  <c:v>40911.824999999997</c:v>
                </c:pt>
                <c:pt idx="2380">
                  <c:v>40911.843000000001</c:v>
                </c:pt>
                <c:pt idx="2381">
                  <c:v>40911.86</c:v>
                </c:pt>
                <c:pt idx="2382">
                  <c:v>40911.877</c:v>
                </c:pt>
                <c:pt idx="2383">
                  <c:v>40911.894999999997</c:v>
                </c:pt>
                <c:pt idx="2384">
                  <c:v>40911.911999999997</c:v>
                </c:pt>
                <c:pt idx="2385">
                  <c:v>40911.928999999996</c:v>
                </c:pt>
                <c:pt idx="2386">
                  <c:v>40911.947</c:v>
                </c:pt>
                <c:pt idx="2387">
                  <c:v>40911.964</c:v>
                </c:pt>
                <c:pt idx="2388">
                  <c:v>40911.981</c:v>
                </c:pt>
                <c:pt idx="2389">
                  <c:v>40911.999000000003</c:v>
                </c:pt>
                <c:pt idx="2390">
                  <c:v>40912.016000000003</c:v>
                </c:pt>
                <c:pt idx="2391">
                  <c:v>40912.034</c:v>
                </c:pt>
                <c:pt idx="2392">
                  <c:v>40912.050999999999</c:v>
                </c:pt>
                <c:pt idx="2393">
                  <c:v>40912.067999999999</c:v>
                </c:pt>
                <c:pt idx="2394">
                  <c:v>40912.086000000003</c:v>
                </c:pt>
                <c:pt idx="2395">
                  <c:v>40912.103000000003</c:v>
                </c:pt>
                <c:pt idx="2396">
                  <c:v>40912.120000000003</c:v>
                </c:pt>
                <c:pt idx="2397">
                  <c:v>40912.137999999999</c:v>
                </c:pt>
                <c:pt idx="2398">
                  <c:v>40912.154999999999</c:v>
                </c:pt>
                <c:pt idx="2399">
                  <c:v>40912.171999999999</c:v>
                </c:pt>
                <c:pt idx="2400">
                  <c:v>40912.19</c:v>
                </c:pt>
                <c:pt idx="2401">
                  <c:v>40912.207000000002</c:v>
                </c:pt>
                <c:pt idx="2402">
                  <c:v>40912.224999999999</c:v>
                </c:pt>
                <c:pt idx="2403">
                  <c:v>40912.241999999998</c:v>
                </c:pt>
                <c:pt idx="2404">
                  <c:v>40912.258999999998</c:v>
                </c:pt>
                <c:pt idx="2405">
                  <c:v>40912.277000000002</c:v>
                </c:pt>
                <c:pt idx="2406">
                  <c:v>40912.294000000002</c:v>
                </c:pt>
                <c:pt idx="2407">
                  <c:v>40912.311000000002</c:v>
                </c:pt>
                <c:pt idx="2408">
                  <c:v>40912.328999999998</c:v>
                </c:pt>
                <c:pt idx="2409">
                  <c:v>40912.345999999998</c:v>
                </c:pt>
                <c:pt idx="2410">
                  <c:v>40912.362999999998</c:v>
                </c:pt>
                <c:pt idx="2411">
                  <c:v>40912.381000000001</c:v>
                </c:pt>
                <c:pt idx="2412">
                  <c:v>40912.398000000001</c:v>
                </c:pt>
                <c:pt idx="2413">
                  <c:v>40912.415999999997</c:v>
                </c:pt>
                <c:pt idx="2414">
                  <c:v>40912.432999999997</c:v>
                </c:pt>
                <c:pt idx="2415">
                  <c:v>40912.449999999997</c:v>
                </c:pt>
                <c:pt idx="2416">
                  <c:v>40912.468000000001</c:v>
                </c:pt>
                <c:pt idx="2417">
                  <c:v>40912.485000000001</c:v>
                </c:pt>
                <c:pt idx="2418">
                  <c:v>40912.502</c:v>
                </c:pt>
                <c:pt idx="2419">
                  <c:v>40912.525999999998</c:v>
                </c:pt>
                <c:pt idx="2420">
                  <c:v>40912.544000000002</c:v>
                </c:pt>
                <c:pt idx="2421">
                  <c:v>40912.561000000002</c:v>
                </c:pt>
                <c:pt idx="2422">
                  <c:v>40912.578999999998</c:v>
                </c:pt>
                <c:pt idx="2423">
                  <c:v>40912.595999999998</c:v>
                </c:pt>
                <c:pt idx="2424">
                  <c:v>40912.612999999998</c:v>
                </c:pt>
                <c:pt idx="2425">
                  <c:v>40912.631000000001</c:v>
                </c:pt>
                <c:pt idx="2426">
                  <c:v>40912.648000000001</c:v>
                </c:pt>
                <c:pt idx="2427">
                  <c:v>40912.665000000001</c:v>
                </c:pt>
                <c:pt idx="2428">
                  <c:v>40912.682999999997</c:v>
                </c:pt>
                <c:pt idx="2429">
                  <c:v>40912.699999999997</c:v>
                </c:pt>
                <c:pt idx="2430">
                  <c:v>40912.716999999997</c:v>
                </c:pt>
                <c:pt idx="2431">
                  <c:v>40912.735000000001</c:v>
                </c:pt>
                <c:pt idx="2432">
                  <c:v>40912.752</c:v>
                </c:pt>
                <c:pt idx="2433">
                  <c:v>40912.769999999997</c:v>
                </c:pt>
                <c:pt idx="2434">
                  <c:v>40912.786999999997</c:v>
                </c:pt>
                <c:pt idx="2435">
                  <c:v>40912.803999999996</c:v>
                </c:pt>
                <c:pt idx="2436">
                  <c:v>40912.822</c:v>
                </c:pt>
                <c:pt idx="2437">
                  <c:v>40912.839</c:v>
                </c:pt>
                <c:pt idx="2438">
                  <c:v>40912.856</c:v>
                </c:pt>
                <c:pt idx="2439">
                  <c:v>40912.874000000003</c:v>
                </c:pt>
                <c:pt idx="2440">
                  <c:v>40912.891000000003</c:v>
                </c:pt>
                <c:pt idx="2441">
                  <c:v>40912.908000000003</c:v>
                </c:pt>
                <c:pt idx="2442">
                  <c:v>40912.925999999999</c:v>
                </c:pt>
                <c:pt idx="2443">
                  <c:v>40912.942999999999</c:v>
                </c:pt>
                <c:pt idx="2444">
                  <c:v>40912.961000000003</c:v>
                </c:pt>
                <c:pt idx="2445">
                  <c:v>40912.978000000003</c:v>
                </c:pt>
                <c:pt idx="2446">
                  <c:v>40912.995000000003</c:v>
                </c:pt>
                <c:pt idx="2447">
                  <c:v>40913.012999999999</c:v>
                </c:pt>
                <c:pt idx="2448">
                  <c:v>40913.03</c:v>
                </c:pt>
                <c:pt idx="2449">
                  <c:v>40913.046999999999</c:v>
                </c:pt>
                <c:pt idx="2450">
                  <c:v>40913.065000000002</c:v>
                </c:pt>
                <c:pt idx="2451">
                  <c:v>40913.082000000002</c:v>
                </c:pt>
                <c:pt idx="2452">
                  <c:v>40913.099000000002</c:v>
                </c:pt>
                <c:pt idx="2453">
                  <c:v>40913.116999999998</c:v>
                </c:pt>
                <c:pt idx="2454">
                  <c:v>40913.133999999998</c:v>
                </c:pt>
                <c:pt idx="2455">
                  <c:v>40913.152000000002</c:v>
                </c:pt>
                <c:pt idx="2456">
                  <c:v>40913.169000000002</c:v>
                </c:pt>
                <c:pt idx="2457">
                  <c:v>40913.186000000002</c:v>
                </c:pt>
                <c:pt idx="2458">
                  <c:v>40913.203999999998</c:v>
                </c:pt>
                <c:pt idx="2459">
                  <c:v>40913.220999999998</c:v>
                </c:pt>
                <c:pt idx="2460">
                  <c:v>40913.237999999998</c:v>
                </c:pt>
                <c:pt idx="2461">
                  <c:v>40913.256000000001</c:v>
                </c:pt>
                <c:pt idx="2462">
                  <c:v>40913.273000000001</c:v>
                </c:pt>
                <c:pt idx="2463">
                  <c:v>40913.29</c:v>
                </c:pt>
                <c:pt idx="2464">
                  <c:v>40913.307999999997</c:v>
                </c:pt>
                <c:pt idx="2465">
                  <c:v>40913.324999999997</c:v>
                </c:pt>
                <c:pt idx="2466">
                  <c:v>40913.343000000001</c:v>
                </c:pt>
                <c:pt idx="2467">
                  <c:v>40913.360000000001</c:v>
                </c:pt>
                <c:pt idx="2468">
                  <c:v>40913.377</c:v>
                </c:pt>
                <c:pt idx="2469">
                  <c:v>40913.394999999997</c:v>
                </c:pt>
                <c:pt idx="2470">
                  <c:v>40913.411999999997</c:v>
                </c:pt>
                <c:pt idx="2471">
                  <c:v>40913.428999999996</c:v>
                </c:pt>
                <c:pt idx="2472">
                  <c:v>40913.785000000003</c:v>
                </c:pt>
                <c:pt idx="2473">
                  <c:v>40913.802000000003</c:v>
                </c:pt>
                <c:pt idx="2474">
                  <c:v>40913.819000000003</c:v>
                </c:pt>
                <c:pt idx="2475">
                  <c:v>40913.837</c:v>
                </c:pt>
                <c:pt idx="2476">
                  <c:v>40913.853999999999</c:v>
                </c:pt>
                <c:pt idx="2477">
                  <c:v>40913.870999999999</c:v>
                </c:pt>
                <c:pt idx="2478">
                  <c:v>40913.889000000003</c:v>
                </c:pt>
                <c:pt idx="2479">
                  <c:v>40913.906000000003</c:v>
                </c:pt>
                <c:pt idx="2480">
                  <c:v>40913.923000000003</c:v>
                </c:pt>
                <c:pt idx="2481">
                  <c:v>40913.940999999999</c:v>
                </c:pt>
                <c:pt idx="2482">
                  <c:v>40913.957999999999</c:v>
                </c:pt>
                <c:pt idx="2483">
                  <c:v>40913.976000000002</c:v>
                </c:pt>
                <c:pt idx="2484">
                  <c:v>40913.993000000002</c:v>
                </c:pt>
                <c:pt idx="2485">
                  <c:v>40914.01</c:v>
                </c:pt>
                <c:pt idx="2486">
                  <c:v>40914.027999999998</c:v>
                </c:pt>
                <c:pt idx="2487">
                  <c:v>40914.044999999998</c:v>
                </c:pt>
                <c:pt idx="2488">
                  <c:v>40914.061999999998</c:v>
                </c:pt>
                <c:pt idx="2489">
                  <c:v>40914.080000000002</c:v>
                </c:pt>
                <c:pt idx="2490">
                  <c:v>40914.097000000002</c:v>
                </c:pt>
                <c:pt idx="2491">
                  <c:v>40914.114000000001</c:v>
                </c:pt>
                <c:pt idx="2492">
                  <c:v>40914.131999999998</c:v>
                </c:pt>
                <c:pt idx="2493">
                  <c:v>40914.148999999998</c:v>
                </c:pt>
                <c:pt idx="2494">
                  <c:v>40914.167000000001</c:v>
                </c:pt>
                <c:pt idx="2495">
                  <c:v>40914.184000000001</c:v>
                </c:pt>
                <c:pt idx="2496">
                  <c:v>40914.201000000001</c:v>
                </c:pt>
                <c:pt idx="2497">
                  <c:v>40914.218999999997</c:v>
                </c:pt>
                <c:pt idx="2498">
                  <c:v>40914.235999999997</c:v>
                </c:pt>
                <c:pt idx="2499">
                  <c:v>40914.252999999997</c:v>
                </c:pt>
                <c:pt idx="2500">
                  <c:v>40914.271000000001</c:v>
                </c:pt>
                <c:pt idx="2501">
                  <c:v>40914.288</c:v>
                </c:pt>
                <c:pt idx="2502">
                  <c:v>40914.305</c:v>
                </c:pt>
                <c:pt idx="2503">
                  <c:v>40914.322999999997</c:v>
                </c:pt>
                <c:pt idx="2504">
                  <c:v>40914.339999999997</c:v>
                </c:pt>
                <c:pt idx="2505">
                  <c:v>40914.358</c:v>
                </c:pt>
                <c:pt idx="2506">
                  <c:v>40914.375</c:v>
                </c:pt>
                <c:pt idx="2507">
                  <c:v>40914.392</c:v>
                </c:pt>
                <c:pt idx="2508">
                  <c:v>40914.410000000003</c:v>
                </c:pt>
                <c:pt idx="2509">
                  <c:v>40914.427000000003</c:v>
                </c:pt>
                <c:pt idx="2510">
                  <c:v>40914.444000000003</c:v>
                </c:pt>
                <c:pt idx="2511">
                  <c:v>40914.462</c:v>
                </c:pt>
                <c:pt idx="2512">
                  <c:v>40914.478999999999</c:v>
                </c:pt>
                <c:pt idx="2513">
                  <c:v>40914.495999999999</c:v>
                </c:pt>
                <c:pt idx="2514">
                  <c:v>40914.514000000003</c:v>
                </c:pt>
                <c:pt idx="2515">
                  <c:v>40914.531000000003</c:v>
                </c:pt>
                <c:pt idx="2516">
                  <c:v>40914.548999999999</c:v>
                </c:pt>
                <c:pt idx="2517">
                  <c:v>40914.565999999999</c:v>
                </c:pt>
                <c:pt idx="2518">
                  <c:v>40914.582999999999</c:v>
                </c:pt>
                <c:pt idx="2519">
                  <c:v>40914.601000000002</c:v>
                </c:pt>
                <c:pt idx="2520">
                  <c:v>40914.618000000002</c:v>
                </c:pt>
                <c:pt idx="2521">
                  <c:v>40914.635000000002</c:v>
                </c:pt>
                <c:pt idx="2522">
                  <c:v>40914.652999999998</c:v>
                </c:pt>
                <c:pt idx="2523">
                  <c:v>40914.67</c:v>
                </c:pt>
                <c:pt idx="2524">
                  <c:v>40914.686999999998</c:v>
                </c:pt>
                <c:pt idx="2525">
                  <c:v>40914.705000000002</c:v>
                </c:pt>
                <c:pt idx="2526">
                  <c:v>40914.722000000002</c:v>
                </c:pt>
                <c:pt idx="2527">
                  <c:v>40914.739000000001</c:v>
                </c:pt>
                <c:pt idx="2528">
                  <c:v>40914.756999999998</c:v>
                </c:pt>
                <c:pt idx="2529">
                  <c:v>40914.773999999998</c:v>
                </c:pt>
                <c:pt idx="2530">
                  <c:v>40914.792000000001</c:v>
                </c:pt>
                <c:pt idx="2531">
                  <c:v>40914.809000000001</c:v>
                </c:pt>
                <c:pt idx="2532">
                  <c:v>40914.826000000001</c:v>
                </c:pt>
                <c:pt idx="2533">
                  <c:v>40914.843999999997</c:v>
                </c:pt>
                <c:pt idx="2534">
                  <c:v>40914.860999999997</c:v>
                </c:pt>
                <c:pt idx="2535">
                  <c:v>40914.877999999997</c:v>
                </c:pt>
                <c:pt idx="2536">
                  <c:v>40914.896000000001</c:v>
                </c:pt>
                <c:pt idx="2537">
                  <c:v>40914.913</c:v>
                </c:pt>
                <c:pt idx="2538">
                  <c:v>40914.93</c:v>
                </c:pt>
                <c:pt idx="2539">
                  <c:v>40914.947999999997</c:v>
                </c:pt>
                <c:pt idx="2540">
                  <c:v>40914.964999999997</c:v>
                </c:pt>
                <c:pt idx="2541">
                  <c:v>40914.983</c:v>
                </c:pt>
                <c:pt idx="2542">
                  <c:v>40915</c:v>
                </c:pt>
                <c:pt idx="2543">
                  <c:v>40915.017</c:v>
                </c:pt>
                <c:pt idx="2544">
                  <c:v>40915.035000000003</c:v>
                </c:pt>
                <c:pt idx="2545">
                  <c:v>40915.052000000003</c:v>
                </c:pt>
                <c:pt idx="2546">
                  <c:v>40915.069000000003</c:v>
                </c:pt>
                <c:pt idx="2547">
                  <c:v>40915.087</c:v>
                </c:pt>
                <c:pt idx="2548">
                  <c:v>40915.103999999999</c:v>
                </c:pt>
                <c:pt idx="2549">
                  <c:v>40915.120999999999</c:v>
                </c:pt>
                <c:pt idx="2550">
                  <c:v>40915.139000000003</c:v>
                </c:pt>
                <c:pt idx="2551">
                  <c:v>40915.156000000003</c:v>
                </c:pt>
                <c:pt idx="2552">
                  <c:v>40915.173999999999</c:v>
                </c:pt>
                <c:pt idx="2553">
                  <c:v>40915.190999999999</c:v>
                </c:pt>
                <c:pt idx="2554">
                  <c:v>40915.207999999999</c:v>
                </c:pt>
                <c:pt idx="2555">
                  <c:v>40915.226000000002</c:v>
                </c:pt>
                <c:pt idx="2556">
                  <c:v>40915.243000000002</c:v>
                </c:pt>
                <c:pt idx="2557">
                  <c:v>40915.26</c:v>
                </c:pt>
                <c:pt idx="2558">
                  <c:v>40915.277999999998</c:v>
                </c:pt>
                <c:pt idx="2559">
                  <c:v>40915.294999999998</c:v>
                </c:pt>
                <c:pt idx="2560">
                  <c:v>40915.311999999998</c:v>
                </c:pt>
                <c:pt idx="2561">
                  <c:v>40915.33</c:v>
                </c:pt>
                <c:pt idx="2562">
                  <c:v>40915.347000000002</c:v>
                </c:pt>
                <c:pt idx="2563">
                  <c:v>40915.364999999998</c:v>
                </c:pt>
                <c:pt idx="2564">
                  <c:v>40915.381999999998</c:v>
                </c:pt>
                <c:pt idx="2565">
                  <c:v>40915.398999999998</c:v>
                </c:pt>
                <c:pt idx="2566">
                  <c:v>40915.417000000001</c:v>
                </c:pt>
                <c:pt idx="2567">
                  <c:v>40915.434000000001</c:v>
                </c:pt>
                <c:pt idx="2568">
                  <c:v>40915.451000000001</c:v>
                </c:pt>
                <c:pt idx="2569">
                  <c:v>40915.468999999997</c:v>
                </c:pt>
                <c:pt idx="2570">
                  <c:v>40915.485999999997</c:v>
                </c:pt>
                <c:pt idx="2571">
                  <c:v>40915.502999999997</c:v>
                </c:pt>
                <c:pt idx="2572">
                  <c:v>40915.521000000001</c:v>
                </c:pt>
                <c:pt idx="2573">
                  <c:v>40915.538</c:v>
                </c:pt>
                <c:pt idx="2574">
                  <c:v>40915.555999999997</c:v>
                </c:pt>
                <c:pt idx="2575">
                  <c:v>40915.572999999997</c:v>
                </c:pt>
                <c:pt idx="2576">
                  <c:v>40915.589999999997</c:v>
                </c:pt>
                <c:pt idx="2577">
                  <c:v>40915.608</c:v>
                </c:pt>
                <c:pt idx="2578">
                  <c:v>40915.625</c:v>
                </c:pt>
                <c:pt idx="2579">
                  <c:v>40915.642</c:v>
                </c:pt>
                <c:pt idx="2580">
                  <c:v>40915.660000000003</c:v>
                </c:pt>
                <c:pt idx="2581">
                  <c:v>40915.677000000003</c:v>
                </c:pt>
                <c:pt idx="2582">
                  <c:v>40915.694000000003</c:v>
                </c:pt>
                <c:pt idx="2583">
                  <c:v>40915.712</c:v>
                </c:pt>
                <c:pt idx="2584">
                  <c:v>40915.728999999999</c:v>
                </c:pt>
                <c:pt idx="2585">
                  <c:v>40915.747000000003</c:v>
                </c:pt>
                <c:pt idx="2586">
                  <c:v>40915.764000000003</c:v>
                </c:pt>
                <c:pt idx="2587">
                  <c:v>40915.781000000003</c:v>
                </c:pt>
                <c:pt idx="2588">
                  <c:v>40915.798999999999</c:v>
                </c:pt>
                <c:pt idx="2589">
                  <c:v>40915.815999999999</c:v>
                </c:pt>
                <c:pt idx="2590">
                  <c:v>40915.832999999999</c:v>
                </c:pt>
                <c:pt idx="2591">
                  <c:v>40915.851000000002</c:v>
                </c:pt>
                <c:pt idx="2592">
                  <c:v>40915.868000000002</c:v>
                </c:pt>
                <c:pt idx="2593">
                  <c:v>40915.885000000002</c:v>
                </c:pt>
                <c:pt idx="2594">
                  <c:v>40915.902999999998</c:v>
                </c:pt>
                <c:pt idx="2595">
                  <c:v>40915.919999999998</c:v>
                </c:pt>
                <c:pt idx="2596">
                  <c:v>40915.938000000002</c:v>
                </c:pt>
                <c:pt idx="2597">
                  <c:v>40915.955000000002</c:v>
                </c:pt>
                <c:pt idx="2598">
                  <c:v>40915.972000000002</c:v>
                </c:pt>
                <c:pt idx="2599">
                  <c:v>40915.99</c:v>
                </c:pt>
                <c:pt idx="2600">
                  <c:v>40916.006999999998</c:v>
                </c:pt>
                <c:pt idx="2601">
                  <c:v>40916.023999999998</c:v>
                </c:pt>
                <c:pt idx="2602">
                  <c:v>40916.042000000001</c:v>
                </c:pt>
                <c:pt idx="2603">
                  <c:v>40916.059000000001</c:v>
                </c:pt>
                <c:pt idx="2604">
                  <c:v>40916.076000000001</c:v>
                </c:pt>
                <c:pt idx="2605">
                  <c:v>40916.093999999997</c:v>
                </c:pt>
                <c:pt idx="2606">
                  <c:v>40916.110999999997</c:v>
                </c:pt>
                <c:pt idx="2607">
                  <c:v>40916.127999999997</c:v>
                </c:pt>
                <c:pt idx="2608">
                  <c:v>40916.146000000001</c:v>
                </c:pt>
                <c:pt idx="2609">
                  <c:v>40916.163</c:v>
                </c:pt>
                <c:pt idx="2610">
                  <c:v>40916.180999999997</c:v>
                </c:pt>
                <c:pt idx="2611">
                  <c:v>40916.197999999997</c:v>
                </c:pt>
                <c:pt idx="2612">
                  <c:v>40916.214999999997</c:v>
                </c:pt>
                <c:pt idx="2613">
                  <c:v>40916.233</c:v>
                </c:pt>
                <c:pt idx="2614">
                  <c:v>40916.25</c:v>
                </c:pt>
                <c:pt idx="2615">
                  <c:v>40916.267</c:v>
                </c:pt>
                <c:pt idx="2616">
                  <c:v>40916.285000000003</c:v>
                </c:pt>
                <c:pt idx="2617">
                  <c:v>40916.302000000003</c:v>
                </c:pt>
                <c:pt idx="2618">
                  <c:v>40916.319000000003</c:v>
                </c:pt>
                <c:pt idx="2619">
                  <c:v>40916.337</c:v>
                </c:pt>
                <c:pt idx="2620">
                  <c:v>40916.353999999999</c:v>
                </c:pt>
                <c:pt idx="2621">
                  <c:v>40916.372000000003</c:v>
                </c:pt>
                <c:pt idx="2622">
                  <c:v>40916.389000000003</c:v>
                </c:pt>
                <c:pt idx="2623">
                  <c:v>40916.406000000003</c:v>
                </c:pt>
                <c:pt idx="2624">
                  <c:v>40916.423999999999</c:v>
                </c:pt>
                <c:pt idx="2625">
                  <c:v>40916.440999999999</c:v>
                </c:pt>
                <c:pt idx="2626">
                  <c:v>40916.457999999999</c:v>
                </c:pt>
                <c:pt idx="2627">
                  <c:v>40916.485000000001</c:v>
                </c:pt>
                <c:pt idx="2628">
                  <c:v>40916.502</c:v>
                </c:pt>
                <c:pt idx="2629">
                  <c:v>40916.519</c:v>
                </c:pt>
                <c:pt idx="2630">
                  <c:v>40916.536999999997</c:v>
                </c:pt>
                <c:pt idx="2631">
                  <c:v>40916.553999999996</c:v>
                </c:pt>
                <c:pt idx="2632">
                  <c:v>40916.572</c:v>
                </c:pt>
                <c:pt idx="2633">
                  <c:v>40916.589</c:v>
                </c:pt>
                <c:pt idx="2634">
                  <c:v>40916.606</c:v>
                </c:pt>
                <c:pt idx="2635">
                  <c:v>40916.624000000003</c:v>
                </c:pt>
                <c:pt idx="2636">
                  <c:v>40916.641000000003</c:v>
                </c:pt>
                <c:pt idx="2637">
                  <c:v>40916.658000000003</c:v>
                </c:pt>
                <c:pt idx="2638">
                  <c:v>40916.675999999999</c:v>
                </c:pt>
                <c:pt idx="2639">
                  <c:v>40916.692999999999</c:v>
                </c:pt>
                <c:pt idx="2640">
                  <c:v>40916.71</c:v>
                </c:pt>
                <c:pt idx="2641">
                  <c:v>40916.728000000003</c:v>
                </c:pt>
                <c:pt idx="2642">
                  <c:v>40916.745000000003</c:v>
                </c:pt>
                <c:pt idx="2643">
                  <c:v>40916.762999999999</c:v>
                </c:pt>
                <c:pt idx="2644">
                  <c:v>40916.78</c:v>
                </c:pt>
                <c:pt idx="2645">
                  <c:v>40916.796999999999</c:v>
                </c:pt>
                <c:pt idx="2646">
                  <c:v>40916.815000000002</c:v>
                </c:pt>
                <c:pt idx="2647">
                  <c:v>40916.832000000002</c:v>
                </c:pt>
                <c:pt idx="2648">
                  <c:v>40916.849000000002</c:v>
                </c:pt>
                <c:pt idx="2649">
                  <c:v>40916.866999999998</c:v>
                </c:pt>
                <c:pt idx="2650">
                  <c:v>40916.883999999998</c:v>
                </c:pt>
                <c:pt idx="2651">
                  <c:v>40916.900999999998</c:v>
                </c:pt>
                <c:pt idx="2652">
                  <c:v>40916.919000000002</c:v>
                </c:pt>
                <c:pt idx="2653">
                  <c:v>40916.936000000002</c:v>
                </c:pt>
                <c:pt idx="2654">
                  <c:v>40916.953999999998</c:v>
                </c:pt>
                <c:pt idx="2655">
                  <c:v>40916.970999999998</c:v>
                </c:pt>
                <c:pt idx="2656">
                  <c:v>40916.987999999998</c:v>
                </c:pt>
                <c:pt idx="2657">
                  <c:v>40917.006000000001</c:v>
                </c:pt>
                <c:pt idx="2658">
                  <c:v>40917.023000000001</c:v>
                </c:pt>
                <c:pt idx="2659">
                  <c:v>40917.040000000001</c:v>
                </c:pt>
                <c:pt idx="2660">
                  <c:v>40917.057999999997</c:v>
                </c:pt>
                <c:pt idx="2661">
                  <c:v>40917.074999999997</c:v>
                </c:pt>
                <c:pt idx="2662">
                  <c:v>40917.091999999997</c:v>
                </c:pt>
                <c:pt idx="2663">
                  <c:v>40917.11</c:v>
                </c:pt>
                <c:pt idx="2664">
                  <c:v>40917.127</c:v>
                </c:pt>
                <c:pt idx="2665">
                  <c:v>40917.144999999997</c:v>
                </c:pt>
                <c:pt idx="2666">
                  <c:v>40917.161999999997</c:v>
                </c:pt>
                <c:pt idx="2667">
                  <c:v>40917.178999999996</c:v>
                </c:pt>
                <c:pt idx="2668">
                  <c:v>40917.197</c:v>
                </c:pt>
                <c:pt idx="2669">
                  <c:v>40917.214</c:v>
                </c:pt>
                <c:pt idx="2670">
                  <c:v>40917.231</c:v>
                </c:pt>
                <c:pt idx="2671">
                  <c:v>40917.249000000003</c:v>
                </c:pt>
                <c:pt idx="2672">
                  <c:v>40917.266000000003</c:v>
                </c:pt>
                <c:pt idx="2673">
                  <c:v>40917.283000000003</c:v>
                </c:pt>
                <c:pt idx="2674">
                  <c:v>40917.300999999999</c:v>
                </c:pt>
                <c:pt idx="2675">
                  <c:v>40917.317999999999</c:v>
                </c:pt>
                <c:pt idx="2676">
                  <c:v>40917.334999999999</c:v>
                </c:pt>
                <c:pt idx="2677">
                  <c:v>40917.353000000003</c:v>
                </c:pt>
                <c:pt idx="2678">
                  <c:v>40917.370000000003</c:v>
                </c:pt>
                <c:pt idx="2679">
                  <c:v>40917.387999999999</c:v>
                </c:pt>
                <c:pt idx="2680">
                  <c:v>40917.404999999999</c:v>
                </c:pt>
                <c:pt idx="2681">
                  <c:v>40917.421999999999</c:v>
                </c:pt>
                <c:pt idx="2682">
                  <c:v>40917.440000000002</c:v>
                </c:pt>
              </c:numCache>
            </c:numRef>
          </c:xVal>
          <c:yVal>
            <c:numRef>
              <c:f>'Médias CCN'!$E$10781:$E$13463</c:f>
              <c:numCache>
                <c:formatCode>0.00</c:formatCode>
                <c:ptCount val="2683"/>
                <c:pt idx="0">
                  <c:v>927.43086000000005</c:v>
                </c:pt>
                <c:pt idx="1">
                  <c:v>852.16291000000001</c:v>
                </c:pt>
                <c:pt idx="2">
                  <c:v>978.39639999999997</c:v>
                </c:pt>
                <c:pt idx="3">
                  <c:v>1074.5532000000001</c:v>
                </c:pt>
                <c:pt idx="4">
                  <c:v>1734.4776999999999</c:v>
                </c:pt>
                <c:pt idx="5">
                  <c:v>1241.8387</c:v>
                </c:pt>
                <c:pt idx="6">
                  <c:v>1265.4842000000001</c:v>
                </c:pt>
                <c:pt idx="7">
                  <c:v>1200.4211</c:v>
                </c:pt>
                <c:pt idx="8">
                  <c:v>2171.7563</c:v>
                </c:pt>
                <c:pt idx="9">
                  <c:v>3044.9391999999998</c:v>
                </c:pt>
                <c:pt idx="10">
                  <c:v>3216.8942999999999</c:v>
                </c:pt>
                <c:pt idx="11">
                  <c:v>2180.5922999999998</c:v>
                </c:pt>
                <c:pt idx="12">
                  <c:v>3142.2761999999998</c:v>
                </c:pt>
                <c:pt idx="13">
                  <c:v>1837.0825</c:v>
                </c:pt>
                <c:pt idx="14">
                  <c:v>1609.8969</c:v>
                </c:pt>
                <c:pt idx="15">
                  <c:v>1464.4245000000001</c:v>
                </c:pt>
                <c:pt idx="16">
                  <c:v>1474.1686999999999</c:v>
                </c:pt>
                <c:pt idx="17">
                  <c:v>1066.3480999999999</c:v>
                </c:pt>
                <c:pt idx="18">
                  <c:v>1055.3733</c:v>
                </c:pt>
                <c:pt idx="19">
                  <c:v>994.75796000000003</c:v>
                </c:pt>
                <c:pt idx="20">
                  <c:v>928.43733999999995</c:v>
                </c:pt>
                <c:pt idx="21">
                  <c:v>904.20641999999998</c:v>
                </c:pt>
                <c:pt idx="22">
                  <c:v>828.43890999999996</c:v>
                </c:pt>
                <c:pt idx="23">
                  <c:v>245.45454000000001</c:v>
                </c:pt>
                <c:pt idx="24">
                  <c:v>592.06406000000004</c:v>
                </c:pt>
                <c:pt idx="25">
                  <c:v>1082.8009</c:v>
                </c:pt>
                <c:pt idx="26">
                  <c:v>1763.5856000000001</c:v>
                </c:pt>
                <c:pt idx="27">
                  <c:v>2351.4371999999998</c:v>
                </c:pt>
                <c:pt idx="28">
                  <c:v>2457.5286999999998</c:v>
                </c:pt>
                <c:pt idx="29">
                  <c:v>1776.3381999999999</c:v>
                </c:pt>
                <c:pt idx="30">
                  <c:v>585.18673999999999</c:v>
                </c:pt>
                <c:pt idx="31">
                  <c:v>860.48366999999996</c:v>
                </c:pt>
                <c:pt idx="32">
                  <c:v>1480.7245</c:v>
                </c:pt>
                <c:pt idx="33">
                  <c:v>827.63833</c:v>
                </c:pt>
                <c:pt idx="34">
                  <c:v>794.77169000000004</c:v>
                </c:pt>
                <c:pt idx="35">
                  <c:v>588.36530000000005</c:v>
                </c:pt>
                <c:pt idx="36">
                  <c:v>327.89850000000001</c:v>
                </c:pt>
                <c:pt idx="37">
                  <c:v>418.13128999999998</c:v>
                </c:pt>
                <c:pt idx="38">
                  <c:v>456.06738000000001</c:v>
                </c:pt>
                <c:pt idx="39">
                  <c:v>526.28121999999996</c:v>
                </c:pt>
                <c:pt idx="40">
                  <c:v>563.64284999999995</c:v>
                </c:pt>
                <c:pt idx="41">
                  <c:v>617.46641</c:v>
                </c:pt>
                <c:pt idx="42">
                  <c:v>822.87351999999998</c:v>
                </c:pt>
                <c:pt idx="43">
                  <c:v>879.05817000000002</c:v>
                </c:pt>
                <c:pt idx="44">
                  <c:v>947.04462000000001</c:v>
                </c:pt>
                <c:pt idx="45">
                  <c:v>1241.674</c:v>
                </c:pt>
                <c:pt idx="46">
                  <c:v>1308.2375</c:v>
                </c:pt>
                <c:pt idx="47">
                  <c:v>1162.9275</c:v>
                </c:pt>
                <c:pt idx="48">
                  <c:v>1264.4156</c:v>
                </c:pt>
                <c:pt idx="49">
                  <c:v>1391.5322000000001</c:v>
                </c:pt>
                <c:pt idx="50">
                  <c:v>1400.6649</c:v>
                </c:pt>
                <c:pt idx="51">
                  <c:v>1503.2303999999999</c:v>
                </c:pt>
                <c:pt idx="52">
                  <c:v>1468.0050000000001</c:v>
                </c:pt>
                <c:pt idx="53">
                  <c:v>1249.7181</c:v>
                </c:pt>
                <c:pt idx="54">
                  <c:v>1037.0825</c:v>
                </c:pt>
                <c:pt idx="55">
                  <c:v>1031.4556</c:v>
                </c:pt>
                <c:pt idx="56">
                  <c:v>1974.7859000000001</c:v>
                </c:pt>
                <c:pt idx="57">
                  <c:v>1148.3363999999999</c:v>
                </c:pt>
                <c:pt idx="58">
                  <c:v>955.19493</c:v>
                </c:pt>
                <c:pt idx="59">
                  <c:v>797.61711000000003</c:v>
                </c:pt>
                <c:pt idx="60">
                  <c:v>859.61291000000006</c:v>
                </c:pt>
                <c:pt idx="61">
                  <c:v>1559.7900999999999</c:v>
                </c:pt>
                <c:pt idx="62">
                  <c:v>1126.6826000000001</c:v>
                </c:pt>
                <c:pt idx="63">
                  <c:v>962.25345000000004</c:v>
                </c:pt>
                <c:pt idx="64">
                  <c:v>2644.5587999999998</c:v>
                </c:pt>
                <c:pt idx="65">
                  <c:v>890.56200000000001</c:v>
                </c:pt>
                <c:pt idx="66">
                  <c:v>921.36685</c:v>
                </c:pt>
                <c:pt idx="67">
                  <c:v>1353.5269000000001</c:v>
                </c:pt>
                <c:pt idx="68">
                  <c:v>1122.0005000000001</c:v>
                </c:pt>
                <c:pt idx="69">
                  <c:v>1832.7037</c:v>
                </c:pt>
                <c:pt idx="70">
                  <c:v>1757.6737000000001</c:v>
                </c:pt>
                <c:pt idx="71">
                  <c:v>2975.8054000000002</c:v>
                </c:pt>
                <c:pt idx="72">
                  <c:v>4017.3243000000002</c:v>
                </c:pt>
                <c:pt idx="73">
                  <c:v>1090.6451999999999</c:v>
                </c:pt>
                <c:pt idx="74">
                  <c:v>1259.7479000000001</c:v>
                </c:pt>
                <c:pt idx="75">
                  <c:v>1293.771</c:v>
                </c:pt>
                <c:pt idx="76">
                  <c:v>1567.6854000000001</c:v>
                </c:pt>
                <c:pt idx="77">
                  <c:v>1673.6759</c:v>
                </c:pt>
                <c:pt idx="78">
                  <c:v>2016.7379000000001</c:v>
                </c:pt>
                <c:pt idx="79">
                  <c:v>1544.0030999999999</c:v>
                </c:pt>
                <c:pt idx="80">
                  <c:v>1487.6094000000001</c:v>
                </c:pt>
                <c:pt idx="81">
                  <c:v>1382.9765</c:v>
                </c:pt>
                <c:pt idx="82">
                  <c:v>1526.6657</c:v>
                </c:pt>
                <c:pt idx="83">
                  <c:v>1879.5985000000001</c:v>
                </c:pt>
                <c:pt idx="84">
                  <c:v>1925.3118999999999</c:v>
                </c:pt>
                <c:pt idx="85">
                  <c:v>1966.2125000000001</c:v>
                </c:pt>
                <c:pt idx="86">
                  <c:v>2477.3787000000002</c:v>
                </c:pt>
                <c:pt idx="87">
                  <c:v>1952.9866</c:v>
                </c:pt>
                <c:pt idx="88">
                  <c:v>1594.8684000000001</c:v>
                </c:pt>
                <c:pt idx="89">
                  <c:v>1534.5369000000001</c:v>
                </c:pt>
                <c:pt idx="90">
                  <c:v>2148.4445999999998</c:v>
                </c:pt>
                <c:pt idx="91">
                  <c:v>1490.8606</c:v>
                </c:pt>
                <c:pt idx="92">
                  <c:v>1784.3203000000001</c:v>
                </c:pt>
                <c:pt idx="93">
                  <c:v>1980.8273999999999</c:v>
                </c:pt>
                <c:pt idx="94">
                  <c:v>2240.6498000000001</c:v>
                </c:pt>
                <c:pt idx="95">
                  <c:v>2211.4348</c:v>
                </c:pt>
                <c:pt idx="96">
                  <c:v>2666.6212999999998</c:v>
                </c:pt>
                <c:pt idx="97">
                  <c:v>2671.5259999999998</c:v>
                </c:pt>
                <c:pt idx="98">
                  <c:v>2574.3130000000001</c:v>
                </c:pt>
                <c:pt idx="99">
                  <c:v>1781.5935999999999</c:v>
                </c:pt>
                <c:pt idx="100">
                  <c:v>1819.1307999999999</c:v>
                </c:pt>
                <c:pt idx="101">
                  <c:v>1667.1676</c:v>
                </c:pt>
                <c:pt idx="102">
                  <c:v>1595.3598999999999</c:v>
                </c:pt>
                <c:pt idx="103">
                  <c:v>1594.3449000000001</c:v>
                </c:pt>
                <c:pt idx="104">
                  <c:v>1558.2878000000001</c:v>
                </c:pt>
                <c:pt idx="105">
                  <c:v>1629.7746</c:v>
                </c:pt>
                <c:pt idx="106">
                  <c:v>1723.9774</c:v>
                </c:pt>
                <c:pt idx="107">
                  <c:v>1752.9263000000001</c:v>
                </c:pt>
                <c:pt idx="108">
                  <c:v>1748.7318</c:v>
                </c:pt>
                <c:pt idx="109">
                  <c:v>1738.1433</c:v>
                </c:pt>
                <c:pt idx="110">
                  <c:v>1799.9646</c:v>
                </c:pt>
                <c:pt idx="111">
                  <c:v>1786.1063999999999</c:v>
                </c:pt>
                <c:pt idx="112">
                  <c:v>5631.0594000000001</c:v>
                </c:pt>
                <c:pt idx="113">
                  <c:v>1997.4586999999999</c:v>
                </c:pt>
                <c:pt idx="114">
                  <c:v>1725.9654</c:v>
                </c:pt>
                <c:pt idx="115">
                  <c:v>1713.0554</c:v>
                </c:pt>
                <c:pt idx="116">
                  <c:v>1848.9078999999999</c:v>
                </c:pt>
                <c:pt idx="117">
                  <c:v>1909.1357</c:v>
                </c:pt>
                <c:pt idx="118">
                  <c:v>2578.2330999999999</c:v>
                </c:pt>
                <c:pt idx="119">
                  <c:v>2992.6455999999998</c:v>
                </c:pt>
                <c:pt idx="120">
                  <c:v>2845.4227999999998</c:v>
                </c:pt>
                <c:pt idx="121">
                  <c:v>2976.1358</c:v>
                </c:pt>
                <c:pt idx="122">
                  <c:v>2923.3906999999999</c:v>
                </c:pt>
                <c:pt idx="123">
                  <c:v>3349.0322000000001</c:v>
                </c:pt>
                <c:pt idx="124">
                  <c:v>3151.6397999999999</c:v>
                </c:pt>
                <c:pt idx="125">
                  <c:v>3268.4652999999998</c:v>
                </c:pt>
                <c:pt idx="126">
                  <c:v>3184.2298999999998</c:v>
                </c:pt>
                <c:pt idx="127">
                  <c:v>3205.5830000000001</c:v>
                </c:pt>
                <c:pt idx="128">
                  <c:v>3017.5929000000001</c:v>
                </c:pt>
                <c:pt idx="129">
                  <c:v>3039.3964999999998</c:v>
                </c:pt>
                <c:pt idx="130">
                  <c:v>2978.0536999999999</c:v>
                </c:pt>
                <c:pt idx="131">
                  <c:v>3072.0254</c:v>
                </c:pt>
                <c:pt idx="132">
                  <c:v>2983.8793000000001</c:v>
                </c:pt>
                <c:pt idx="133">
                  <c:v>2972.9902999999999</c:v>
                </c:pt>
                <c:pt idx="134">
                  <c:v>2672.3197</c:v>
                </c:pt>
                <c:pt idx="135">
                  <c:v>2525.6608000000001</c:v>
                </c:pt>
                <c:pt idx="136">
                  <c:v>2442.2876000000001</c:v>
                </c:pt>
                <c:pt idx="137">
                  <c:v>2301.8948</c:v>
                </c:pt>
                <c:pt idx="138">
                  <c:v>2297.4614999999999</c:v>
                </c:pt>
                <c:pt idx="139">
                  <c:v>2335.1867000000002</c:v>
                </c:pt>
                <c:pt idx="140">
                  <c:v>2352.8975</c:v>
                </c:pt>
                <c:pt idx="141">
                  <c:v>2251.8598000000002</c:v>
                </c:pt>
                <c:pt idx="142">
                  <c:v>2263.6251999999999</c:v>
                </c:pt>
                <c:pt idx="143">
                  <c:v>2008.9529</c:v>
                </c:pt>
                <c:pt idx="144">
                  <c:v>2074.4675000000002</c:v>
                </c:pt>
                <c:pt idx="145">
                  <c:v>2335.3470000000002</c:v>
                </c:pt>
                <c:pt idx="146">
                  <c:v>4714.5636999999997</c:v>
                </c:pt>
                <c:pt idx="147">
                  <c:v>5984.4290000000001</c:v>
                </c:pt>
                <c:pt idx="148">
                  <c:v>4566.9925000000003</c:v>
                </c:pt>
                <c:pt idx="149">
                  <c:v>1764.6475</c:v>
                </c:pt>
                <c:pt idx="150">
                  <c:v>1654.6554000000001</c:v>
                </c:pt>
                <c:pt idx="151">
                  <c:v>1600.8775000000001</c:v>
                </c:pt>
                <c:pt idx="152">
                  <c:v>1539.3862999999999</c:v>
                </c:pt>
                <c:pt idx="153">
                  <c:v>1532.7317</c:v>
                </c:pt>
                <c:pt idx="154">
                  <c:v>1476.6279999999999</c:v>
                </c:pt>
                <c:pt idx="155">
                  <c:v>1496.9417000000001</c:v>
                </c:pt>
                <c:pt idx="156">
                  <c:v>1528.3067000000001</c:v>
                </c:pt>
                <c:pt idx="157">
                  <c:v>1521.3594000000001</c:v>
                </c:pt>
                <c:pt idx="158">
                  <c:v>1655.7907</c:v>
                </c:pt>
                <c:pt idx="159">
                  <c:v>1756.7488000000001</c:v>
                </c:pt>
                <c:pt idx="160">
                  <c:v>2184.8220999999999</c:v>
                </c:pt>
                <c:pt idx="161">
                  <c:v>2298.5823999999998</c:v>
                </c:pt>
                <c:pt idx="162">
                  <c:v>2297.7793000000001</c:v>
                </c:pt>
                <c:pt idx="163">
                  <c:v>2236.3780000000002</c:v>
                </c:pt>
                <c:pt idx="164">
                  <c:v>2091.8238000000001</c:v>
                </c:pt>
                <c:pt idx="165">
                  <c:v>2033.5542</c:v>
                </c:pt>
                <c:pt idx="166">
                  <c:v>1906.2324000000001</c:v>
                </c:pt>
                <c:pt idx="167">
                  <c:v>2014.5003999999999</c:v>
                </c:pt>
                <c:pt idx="168">
                  <c:v>1748.2425000000001</c:v>
                </c:pt>
                <c:pt idx="169">
                  <c:v>1704.3626999999999</c:v>
                </c:pt>
                <c:pt idx="170">
                  <c:v>1684.2548999999999</c:v>
                </c:pt>
                <c:pt idx="171">
                  <c:v>1673.7986000000001</c:v>
                </c:pt>
                <c:pt idx="172">
                  <c:v>1735.5708999999999</c:v>
                </c:pt>
                <c:pt idx="173">
                  <c:v>1854.3088</c:v>
                </c:pt>
                <c:pt idx="174">
                  <c:v>1948.4168</c:v>
                </c:pt>
                <c:pt idx="175">
                  <c:v>2435.4513999999999</c:v>
                </c:pt>
                <c:pt idx="176">
                  <c:v>3043.5913</c:v>
                </c:pt>
                <c:pt idx="177">
                  <c:v>3476.5257999999999</c:v>
                </c:pt>
                <c:pt idx="178">
                  <c:v>3526.4850999999999</c:v>
                </c:pt>
                <c:pt idx="179">
                  <c:v>3446.0259000000001</c:v>
                </c:pt>
                <c:pt idx="180">
                  <c:v>3165.8932</c:v>
                </c:pt>
                <c:pt idx="181">
                  <c:v>3182.1808000000001</c:v>
                </c:pt>
                <c:pt idx="182">
                  <c:v>3278.8422999999998</c:v>
                </c:pt>
                <c:pt idx="183">
                  <c:v>3153.1169</c:v>
                </c:pt>
                <c:pt idx="184">
                  <c:v>3670.5259999999998</c:v>
                </c:pt>
                <c:pt idx="185">
                  <c:v>3660.5545000000002</c:v>
                </c:pt>
                <c:pt idx="186">
                  <c:v>4218.2547000000004</c:v>
                </c:pt>
                <c:pt idx="187">
                  <c:v>4219.6190999999999</c:v>
                </c:pt>
                <c:pt idx="188">
                  <c:v>3613.0589</c:v>
                </c:pt>
                <c:pt idx="189">
                  <c:v>3543.7595999999999</c:v>
                </c:pt>
                <c:pt idx="190">
                  <c:v>3895.1750999999999</c:v>
                </c:pt>
                <c:pt idx="191">
                  <c:v>3146.1637999999998</c:v>
                </c:pt>
                <c:pt idx="192">
                  <c:v>2634.6145999999999</c:v>
                </c:pt>
                <c:pt idx="193">
                  <c:v>2324.3969000000002</c:v>
                </c:pt>
                <c:pt idx="194">
                  <c:v>2324.7501999999999</c:v>
                </c:pt>
                <c:pt idx="195">
                  <c:v>2506.8832000000002</c:v>
                </c:pt>
                <c:pt idx="196">
                  <c:v>2424.6062999999999</c:v>
                </c:pt>
                <c:pt idx="197">
                  <c:v>2894.72</c:v>
                </c:pt>
                <c:pt idx="198">
                  <c:v>4379.2016000000003</c:v>
                </c:pt>
                <c:pt idx="199">
                  <c:v>5363.3747000000003</c:v>
                </c:pt>
                <c:pt idx="200">
                  <c:v>8380.5337999999992</c:v>
                </c:pt>
                <c:pt idx="201">
                  <c:v>4693.2388000000001</c:v>
                </c:pt>
                <c:pt idx="202">
                  <c:v>6489.5639000000001</c:v>
                </c:pt>
                <c:pt idx="203">
                  <c:v>4010.0434</c:v>
                </c:pt>
                <c:pt idx="204">
                  <c:v>3901.6707000000001</c:v>
                </c:pt>
                <c:pt idx="205">
                  <c:v>2384.7359000000001</c:v>
                </c:pt>
                <c:pt idx="206">
                  <c:v>2272.9823000000001</c:v>
                </c:pt>
                <c:pt idx="207">
                  <c:v>1741.3145</c:v>
                </c:pt>
                <c:pt idx="208">
                  <c:v>1801.5542</c:v>
                </c:pt>
                <c:pt idx="209">
                  <c:v>1592.7774999999999</c:v>
                </c:pt>
                <c:pt idx="210">
                  <c:v>1537.3784000000001</c:v>
                </c:pt>
                <c:pt idx="211">
                  <c:v>1592.4475</c:v>
                </c:pt>
                <c:pt idx="212">
                  <c:v>1892.8610000000001</c:v>
                </c:pt>
                <c:pt idx="213">
                  <c:v>2099.4865</c:v>
                </c:pt>
                <c:pt idx="214">
                  <c:v>2759.2350999999999</c:v>
                </c:pt>
                <c:pt idx="215">
                  <c:v>2393.8827999999999</c:v>
                </c:pt>
                <c:pt idx="216">
                  <c:v>2648.8072000000002</c:v>
                </c:pt>
                <c:pt idx="217">
                  <c:v>3176.31</c:v>
                </c:pt>
                <c:pt idx="218">
                  <c:v>2802.4638</c:v>
                </c:pt>
                <c:pt idx="219">
                  <c:v>2487.4974999999999</c:v>
                </c:pt>
                <c:pt idx="220">
                  <c:v>2192.1635000000001</c:v>
                </c:pt>
                <c:pt idx="221">
                  <c:v>2169.5801000000001</c:v>
                </c:pt>
                <c:pt idx="222">
                  <c:v>2272.3236000000002</c:v>
                </c:pt>
                <c:pt idx="223">
                  <c:v>2235.8366999999998</c:v>
                </c:pt>
                <c:pt idx="224">
                  <c:v>2419.5540000000001</c:v>
                </c:pt>
                <c:pt idx="225">
                  <c:v>2168.8308000000002</c:v>
                </c:pt>
                <c:pt idx="226">
                  <c:v>2042.1224999999999</c:v>
                </c:pt>
                <c:pt idx="227">
                  <c:v>2091.6007</c:v>
                </c:pt>
                <c:pt idx="228">
                  <c:v>1929.7915</c:v>
                </c:pt>
                <c:pt idx="229">
                  <c:v>1994.402</c:v>
                </c:pt>
                <c:pt idx="230">
                  <c:v>2663.7570999999998</c:v>
                </c:pt>
                <c:pt idx="231">
                  <c:v>3041.9994000000002</c:v>
                </c:pt>
                <c:pt idx="232">
                  <c:v>3289.0717</c:v>
                </c:pt>
                <c:pt idx="233">
                  <c:v>4005.5956000000001</c:v>
                </c:pt>
                <c:pt idx="234">
                  <c:v>3688.0369000000001</c:v>
                </c:pt>
                <c:pt idx="235">
                  <c:v>3367.4366</c:v>
                </c:pt>
                <c:pt idx="236">
                  <c:v>3334.6333</c:v>
                </c:pt>
                <c:pt idx="237">
                  <c:v>3414.6205</c:v>
                </c:pt>
                <c:pt idx="238">
                  <c:v>3598.8348000000001</c:v>
                </c:pt>
                <c:pt idx="239">
                  <c:v>3663.6671999999999</c:v>
                </c:pt>
                <c:pt idx="240">
                  <c:v>3523.489</c:v>
                </c:pt>
                <c:pt idx="241">
                  <c:v>3642.9355999999998</c:v>
                </c:pt>
                <c:pt idx="242">
                  <c:v>3608.3013999999998</c:v>
                </c:pt>
                <c:pt idx="243">
                  <c:v>3412.2662</c:v>
                </c:pt>
                <c:pt idx="244">
                  <c:v>2227.3905</c:v>
                </c:pt>
                <c:pt idx="245">
                  <c:v>2231.9888999999998</c:v>
                </c:pt>
                <c:pt idx="246">
                  <c:v>1459.4864</c:v>
                </c:pt>
                <c:pt idx="247">
                  <c:v>985.38890000000004</c:v>
                </c:pt>
                <c:pt idx="248">
                  <c:v>1292.4519</c:v>
                </c:pt>
                <c:pt idx="249">
                  <c:v>1563.2324000000001</c:v>
                </c:pt>
                <c:pt idx="250">
                  <c:v>1628.787</c:v>
                </c:pt>
                <c:pt idx="251">
                  <c:v>1099.7195999999999</c:v>
                </c:pt>
                <c:pt idx="252">
                  <c:v>1087.3783000000001</c:v>
                </c:pt>
                <c:pt idx="253">
                  <c:v>2270.6903000000002</c:v>
                </c:pt>
                <c:pt idx="254">
                  <c:v>1279.1277</c:v>
                </c:pt>
                <c:pt idx="255">
                  <c:v>1306.643</c:v>
                </c:pt>
                <c:pt idx="256">
                  <c:v>1342.8382999999999</c:v>
                </c:pt>
                <c:pt idx="257">
                  <c:v>1395.165</c:v>
                </c:pt>
                <c:pt idx="258">
                  <c:v>1715.652</c:v>
                </c:pt>
                <c:pt idx="259">
                  <c:v>1842.9007999999999</c:v>
                </c:pt>
                <c:pt idx="260">
                  <c:v>1349.2976000000001</c:v>
                </c:pt>
                <c:pt idx="261">
                  <c:v>1127.3671999999999</c:v>
                </c:pt>
                <c:pt idx="262">
                  <c:v>963.303</c:v>
                </c:pt>
                <c:pt idx="263">
                  <c:v>581.42664000000002</c:v>
                </c:pt>
                <c:pt idx="264">
                  <c:v>845.02569000000005</c:v>
                </c:pt>
                <c:pt idx="265">
                  <c:v>916.75494000000003</c:v>
                </c:pt>
                <c:pt idx="266">
                  <c:v>1008.3845</c:v>
                </c:pt>
                <c:pt idx="267">
                  <c:v>1115.8326999999999</c:v>
                </c:pt>
                <c:pt idx="268">
                  <c:v>1013.0515</c:v>
                </c:pt>
                <c:pt idx="269">
                  <c:v>962.39279999999997</c:v>
                </c:pt>
                <c:pt idx="270">
                  <c:v>990.21518000000003</c:v>
                </c:pt>
                <c:pt idx="271">
                  <c:v>944.07615999999996</c:v>
                </c:pt>
                <c:pt idx="272">
                  <c:v>912.83880999999997</c:v>
                </c:pt>
                <c:pt idx="273">
                  <c:v>888.89980000000003</c:v>
                </c:pt>
                <c:pt idx="274">
                  <c:v>835.35266999999999</c:v>
                </c:pt>
                <c:pt idx="275">
                  <c:v>836.37748999999997</c:v>
                </c:pt>
                <c:pt idx="276">
                  <c:v>913.23644000000002</c:v>
                </c:pt>
                <c:pt idx="277">
                  <c:v>1050.1523999999999</c:v>
                </c:pt>
                <c:pt idx="278">
                  <c:v>1035.3380999999999</c:v>
                </c:pt>
                <c:pt idx="279">
                  <c:v>1049.1693</c:v>
                </c:pt>
                <c:pt idx="280">
                  <c:v>1113.3506</c:v>
                </c:pt>
                <c:pt idx="281">
                  <c:v>1044.4770000000001</c:v>
                </c:pt>
                <c:pt idx="282">
                  <c:v>1087.2871</c:v>
                </c:pt>
                <c:pt idx="283">
                  <c:v>1196.4659999999999</c:v>
                </c:pt>
                <c:pt idx="284">
                  <c:v>1211.0066999999999</c:v>
                </c:pt>
                <c:pt idx="285">
                  <c:v>1195.4032999999999</c:v>
                </c:pt>
                <c:pt idx="286">
                  <c:v>1337.4280000000001</c:v>
                </c:pt>
                <c:pt idx="287">
                  <c:v>1400.5627999999999</c:v>
                </c:pt>
                <c:pt idx="288">
                  <c:v>1498.2393999999999</c:v>
                </c:pt>
                <c:pt idx="289">
                  <c:v>1476.3476000000001</c:v>
                </c:pt>
                <c:pt idx="290">
                  <c:v>1486.0921000000001</c:v>
                </c:pt>
                <c:pt idx="291">
                  <c:v>1302.4713999999999</c:v>
                </c:pt>
                <c:pt idx="292">
                  <c:v>1431.9145000000001</c:v>
                </c:pt>
                <c:pt idx="293">
                  <c:v>1484.1875</c:v>
                </c:pt>
                <c:pt idx="294">
                  <c:v>1609.5220999999999</c:v>
                </c:pt>
                <c:pt idx="295">
                  <c:v>1499.7116000000001</c:v>
                </c:pt>
                <c:pt idx="296">
                  <c:v>1329.5057999999999</c:v>
                </c:pt>
                <c:pt idx="297">
                  <c:v>1290.9947</c:v>
                </c:pt>
                <c:pt idx="298">
                  <c:v>1402.9944</c:v>
                </c:pt>
                <c:pt idx="299">
                  <c:v>1780.0187000000001</c:v>
                </c:pt>
                <c:pt idx="300">
                  <c:v>1531.9697000000001</c:v>
                </c:pt>
                <c:pt idx="301">
                  <c:v>1404.5985000000001</c:v>
                </c:pt>
                <c:pt idx="302">
                  <c:v>1144.5622000000001</c:v>
                </c:pt>
                <c:pt idx="303">
                  <c:v>1093.2212999999999</c:v>
                </c:pt>
                <c:pt idx="304">
                  <c:v>816.36536999999998</c:v>
                </c:pt>
                <c:pt idx="305">
                  <c:v>674.80294000000004</c:v>
                </c:pt>
                <c:pt idx="306">
                  <c:v>672.70475999999996</c:v>
                </c:pt>
                <c:pt idx="307">
                  <c:v>1524.6932999999999</c:v>
                </c:pt>
                <c:pt idx="308">
                  <c:v>2994.2692000000002</c:v>
                </c:pt>
                <c:pt idx="309">
                  <c:v>2321.5277999999998</c:v>
                </c:pt>
                <c:pt idx="310">
                  <c:v>1469.2168999999999</c:v>
                </c:pt>
                <c:pt idx="311">
                  <c:v>1393.9124999999999</c:v>
                </c:pt>
                <c:pt idx="312">
                  <c:v>1556.9987000000001</c:v>
                </c:pt>
                <c:pt idx="313">
                  <c:v>1893.3317</c:v>
                </c:pt>
                <c:pt idx="314">
                  <c:v>3489.7824000000001</c:v>
                </c:pt>
                <c:pt idx="315">
                  <c:v>4568.5050000000001</c:v>
                </c:pt>
                <c:pt idx="316">
                  <c:v>4349.6210000000001</c:v>
                </c:pt>
                <c:pt idx="317">
                  <c:v>3121.8895000000002</c:v>
                </c:pt>
                <c:pt idx="318">
                  <c:v>2845.3231000000001</c:v>
                </c:pt>
                <c:pt idx="319">
                  <c:v>2379.3629999999998</c:v>
                </c:pt>
                <c:pt idx="320">
                  <c:v>2073.8908999999999</c:v>
                </c:pt>
                <c:pt idx="321">
                  <c:v>1948.2101</c:v>
                </c:pt>
                <c:pt idx="322">
                  <c:v>1492.7203999999999</c:v>
                </c:pt>
                <c:pt idx="323">
                  <c:v>1344.0623000000001</c:v>
                </c:pt>
                <c:pt idx="324">
                  <c:v>1268.0728999999999</c:v>
                </c:pt>
                <c:pt idx="325">
                  <c:v>1377.2403999999999</c:v>
                </c:pt>
                <c:pt idx="326">
                  <c:v>1134.1313</c:v>
                </c:pt>
                <c:pt idx="327">
                  <c:v>619.66053999999997</c:v>
                </c:pt>
                <c:pt idx="328">
                  <c:v>597.71762999999999</c:v>
                </c:pt>
                <c:pt idx="329">
                  <c:v>1207.8125</c:v>
                </c:pt>
                <c:pt idx="330">
                  <c:v>760.09938</c:v>
                </c:pt>
                <c:pt idx="331">
                  <c:v>913.38661000000002</c:v>
                </c:pt>
                <c:pt idx="332">
                  <c:v>1240.5404000000001</c:v>
                </c:pt>
                <c:pt idx="333">
                  <c:v>1866.6077</c:v>
                </c:pt>
                <c:pt idx="334">
                  <c:v>1439.6754000000001</c:v>
                </c:pt>
                <c:pt idx="335">
                  <c:v>1570.8567</c:v>
                </c:pt>
                <c:pt idx="336">
                  <c:v>1515.5392999999999</c:v>
                </c:pt>
                <c:pt idx="337">
                  <c:v>1541.3081</c:v>
                </c:pt>
                <c:pt idx="338">
                  <c:v>1584.538</c:v>
                </c:pt>
                <c:pt idx="339">
                  <c:v>1393.6187</c:v>
                </c:pt>
                <c:pt idx="340">
                  <c:v>1089.6982</c:v>
                </c:pt>
                <c:pt idx="341">
                  <c:v>1028.3611000000001</c:v>
                </c:pt>
                <c:pt idx="342">
                  <c:v>1161.1523</c:v>
                </c:pt>
                <c:pt idx="343">
                  <c:v>1050.4110000000001</c:v>
                </c:pt>
                <c:pt idx="344">
                  <c:v>807.59301000000005</c:v>
                </c:pt>
                <c:pt idx="345">
                  <c:v>720.79594999999995</c:v>
                </c:pt>
                <c:pt idx="346">
                  <c:v>888.18767000000003</c:v>
                </c:pt>
                <c:pt idx="347">
                  <c:v>756.37891000000002</c:v>
                </c:pt>
                <c:pt idx="348">
                  <c:v>479.37194</c:v>
                </c:pt>
                <c:pt idx="349">
                  <c:v>412.45168000000001</c:v>
                </c:pt>
                <c:pt idx="350">
                  <c:v>385.77773000000002</c:v>
                </c:pt>
                <c:pt idx="351">
                  <c:v>338.14690000000002</c:v>
                </c:pt>
                <c:pt idx="352">
                  <c:v>322.15048000000002</c:v>
                </c:pt>
                <c:pt idx="353">
                  <c:v>347.35160999999999</c:v>
                </c:pt>
                <c:pt idx="354">
                  <c:v>405.69074000000001</c:v>
                </c:pt>
                <c:pt idx="355">
                  <c:v>517.44146999999998</c:v>
                </c:pt>
                <c:pt idx="356">
                  <c:v>560.05642999999998</c:v>
                </c:pt>
                <c:pt idx="357">
                  <c:v>664.88521000000003</c:v>
                </c:pt>
                <c:pt idx="358">
                  <c:v>835.17502000000002</c:v>
                </c:pt>
                <c:pt idx="359">
                  <c:v>1073.4187999999999</c:v>
                </c:pt>
                <c:pt idx="360">
                  <c:v>1056.3834999999999</c:v>
                </c:pt>
                <c:pt idx="361">
                  <c:v>1188.4194</c:v>
                </c:pt>
                <c:pt idx="362">
                  <c:v>1176.9351999999999</c:v>
                </c:pt>
                <c:pt idx="363">
                  <c:v>1298.7437</c:v>
                </c:pt>
                <c:pt idx="364">
                  <c:v>4022.28</c:v>
                </c:pt>
                <c:pt idx="365">
                  <c:v>3380.5585999999998</c:v>
                </c:pt>
                <c:pt idx="366">
                  <c:v>4348.2925999999998</c:v>
                </c:pt>
                <c:pt idx="367">
                  <c:v>5070.2244000000001</c:v>
                </c:pt>
                <c:pt idx="368">
                  <c:v>6165.8537999999999</c:v>
                </c:pt>
                <c:pt idx="369">
                  <c:v>5156.9251999999997</c:v>
                </c:pt>
                <c:pt idx="370">
                  <c:v>7028.2007999999996</c:v>
                </c:pt>
                <c:pt idx="371">
                  <c:v>9955.5442999999996</c:v>
                </c:pt>
                <c:pt idx="372">
                  <c:v>11683.413</c:v>
                </c:pt>
                <c:pt idx="373">
                  <c:v>11929.359</c:v>
                </c:pt>
                <c:pt idx="374">
                  <c:v>12185.914000000001</c:v>
                </c:pt>
                <c:pt idx="375">
                  <c:v>11223.666999999999</c:v>
                </c:pt>
                <c:pt idx="376">
                  <c:v>8978.8520000000008</c:v>
                </c:pt>
                <c:pt idx="377">
                  <c:v>8137.1661999999997</c:v>
                </c:pt>
                <c:pt idx="378">
                  <c:v>8091.6018999999997</c:v>
                </c:pt>
                <c:pt idx="379">
                  <c:v>6868.5005000000001</c:v>
                </c:pt>
                <c:pt idx="380">
                  <c:v>6908.1668</c:v>
                </c:pt>
                <c:pt idx="381">
                  <c:v>6578.8910999999998</c:v>
                </c:pt>
                <c:pt idx="382">
                  <c:v>4199.9072999999999</c:v>
                </c:pt>
                <c:pt idx="383">
                  <c:v>2091.2981</c:v>
                </c:pt>
                <c:pt idx="384">
                  <c:v>1497.8044</c:v>
                </c:pt>
                <c:pt idx="385">
                  <c:v>1622.7691</c:v>
                </c:pt>
                <c:pt idx="386">
                  <c:v>1452.2655999999999</c:v>
                </c:pt>
                <c:pt idx="387">
                  <c:v>1463.5283999999999</c:v>
                </c:pt>
                <c:pt idx="388">
                  <c:v>1626.1215</c:v>
                </c:pt>
                <c:pt idx="389">
                  <c:v>1624.3786</c:v>
                </c:pt>
                <c:pt idx="390">
                  <c:v>1571.6534999999999</c:v>
                </c:pt>
                <c:pt idx="391">
                  <c:v>1405.7494999999999</c:v>
                </c:pt>
                <c:pt idx="392">
                  <c:v>1339.4609</c:v>
                </c:pt>
                <c:pt idx="393">
                  <c:v>1292.1609000000001</c:v>
                </c:pt>
                <c:pt idx="394">
                  <c:v>1174.9521999999999</c:v>
                </c:pt>
                <c:pt idx="395">
                  <c:v>1114.1679999999999</c:v>
                </c:pt>
                <c:pt idx="396">
                  <c:v>1746.0323000000001</c:v>
                </c:pt>
                <c:pt idx="397">
                  <c:v>1470.9022</c:v>
                </c:pt>
                <c:pt idx="398">
                  <c:v>1381.2230999999999</c:v>
                </c:pt>
                <c:pt idx="399">
                  <c:v>1457.6049</c:v>
                </c:pt>
                <c:pt idx="400">
                  <c:v>1272.0018</c:v>
                </c:pt>
                <c:pt idx="401">
                  <c:v>1127.7045000000001</c:v>
                </c:pt>
                <c:pt idx="402">
                  <c:v>1119.8911000000001</c:v>
                </c:pt>
                <c:pt idx="403">
                  <c:v>964.65008</c:v>
                </c:pt>
                <c:pt idx="404">
                  <c:v>828.80227000000002</c:v>
                </c:pt>
                <c:pt idx="405">
                  <c:v>728.82245999999998</c:v>
                </c:pt>
                <c:pt idx="406">
                  <c:v>664.25331000000006</c:v>
                </c:pt>
                <c:pt idx="407">
                  <c:v>1292.143</c:v>
                </c:pt>
                <c:pt idx="408">
                  <c:v>831.23323000000005</c:v>
                </c:pt>
                <c:pt idx="409">
                  <c:v>637.80358999999999</c:v>
                </c:pt>
                <c:pt idx="410">
                  <c:v>944.20020999999997</c:v>
                </c:pt>
                <c:pt idx="411">
                  <c:v>1293.7842000000001</c:v>
                </c:pt>
                <c:pt idx="412">
                  <c:v>1456.7248999999999</c:v>
                </c:pt>
                <c:pt idx="413">
                  <c:v>1232.3309999999999</c:v>
                </c:pt>
                <c:pt idx="414">
                  <c:v>1066.1297</c:v>
                </c:pt>
                <c:pt idx="415">
                  <c:v>1681.8474000000001</c:v>
                </c:pt>
                <c:pt idx="416">
                  <c:v>1633.9217000000001</c:v>
                </c:pt>
                <c:pt idx="417">
                  <c:v>1832.2073</c:v>
                </c:pt>
                <c:pt idx="418">
                  <c:v>1794.1738</c:v>
                </c:pt>
                <c:pt idx="419">
                  <c:v>1612.5378000000001</c:v>
                </c:pt>
                <c:pt idx="420">
                  <c:v>1147.6113</c:v>
                </c:pt>
                <c:pt idx="421">
                  <c:v>1395.1325999999999</c:v>
                </c:pt>
                <c:pt idx="422">
                  <c:v>1480.4458</c:v>
                </c:pt>
                <c:pt idx="423">
                  <c:v>2276.4639999999999</c:v>
                </c:pt>
                <c:pt idx="424">
                  <c:v>2486.0291000000002</c:v>
                </c:pt>
                <c:pt idx="425">
                  <c:v>5836.1012000000001</c:v>
                </c:pt>
                <c:pt idx="426">
                  <c:v>5979.4812000000002</c:v>
                </c:pt>
                <c:pt idx="427">
                  <c:v>9638.3754000000008</c:v>
                </c:pt>
                <c:pt idx="428">
                  <c:v>7404.0902999999998</c:v>
                </c:pt>
                <c:pt idx="429">
                  <c:v>4658.5226000000002</c:v>
                </c:pt>
                <c:pt idx="430">
                  <c:v>1500.4518</c:v>
                </c:pt>
                <c:pt idx="431">
                  <c:v>3161.7826</c:v>
                </c:pt>
                <c:pt idx="432">
                  <c:v>4837.0929999999998</c:v>
                </c:pt>
                <c:pt idx="433">
                  <c:v>1933.414</c:v>
                </c:pt>
                <c:pt idx="434">
                  <c:v>4246.3589000000002</c:v>
                </c:pt>
                <c:pt idx="435">
                  <c:v>1562.1781000000001</c:v>
                </c:pt>
                <c:pt idx="436">
                  <c:v>1491.5233000000001</c:v>
                </c:pt>
                <c:pt idx="437">
                  <c:v>3720.1291999999999</c:v>
                </c:pt>
                <c:pt idx="438">
                  <c:v>3467.2950000000001</c:v>
                </c:pt>
                <c:pt idx="439">
                  <c:v>1098.4447</c:v>
                </c:pt>
                <c:pt idx="440">
                  <c:v>953.46770000000004</c:v>
                </c:pt>
                <c:pt idx="441">
                  <c:v>952.52329999999995</c:v>
                </c:pt>
                <c:pt idx="442">
                  <c:v>1132.9802999999999</c:v>
                </c:pt>
                <c:pt idx="443">
                  <c:v>1155.3047999999999</c:v>
                </c:pt>
                <c:pt idx="444">
                  <c:v>2230.4279000000001</c:v>
                </c:pt>
                <c:pt idx="445">
                  <c:v>1493.3404</c:v>
                </c:pt>
                <c:pt idx="446">
                  <c:v>1587.7487000000001</c:v>
                </c:pt>
                <c:pt idx="447">
                  <c:v>1105.0282999999999</c:v>
                </c:pt>
                <c:pt idx="448">
                  <c:v>1170.3987999999999</c:v>
                </c:pt>
                <c:pt idx="449">
                  <c:v>1068.433</c:v>
                </c:pt>
                <c:pt idx="450">
                  <c:v>1483.3483000000001</c:v>
                </c:pt>
                <c:pt idx="451">
                  <c:v>1550.2003999999999</c:v>
                </c:pt>
                <c:pt idx="452">
                  <c:v>2114.8591999999999</c:v>
                </c:pt>
                <c:pt idx="453">
                  <c:v>2692.7597000000001</c:v>
                </c:pt>
                <c:pt idx="454">
                  <c:v>2641.4726999999998</c:v>
                </c:pt>
                <c:pt idx="455">
                  <c:v>2940.4643000000001</c:v>
                </c:pt>
                <c:pt idx="456">
                  <c:v>3331.8904000000002</c:v>
                </c:pt>
                <c:pt idx="457">
                  <c:v>3318.3942000000002</c:v>
                </c:pt>
                <c:pt idx="458">
                  <c:v>3225.3562000000002</c:v>
                </c:pt>
                <c:pt idx="459">
                  <c:v>2973.4398000000001</c:v>
                </c:pt>
                <c:pt idx="460">
                  <c:v>2921.8305</c:v>
                </c:pt>
                <c:pt idx="461">
                  <c:v>2868.2483999999999</c:v>
                </c:pt>
                <c:pt idx="462">
                  <c:v>2800.5920999999998</c:v>
                </c:pt>
                <c:pt idx="463">
                  <c:v>2921.2426999999998</c:v>
                </c:pt>
                <c:pt idx="464">
                  <c:v>2416.8942000000002</c:v>
                </c:pt>
                <c:pt idx="465">
                  <c:v>2519.0111999999999</c:v>
                </c:pt>
                <c:pt idx="466">
                  <c:v>2492.2530000000002</c:v>
                </c:pt>
                <c:pt idx="467">
                  <c:v>2544.8712999999998</c:v>
                </c:pt>
                <c:pt idx="468">
                  <c:v>2526.0859</c:v>
                </c:pt>
                <c:pt idx="469">
                  <c:v>2509.3897000000002</c:v>
                </c:pt>
                <c:pt idx="470">
                  <c:v>3475.1491000000001</c:v>
                </c:pt>
                <c:pt idx="471">
                  <c:v>4425.4089000000004</c:v>
                </c:pt>
                <c:pt idx="472">
                  <c:v>4730.0304999999998</c:v>
                </c:pt>
                <c:pt idx="473">
                  <c:v>2999.8181</c:v>
                </c:pt>
                <c:pt idx="474">
                  <c:v>3202.0005999999998</c:v>
                </c:pt>
                <c:pt idx="475">
                  <c:v>3056.0225999999998</c:v>
                </c:pt>
                <c:pt idx="476">
                  <c:v>2765.8708999999999</c:v>
                </c:pt>
                <c:pt idx="477">
                  <c:v>2047.5975000000001</c:v>
                </c:pt>
                <c:pt idx="478">
                  <c:v>2226.3989999999999</c:v>
                </c:pt>
                <c:pt idx="479">
                  <c:v>2843.8380000000002</c:v>
                </c:pt>
                <c:pt idx="480">
                  <c:v>3868.1487000000002</c:v>
                </c:pt>
                <c:pt idx="481">
                  <c:v>2828.9760999999999</c:v>
                </c:pt>
                <c:pt idx="482">
                  <c:v>3594.8310000000001</c:v>
                </c:pt>
                <c:pt idx="483">
                  <c:v>2147.9793</c:v>
                </c:pt>
                <c:pt idx="484">
                  <c:v>1628.9738</c:v>
                </c:pt>
                <c:pt idx="485">
                  <c:v>1102.7557999999999</c:v>
                </c:pt>
                <c:pt idx="486">
                  <c:v>1125.4916000000001</c:v>
                </c:pt>
                <c:pt idx="487">
                  <c:v>1209.0845999999999</c:v>
                </c:pt>
                <c:pt idx="488">
                  <c:v>1129.2559000000001</c:v>
                </c:pt>
                <c:pt idx="489">
                  <c:v>1113.7421999999999</c:v>
                </c:pt>
                <c:pt idx="490">
                  <c:v>1274.8223</c:v>
                </c:pt>
                <c:pt idx="491">
                  <c:v>1209.7505000000001</c:v>
                </c:pt>
                <c:pt idx="492">
                  <c:v>1510.5589</c:v>
                </c:pt>
                <c:pt idx="493">
                  <c:v>1382.5961</c:v>
                </c:pt>
                <c:pt idx="494">
                  <c:v>1326.9372000000001</c:v>
                </c:pt>
                <c:pt idx="495">
                  <c:v>1290.0751</c:v>
                </c:pt>
                <c:pt idx="496">
                  <c:v>1316.6727000000001</c:v>
                </c:pt>
                <c:pt idx="497">
                  <c:v>1662.6349</c:v>
                </c:pt>
                <c:pt idx="498">
                  <c:v>1706.9851000000001</c:v>
                </c:pt>
                <c:pt idx="499">
                  <c:v>1182.3824999999999</c:v>
                </c:pt>
                <c:pt idx="500">
                  <c:v>1157.7501</c:v>
                </c:pt>
                <c:pt idx="501">
                  <c:v>938.25270999999998</c:v>
                </c:pt>
                <c:pt idx="502">
                  <c:v>1273.673</c:v>
                </c:pt>
                <c:pt idx="503">
                  <c:v>1530.3489</c:v>
                </c:pt>
                <c:pt idx="504">
                  <c:v>1333.9975999999999</c:v>
                </c:pt>
                <c:pt idx="505">
                  <c:v>2231.9295000000002</c:v>
                </c:pt>
                <c:pt idx="506">
                  <c:v>1811.2073</c:v>
                </c:pt>
                <c:pt idx="507">
                  <c:v>2741.0129999999999</c:v>
                </c:pt>
                <c:pt idx="508">
                  <c:v>2189.3447999999999</c:v>
                </c:pt>
                <c:pt idx="509">
                  <c:v>3274.7858999999999</c:v>
                </c:pt>
                <c:pt idx="510">
                  <c:v>2747.7689</c:v>
                </c:pt>
                <c:pt idx="511">
                  <c:v>2460.7950999999998</c:v>
                </c:pt>
                <c:pt idx="512">
                  <c:v>3135.5363000000002</c:v>
                </c:pt>
                <c:pt idx="513">
                  <c:v>3076.8661000000002</c:v>
                </c:pt>
                <c:pt idx="514">
                  <c:v>2596.0779000000002</c:v>
                </c:pt>
                <c:pt idx="515">
                  <c:v>2261.1019000000001</c:v>
                </c:pt>
                <c:pt idx="516">
                  <c:v>2392.8229000000001</c:v>
                </c:pt>
                <c:pt idx="517">
                  <c:v>2554.1768000000002</c:v>
                </c:pt>
                <c:pt idx="518">
                  <c:v>1868.0980999999999</c:v>
                </c:pt>
                <c:pt idx="519">
                  <c:v>1175.9241999999999</c:v>
                </c:pt>
                <c:pt idx="520">
                  <c:v>440.13065</c:v>
                </c:pt>
                <c:pt idx="521">
                  <c:v>356.68765000000002</c:v>
                </c:pt>
                <c:pt idx="522">
                  <c:v>316.46530000000001</c:v>
                </c:pt>
                <c:pt idx="523">
                  <c:v>335.73018999999999</c:v>
                </c:pt>
                <c:pt idx="524">
                  <c:v>365.28118000000001</c:v>
                </c:pt>
                <c:pt idx="525">
                  <c:v>365.07575000000003</c:v>
                </c:pt>
                <c:pt idx="526">
                  <c:v>375.42777000000001</c:v>
                </c:pt>
                <c:pt idx="527">
                  <c:v>295.85986000000003</c:v>
                </c:pt>
                <c:pt idx="528">
                  <c:v>301.15190000000001</c:v>
                </c:pt>
                <c:pt idx="529">
                  <c:v>277.62626999999998</c:v>
                </c:pt>
                <c:pt idx="530">
                  <c:v>260.56178999999997</c:v>
                </c:pt>
                <c:pt idx="531">
                  <c:v>229.89399</c:v>
                </c:pt>
                <c:pt idx="532">
                  <c:v>207.20981</c:v>
                </c:pt>
                <c:pt idx="533">
                  <c:v>233.62589</c:v>
                </c:pt>
                <c:pt idx="534">
                  <c:v>242.01032000000001</c:v>
                </c:pt>
                <c:pt idx="535">
                  <c:v>291.49664999999999</c:v>
                </c:pt>
                <c:pt idx="536">
                  <c:v>345.41248000000002</c:v>
                </c:pt>
                <c:pt idx="537">
                  <c:v>371.51373999999998</c:v>
                </c:pt>
                <c:pt idx="538">
                  <c:v>416.13758000000001</c:v>
                </c:pt>
                <c:pt idx="539">
                  <c:v>467.78233</c:v>
                </c:pt>
                <c:pt idx="540">
                  <c:v>464.67759000000001</c:v>
                </c:pt>
                <c:pt idx="541">
                  <c:v>435.19121999999999</c:v>
                </c:pt>
                <c:pt idx="542">
                  <c:v>347.29352999999998</c:v>
                </c:pt>
                <c:pt idx="543">
                  <c:v>351.93788000000001</c:v>
                </c:pt>
                <c:pt idx="544">
                  <c:v>367.43293</c:v>
                </c:pt>
                <c:pt idx="545">
                  <c:v>360.55302</c:v>
                </c:pt>
                <c:pt idx="546">
                  <c:v>343.76549</c:v>
                </c:pt>
                <c:pt idx="547">
                  <c:v>340.74338999999998</c:v>
                </c:pt>
                <c:pt idx="548">
                  <c:v>320.35845999999998</c:v>
                </c:pt>
                <c:pt idx="549">
                  <c:v>350.60789</c:v>
                </c:pt>
                <c:pt idx="550">
                  <c:v>365.77580999999998</c:v>
                </c:pt>
                <c:pt idx="551">
                  <c:v>364.54667000000001</c:v>
                </c:pt>
                <c:pt idx="552">
                  <c:v>364.15489000000002</c:v>
                </c:pt>
                <c:pt idx="553">
                  <c:v>332.98365000000001</c:v>
                </c:pt>
                <c:pt idx="554">
                  <c:v>326.82679000000002</c:v>
                </c:pt>
                <c:pt idx="555">
                  <c:v>313.66923000000003</c:v>
                </c:pt>
                <c:pt idx="556">
                  <c:v>338.30237</c:v>
                </c:pt>
                <c:pt idx="557">
                  <c:v>422.61968000000002</c:v>
                </c:pt>
                <c:pt idx="558">
                  <c:v>409.95368000000002</c:v>
                </c:pt>
                <c:pt idx="559">
                  <c:v>395.87259</c:v>
                </c:pt>
                <c:pt idx="560">
                  <c:v>419.79879</c:v>
                </c:pt>
                <c:pt idx="561">
                  <c:v>439.32416000000001</c:v>
                </c:pt>
                <c:pt idx="562">
                  <c:v>454.64184999999998</c:v>
                </c:pt>
                <c:pt idx="563">
                  <c:v>473.72136</c:v>
                </c:pt>
                <c:pt idx="564">
                  <c:v>539.38886000000002</c:v>
                </c:pt>
                <c:pt idx="565">
                  <c:v>572.36860000000001</c:v>
                </c:pt>
                <c:pt idx="566">
                  <c:v>613.54232000000002</c:v>
                </c:pt>
                <c:pt idx="567">
                  <c:v>614.51023999999995</c:v>
                </c:pt>
                <c:pt idx="568">
                  <c:v>579.52615000000003</c:v>
                </c:pt>
                <c:pt idx="569">
                  <c:v>565.63283000000001</c:v>
                </c:pt>
                <c:pt idx="570">
                  <c:v>531.03904</c:v>
                </c:pt>
                <c:pt idx="571">
                  <c:v>551.05957999999998</c:v>
                </c:pt>
                <c:pt idx="572">
                  <c:v>568.69235000000003</c:v>
                </c:pt>
                <c:pt idx="573">
                  <c:v>607.42592999999999</c:v>
                </c:pt>
                <c:pt idx="574">
                  <c:v>660.14198999999996</c:v>
                </c:pt>
                <c:pt idx="575">
                  <c:v>685.07962999999995</c:v>
                </c:pt>
                <c:pt idx="576">
                  <c:v>679.43272999999999</c:v>
                </c:pt>
                <c:pt idx="577">
                  <c:v>673.11361999999997</c:v>
                </c:pt>
                <c:pt idx="578">
                  <c:v>648.24668999999994</c:v>
                </c:pt>
                <c:pt idx="579">
                  <c:v>653.23139000000003</c:v>
                </c:pt>
                <c:pt idx="580">
                  <c:v>699.85369000000003</c:v>
                </c:pt>
                <c:pt idx="581">
                  <c:v>732.24262999999996</c:v>
                </c:pt>
                <c:pt idx="582">
                  <c:v>753.63838999999996</c:v>
                </c:pt>
                <c:pt idx="583">
                  <c:v>763.27769999999998</c:v>
                </c:pt>
                <c:pt idx="584">
                  <c:v>761.92543000000001</c:v>
                </c:pt>
                <c:pt idx="585">
                  <c:v>762.92053999999996</c:v>
                </c:pt>
                <c:pt idx="586">
                  <c:v>796.22628999999995</c:v>
                </c:pt>
                <c:pt idx="587">
                  <c:v>836.19545000000005</c:v>
                </c:pt>
                <c:pt idx="588">
                  <c:v>695.26453000000004</c:v>
                </c:pt>
                <c:pt idx="589">
                  <c:v>737.17940999999996</c:v>
                </c:pt>
                <c:pt idx="590">
                  <c:v>700.24009999999998</c:v>
                </c:pt>
                <c:pt idx="591">
                  <c:v>695.00046999999995</c:v>
                </c:pt>
                <c:pt idx="592">
                  <c:v>667.27017999999998</c:v>
                </c:pt>
                <c:pt idx="593">
                  <c:v>760.59306000000004</c:v>
                </c:pt>
                <c:pt idx="594">
                  <c:v>793.28494999999998</c:v>
                </c:pt>
                <c:pt idx="595">
                  <c:v>780.71411000000001</c:v>
                </c:pt>
                <c:pt idx="596">
                  <c:v>795.87761</c:v>
                </c:pt>
                <c:pt idx="597">
                  <c:v>872.99793</c:v>
                </c:pt>
                <c:pt idx="598">
                  <c:v>977.37094000000002</c:v>
                </c:pt>
                <c:pt idx="599">
                  <c:v>972.52377000000001</c:v>
                </c:pt>
                <c:pt idx="600">
                  <c:v>1026.5896</c:v>
                </c:pt>
                <c:pt idx="601">
                  <c:v>1102.3563999999999</c:v>
                </c:pt>
                <c:pt idx="602">
                  <c:v>1115.3996999999999</c:v>
                </c:pt>
                <c:pt idx="603">
                  <c:v>1127.6971000000001</c:v>
                </c:pt>
                <c:pt idx="604">
                  <c:v>1148.6976999999999</c:v>
                </c:pt>
                <c:pt idx="605">
                  <c:v>1084.1588999999999</c:v>
                </c:pt>
                <c:pt idx="606">
                  <c:v>965.15711999999996</c:v>
                </c:pt>
                <c:pt idx="607">
                  <c:v>966.11568999999997</c:v>
                </c:pt>
                <c:pt idx="608">
                  <c:v>943.58960000000002</c:v>
                </c:pt>
                <c:pt idx="609">
                  <c:v>787.38942999999995</c:v>
                </c:pt>
                <c:pt idx="610">
                  <c:v>695.97014000000001</c:v>
                </c:pt>
                <c:pt idx="611">
                  <c:v>743.32820000000004</c:v>
                </c:pt>
                <c:pt idx="612">
                  <c:v>732.69883000000004</c:v>
                </c:pt>
                <c:pt idx="613">
                  <c:v>696.92075</c:v>
                </c:pt>
                <c:pt idx="614">
                  <c:v>755.09319000000005</c:v>
                </c:pt>
                <c:pt idx="615">
                  <c:v>795.58383000000003</c:v>
                </c:pt>
                <c:pt idx="616">
                  <c:v>740.17439999999999</c:v>
                </c:pt>
                <c:pt idx="617">
                  <c:v>754.26621</c:v>
                </c:pt>
                <c:pt idx="618">
                  <c:v>943.78481999999997</c:v>
                </c:pt>
                <c:pt idx="619">
                  <c:v>742.87162999999998</c:v>
                </c:pt>
                <c:pt idx="620">
                  <c:v>621.03422</c:v>
                </c:pt>
                <c:pt idx="621">
                  <c:v>561.3818</c:v>
                </c:pt>
                <c:pt idx="622">
                  <c:v>539.50230999999997</c:v>
                </c:pt>
                <c:pt idx="623">
                  <c:v>551.78565000000003</c:v>
                </c:pt>
                <c:pt idx="624">
                  <c:v>594.18597999999997</c:v>
                </c:pt>
                <c:pt idx="625">
                  <c:v>680.69536000000005</c:v>
                </c:pt>
                <c:pt idx="626">
                  <c:v>750.29247999999995</c:v>
                </c:pt>
                <c:pt idx="627">
                  <c:v>849.16606999999999</c:v>
                </c:pt>
                <c:pt idx="628">
                  <c:v>805.17421000000002</c:v>
                </c:pt>
                <c:pt idx="629">
                  <c:v>791.66123000000005</c:v>
                </c:pt>
                <c:pt idx="630">
                  <c:v>756.54214999999999</c:v>
                </c:pt>
                <c:pt idx="631">
                  <c:v>726.34500000000003</c:v>
                </c:pt>
                <c:pt idx="632">
                  <c:v>596.44097999999997</c:v>
                </c:pt>
                <c:pt idx="633">
                  <c:v>502.96679999999998</c:v>
                </c:pt>
                <c:pt idx="634">
                  <c:v>458.72163999999998</c:v>
                </c:pt>
                <c:pt idx="635">
                  <c:v>436.51346000000001</c:v>
                </c:pt>
                <c:pt idx="636">
                  <c:v>441.77739000000003</c:v>
                </c:pt>
                <c:pt idx="637">
                  <c:v>439.74489</c:v>
                </c:pt>
                <c:pt idx="638">
                  <c:v>426.86360000000002</c:v>
                </c:pt>
                <c:pt idx="639">
                  <c:v>433.38574</c:v>
                </c:pt>
                <c:pt idx="640">
                  <c:v>429.28712999999999</c:v>
                </c:pt>
                <c:pt idx="641">
                  <c:v>402.40280000000001</c:v>
                </c:pt>
                <c:pt idx="642">
                  <c:v>360.81576999999999</c:v>
                </c:pt>
                <c:pt idx="643">
                  <c:v>377.20737000000003</c:v>
                </c:pt>
                <c:pt idx="644">
                  <c:v>420.80455000000001</c:v>
                </c:pt>
                <c:pt idx="645">
                  <c:v>432.55829</c:v>
                </c:pt>
                <c:pt idx="646">
                  <c:v>421.77965</c:v>
                </c:pt>
                <c:pt idx="647">
                  <c:v>580.72820000000002</c:v>
                </c:pt>
                <c:pt idx="648">
                  <c:v>864.93456000000003</c:v>
                </c:pt>
                <c:pt idx="649">
                  <c:v>950.46445000000006</c:v>
                </c:pt>
                <c:pt idx="650">
                  <c:v>966.18656999999996</c:v>
                </c:pt>
                <c:pt idx="651">
                  <c:v>922.37705000000005</c:v>
                </c:pt>
                <c:pt idx="652">
                  <c:v>968.15953000000002</c:v>
                </c:pt>
                <c:pt idx="653">
                  <c:v>1039.9693</c:v>
                </c:pt>
                <c:pt idx="654">
                  <c:v>1015.9352</c:v>
                </c:pt>
                <c:pt idx="655">
                  <c:v>1163.8697</c:v>
                </c:pt>
                <c:pt idx="656">
                  <c:v>1228.9131</c:v>
                </c:pt>
                <c:pt idx="657">
                  <c:v>1233.3069</c:v>
                </c:pt>
                <c:pt idx="658">
                  <c:v>2475.0841</c:v>
                </c:pt>
                <c:pt idx="659">
                  <c:v>3231.1646000000001</c:v>
                </c:pt>
                <c:pt idx="660">
                  <c:v>1666.5467000000001</c:v>
                </c:pt>
                <c:pt idx="661">
                  <c:v>6737.4380000000001</c:v>
                </c:pt>
                <c:pt idx="662">
                  <c:v>4866.9961000000003</c:v>
                </c:pt>
                <c:pt idx="663">
                  <c:v>4787.3280000000004</c:v>
                </c:pt>
                <c:pt idx="664">
                  <c:v>5266.3033999999998</c:v>
                </c:pt>
                <c:pt idx="665">
                  <c:v>5280.3702000000003</c:v>
                </c:pt>
                <c:pt idx="666">
                  <c:v>1851.2022999999999</c:v>
                </c:pt>
                <c:pt idx="667">
                  <c:v>952.30034999999998</c:v>
                </c:pt>
                <c:pt idx="668">
                  <c:v>927.63940000000002</c:v>
                </c:pt>
                <c:pt idx="669">
                  <c:v>2465.9773</c:v>
                </c:pt>
                <c:pt idx="670">
                  <c:v>971.48830999999996</c:v>
                </c:pt>
                <c:pt idx="671">
                  <c:v>856.32470000000001</c:v>
                </c:pt>
                <c:pt idx="672">
                  <c:v>850.16133000000002</c:v>
                </c:pt>
                <c:pt idx="673">
                  <c:v>869.93741999999997</c:v>
                </c:pt>
                <c:pt idx="674">
                  <c:v>926.42768999999998</c:v>
                </c:pt>
                <c:pt idx="675">
                  <c:v>847.05757000000006</c:v>
                </c:pt>
                <c:pt idx="676">
                  <c:v>851.85167000000001</c:v>
                </c:pt>
                <c:pt idx="677">
                  <c:v>860.28210999999999</c:v>
                </c:pt>
                <c:pt idx="678">
                  <c:v>939.48824000000002</c:v>
                </c:pt>
                <c:pt idx="679">
                  <c:v>1055.7347</c:v>
                </c:pt>
                <c:pt idx="680">
                  <c:v>1154.5473999999999</c:v>
                </c:pt>
                <c:pt idx="681">
                  <c:v>1059.1422</c:v>
                </c:pt>
                <c:pt idx="682">
                  <c:v>975.58849999999995</c:v>
                </c:pt>
                <c:pt idx="683">
                  <c:v>871.21235000000001</c:v>
                </c:pt>
                <c:pt idx="684">
                  <c:v>813.00723000000005</c:v>
                </c:pt>
                <c:pt idx="685">
                  <c:v>726.50837999999999</c:v>
                </c:pt>
                <c:pt idx="686">
                  <c:v>640.78533000000004</c:v>
                </c:pt>
                <c:pt idx="687">
                  <c:v>572.78585999999996</c:v>
                </c:pt>
                <c:pt idx="688">
                  <c:v>532.33608000000004</c:v>
                </c:pt>
                <c:pt idx="689">
                  <c:v>468.65008</c:v>
                </c:pt>
                <c:pt idx="690">
                  <c:v>427.93045999999998</c:v>
                </c:pt>
                <c:pt idx="691">
                  <c:v>418.71433000000002</c:v>
                </c:pt>
                <c:pt idx="692">
                  <c:v>418.16133000000002</c:v>
                </c:pt>
                <c:pt idx="693">
                  <c:v>494.12932999999998</c:v>
                </c:pt>
                <c:pt idx="694">
                  <c:v>625.14128000000005</c:v>
                </c:pt>
                <c:pt idx="695">
                  <c:v>700.23819000000003</c:v>
                </c:pt>
                <c:pt idx="696">
                  <c:v>626.52598999999998</c:v>
                </c:pt>
                <c:pt idx="697">
                  <c:v>567.90854999999999</c:v>
                </c:pt>
                <c:pt idx="698">
                  <c:v>563.81105000000002</c:v>
                </c:pt>
                <c:pt idx="699">
                  <c:v>579.72095000000002</c:v>
                </c:pt>
                <c:pt idx="700">
                  <c:v>602.12109999999996</c:v>
                </c:pt>
                <c:pt idx="701">
                  <c:v>630.85297000000003</c:v>
                </c:pt>
                <c:pt idx="702">
                  <c:v>632.96988999999996</c:v>
                </c:pt>
                <c:pt idx="703">
                  <c:v>689.64260000000002</c:v>
                </c:pt>
                <c:pt idx="704">
                  <c:v>745.61428000000001</c:v>
                </c:pt>
                <c:pt idx="705">
                  <c:v>896.72865999999999</c:v>
                </c:pt>
                <c:pt idx="706">
                  <c:v>987.38243</c:v>
                </c:pt>
                <c:pt idx="707">
                  <c:v>1599.6315999999999</c:v>
                </c:pt>
                <c:pt idx="708">
                  <c:v>1381.6469999999999</c:v>
                </c:pt>
                <c:pt idx="709">
                  <c:v>978.20694000000003</c:v>
                </c:pt>
                <c:pt idx="710">
                  <c:v>1013.5435</c:v>
                </c:pt>
                <c:pt idx="711">
                  <c:v>1109.7381</c:v>
                </c:pt>
                <c:pt idx="712">
                  <c:v>1018.9565</c:v>
                </c:pt>
                <c:pt idx="713">
                  <c:v>985.14268000000004</c:v>
                </c:pt>
                <c:pt idx="714">
                  <c:v>1063.377</c:v>
                </c:pt>
                <c:pt idx="715">
                  <c:v>1189.9567</c:v>
                </c:pt>
                <c:pt idx="716">
                  <c:v>1245.2591</c:v>
                </c:pt>
                <c:pt idx="717">
                  <c:v>1162.9412</c:v>
                </c:pt>
                <c:pt idx="718">
                  <c:v>1371.2281</c:v>
                </c:pt>
                <c:pt idx="719">
                  <c:v>1413.7942</c:v>
                </c:pt>
                <c:pt idx="720">
                  <c:v>1336.9271000000001</c:v>
                </c:pt>
                <c:pt idx="721">
                  <c:v>1297.1721</c:v>
                </c:pt>
                <c:pt idx="722">
                  <c:v>1180.6203</c:v>
                </c:pt>
                <c:pt idx="723">
                  <c:v>1061.6025999999999</c:v>
                </c:pt>
                <c:pt idx="724">
                  <c:v>907.69723999999997</c:v>
                </c:pt>
                <c:pt idx="725">
                  <c:v>879.24489000000005</c:v>
                </c:pt>
                <c:pt idx="726">
                  <c:v>915.51732000000004</c:v>
                </c:pt>
                <c:pt idx="727">
                  <c:v>894.74495999999999</c:v>
                </c:pt>
                <c:pt idx="728">
                  <c:v>923.19509000000005</c:v>
                </c:pt>
                <c:pt idx="729">
                  <c:v>954.5788</c:v>
                </c:pt>
                <c:pt idx="730">
                  <c:v>896.80035999999996</c:v>
                </c:pt>
                <c:pt idx="731">
                  <c:v>979.48379999999997</c:v>
                </c:pt>
                <c:pt idx="732">
                  <c:v>1055.5050000000001</c:v>
                </c:pt>
                <c:pt idx="733">
                  <c:v>1091.5787</c:v>
                </c:pt>
                <c:pt idx="734">
                  <c:v>1215.4204</c:v>
                </c:pt>
                <c:pt idx="735">
                  <c:v>1152.2092</c:v>
                </c:pt>
                <c:pt idx="736">
                  <c:v>941.47691999999995</c:v>
                </c:pt>
                <c:pt idx="737">
                  <c:v>974.26355000000001</c:v>
                </c:pt>
                <c:pt idx="738">
                  <c:v>835.41791999999998</c:v>
                </c:pt>
                <c:pt idx="739">
                  <c:v>739.56537000000003</c:v>
                </c:pt>
                <c:pt idx="740">
                  <c:v>662.74891000000002</c:v>
                </c:pt>
                <c:pt idx="741">
                  <c:v>633.04859999999996</c:v>
                </c:pt>
                <c:pt idx="742">
                  <c:v>606.80915000000005</c:v>
                </c:pt>
                <c:pt idx="743">
                  <c:v>568.85249999999996</c:v>
                </c:pt>
                <c:pt idx="744">
                  <c:v>535.91826000000003</c:v>
                </c:pt>
                <c:pt idx="745">
                  <c:v>517.06785000000002</c:v>
                </c:pt>
                <c:pt idx="746">
                  <c:v>502.21080999999998</c:v>
                </c:pt>
                <c:pt idx="747">
                  <c:v>466.94265000000001</c:v>
                </c:pt>
                <c:pt idx="748">
                  <c:v>454.72359</c:v>
                </c:pt>
                <c:pt idx="749">
                  <c:v>423.53982000000002</c:v>
                </c:pt>
                <c:pt idx="750">
                  <c:v>406.18549000000002</c:v>
                </c:pt>
                <c:pt idx="751">
                  <c:v>418.34224999999998</c:v>
                </c:pt>
                <c:pt idx="752">
                  <c:v>419.29574000000002</c:v>
                </c:pt>
                <c:pt idx="753">
                  <c:v>421.06650999999999</c:v>
                </c:pt>
                <c:pt idx="754">
                  <c:v>438.57819999999998</c:v>
                </c:pt>
                <c:pt idx="755">
                  <c:v>511.86847999999998</c:v>
                </c:pt>
                <c:pt idx="756">
                  <c:v>510.67718000000002</c:v>
                </c:pt>
                <c:pt idx="757">
                  <c:v>732.21149000000003</c:v>
                </c:pt>
                <c:pt idx="758">
                  <c:v>1285.8610000000001</c:v>
                </c:pt>
                <c:pt idx="759">
                  <c:v>2260.3595999999998</c:v>
                </c:pt>
                <c:pt idx="760">
                  <c:v>2773.9108999999999</c:v>
                </c:pt>
                <c:pt idx="761">
                  <c:v>3019.7206999999999</c:v>
                </c:pt>
                <c:pt idx="762">
                  <c:v>1042.9911999999999</c:v>
                </c:pt>
                <c:pt idx="763">
                  <c:v>1126.4878000000001</c:v>
                </c:pt>
                <c:pt idx="764">
                  <c:v>632.20082000000002</c:v>
                </c:pt>
                <c:pt idx="765">
                  <c:v>603.71803999999997</c:v>
                </c:pt>
                <c:pt idx="766">
                  <c:v>783.35050000000001</c:v>
                </c:pt>
                <c:pt idx="767">
                  <c:v>1771.5440000000001</c:v>
                </c:pt>
                <c:pt idx="768">
                  <c:v>1386.8688</c:v>
                </c:pt>
                <c:pt idx="769">
                  <c:v>1041.0877</c:v>
                </c:pt>
                <c:pt idx="770">
                  <c:v>862.47029999999995</c:v>
                </c:pt>
                <c:pt idx="771">
                  <c:v>1097.1057000000001</c:v>
                </c:pt>
                <c:pt idx="772">
                  <c:v>880.63610000000006</c:v>
                </c:pt>
                <c:pt idx="773">
                  <c:v>928.57542999999998</c:v>
                </c:pt>
                <c:pt idx="774">
                  <c:v>957.63382000000001</c:v>
                </c:pt>
                <c:pt idx="775">
                  <c:v>942.09410000000003</c:v>
                </c:pt>
                <c:pt idx="776">
                  <c:v>873.08200999999997</c:v>
                </c:pt>
                <c:pt idx="777">
                  <c:v>894.05098999999996</c:v>
                </c:pt>
                <c:pt idx="778">
                  <c:v>1023.6286</c:v>
                </c:pt>
                <c:pt idx="779">
                  <c:v>1004.5925</c:v>
                </c:pt>
                <c:pt idx="780">
                  <c:v>1092.6925000000001</c:v>
                </c:pt>
                <c:pt idx="781">
                  <c:v>1109.6215</c:v>
                </c:pt>
                <c:pt idx="782">
                  <c:v>1011.2368</c:v>
                </c:pt>
                <c:pt idx="783">
                  <c:v>975.67787999999996</c:v>
                </c:pt>
                <c:pt idx="784">
                  <c:v>926.68760999999995</c:v>
                </c:pt>
                <c:pt idx="785">
                  <c:v>927.43230000000005</c:v>
                </c:pt>
                <c:pt idx="786">
                  <c:v>887.00536999999997</c:v>
                </c:pt>
                <c:pt idx="787">
                  <c:v>822.66079999999999</c:v>
                </c:pt>
                <c:pt idx="788">
                  <c:v>869.97542999999996</c:v>
                </c:pt>
                <c:pt idx="789">
                  <c:v>940.69714999999997</c:v>
                </c:pt>
                <c:pt idx="790">
                  <c:v>965.30177000000003</c:v>
                </c:pt>
                <c:pt idx="791">
                  <c:v>978.12175999999999</c:v>
                </c:pt>
                <c:pt idx="792">
                  <c:v>913.70394999999996</c:v>
                </c:pt>
                <c:pt idx="793">
                  <c:v>913.25687000000005</c:v>
                </c:pt>
                <c:pt idx="794">
                  <c:v>932.48018000000002</c:v>
                </c:pt>
                <c:pt idx="795">
                  <c:v>949.82739000000004</c:v>
                </c:pt>
                <c:pt idx="796">
                  <c:v>943.18588999999997</c:v>
                </c:pt>
                <c:pt idx="797">
                  <c:v>894.94759999999997</c:v>
                </c:pt>
                <c:pt idx="798">
                  <c:v>869.08837000000005</c:v>
                </c:pt>
                <c:pt idx="799">
                  <c:v>844.19126000000006</c:v>
                </c:pt>
                <c:pt idx="800">
                  <c:v>783.75747999999999</c:v>
                </c:pt>
                <c:pt idx="801">
                  <c:v>706.48186999999996</c:v>
                </c:pt>
                <c:pt idx="802">
                  <c:v>620.53027999999995</c:v>
                </c:pt>
                <c:pt idx="803">
                  <c:v>671.87949000000003</c:v>
                </c:pt>
                <c:pt idx="804">
                  <c:v>755.68813</c:v>
                </c:pt>
                <c:pt idx="805">
                  <c:v>923.52939000000003</c:v>
                </c:pt>
                <c:pt idx="806">
                  <c:v>843.00941999999998</c:v>
                </c:pt>
                <c:pt idx="807">
                  <c:v>818.06371999999999</c:v>
                </c:pt>
                <c:pt idx="808">
                  <c:v>832.39319</c:v>
                </c:pt>
                <c:pt idx="809">
                  <c:v>832.09879999999998</c:v>
                </c:pt>
                <c:pt idx="810">
                  <c:v>826.12446999999997</c:v>
                </c:pt>
                <c:pt idx="811">
                  <c:v>847.18528000000003</c:v>
                </c:pt>
                <c:pt idx="812">
                  <c:v>938.52161999999998</c:v>
                </c:pt>
                <c:pt idx="813">
                  <c:v>1098.1269</c:v>
                </c:pt>
                <c:pt idx="814">
                  <c:v>1117.9381000000001</c:v>
                </c:pt>
                <c:pt idx="815">
                  <c:v>1417.0815</c:v>
                </c:pt>
                <c:pt idx="816">
                  <c:v>1860.9185</c:v>
                </c:pt>
                <c:pt idx="817">
                  <c:v>2381.2772</c:v>
                </c:pt>
                <c:pt idx="818">
                  <c:v>2412.174</c:v>
                </c:pt>
                <c:pt idx="819">
                  <c:v>2317.2049999999999</c:v>
                </c:pt>
                <c:pt idx="820">
                  <c:v>2506.0549000000001</c:v>
                </c:pt>
                <c:pt idx="821">
                  <c:v>2294.3026</c:v>
                </c:pt>
                <c:pt idx="822">
                  <c:v>2302.2936</c:v>
                </c:pt>
                <c:pt idx="823">
                  <c:v>2595.2321999999999</c:v>
                </c:pt>
                <c:pt idx="824">
                  <c:v>3495.0816</c:v>
                </c:pt>
                <c:pt idx="825">
                  <c:v>8012.8113000000003</c:v>
                </c:pt>
                <c:pt idx="826">
                  <c:v>10486.787</c:v>
                </c:pt>
                <c:pt idx="827">
                  <c:v>7933.1859000000004</c:v>
                </c:pt>
                <c:pt idx="828">
                  <c:v>8662.4786000000004</c:v>
                </c:pt>
                <c:pt idx="829">
                  <c:v>9133.0537999999997</c:v>
                </c:pt>
                <c:pt idx="830">
                  <c:v>9248.6478999999999</c:v>
                </c:pt>
                <c:pt idx="831">
                  <c:v>8011.1283999999996</c:v>
                </c:pt>
                <c:pt idx="832">
                  <c:v>6097.0117</c:v>
                </c:pt>
                <c:pt idx="833">
                  <c:v>8180.8140999999996</c:v>
                </c:pt>
                <c:pt idx="834">
                  <c:v>7711.1216000000004</c:v>
                </c:pt>
                <c:pt idx="835">
                  <c:v>7241.1153999999997</c:v>
                </c:pt>
                <c:pt idx="836">
                  <c:v>6570.2811000000002</c:v>
                </c:pt>
                <c:pt idx="837">
                  <c:v>8375.5887999999995</c:v>
                </c:pt>
                <c:pt idx="838">
                  <c:v>3617.0769</c:v>
                </c:pt>
                <c:pt idx="839">
                  <c:v>2267.4023000000002</c:v>
                </c:pt>
                <c:pt idx="840">
                  <c:v>2379.4065999999998</c:v>
                </c:pt>
                <c:pt idx="841">
                  <c:v>1325.3007</c:v>
                </c:pt>
                <c:pt idx="842">
                  <c:v>1198.5782999999999</c:v>
                </c:pt>
                <c:pt idx="843">
                  <c:v>1148.1451</c:v>
                </c:pt>
                <c:pt idx="844">
                  <c:v>1142.4983999999999</c:v>
                </c:pt>
                <c:pt idx="845">
                  <c:v>1225.8653999999999</c:v>
                </c:pt>
                <c:pt idx="846">
                  <c:v>1378.9124999999999</c:v>
                </c:pt>
                <c:pt idx="847">
                  <c:v>1141.7177999999999</c:v>
                </c:pt>
                <c:pt idx="848">
                  <c:v>1173.4353000000001</c:v>
                </c:pt>
                <c:pt idx="849">
                  <c:v>1172.6949</c:v>
                </c:pt>
                <c:pt idx="850">
                  <c:v>1375.0028</c:v>
                </c:pt>
                <c:pt idx="851">
                  <c:v>1671.4121</c:v>
                </c:pt>
                <c:pt idx="852">
                  <c:v>581.75595999999996</c:v>
                </c:pt>
                <c:pt idx="853">
                  <c:v>552.29035999999996</c:v>
                </c:pt>
                <c:pt idx="854">
                  <c:v>597.95974999999999</c:v>
                </c:pt>
                <c:pt idx="855">
                  <c:v>633.50286000000006</c:v>
                </c:pt>
                <c:pt idx="856">
                  <c:v>730.77454</c:v>
                </c:pt>
                <c:pt idx="857">
                  <c:v>731.71285999999998</c:v>
                </c:pt>
                <c:pt idx="858">
                  <c:v>796.48451</c:v>
                </c:pt>
                <c:pt idx="859">
                  <c:v>1075.3369</c:v>
                </c:pt>
                <c:pt idx="860">
                  <c:v>1287.3163999999999</c:v>
                </c:pt>
                <c:pt idx="861">
                  <c:v>1244.6777</c:v>
                </c:pt>
                <c:pt idx="862">
                  <c:v>1378.5875000000001</c:v>
                </c:pt>
                <c:pt idx="863">
                  <c:v>1589.2384</c:v>
                </c:pt>
                <c:pt idx="864">
                  <c:v>1533.9285</c:v>
                </c:pt>
                <c:pt idx="865">
                  <c:v>1464.8145999999999</c:v>
                </c:pt>
                <c:pt idx="866">
                  <c:v>1513.9346</c:v>
                </c:pt>
                <c:pt idx="867">
                  <c:v>1433.2699</c:v>
                </c:pt>
                <c:pt idx="868">
                  <c:v>2134.2040000000002</c:v>
                </c:pt>
                <c:pt idx="869">
                  <c:v>1914.7501999999999</c:v>
                </c:pt>
                <c:pt idx="870">
                  <c:v>1973.3019999999999</c:v>
                </c:pt>
                <c:pt idx="871">
                  <c:v>3102.9548</c:v>
                </c:pt>
                <c:pt idx="872">
                  <c:v>1183.0651</c:v>
                </c:pt>
                <c:pt idx="873">
                  <c:v>1057.2565</c:v>
                </c:pt>
                <c:pt idx="874">
                  <c:v>1907.4385</c:v>
                </c:pt>
                <c:pt idx="875">
                  <c:v>2507.3807999999999</c:v>
                </c:pt>
                <c:pt idx="876">
                  <c:v>3926.6550999999999</c:v>
                </c:pt>
                <c:pt idx="877">
                  <c:v>7705.1458000000002</c:v>
                </c:pt>
                <c:pt idx="878">
                  <c:v>5376.4364999999998</c:v>
                </c:pt>
                <c:pt idx="879">
                  <c:v>6584.7156000000004</c:v>
                </c:pt>
                <c:pt idx="880">
                  <c:v>12386.52</c:v>
                </c:pt>
                <c:pt idx="881">
                  <c:v>7618.1408000000001</c:v>
                </c:pt>
                <c:pt idx="882">
                  <c:v>6398.7898999999998</c:v>
                </c:pt>
                <c:pt idx="883">
                  <c:v>4735.1747999999998</c:v>
                </c:pt>
                <c:pt idx="884">
                  <c:v>3051.0230999999999</c:v>
                </c:pt>
                <c:pt idx="885">
                  <c:v>1811.8352</c:v>
                </c:pt>
                <c:pt idx="886">
                  <c:v>916.08294999999998</c:v>
                </c:pt>
                <c:pt idx="887">
                  <c:v>893.29692</c:v>
                </c:pt>
                <c:pt idx="888">
                  <c:v>5227.0254000000004</c:v>
                </c:pt>
                <c:pt idx="889">
                  <c:v>4149.8366999999998</c:v>
                </c:pt>
                <c:pt idx="890">
                  <c:v>1505.8077000000001</c:v>
                </c:pt>
                <c:pt idx="891">
                  <c:v>1205.6106</c:v>
                </c:pt>
                <c:pt idx="892">
                  <c:v>1619.3394000000001</c:v>
                </c:pt>
                <c:pt idx="893">
                  <c:v>1259.3145</c:v>
                </c:pt>
                <c:pt idx="894">
                  <c:v>1182.087</c:v>
                </c:pt>
                <c:pt idx="895">
                  <c:v>1338.1778999999999</c:v>
                </c:pt>
                <c:pt idx="896">
                  <c:v>1348.5402999999999</c:v>
                </c:pt>
                <c:pt idx="897">
                  <c:v>1212.6967</c:v>
                </c:pt>
                <c:pt idx="898">
                  <c:v>1242.2992999999999</c:v>
                </c:pt>
                <c:pt idx="899">
                  <c:v>1239.3032000000001</c:v>
                </c:pt>
                <c:pt idx="900">
                  <c:v>1135.3751999999999</c:v>
                </c:pt>
                <c:pt idx="901">
                  <c:v>1020.9201</c:v>
                </c:pt>
                <c:pt idx="902">
                  <c:v>917.76973999999996</c:v>
                </c:pt>
                <c:pt idx="903">
                  <c:v>1029.2539999999999</c:v>
                </c:pt>
                <c:pt idx="904">
                  <c:v>1110.6744000000001</c:v>
                </c:pt>
                <c:pt idx="905">
                  <c:v>1025.7918</c:v>
                </c:pt>
                <c:pt idx="906">
                  <c:v>1027.8694</c:v>
                </c:pt>
                <c:pt idx="907">
                  <c:v>1195.4007999999999</c:v>
                </c:pt>
                <c:pt idx="908">
                  <c:v>1882.9431</c:v>
                </c:pt>
                <c:pt idx="909">
                  <c:v>1702.2881</c:v>
                </c:pt>
                <c:pt idx="910">
                  <c:v>1043.0189</c:v>
                </c:pt>
                <c:pt idx="911">
                  <c:v>1120.0061000000001</c:v>
                </c:pt>
                <c:pt idx="912">
                  <c:v>840.57728999999995</c:v>
                </c:pt>
                <c:pt idx="913">
                  <c:v>773.12081999999998</c:v>
                </c:pt>
                <c:pt idx="914">
                  <c:v>719.08960999999999</c:v>
                </c:pt>
                <c:pt idx="915">
                  <c:v>752.89460999999994</c:v>
                </c:pt>
                <c:pt idx="916">
                  <c:v>784.61500000000001</c:v>
                </c:pt>
                <c:pt idx="917">
                  <c:v>815.99492999999995</c:v>
                </c:pt>
                <c:pt idx="918">
                  <c:v>1582.789</c:v>
                </c:pt>
                <c:pt idx="919">
                  <c:v>1315.8861999999999</c:v>
                </c:pt>
                <c:pt idx="920">
                  <c:v>1237.8906999999999</c:v>
                </c:pt>
                <c:pt idx="921">
                  <c:v>1171.4321</c:v>
                </c:pt>
                <c:pt idx="922">
                  <c:v>1510.1521</c:v>
                </c:pt>
                <c:pt idx="923">
                  <c:v>2516.5752000000002</c:v>
                </c:pt>
                <c:pt idx="924">
                  <c:v>2021.3391999999999</c:v>
                </c:pt>
                <c:pt idx="925">
                  <c:v>2011.5195000000001</c:v>
                </c:pt>
                <c:pt idx="926">
                  <c:v>2165.1174999999998</c:v>
                </c:pt>
                <c:pt idx="927">
                  <c:v>1700.4092000000001</c:v>
                </c:pt>
                <c:pt idx="928">
                  <c:v>2053.2944000000002</c:v>
                </c:pt>
                <c:pt idx="929">
                  <c:v>2731.4879999999998</c:v>
                </c:pt>
                <c:pt idx="930">
                  <c:v>2829.7654000000002</c:v>
                </c:pt>
                <c:pt idx="931">
                  <c:v>2795.7856000000002</c:v>
                </c:pt>
                <c:pt idx="932">
                  <c:v>2636.0515999999998</c:v>
                </c:pt>
                <c:pt idx="933">
                  <c:v>2457.8062</c:v>
                </c:pt>
                <c:pt idx="934">
                  <c:v>2309.4771000000001</c:v>
                </c:pt>
                <c:pt idx="935">
                  <c:v>2481.1628999999998</c:v>
                </c:pt>
                <c:pt idx="936">
                  <c:v>2550.5830000000001</c:v>
                </c:pt>
                <c:pt idx="937">
                  <c:v>2488.5850999999998</c:v>
                </c:pt>
                <c:pt idx="938">
                  <c:v>2151.3852000000002</c:v>
                </c:pt>
                <c:pt idx="939">
                  <c:v>2894.9674</c:v>
                </c:pt>
                <c:pt idx="940">
                  <c:v>2451.6649000000002</c:v>
                </c:pt>
                <c:pt idx="941">
                  <c:v>2118.0724</c:v>
                </c:pt>
                <c:pt idx="942">
                  <c:v>1996.5632000000001</c:v>
                </c:pt>
                <c:pt idx="943">
                  <c:v>1585.7438999999999</c:v>
                </c:pt>
                <c:pt idx="944">
                  <c:v>2229.9333000000001</c:v>
                </c:pt>
                <c:pt idx="945">
                  <c:v>3561.7035000000001</c:v>
                </c:pt>
                <c:pt idx="946">
                  <c:v>2685.8807000000002</c:v>
                </c:pt>
                <c:pt idx="947">
                  <c:v>5555.5767999999998</c:v>
                </c:pt>
                <c:pt idx="948">
                  <c:v>3479.0862999999999</c:v>
                </c:pt>
                <c:pt idx="949">
                  <c:v>2734.7988999999998</c:v>
                </c:pt>
                <c:pt idx="950">
                  <c:v>1956.5248999999999</c:v>
                </c:pt>
                <c:pt idx="951">
                  <c:v>1619.4649999999999</c:v>
                </c:pt>
                <c:pt idx="952">
                  <c:v>1731.3876</c:v>
                </c:pt>
                <c:pt idx="953">
                  <c:v>1642.3894</c:v>
                </c:pt>
                <c:pt idx="954">
                  <c:v>1616.3668</c:v>
                </c:pt>
                <c:pt idx="955">
                  <c:v>1935.7094</c:v>
                </c:pt>
                <c:pt idx="956">
                  <c:v>2214.3281999999999</c:v>
                </c:pt>
                <c:pt idx="957">
                  <c:v>1543.8108</c:v>
                </c:pt>
                <c:pt idx="958">
                  <c:v>1202.4657</c:v>
                </c:pt>
                <c:pt idx="959">
                  <c:v>1619.0422000000001</c:v>
                </c:pt>
                <c:pt idx="960">
                  <c:v>1858.8896999999999</c:v>
                </c:pt>
                <c:pt idx="961">
                  <c:v>1288.3106</c:v>
                </c:pt>
                <c:pt idx="962">
                  <c:v>1361.598</c:v>
                </c:pt>
                <c:pt idx="963">
                  <c:v>1162.8214</c:v>
                </c:pt>
                <c:pt idx="964">
                  <c:v>1373.9745</c:v>
                </c:pt>
                <c:pt idx="965">
                  <c:v>1206.5848000000001</c:v>
                </c:pt>
                <c:pt idx="966">
                  <c:v>1347.9733000000001</c:v>
                </c:pt>
                <c:pt idx="967">
                  <c:v>2022.6831</c:v>
                </c:pt>
                <c:pt idx="968">
                  <c:v>1935.2629999999999</c:v>
                </c:pt>
                <c:pt idx="969">
                  <c:v>1720.7655999999999</c:v>
                </c:pt>
                <c:pt idx="970">
                  <c:v>1585.989</c:v>
                </c:pt>
                <c:pt idx="971">
                  <c:v>2224.5014999999999</c:v>
                </c:pt>
                <c:pt idx="972">
                  <c:v>2043.0617</c:v>
                </c:pt>
                <c:pt idx="973">
                  <c:v>1901.7405000000001</c:v>
                </c:pt>
                <c:pt idx="974">
                  <c:v>1854.5971</c:v>
                </c:pt>
                <c:pt idx="975">
                  <c:v>1451.2466999999999</c:v>
                </c:pt>
                <c:pt idx="976">
                  <c:v>1527.3714</c:v>
                </c:pt>
                <c:pt idx="977">
                  <c:v>1541.4955</c:v>
                </c:pt>
                <c:pt idx="978">
                  <c:v>1246.0431000000001</c:v>
                </c:pt>
                <c:pt idx="979">
                  <c:v>1314.6014</c:v>
                </c:pt>
                <c:pt idx="980">
                  <c:v>1540.5514000000001</c:v>
                </c:pt>
                <c:pt idx="981">
                  <c:v>1593.6210000000001</c:v>
                </c:pt>
                <c:pt idx="982">
                  <c:v>1572.9819</c:v>
                </c:pt>
                <c:pt idx="983">
                  <c:v>1136.1152999999999</c:v>
                </c:pt>
                <c:pt idx="984">
                  <c:v>1065.7899</c:v>
                </c:pt>
                <c:pt idx="985">
                  <c:v>1126.5442</c:v>
                </c:pt>
                <c:pt idx="986">
                  <c:v>1525.2660000000001</c:v>
                </c:pt>
                <c:pt idx="987">
                  <c:v>1795.6506999999999</c:v>
                </c:pt>
                <c:pt idx="988">
                  <c:v>1330.2254</c:v>
                </c:pt>
                <c:pt idx="989">
                  <c:v>669.93798000000004</c:v>
                </c:pt>
                <c:pt idx="990">
                  <c:v>396.57628999999997</c:v>
                </c:pt>
                <c:pt idx="991">
                  <c:v>650.44140000000004</c:v>
                </c:pt>
                <c:pt idx="992">
                  <c:v>743.80742999999995</c:v>
                </c:pt>
                <c:pt idx="993">
                  <c:v>900.76752999999997</c:v>
                </c:pt>
                <c:pt idx="994">
                  <c:v>611.52011000000005</c:v>
                </c:pt>
                <c:pt idx="995">
                  <c:v>730.63018</c:v>
                </c:pt>
                <c:pt idx="996">
                  <c:v>1024.9119000000001</c:v>
                </c:pt>
                <c:pt idx="997">
                  <c:v>1313.4039</c:v>
                </c:pt>
                <c:pt idx="998">
                  <c:v>884.42462</c:v>
                </c:pt>
                <c:pt idx="999">
                  <c:v>313.54543999999999</c:v>
                </c:pt>
                <c:pt idx="1000">
                  <c:v>233.41049000000001</c:v>
                </c:pt>
                <c:pt idx="1001">
                  <c:v>183.54130000000001</c:v>
                </c:pt>
                <c:pt idx="1002">
                  <c:v>205.53724</c:v>
                </c:pt>
                <c:pt idx="1003">
                  <c:v>159.43741</c:v>
                </c:pt>
                <c:pt idx="1004">
                  <c:v>229.44807</c:v>
                </c:pt>
                <c:pt idx="1005">
                  <c:v>422.67493999999999</c:v>
                </c:pt>
                <c:pt idx="1006">
                  <c:v>505.92989</c:v>
                </c:pt>
                <c:pt idx="1007">
                  <c:v>207.27258</c:v>
                </c:pt>
                <c:pt idx="1008">
                  <c:v>246.57742999999999</c:v>
                </c:pt>
                <c:pt idx="1009">
                  <c:v>280.45616000000001</c:v>
                </c:pt>
                <c:pt idx="1010">
                  <c:v>355.38222000000002</c:v>
                </c:pt>
                <c:pt idx="1011">
                  <c:v>343.96852000000001</c:v>
                </c:pt>
                <c:pt idx="1012">
                  <c:v>313.45305999999999</c:v>
                </c:pt>
                <c:pt idx="1013">
                  <c:v>412.89753999999999</c:v>
                </c:pt>
                <c:pt idx="1014">
                  <c:v>365.07236999999998</c:v>
                </c:pt>
                <c:pt idx="1015">
                  <c:v>392.02440999999999</c:v>
                </c:pt>
                <c:pt idx="1016">
                  <c:v>475.21982000000003</c:v>
                </c:pt>
                <c:pt idx="1017">
                  <c:v>405.00303000000002</c:v>
                </c:pt>
                <c:pt idx="1018">
                  <c:v>402.25713999999999</c:v>
                </c:pt>
                <c:pt idx="1019">
                  <c:v>388.40046999999998</c:v>
                </c:pt>
                <c:pt idx="1020">
                  <c:v>442.68961000000002</c:v>
                </c:pt>
                <c:pt idx="1021">
                  <c:v>626.49742000000003</c:v>
                </c:pt>
                <c:pt idx="1022">
                  <c:v>474.61729000000003</c:v>
                </c:pt>
                <c:pt idx="1023">
                  <c:v>503.11518999999998</c:v>
                </c:pt>
                <c:pt idx="1024">
                  <c:v>526.41147999999998</c:v>
                </c:pt>
                <c:pt idx="1025">
                  <c:v>498.96271000000002</c:v>
                </c:pt>
                <c:pt idx="1026">
                  <c:v>725.42817000000002</c:v>
                </c:pt>
                <c:pt idx="1027">
                  <c:v>812.10718999999995</c:v>
                </c:pt>
                <c:pt idx="1028">
                  <c:v>874.60095000000001</c:v>
                </c:pt>
                <c:pt idx="1029">
                  <c:v>598.91475000000003</c:v>
                </c:pt>
                <c:pt idx="1030">
                  <c:v>621.78545999999994</c:v>
                </c:pt>
                <c:pt idx="1031">
                  <c:v>1131.4588000000001</c:v>
                </c:pt>
                <c:pt idx="1032">
                  <c:v>701.39058</c:v>
                </c:pt>
                <c:pt idx="1033">
                  <c:v>628.15896999999995</c:v>
                </c:pt>
                <c:pt idx="1034">
                  <c:v>559.80925999999999</c:v>
                </c:pt>
                <c:pt idx="1035">
                  <c:v>525.56019000000003</c:v>
                </c:pt>
                <c:pt idx="1036">
                  <c:v>635.03161999999998</c:v>
                </c:pt>
                <c:pt idx="1037">
                  <c:v>503.73151999999999</c:v>
                </c:pt>
                <c:pt idx="1038">
                  <c:v>486.00245999999999</c:v>
                </c:pt>
                <c:pt idx="1039">
                  <c:v>471.97913999999997</c:v>
                </c:pt>
                <c:pt idx="1040">
                  <c:v>518.19985999999994</c:v>
                </c:pt>
                <c:pt idx="1041">
                  <c:v>672.06937000000005</c:v>
                </c:pt>
                <c:pt idx="1042">
                  <c:v>536.82600000000002</c:v>
                </c:pt>
                <c:pt idx="1043">
                  <c:v>674.95930999999996</c:v>
                </c:pt>
                <c:pt idx="1044">
                  <c:v>1163.4902</c:v>
                </c:pt>
                <c:pt idx="1045">
                  <c:v>704.46064999999999</c:v>
                </c:pt>
                <c:pt idx="1046">
                  <c:v>772.51221999999996</c:v>
                </c:pt>
                <c:pt idx="1047">
                  <c:v>878.6404</c:v>
                </c:pt>
                <c:pt idx="1048">
                  <c:v>497.07709999999997</c:v>
                </c:pt>
                <c:pt idx="1049">
                  <c:v>369.73194999999998</c:v>
                </c:pt>
                <c:pt idx="1050">
                  <c:v>380.15629999999999</c:v>
                </c:pt>
                <c:pt idx="1051">
                  <c:v>321.97993000000002</c:v>
                </c:pt>
                <c:pt idx="1052">
                  <c:v>343.85942999999997</c:v>
                </c:pt>
                <c:pt idx="1053">
                  <c:v>327.71215999999998</c:v>
                </c:pt>
                <c:pt idx="1054">
                  <c:v>335.43425999999999</c:v>
                </c:pt>
                <c:pt idx="1055">
                  <c:v>360.56223</c:v>
                </c:pt>
                <c:pt idx="1056">
                  <c:v>418.34688999999997</c:v>
                </c:pt>
                <c:pt idx="1057">
                  <c:v>439.47228999999999</c:v>
                </c:pt>
                <c:pt idx="1058">
                  <c:v>463.84158000000002</c:v>
                </c:pt>
                <c:pt idx="1059">
                  <c:v>472.11622999999997</c:v>
                </c:pt>
                <c:pt idx="1060">
                  <c:v>475.56567000000001</c:v>
                </c:pt>
                <c:pt idx="1061">
                  <c:v>456.48176000000001</c:v>
                </c:pt>
                <c:pt idx="1062">
                  <c:v>421.50778000000003</c:v>
                </c:pt>
                <c:pt idx="1063">
                  <c:v>420.68905000000001</c:v>
                </c:pt>
                <c:pt idx="1064">
                  <c:v>607.26527999999996</c:v>
                </c:pt>
                <c:pt idx="1065">
                  <c:v>610.3229</c:v>
                </c:pt>
                <c:pt idx="1066">
                  <c:v>608.65432999999996</c:v>
                </c:pt>
                <c:pt idx="1067">
                  <c:v>614.98081000000002</c:v>
                </c:pt>
                <c:pt idx="1068">
                  <c:v>697.11244999999997</c:v>
                </c:pt>
                <c:pt idx="1069">
                  <c:v>841.25305000000003</c:v>
                </c:pt>
                <c:pt idx="1070">
                  <c:v>1090.1179</c:v>
                </c:pt>
                <c:pt idx="1071">
                  <c:v>1178.6546000000001</c:v>
                </c:pt>
                <c:pt idx="1072">
                  <c:v>1196.395</c:v>
                </c:pt>
                <c:pt idx="1073">
                  <c:v>1200.6491000000001</c:v>
                </c:pt>
                <c:pt idx="1074">
                  <c:v>1090.4349</c:v>
                </c:pt>
                <c:pt idx="1075">
                  <c:v>985.73818000000006</c:v>
                </c:pt>
                <c:pt idx="1076">
                  <c:v>912.55762000000004</c:v>
                </c:pt>
                <c:pt idx="1077">
                  <c:v>849.78637000000003</c:v>
                </c:pt>
                <c:pt idx="1078">
                  <c:v>826.92141000000004</c:v>
                </c:pt>
                <c:pt idx="1079">
                  <c:v>825.95624999999995</c:v>
                </c:pt>
                <c:pt idx="1080">
                  <c:v>859.01475000000005</c:v>
                </c:pt>
                <c:pt idx="1081">
                  <c:v>813.07601</c:v>
                </c:pt>
                <c:pt idx="1082">
                  <c:v>831.27538000000004</c:v>
                </c:pt>
                <c:pt idx="1083">
                  <c:v>857.50735999999995</c:v>
                </c:pt>
                <c:pt idx="1084">
                  <c:v>857.86521000000005</c:v>
                </c:pt>
                <c:pt idx="1085">
                  <c:v>808.23569999999995</c:v>
                </c:pt>
                <c:pt idx="1086">
                  <c:v>789.84158000000002</c:v>
                </c:pt>
                <c:pt idx="1087">
                  <c:v>846.52296999999999</c:v>
                </c:pt>
                <c:pt idx="1088">
                  <c:v>882.86603000000002</c:v>
                </c:pt>
                <c:pt idx="1089">
                  <c:v>894.68516999999997</c:v>
                </c:pt>
                <c:pt idx="1090">
                  <c:v>973.13544000000002</c:v>
                </c:pt>
                <c:pt idx="1091">
                  <c:v>1063.8345999999999</c:v>
                </c:pt>
                <c:pt idx="1092">
                  <c:v>1166.9965</c:v>
                </c:pt>
                <c:pt idx="1093">
                  <c:v>1558.8438000000001</c:v>
                </c:pt>
                <c:pt idx="1094">
                  <c:v>1514.4557</c:v>
                </c:pt>
                <c:pt idx="1095">
                  <c:v>1504.3596</c:v>
                </c:pt>
                <c:pt idx="1096">
                  <c:v>1558.3082999999999</c:v>
                </c:pt>
                <c:pt idx="1097">
                  <c:v>1539.9391000000001</c:v>
                </c:pt>
                <c:pt idx="1098">
                  <c:v>1590.8579</c:v>
                </c:pt>
                <c:pt idx="1099">
                  <c:v>1649.6978999999999</c:v>
                </c:pt>
                <c:pt idx="1100">
                  <c:v>1837.1126999999999</c:v>
                </c:pt>
                <c:pt idx="1101">
                  <c:v>2452.4980999999998</c:v>
                </c:pt>
                <c:pt idx="1102">
                  <c:v>2408.6786999999999</c:v>
                </c:pt>
                <c:pt idx="1103">
                  <c:v>1752.5299</c:v>
                </c:pt>
                <c:pt idx="1104">
                  <c:v>1384.1726000000001</c:v>
                </c:pt>
                <c:pt idx="1105">
                  <c:v>1286.4299000000001</c:v>
                </c:pt>
                <c:pt idx="1106">
                  <c:v>1167.6441</c:v>
                </c:pt>
                <c:pt idx="1107">
                  <c:v>2668.5491999999999</c:v>
                </c:pt>
                <c:pt idx="1108">
                  <c:v>6059.4425000000001</c:v>
                </c:pt>
                <c:pt idx="1109">
                  <c:v>5197.1490000000003</c:v>
                </c:pt>
                <c:pt idx="1110">
                  <c:v>7309.9580999999998</c:v>
                </c:pt>
                <c:pt idx="1111">
                  <c:v>6657.4584999999997</c:v>
                </c:pt>
                <c:pt idx="1112">
                  <c:v>7128.1581999999999</c:v>
                </c:pt>
                <c:pt idx="1113">
                  <c:v>6980.9719999999998</c:v>
                </c:pt>
                <c:pt idx="1114">
                  <c:v>6387.8415000000005</c:v>
                </c:pt>
                <c:pt idx="1115">
                  <c:v>5335.8425999999999</c:v>
                </c:pt>
                <c:pt idx="1116">
                  <c:v>5006.1536999999998</c:v>
                </c:pt>
                <c:pt idx="1117">
                  <c:v>5029.1073999999999</c:v>
                </c:pt>
                <c:pt idx="1118">
                  <c:v>4084.7577999999999</c:v>
                </c:pt>
                <c:pt idx="1119">
                  <c:v>3433.2091999999998</c:v>
                </c:pt>
                <c:pt idx="1120">
                  <c:v>4120.5293000000001</c:v>
                </c:pt>
                <c:pt idx="1121">
                  <c:v>2609.7954</c:v>
                </c:pt>
                <c:pt idx="1122">
                  <c:v>2615.9580999999998</c:v>
                </c:pt>
                <c:pt idx="1123">
                  <c:v>2066.71</c:v>
                </c:pt>
                <c:pt idx="1124">
                  <c:v>1880.3159000000001</c:v>
                </c:pt>
                <c:pt idx="1125">
                  <c:v>2381.7916</c:v>
                </c:pt>
                <c:pt idx="1126">
                  <c:v>1860.3697</c:v>
                </c:pt>
                <c:pt idx="1127">
                  <c:v>1873.4448</c:v>
                </c:pt>
                <c:pt idx="1128">
                  <c:v>1783.1293000000001</c:v>
                </c:pt>
                <c:pt idx="1129">
                  <c:v>2013.6960999999999</c:v>
                </c:pt>
                <c:pt idx="1130">
                  <c:v>2089.9886999999999</c:v>
                </c:pt>
                <c:pt idx="1131">
                  <c:v>2287.2543999999998</c:v>
                </c:pt>
                <c:pt idx="1132">
                  <c:v>2325.2804999999998</c:v>
                </c:pt>
                <c:pt idx="1133">
                  <c:v>2382.1842999999999</c:v>
                </c:pt>
                <c:pt idx="1134">
                  <c:v>2282.3353000000002</c:v>
                </c:pt>
                <c:pt idx="1135">
                  <c:v>2204.384</c:v>
                </c:pt>
                <c:pt idx="1136">
                  <c:v>2258.3816999999999</c:v>
                </c:pt>
                <c:pt idx="1137">
                  <c:v>2088.1986999999999</c:v>
                </c:pt>
                <c:pt idx="1138">
                  <c:v>2062.846</c:v>
                </c:pt>
                <c:pt idx="1139">
                  <c:v>2080.5383000000002</c:v>
                </c:pt>
                <c:pt idx="1140">
                  <c:v>2011.5836999999999</c:v>
                </c:pt>
                <c:pt idx="1141">
                  <c:v>1986.4463000000001</c:v>
                </c:pt>
                <c:pt idx="1142">
                  <c:v>2043.9377999999999</c:v>
                </c:pt>
                <c:pt idx="1143">
                  <c:v>2386.3960999999999</c:v>
                </c:pt>
                <c:pt idx="1144">
                  <c:v>2729.8510000000001</c:v>
                </c:pt>
                <c:pt idx="1145">
                  <c:v>3414.4944</c:v>
                </c:pt>
                <c:pt idx="1146">
                  <c:v>3626.3800999999999</c:v>
                </c:pt>
                <c:pt idx="1147">
                  <c:v>4006.2539999999999</c:v>
                </c:pt>
                <c:pt idx="1148">
                  <c:v>4287.3837000000003</c:v>
                </c:pt>
                <c:pt idx="1149">
                  <c:v>4169.9052000000001</c:v>
                </c:pt>
                <c:pt idx="1150">
                  <c:v>4359.6341000000002</c:v>
                </c:pt>
                <c:pt idx="1151">
                  <c:v>4391.8711999999996</c:v>
                </c:pt>
                <c:pt idx="1152">
                  <c:v>4482.0505000000003</c:v>
                </c:pt>
                <c:pt idx="1153">
                  <c:v>4179.5078000000003</c:v>
                </c:pt>
                <c:pt idx="1154">
                  <c:v>3896.2298000000001</c:v>
                </c:pt>
                <c:pt idx="1155">
                  <c:v>3881.1124</c:v>
                </c:pt>
                <c:pt idx="1156">
                  <c:v>4129.4317000000001</c:v>
                </c:pt>
                <c:pt idx="1157">
                  <c:v>4266.4281000000001</c:v>
                </c:pt>
                <c:pt idx="1158">
                  <c:v>4073.4497000000001</c:v>
                </c:pt>
                <c:pt idx="1159">
                  <c:v>3919.7112000000002</c:v>
                </c:pt>
                <c:pt idx="1160">
                  <c:v>4537.9704000000002</c:v>
                </c:pt>
                <c:pt idx="1161">
                  <c:v>4035.7321999999999</c:v>
                </c:pt>
                <c:pt idx="1162">
                  <c:v>3790.4958000000001</c:v>
                </c:pt>
                <c:pt idx="1163">
                  <c:v>3649.2714000000001</c:v>
                </c:pt>
                <c:pt idx="1164">
                  <c:v>3521.3548999999998</c:v>
                </c:pt>
                <c:pt idx="1165">
                  <c:v>3966.3699000000001</c:v>
                </c:pt>
                <c:pt idx="1166">
                  <c:v>5639.1158999999998</c:v>
                </c:pt>
                <c:pt idx="1167">
                  <c:v>7103.2695999999996</c:v>
                </c:pt>
                <c:pt idx="1168">
                  <c:v>7945.9382999999998</c:v>
                </c:pt>
                <c:pt idx="1169">
                  <c:v>9401.5727999999999</c:v>
                </c:pt>
                <c:pt idx="1170">
                  <c:v>6775.1891999999998</c:v>
                </c:pt>
                <c:pt idx="1171">
                  <c:v>3354.6237999999998</c:v>
                </c:pt>
                <c:pt idx="1172">
                  <c:v>2328.8649</c:v>
                </c:pt>
                <c:pt idx="1173">
                  <c:v>1726.1206</c:v>
                </c:pt>
                <c:pt idx="1174">
                  <c:v>1637.9525000000001</c:v>
                </c:pt>
                <c:pt idx="1175">
                  <c:v>1381.5264999999999</c:v>
                </c:pt>
                <c:pt idx="1176">
                  <c:v>1506.0603000000001</c:v>
                </c:pt>
                <c:pt idx="1177">
                  <c:v>1748.8252</c:v>
                </c:pt>
                <c:pt idx="1178">
                  <c:v>3069.2055</c:v>
                </c:pt>
                <c:pt idx="1179">
                  <c:v>2877.8162000000002</c:v>
                </c:pt>
                <c:pt idx="1180">
                  <c:v>5752.2151000000003</c:v>
                </c:pt>
                <c:pt idx="1181">
                  <c:v>2937.3377999999998</c:v>
                </c:pt>
                <c:pt idx="1182">
                  <c:v>4331.6247000000003</c:v>
                </c:pt>
                <c:pt idx="1183">
                  <c:v>4497.2089999999998</c:v>
                </c:pt>
                <c:pt idx="1184">
                  <c:v>1992.3395</c:v>
                </c:pt>
                <c:pt idx="1185">
                  <c:v>2222.4121</c:v>
                </c:pt>
                <c:pt idx="1186">
                  <c:v>2187.5727000000002</c:v>
                </c:pt>
                <c:pt idx="1187">
                  <c:v>1809.6858</c:v>
                </c:pt>
                <c:pt idx="1188">
                  <c:v>2003.9804999999999</c:v>
                </c:pt>
                <c:pt idx="1189">
                  <c:v>2443.2876000000001</c:v>
                </c:pt>
                <c:pt idx="1190">
                  <c:v>2053.2314000000001</c:v>
                </c:pt>
                <c:pt idx="1191">
                  <c:v>1893.6370999999999</c:v>
                </c:pt>
                <c:pt idx="1192">
                  <c:v>2073.8717999999999</c:v>
                </c:pt>
                <c:pt idx="1193">
                  <c:v>2214.7568000000001</c:v>
                </c:pt>
                <c:pt idx="1194">
                  <c:v>2080.0439000000001</c:v>
                </c:pt>
                <c:pt idx="1195">
                  <c:v>2026.5626</c:v>
                </c:pt>
                <c:pt idx="1196">
                  <c:v>2125.2456000000002</c:v>
                </c:pt>
                <c:pt idx="1197">
                  <c:v>2163.7728999999999</c:v>
                </c:pt>
                <c:pt idx="1198">
                  <c:v>2194.5302000000001</c:v>
                </c:pt>
                <c:pt idx="1199">
                  <c:v>2068.3548000000001</c:v>
                </c:pt>
                <c:pt idx="1200">
                  <c:v>2100.5927000000001</c:v>
                </c:pt>
                <c:pt idx="1201">
                  <c:v>2027.6722</c:v>
                </c:pt>
                <c:pt idx="1202">
                  <c:v>1918.8452</c:v>
                </c:pt>
                <c:pt idx="1203">
                  <c:v>1888.3440000000001</c:v>
                </c:pt>
                <c:pt idx="1204">
                  <c:v>2077.4630999999999</c:v>
                </c:pt>
                <c:pt idx="1205">
                  <c:v>2050.0459000000001</c:v>
                </c:pt>
                <c:pt idx="1206">
                  <c:v>2129.0641999999998</c:v>
                </c:pt>
                <c:pt idx="1207">
                  <c:v>2068.3222999999998</c:v>
                </c:pt>
                <c:pt idx="1208">
                  <c:v>2205.7296000000001</c:v>
                </c:pt>
                <c:pt idx="1209">
                  <c:v>3094.8262</c:v>
                </c:pt>
                <c:pt idx="1210">
                  <c:v>2697.6976</c:v>
                </c:pt>
                <c:pt idx="1211">
                  <c:v>1961.8761</c:v>
                </c:pt>
                <c:pt idx="1212">
                  <c:v>2463.4850999999999</c:v>
                </c:pt>
                <c:pt idx="1213">
                  <c:v>1843.3665000000001</c:v>
                </c:pt>
                <c:pt idx="1214">
                  <c:v>2240.0198999999998</c:v>
                </c:pt>
                <c:pt idx="1215">
                  <c:v>7547.4829</c:v>
                </c:pt>
                <c:pt idx="1216">
                  <c:v>7820.0393000000004</c:v>
                </c:pt>
                <c:pt idx="1217">
                  <c:v>5245.5407999999998</c:v>
                </c:pt>
                <c:pt idx="1218">
                  <c:v>6095.2120999999997</c:v>
                </c:pt>
                <c:pt idx="1219">
                  <c:v>6333.3029999999999</c:v>
                </c:pt>
                <c:pt idx="1220">
                  <c:v>5570.4857000000002</c:v>
                </c:pt>
                <c:pt idx="1221">
                  <c:v>3572.0594999999998</c:v>
                </c:pt>
                <c:pt idx="1222">
                  <c:v>2168.7883000000002</c:v>
                </c:pt>
                <c:pt idx="1223">
                  <c:v>6250.3626999999997</c:v>
                </c:pt>
                <c:pt idx="1224">
                  <c:v>6074.1221999999998</c:v>
                </c:pt>
                <c:pt idx="1225">
                  <c:v>7288.1301000000003</c:v>
                </c:pt>
                <c:pt idx="1226">
                  <c:v>6064.8548000000001</c:v>
                </c:pt>
                <c:pt idx="1227">
                  <c:v>4019.3431</c:v>
                </c:pt>
                <c:pt idx="1228">
                  <c:v>7310.7561999999998</c:v>
                </c:pt>
                <c:pt idx="1229">
                  <c:v>2369.0708</c:v>
                </c:pt>
                <c:pt idx="1230">
                  <c:v>1069.8596</c:v>
                </c:pt>
                <c:pt idx="1231">
                  <c:v>802.34972000000005</c:v>
                </c:pt>
                <c:pt idx="1232">
                  <c:v>931.36974999999995</c:v>
                </c:pt>
                <c:pt idx="1233">
                  <c:v>2165.79</c:v>
                </c:pt>
                <c:pt idx="1234">
                  <c:v>1792.7753</c:v>
                </c:pt>
                <c:pt idx="1235">
                  <c:v>1492.3856000000001</c:v>
                </c:pt>
                <c:pt idx="1236">
                  <c:v>1832.7119</c:v>
                </c:pt>
                <c:pt idx="1237">
                  <c:v>2275.5702999999999</c:v>
                </c:pt>
                <c:pt idx="1238">
                  <c:v>2147.6282000000001</c:v>
                </c:pt>
                <c:pt idx="1239">
                  <c:v>3280.5686999999998</c:v>
                </c:pt>
                <c:pt idx="1240">
                  <c:v>2255.6089999999999</c:v>
                </c:pt>
                <c:pt idx="1241">
                  <c:v>1408.1472000000001</c:v>
                </c:pt>
                <c:pt idx="1242">
                  <c:v>942.18971999999997</c:v>
                </c:pt>
                <c:pt idx="1243">
                  <c:v>808.51926000000003</c:v>
                </c:pt>
                <c:pt idx="1244">
                  <c:v>831.57758000000001</c:v>
                </c:pt>
                <c:pt idx="1245">
                  <c:v>812.92048999999997</c:v>
                </c:pt>
                <c:pt idx="1246">
                  <c:v>763.00328999999999</c:v>
                </c:pt>
                <c:pt idx="1247">
                  <c:v>964.49810000000002</c:v>
                </c:pt>
                <c:pt idx="1248">
                  <c:v>1334.5856000000001</c:v>
                </c:pt>
                <c:pt idx="1249">
                  <c:v>1219.6228000000001</c:v>
                </c:pt>
                <c:pt idx="1250">
                  <c:v>1179.8751</c:v>
                </c:pt>
                <c:pt idx="1251">
                  <c:v>1335.5958000000001</c:v>
                </c:pt>
                <c:pt idx="1252">
                  <c:v>1552.4677999999999</c:v>
                </c:pt>
                <c:pt idx="1253">
                  <c:v>1703.9274</c:v>
                </c:pt>
                <c:pt idx="1254">
                  <c:v>1657.0137</c:v>
                </c:pt>
                <c:pt idx="1255">
                  <c:v>1621.6078</c:v>
                </c:pt>
                <c:pt idx="1256">
                  <c:v>1635.0133000000001</c:v>
                </c:pt>
                <c:pt idx="1257">
                  <c:v>1656.4628</c:v>
                </c:pt>
                <c:pt idx="1258">
                  <c:v>1688.1984</c:v>
                </c:pt>
                <c:pt idx="1259">
                  <c:v>1652.9688000000001</c:v>
                </c:pt>
                <c:pt idx="1260">
                  <c:v>1793.5823</c:v>
                </c:pt>
                <c:pt idx="1261">
                  <c:v>1798.0018</c:v>
                </c:pt>
                <c:pt idx="1262">
                  <c:v>1850.0101999999999</c:v>
                </c:pt>
                <c:pt idx="1263">
                  <c:v>1805.1331</c:v>
                </c:pt>
                <c:pt idx="1264">
                  <c:v>1488.3724999999999</c:v>
                </c:pt>
                <c:pt idx="1265">
                  <c:v>1727.7207000000001</c:v>
                </c:pt>
                <c:pt idx="1266">
                  <c:v>1514.7183</c:v>
                </c:pt>
                <c:pt idx="1267">
                  <c:v>2103.5864999999999</c:v>
                </c:pt>
                <c:pt idx="1268">
                  <c:v>3223.2075</c:v>
                </c:pt>
                <c:pt idx="1269">
                  <c:v>3395.9657999999999</c:v>
                </c:pt>
                <c:pt idx="1270">
                  <c:v>2847.8498</c:v>
                </c:pt>
                <c:pt idx="1271">
                  <c:v>2764.2588000000001</c:v>
                </c:pt>
                <c:pt idx="1272">
                  <c:v>2029.0371</c:v>
                </c:pt>
                <c:pt idx="1273">
                  <c:v>2963.8213999999998</c:v>
                </c:pt>
                <c:pt idx="1274">
                  <c:v>2936.3191999999999</c:v>
                </c:pt>
                <c:pt idx="1275">
                  <c:v>3812.7458000000001</c:v>
                </c:pt>
                <c:pt idx="1276">
                  <c:v>3398.3789999999999</c:v>
                </c:pt>
                <c:pt idx="1277">
                  <c:v>3305.2752</c:v>
                </c:pt>
                <c:pt idx="1278">
                  <c:v>6628.8252000000002</c:v>
                </c:pt>
                <c:pt idx="1279">
                  <c:v>6592.7857999999997</c:v>
                </c:pt>
                <c:pt idx="1280">
                  <c:v>6343.8398999999999</c:v>
                </c:pt>
                <c:pt idx="1281">
                  <c:v>5568.2772999999997</c:v>
                </c:pt>
                <c:pt idx="1282">
                  <c:v>7471.1544999999996</c:v>
                </c:pt>
                <c:pt idx="1283">
                  <c:v>8716.8687000000009</c:v>
                </c:pt>
                <c:pt idx="1284">
                  <c:v>6588.3391000000001</c:v>
                </c:pt>
                <c:pt idx="1285">
                  <c:v>2913.4766</c:v>
                </c:pt>
                <c:pt idx="1286">
                  <c:v>2098.4675000000002</c:v>
                </c:pt>
                <c:pt idx="1287">
                  <c:v>7496.0297</c:v>
                </c:pt>
                <c:pt idx="1288">
                  <c:v>5336.1112000000003</c:v>
                </c:pt>
                <c:pt idx="1289">
                  <c:v>3393.2118999999998</c:v>
                </c:pt>
                <c:pt idx="1290">
                  <c:v>2167.6970000000001</c:v>
                </c:pt>
                <c:pt idx="1291">
                  <c:v>1718.7227</c:v>
                </c:pt>
                <c:pt idx="1292">
                  <c:v>1630.1965</c:v>
                </c:pt>
                <c:pt idx="1293">
                  <c:v>1699.7425000000001</c:v>
                </c:pt>
                <c:pt idx="1294">
                  <c:v>2814.3240000000001</c:v>
                </c:pt>
                <c:pt idx="1295">
                  <c:v>2309.3013000000001</c:v>
                </c:pt>
                <c:pt idx="1296">
                  <c:v>1929.4804999999999</c:v>
                </c:pt>
                <c:pt idx="1297">
                  <c:v>1617.9703999999999</c:v>
                </c:pt>
                <c:pt idx="1298">
                  <c:v>1603.9160999999999</c:v>
                </c:pt>
                <c:pt idx="1299">
                  <c:v>3084.5641000000001</c:v>
                </c:pt>
                <c:pt idx="1300">
                  <c:v>2066.3649</c:v>
                </c:pt>
                <c:pt idx="1301">
                  <c:v>1857.4398000000001</c:v>
                </c:pt>
                <c:pt idx="1302">
                  <c:v>1823.4399000000001</c:v>
                </c:pt>
                <c:pt idx="1303">
                  <c:v>1944.7425000000001</c:v>
                </c:pt>
                <c:pt idx="1304">
                  <c:v>1995.1492000000001</c:v>
                </c:pt>
                <c:pt idx="1305">
                  <c:v>2874.1977000000002</c:v>
                </c:pt>
                <c:pt idx="1306">
                  <c:v>2593.4463999999998</c:v>
                </c:pt>
                <c:pt idx="1307">
                  <c:v>1886.9006999999999</c:v>
                </c:pt>
                <c:pt idx="1308">
                  <c:v>1530.3341</c:v>
                </c:pt>
                <c:pt idx="1309">
                  <c:v>2129.5893999999998</c:v>
                </c:pt>
                <c:pt idx="1310">
                  <c:v>2081.9427999999998</c:v>
                </c:pt>
                <c:pt idx="1311">
                  <c:v>1843.7701999999999</c:v>
                </c:pt>
                <c:pt idx="1312">
                  <c:v>2313.1655000000001</c:v>
                </c:pt>
                <c:pt idx="1313">
                  <c:v>2297.9355</c:v>
                </c:pt>
                <c:pt idx="1314">
                  <c:v>2590.8476999999998</c:v>
                </c:pt>
                <c:pt idx="1315">
                  <c:v>2925.9328</c:v>
                </c:pt>
                <c:pt idx="1316">
                  <c:v>2440.4256999999998</c:v>
                </c:pt>
                <c:pt idx="1317">
                  <c:v>2212.6578</c:v>
                </c:pt>
                <c:pt idx="1318">
                  <c:v>1843.1976999999999</c:v>
                </c:pt>
                <c:pt idx="1319">
                  <c:v>1818.9286999999999</c:v>
                </c:pt>
                <c:pt idx="1320">
                  <c:v>1749.2319</c:v>
                </c:pt>
                <c:pt idx="1321">
                  <c:v>1963.5699</c:v>
                </c:pt>
                <c:pt idx="1322">
                  <c:v>2113.7782000000002</c:v>
                </c:pt>
                <c:pt idx="1323">
                  <c:v>2452.7772</c:v>
                </c:pt>
                <c:pt idx="1324">
                  <c:v>2726.4549999999999</c:v>
                </c:pt>
                <c:pt idx="1325">
                  <c:v>5701.8498</c:v>
                </c:pt>
                <c:pt idx="1326">
                  <c:v>4052.9657000000002</c:v>
                </c:pt>
                <c:pt idx="1327">
                  <c:v>3887.8247999999999</c:v>
                </c:pt>
                <c:pt idx="1328">
                  <c:v>2363.4182999999998</c:v>
                </c:pt>
                <c:pt idx="1329">
                  <c:v>2128.6943999999999</c:v>
                </c:pt>
                <c:pt idx="1330">
                  <c:v>1883.6922999999999</c:v>
                </c:pt>
                <c:pt idx="1331">
                  <c:v>1765.8611000000001</c:v>
                </c:pt>
                <c:pt idx="1332">
                  <c:v>1893.0771</c:v>
                </c:pt>
                <c:pt idx="1333">
                  <c:v>1449.0173</c:v>
                </c:pt>
                <c:pt idx="1334">
                  <c:v>1360.4050999999999</c:v>
                </c:pt>
                <c:pt idx="1335">
                  <c:v>1310.4358</c:v>
                </c:pt>
                <c:pt idx="1336">
                  <c:v>1388.4350999999999</c:v>
                </c:pt>
                <c:pt idx="1337">
                  <c:v>1349.1403</c:v>
                </c:pt>
                <c:pt idx="1338">
                  <c:v>1244.3891000000001</c:v>
                </c:pt>
                <c:pt idx="1339">
                  <c:v>1360.8277</c:v>
                </c:pt>
                <c:pt idx="1340">
                  <c:v>1382.6795</c:v>
                </c:pt>
                <c:pt idx="1341">
                  <c:v>1424.4701</c:v>
                </c:pt>
                <c:pt idx="1342">
                  <c:v>1434.3656000000001</c:v>
                </c:pt>
                <c:pt idx="1343">
                  <c:v>1447.0063</c:v>
                </c:pt>
                <c:pt idx="1344">
                  <c:v>1423.9369999999999</c:v>
                </c:pt>
                <c:pt idx="1345">
                  <c:v>1453.4698000000001</c:v>
                </c:pt>
                <c:pt idx="1346">
                  <c:v>1445.7521999999999</c:v>
                </c:pt>
                <c:pt idx="1347">
                  <c:v>1498.4353000000001</c:v>
                </c:pt>
                <c:pt idx="1348">
                  <c:v>1545.2091</c:v>
                </c:pt>
                <c:pt idx="1349">
                  <c:v>1668.5967000000001</c:v>
                </c:pt>
                <c:pt idx="1350">
                  <c:v>1875.9133999999999</c:v>
                </c:pt>
                <c:pt idx="1351">
                  <c:v>2120.9418000000001</c:v>
                </c:pt>
                <c:pt idx="1352">
                  <c:v>2382.9596999999999</c:v>
                </c:pt>
                <c:pt idx="1353">
                  <c:v>2657.3584999999998</c:v>
                </c:pt>
                <c:pt idx="1354">
                  <c:v>3249.5387999999998</c:v>
                </c:pt>
                <c:pt idx="1355">
                  <c:v>3609.2116000000001</c:v>
                </c:pt>
                <c:pt idx="1356">
                  <c:v>4496.6152000000002</c:v>
                </c:pt>
                <c:pt idx="1357">
                  <c:v>3502.5410000000002</c:v>
                </c:pt>
                <c:pt idx="1358">
                  <c:v>3630.8072000000002</c:v>
                </c:pt>
                <c:pt idx="1359">
                  <c:v>3481.1030999999998</c:v>
                </c:pt>
                <c:pt idx="1360">
                  <c:v>3246.0718999999999</c:v>
                </c:pt>
                <c:pt idx="1361">
                  <c:v>3201.5893999999998</c:v>
                </c:pt>
                <c:pt idx="1362">
                  <c:v>2976.3420000000001</c:v>
                </c:pt>
                <c:pt idx="1363">
                  <c:v>2868.1498999999999</c:v>
                </c:pt>
                <c:pt idx="1364">
                  <c:v>2808.7876999999999</c:v>
                </c:pt>
                <c:pt idx="1365">
                  <c:v>2917.4721</c:v>
                </c:pt>
                <c:pt idx="1366">
                  <c:v>2654.4245999999998</c:v>
                </c:pt>
                <c:pt idx="1367">
                  <c:v>2716.6851999999999</c:v>
                </c:pt>
                <c:pt idx="1368">
                  <c:v>2657.9301999999998</c:v>
                </c:pt>
                <c:pt idx="1369">
                  <c:v>2643.7293</c:v>
                </c:pt>
                <c:pt idx="1370">
                  <c:v>2665.0317</c:v>
                </c:pt>
                <c:pt idx="1371">
                  <c:v>2765.308</c:v>
                </c:pt>
                <c:pt idx="1372">
                  <c:v>2688.2633000000001</c:v>
                </c:pt>
                <c:pt idx="1373">
                  <c:v>2694.1819999999998</c:v>
                </c:pt>
                <c:pt idx="1374">
                  <c:v>2648.4614000000001</c:v>
                </c:pt>
                <c:pt idx="1375">
                  <c:v>2698.3996000000002</c:v>
                </c:pt>
                <c:pt idx="1376">
                  <c:v>2842.1334999999999</c:v>
                </c:pt>
                <c:pt idx="1377">
                  <c:v>3149.4391999999998</c:v>
                </c:pt>
                <c:pt idx="1378">
                  <c:v>2871.3712999999998</c:v>
                </c:pt>
                <c:pt idx="1379">
                  <c:v>2677.0176000000001</c:v>
                </c:pt>
                <c:pt idx="1380">
                  <c:v>2680.2795000000001</c:v>
                </c:pt>
                <c:pt idx="1381">
                  <c:v>2596.1900999999998</c:v>
                </c:pt>
                <c:pt idx="1382">
                  <c:v>2656.24</c:v>
                </c:pt>
                <c:pt idx="1383">
                  <c:v>3113.0772000000002</c:v>
                </c:pt>
                <c:pt idx="1384">
                  <c:v>7464.6145999999999</c:v>
                </c:pt>
                <c:pt idx="1385">
                  <c:v>5252.7172</c:v>
                </c:pt>
                <c:pt idx="1386">
                  <c:v>4846.1471000000001</c:v>
                </c:pt>
                <c:pt idx="1387">
                  <c:v>4357.7025000000003</c:v>
                </c:pt>
                <c:pt idx="1388">
                  <c:v>3010.5439000000001</c:v>
                </c:pt>
                <c:pt idx="1389">
                  <c:v>2012.9983999999999</c:v>
                </c:pt>
                <c:pt idx="1390">
                  <c:v>1835.1020000000001</c:v>
                </c:pt>
                <c:pt idx="1391">
                  <c:v>1980.1369999999999</c:v>
                </c:pt>
                <c:pt idx="1392">
                  <c:v>1702.4987000000001</c:v>
                </c:pt>
                <c:pt idx="1393">
                  <c:v>1630.3592000000001</c:v>
                </c:pt>
                <c:pt idx="1394">
                  <c:v>1555.019</c:v>
                </c:pt>
                <c:pt idx="1395">
                  <c:v>1462.4501</c:v>
                </c:pt>
                <c:pt idx="1396">
                  <c:v>1556.8611000000001</c:v>
                </c:pt>
                <c:pt idx="1397">
                  <c:v>1476.6904999999999</c:v>
                </c:pt>
                <c:pt idx="1398">
                  <c:v>1470.4870000000001</c:v>
                </c:pt>
                <c:pt idx="1399">
                  <c:v>1515.154</c:v>
                </c:pt>
                <c:pt idx="1400">
                  <c:v>1471.2535</c:v>
                </c:pt>
                <c:pt idx="1401">
                  <c:v>1535.4997000000001</c:v>
                </c:pt>
                <c:pt idx="1402">
                  <c:v>1628.7193</c:v>
                </c:pt>
                <c:pt idx="1403">
                  <c:v>1803.1505</c:v>
                </c:pt>
                <c:pt idx="1404">
                  <c:v>1604.6739</c:v>
                </c:pt>
                <c:pt idx="1405">
                  <c:v>1724.893</c:v>
                </c:pt>
                <c:pt idx="1406">
                  <c:v>1857.3686</c:v>
                </c:pt>
                <c:pt idx="1407">
                  <c:v>1856.2809</c:v>
                </c:pt>
                <c:pt idx="1408">
                  <c:v>2066.3234000000002</c:v>
                </c:pt>
                <c:pt idx="1409">
                  <c:v>2453.3126000000002</c:v>
                </c:pt>
                <c:pt idx="1410">
                  <c:v>2564.3092999999999</c:v>
                </c:pt>
                <c:pt idx="1411">
                  <c:v>3127.2411000000002</c:v>
                </c:pt>
                <c:pt idx="1412">
                  <c:v>2214.3157999999999</c:v>
                </c:pt>
                <c:pt idx="1413">
                  <c:v>2629.1889999999999</c:v>
                </c:pt>
                <c:pt idx="1414">
                  <c:v>2688.5949000000001</c:v>
                </c:pt>
                <c:pt idx="1415">
                  <c:v>2510.2687000000001</c:v>
                </c:pt>
                <c:pt idx="1416">
                  <c:v>2017.0132000000001</c:v>
                </c:pt>
                <c:pt idx="1417">
                  <c:v>2970.2478999999998</c:v>
                </c:pt>
                <c:pt idx="1418">
                  <c:v>1754.6036999999999</c:v>
                </c:pt>
                <c:pt idx="1419">
                  <c:v>2368.6709000000001</c:v>
                </c:pt>
                <c:pt idx="1420">
                  <c:v>1996.4526000000001</c:v>
                </c:pt>
                <c:pt idx="1421">
                  <c:v>2003.7636</c:v>
                </c:pt>
                <c:pt idx="1422">
                  <c:v>2122.8234000000002</c:v>
                </c:pt>
                <c:pt idx="1423">
                  <c:v>2321.4612000000002</c:v>
                </c:pt>
                <c:pt idx="1424">
                  <c:v>2331.2181999999998</c:v>
                </c:pt>
                <c:pt idx="1425">
                  <c:v>2131.5535</c:v>
                </c:pt>
                <c:pt idx="1426">
                  <c:v>2092.9553000000001</c:v>
                </c:pt>
                <c:pt idx="1427">
                  <c:v>1978.4241999999999</c:v>
                </c:pt>
                <c:pt idx="1428">
                  <c:v>1785.3343</c:v>
                </c:pt>
                <c:pt idx="1429">
                  <c:v>1804.3651</c:v>
                </c:pt>
                <c:pt idx="1430">
                  <c:v>2051.4863</c:v>
                </c:pt>
                <c:pt idx="1431">
                  <c:v>2156.1489999999999</c:v>
                </c:pt>
                <c:pt idx="1432">
                  <c:v>2306.1696999999999</c:v>
                </c:pt>
                <c:pt idx="1433">
                  <c:v>2207.3451</c:v>
                </c:pt>
                <c:pt idx="1434">
                  <c:v>2479.3701999999998</c:v>
                </c:pt>
                <c:pt idx="1435">
                  <c:v>2227.1963000000001</c:v>
                </c:pt>
                <c:pt idx="1436">
                  <c:v>2047.3847000000001</c:v>
                </c:pt>
                <c:pt idx="1437">
                  <c:v>2090.4971</c:v>
                </c:pt>
                <c:pt idx="1438">
                  <c:v>2085.9962</c:v>
                </c:pt>
                <c:pt idx="1439">
                  <c:v>1917.1514</c:v>
                </c:pt>
                <c:pt idx="1440">
                  <c:v>1827.9435000000001</c:v>
                </c:pt>
                <c:pt idx="1441">
                  <c:v>2102.4603999999999</c:v>
                </c:pt>
                <c:pt idx="1442">
                  <c:v>3425.2073</c:v>
                </c:pt>
                <c:pt idx="1443">
                  <c:v>3410.2048</c:v>
                </c:pt>
                <c:pt idx="1444">
                  <c:v>6609.0735999999997</c:v>
                </c:pt>
                <c:pt idx="1445">
                  <c:v>6050.5011000000004</c:v>
                </c:pt>
                <c:pt idx="1446">
                  <c:v>1829.4292</c:v>
                </c:pt>
                <c:pt idx="1447">
                  <c:v>2040.8010999999999</c:v>
                </c:pt>
                <c:pt idx="1448">
                  <c:v>1942.9267</c:v>
                </c:pt>
                <c:pt idx="1449">
                  <c:v>1714.4584</c:v>
                </c:pt>
                <c:pt idx="1450">
                  <c:v>1613.8811000000001</c:v>
                </c:pt>
                <c:pt idx="1451">
                  <c:v>2760.7456999999999</c:v>
                </c:pt>
                <c:pt idx="1452">
                  <c:v>2599.6433000000002</c:v>
                </c:pt>
                <c:pt idx="1453">
                  <c:v>2732.0268000000001</c:v>
                </c:pt>
                <c:pt idx="1454">
                  <c:v>3367.5565000000001</c:v>
                </c:pt>
                <c:pt idx="1455">
                  <c:v>4757.2694000000001</c:v>
                </c:pt>
                <c:pt idx="1456">
                  <c:v>1999.0649000000001</c:v>
                </c:pt>
                <c:pt idx="1457">
                  <c:v>1064.2239</c:v>
                </c:pt>
                <c:pt idx="1458">
                  <c:v>2319.0075999999999</c:v>
                </c:pt>
                <c:pt idx="1459">
                  <c:v>3515.6010000000001</c:v>
                </c:pt>
                <c:pt idx="1460">
                  <c:v>2218.7145999999998</c:v>
                </c:pt>
                <c:pt idx="1461">
                  <c:v>1805.6056000000001</c:v>
                </c:pt>
                <c:pt idx="1462">
                  <c:v>1490.7021</c:v>
                </c:pt>
                <c:pt idx="1463">
                  <c:v>1935.6339</c:v>
                </c:pt>
                <c:pt idx="1464">
                  <c:v>1417.2320999999999</c:v>
                </c:pt>
                <c:pt idx="1465">
                  <c:v>1436.5487000000001</c:v>
                </c:pt>
                <c:pt idx="1466">
                  <c:v>1622.5211999999999</c:v>
                </c:pt>
                <c:pt idx="1467">
                  <c:v>1539.7018</c:v>
                </c:pt>
                <c:pt idx="1468">
                  <c:v>1483.0551</c:v>
                </c:pt>
                <c:pt idx="1469">
                  <c:v>1674.5262</c:v>
                </c:pt>
                <c:pt idx="1470">
                  <c:v>2046.9882</c:v>
                </c:pt>
                <c:pt idx="1471">
                  <c:v>3424.4576999999999</c:v>
                </c:pt>
                <c:pt idx="1472">
                  <c:v>2065.6686</c:v>
                </c:pt>
                <c:pt idx="1473">
                  <c:v>2660.1585</c:v>
                </c:pt>
                <c:pt idx="1474">
                  <c:v>2274.6480000000001</c:v>
                </c:pt>
                <c:pt idx="1475">
                  <c:v>2382.3715000000002</c:v>
                </c:pt>
                <c:pt idx="1476">
                  <c:v>2053.3281000000002</c:v>
                </c:pt>
                <c:pt idx="1477">
                  <c:v>1652.5790999999999</c:v>
                </c:pt>
                <c:pt idx="1478">
                  <c:v>1600.5236</c:v>
                </c:pt>
                <c:pt idx="1479">
                  <c:v>1581.9690000000001</c:v>
                </c:pt>
                <c:pt idx="1480">
                  <c:v>1471.4156</c:v>
                </c:pt>
                <c:pt idx="1481">
                  <c:v>1538.5373999999999</c:v>
                </c:pt>
                <c:pt idx="1482">
                  <c:v>1520.7846</c:v>
                </c:pt>
                <c:pt idx="1483">
                  <c:v>1592.4239</c:v>
                </c:pt>
                <c:pt idx="1484">
                  <c:v>2237.6023</c:v>
                </c:pt>
                <c:pt idx="1485">
                  <c:v>2318.7955000000002</c:v>
                </c:pt>
                <c:pt idx="1486">
                  <c:v>2326.049</c:v>
                </c:pt>
                <c:pt idx="1487">
                  <c:v>2372.6210999999998</c:v>
                </c:pt>
                <c:pt idx="1488">
                  <c:v>2769.9310999999998</c:v>
                </c:pt>
                <c:pt idx="1489">
                  <c:v>2923.212</c:v>
                </c:pt>
                <c:pt idx="1490">
                  <c:v>2702.9828000000002</c:v>
                </c:pt>
                <c:pt idx="1491">
                  <c:v>2394.7067999999999</c:v>
                </c:pt>
                <c:pt idx="1492">
                  <c:v>2487.4115000000002</c:v>
                </c:pt>
                <c:pt idx="1493">
                  <c:v>2327.5772999999999</c:v>
                </c:pt>
                <c:pt idx="1494">
                  <c:v>2400.4962999999998</c:v>
                </c:pt>
                <c:pt idx="1495">
                  <c:v>2292.9789000000001</c:v>
                </c:pt>
                <c:pt idx="1496">
                  <c:v>1855.2806</c:v>
                </c:pt>
                <c:pt idx="1497">
                  <c:v>2029.4372000000001</c:v>
                </c:pt>
                <c:pt idx="1498">
                  <c:v>2104.4364</c:v>
                </c:pt>
                <c:pt idx="1499">
                  <c:v>3285.8678</c:v>
                </c:pt>
                <c:pt idx="1500">
                  <c:v>3574.8791999999999</c:v>
                </c:pt>
                <c:pt idx="1501">
                  <c:v>3152.6981000000001</c:v>
                </c:pt>
                <c:pt idx="1502">
                  <c:v>2585.2826</c:v>
                </c:pt>
                <c:pt idx="1503">
                  <c:v>2270.0257999999999</c:v>
                </c:pt>
                <c:pt idx="1504">
                  <c:v>2570.7287999999999</c:v>
                </c:pt>
                <c:pt idx="1505">
                  <c:v>2209.8759</c:v>
                </c:pt>
                <c:pt idx="1506">
                  <c:v>1925.8212000000001</c:v>
                </c:pt>
                <c:pt idx="1507">
                  <c:v>1431.2417</c:v>
                </c:pt>
                <c:pt idx="1508">
                  <c:v>1309.7845</c:v>
                </c:pt>
                <c:pt idx="1509">
                  <c:v>1350.1185</c:v>
                </c:pt>
                <c:pt idx="1510">
                  <c:v>1363.8058000000001</c:v>
                </c:pt>
                <c:pt idx="1511">
                  <c:v>1360.5944999999999</c:v>
                </c:pt>
                <c:pt idx="1512">
                  <c:v>1371.829</c:v>
                </c:pt>
                <c:pt idx="1513">
                  <c:v>1908.0550000000001</c:v>
                </c:pt>
                <c:pt idx="1514">
                  <c:v>2050.5963000000002</c:v>
                </c:pt>
                <c:pt idx="1515">
                  <c:v>1821.6524999999999</c:v>
                </c:pt>
                <c:pt idx="1516">
                  <c:v>2306.3616999999999</c:v>
                </c:pt>
                <c:pt idx="1517">
                  <c:v>2794.0515999999998</c:v>
                </c:pt>
                <c:pt idx="1518">
                  <c:v>3498.9063000000001</c:v>
                </c:pt>
                <c:pt idx="1519">
                  <c:v>3610.9917</c:v>
                </c:pt>
                <c:pt idx="1520">
                  <c:v>3174.4573999999998</c:v>
                </c:pt>
                <c:pt idx="1521">
                  <c:v>3136.6480999999999</c:v>
                </c:pt>
                <c:pt idx="1522">
                  <c:v>2371.8615</c:v>
                </c:pt>
                <c:pt idx="1523">
                  <c:v>2499.9616999999998</c:v>
                </c:pt>
                <c:pt idx="1524">
                  <c:v>2110.1084999999998</c:v>
                </c:pt>
                <c:pt idx="1525">
                  <c:v>2148.1154999999999</c:v>
                </c:pt>
                <c:pt idx="1526">
                  <c:v>2467.5794000000001</c:v>
                </c:pt>
                <c:pt idx="1527">
                  <c:v>2928.1790000000001</c:v>
                </c:pt>
                <c:pt idx="1528">
                  <c:v>3857.0284000000001</c:v>
                </c:pt>
                <c:pt idx="1529">
                  <c:v>3291.5918000000001</c:v>
                </c:pt>
                <c:pt idx="1530">
                  <c:v>3252.0861</c:v>
                </c:pt>
                <c:pt idx="1531">
                  <c:v>3226.0913</c:v>
                </c:pt>
                <c:pt idx="1532">
                  <c:v>3120.0596</c:v>
                </c:pt>
                <c:pt idx="1533">
                  <c:v>3041.0661</c:v>
                </c:pt>
                <c:pt idx="1534">
                  <c:v>3140.5814999999998</c:v>
                </c:pt>
                <c:pt idx="1535">
                  <c:v>4287.3485000000001</c:v>
                </c:pt>
                <c:pt idx="1536">
                  <c:v>4506.2489999999998</c:v>
                </c:pt>
                <c:pt idx="1537">
                  <c:v>3668.5299</c:v>
                </c:pt>
                <c:pt idx="1538">
                  <c:v>3178.6579000000002</c:v>
                </c:pt>
                <c:pt idx="1539">
                  <c:v>3158.4160999999999</c:v>
                </c:pt>
                <c:pt idx="1540">
                  <c:v>2867.7078999999999</c:v>
                </c:pt>
                <c:pt idx="1541">
                  <c:v>2526.3400999999999</c:v>
                </c:pt>
                <c:pt idx="1542">
                  <c:v>3016.1696000000002</c:v>
                </c:pt>
                <c:pt idx="1543">
                  <c:v>2610.6603</c:v>
                </c:pt>
                <c:pt idx="1544">
                  <c:v>1889.0527</c:v>
                </c:pt>
                <c:pt idx="1545">
                  <c:v>1726.4009000000001</c:v>
                </c:pt>
                <c:pt idx="1546">
                  <c:v>1801.6484</c:v>
                </c:pt>
                <c:pt idx="1547">
                  <c:v>1943.2280000000001</c:v>
                </c:pt>
                <c:pt idx="1548">
                  <c:v>2010.9239</c:v>
                </c:pt>
                <c:pt idx="1549">
                  <c:v>2079.6174000000001</c:v>
                </c:pt>
                <c:pt idx="1550">
                  <c:v>1951.6008999999999</c:v>
                </c:pt>
                <c:pt idx="1551">
                  <c:v>2022.5953</c:v>
                </c:pt>
                <c:pt idx="1552">
                  <c:v>2029.2090000000001</c:v>
                </c:pt>
                <c:pt idx="1553">
                  <c:v>2221.3935000000001</c:v>
                </c:pt>
                <c:pt idx="1554">
                  <c:v>2185.6365000000001</c:v>
                </c:pt>
                <c:pt idx="1555">
                  <c:v>1895.0063</c:v>
                </c:pt>
                <c:pt idx="1556">
                  <c:v>2239.0958000000001</c:v>
                </c:pt>
                <c:pt idx="1557">
                  <c:v>3564.4868000000001</c:v>
                </c:pt>
                <c:pt idx="1558">
                  <c:v>5209.1718000000001</c:v>
                </c:pt>
                <c:pt idx="1559">
                  <c:v>6436.5439999999999</c:v>
                </c:pt>
                <c:pt idx="1560">
                  <c:v>7068.7142000000003</c:v>
                </c:pt>
                <c:pt idx="1561">
                  <c:v>4074.5871000000002</c:v>
                </c:pt>
                <c:pt idx="1562">
                  <c:v>3496.2746999999999</c:v>
                </c:pt>
                <c:pt idx="1563">
                  <c:v>2909.6828999999998</c:v>
                </c:pt>
                <c:pt idx="1564">
                  <c:v>2085.7433999999998</c:v>
                </c:pt>
                <c:pt idx="1565">
                  <c:v>2123.2710999999999</c:v>
                </c:pt>
                <c:pt idx="1566">
                  <c:v>2800.2534000000001</c:v>
                </c:pt>
                <c:pt idx="1567">
                  <c:v>2990.2238000000002</c:v>
                </c:pt>
                <c:pt idx="1568">
                  <c:v>1721.9784999999999</c:v>
                </c:pt>
                <c:pt idx="1569">
                  <c:v>1794.7391</c:v>
                </c:pt>
                <c:pt idx="1570">
                  <c:v>1694.0342000000001</c:v>
                </c:pt>
                <c:pt idx="1571">
                  <c:v>1818.2292</c:v>
                </c:pt>
                <c:pt idx="1572">
                  <c:v>1929.0929000000001</c:v>
                </c:pt>
                <c:pt idx="1573">
                  <c:v>2063.0536000000002</c:v>
                </c:pt>
                <c:pt idx="1574">
                  <c:v>2133.471</c:v>
                </c:pt>
                <c:pt idx="1575">
                  <c:v>2220.0147000000002</c:v>
                </c:pt>
                <c:pt idx="1576">
                  <c:v>2157.8546000000001</c:v>
                </c:pt>
                <c:pt idx="1577">
                  <c:v>1998.2765999999999</c:v>
                </c:pt>
                <c:pt idx="1578">
                  <c:v>4227.7232999999997</c:v>
                </c:pt>
                <c:pt idx="1579">
                  <c:v>3909.3726999999999</c:v>
                </c:pt>
                <c:pt idx="1580">
                  <c:v>3184.1758</c:v>
                </c:pt>
                <c:pt idx="1581">
                  <c:v>3543.027</c:v>
                </c:pt>
                <c:pt idx="1582">
                  <c:v>2862.4638</c:v>
                </c:pt>
                <c:pt idx="1583">
                  <c:v>4055.9521</c:v>
                </c:pt>
                <c:pt idx="1584">
                  <c:v>3904.7190999999998</c:v>
                </c:pt>
                <c:pt idx="1585">
                  <c:v>3492.5999000000002</c:v>
                </c:pt>
                <c:pt idx="1586">
                  <c:v>3794.1824000000001</c:v>
                </c:pt>
                <c:pt idx="1587">
                  <c:v>4690.2816000000003</c:v>
                </c:pt>
                <c:pt idx="1588">
                  <c:v>3340.7471999999998</c:v>
                </c:pt>
                <c:pt idx="1589">
                  <c:v>3613.1057999999998</c:v>
                </c:pt>
                <c:pt idx="1590">
                  <c:v>5743.0690000000004</c:v>
                </c:pt>
                <c:pt idx="1591">
                  <c:v>4326.1410999999998</c:v>
                </c:pt>
                <c:pt idx="1592">
                  <c:v>4158.6286</c:v>
                </c:pt>
                <c:pt idx="1593">
                  <c:v>3669.1066000000001</c:v>
                </c:pt>
                <c:pt idx="1594">
                  <c:v>3359.8240999999998</c:v>
                </c:pt>
                <c:pt idx="1595">
                  <c:v>3842.2419</c:v>
                </c:pt>
                <c:pt idx="1596">
                  <c:v>3882.9879999999998</c:v>
                </c:pt>
                <c:pt idx="1597">
                  <c:v>3802.3433</c:v>
                </c:pt>
                <c:pt idx="1598">
                  <c:v>3729.4250000000002</c:v>
                </c:pt>
                <c:pt idx="1599">
                  <c:v>4025.6867999999999</c:v>
                </c:pt>
                <c:pt idx="1600">
                  <c:v>4202.3842999999997</c:v>
                </c:pt>
                <c:pt idx="1601">
                  <c:v>3544.627</c:v>
                </c:pt>
                <c:pt idx="1602">
                  <c:v>3593.2096000000001</c:v>
                </c:pt>
                <c:pt idx="1603">
                  <c:v>4045.8204999999998</c:v>
                </c:pt>
                <c:pt idx="1604">
                  <c:v>3248.3344000000002</c:v>
                </c:pt>
                <c:pt idx="1605">
                  <c:v>3298.2492000000002</c:v>
                </c:pt>
                <c:pt idx="1606">
                  <c:v>2944.4746</c:v>
                </c:pt>
                <c:pt idx="1607">
                  <c:v>2972.4204</c:v>
                </c:pt>
                <c:pt idx="1608">
                  <c:v>4469.0662000000002</c:v>
                </c:pt>
                <c:pt idx="1609">
                  <c:v>3940.2161000000001</c:v>
                </c:pt>
                <c:pt idx="1610">
                  <c:v>3746.4650999999999</c:v>
                </c:pt>
                <c:pt idx="1611">
                  <c:v>4633.0734000000002</c:v>
                </c:pt>
                <c:pt idx="1612">
                  <c:v>4141.4462000000003</c:v>
                </c:pt>
                <c:pt idx="1613">
                  <c:v>4066.9967999999999</c:v>
                </c:pt>
                <c:pt idx="1614">
                  <c:v>3601.3017</c:v>
                </c:pt>
                <c:pt idx="1615">
                  <c:v>3375.9578999999999</c:v>
                </c:pt>
                <c:pt idx="1616">
                  <c:v>3395.1666</c:v>
                </c:pt>
                <c:pt idx="1617">
                  <c:v>5280.8910999999998</c:v>
                </c:pt>
                <c:pt idx="1618">
                  <c:v>7499.6091999999999</c:v>
                </c:pt>
                <c:pt idx="1619">
                  <c:v>16373.753000000001</c:v>
                </c:pt>
                <c:pt idx="1620">
                  <c:v>13712.362999999999</c:v>
                </c:pt>
                <c:pt idx="1621">
                  <c:v>14201.222</c:v>
                </c:pt>
                <c:pt idx="1622">
                  <c:v>10104.942999999999</c:v>
                </c:pt>
                <c:pt idx="1623">
                  <c:v>3524.4780999999998</c:v>
                </c:pt>
                <c:pt idx="1624">
                  <c:v>3560.2788999999998</c:v>
                </c:pt>
                <c:pt idx="1625">
                  <c:v>2731.5803999999998</c:v>
                </c:pt>
                <c:pt idx="1626">
                  <c:v>2178.1857</c:v>
                </c:pt>
                <c:pt idx="1627">
                  <c:v>2151.0005000000001</c:v>
                </c:pt>
                <c:pt idx="1628">
                  <c:v>2891.2575000000002</c:v>
                </c:pt>
                <c:pt idx="1629">
                  <c:v>3675.5118000000002</c:v>
                </c:pt>
                <c:pt idx="1630">
                  <c:v>3674.7494999999999</c:v>
                </c:pt>
                <c:pt idx="1631">
                  <c:v>2917.6289999999999</c:v>
                </c:pt>
                <c:pt idx="1632">
                  <c:v>2006.9643000000001</c:v>
                </c:pt>
                <c:pt idx="1633">
                  <c:v>1484.9074000000001</c:v>
                </c:pt>
                <c:pt idx="1634">
                  <c:v>1590.1801</c:v>
                </c:pt>
                <c:pt idx="1635">
                  <c:v>1531.4126000000001</c:v>
                </c:pt>
                <c:pt idx="1636">
                  <c:v>1552.3248000000001</c:v>
                </c:pt>
                <c:pt idx="1637">
                  <c:v>1620.0909999999999</c:v>
                </c:pt>
                <c:pt idx="1638">
                  <c:v>1630.3230000000001</c:v>
                </c:pt>
                <c:pt idx="1639">
                  <c:v>1681.3692000000001</c:v>
                </c:pt>
                <c:pt idx="1640">
                  <c:v>1709.3852999999999</c:v>
                </c:pt>
                <c:pt idx="1641">
                  <c:v>1719.1954000000001</c:v>
                </c:pt>
                <c:pt idx="1642">
                  <c:v>1657.3208</c:v>
                </c:pt>
                <c:pt idx="1643">
                  <c:v>1773.5915</c:v>
                </c:pt>
                <c:pt idx="1644">
                  <c:v>1688.4974</c:v>
                </c:pt>
                <c:pt idx="1645">
                  <c:v>3977.8022000000001</c:v>
                </c:pt>
                <c:pt idx="1646">
                  <c:v>2942.3823000000002</c:v>
                </c:pt>
                <c:pt idx="1647">
                  <c:v>2305.9085</c:v>
                </c:pt>
                <c:pt idx="1648">
                  <c:v>2187.4587999999999</c:v>
                </c:pt>
                <c:pt idx="1649">
                  <c:v>2170.7485999999999</c:v>
                </c:pt>
                <c:pt idx="1650">
                  <c:v>1882.0771</c:v>
                </c:pt>
                <c:pt idx="1651">
                  <c:v>1821.8223</c:v>
                </c:pt>
                <c:pt idx="1652">
                  <c:v>1890.7973</c:v>
                </c:pt>
                <c:pt idx="1653">
                  <c:v>2207.5409</c:v>
                </c:pt>
                <c:pt idx="1654">
                  <c:v>2496.1549</c:v>
                </c:pt>
                <c:pt idx="1655">
                  <c:v>3336.0704999999998</c:v>
                </c:pt>
                <c:pt idx="1656">
                  <c:v>3528.2835</c:v>
                </c:pt>
                <c:pt idx="1657">
                  <c:v>3384.2788999999998</c:v>
                </c:pt>
                <c:pt idx="1658">
                  <c:v>3711.9</c:v>
                </c:pt>
                <c:pt idx="1659">
                  <c:v>3754.2828</c:v>
                </c:pt>
                <c:pt idx="1660">
                  <c:v>3916.7428</c:v>
                </c:pt>
                <c:pt idx="1661">
                  <c:v>3560.01</c:v>
                </c:pt>
                <c:pt idx="1662">
                  <c:v>3440.8606</c:v>
                </c:pt>
                <c:pt idx="1663">
                  <c:v>3071.4387999999999</c:v>
                </c:pt>
                <c:pt idx="1664">
                  <c:v>2620.8741</c:v>
                </c:pt>
                <c:pt idx="1665">
                  <c:v>3252.9022</c:v>
                </c:pt>
                <c:pt idx="1666">
                  <c:v>3275.6541000000002</c:v>
                </c:pt>
                <c:pt idx="1667">
                  <c:v>3328.8915999999999</c:v>
                </c:pt>
                <c:pt idx="1668">
                  <c:v>3238.1388999999999</c:v>
                </c:pt>
                <c:pt idx="1669">
                  <c:v>3940.2053999999998</c:v>
                </c:pt>
                <c:pt idx="1670">
                  <c:v>3584.0538999999999</c:v>
                </c:pt>
                <c:pt idx="1671">
                  <c:v>3809.9344000000001</c:v>
                </c:pt>
                <c:pt idx="1672">
                  <c:v>4003.2469000000001</c:v>
                </c:pt>
                <c:pt idx="1673">
                  <c:v>4894.3496999999998</c:v>
                </c:pt>
                <c:pt idx="1674">
                  <c:v>5935.5334000000003</c:v>
                </c:pt>
                <c:pt idx="1675">
                  <c:v>7487.4616999999998</c:v>
                </c:pt>
                <c:pt idx="1676">
                  <c:v>7006.9285</c:v>
                </c:pt>
                <c:pt idx="1677">
                  <c:v>8876.9367000000002</c:v>
                </c:pt>
                <c:pt idx="1678">
                  <c:v>7991.6436000000003</c:v>
                </c:pt>
                <c:pt idx="1679">
                  <c:v>7544.1472000000003</c:v>
                </c:pt>
                <c:pt idx="1680">
                  <c:v>8991.0993999999992</c:v>
                </c:pt>
                <c:pt idx="1681">
                  <c:v>5995.8941999999997</c:v>
                </c:pt>
                <c:pt idx="1682">
                  <c:v>4824.6010999999999</c:v>
                </c:pt>
                <c:pt idx="1683">
                  <c:v>4358.4048000000003</c:v>
                </c:pt>
                <c:pt idx="1684">
                  <c:v>4301.9192999999996</c:v>
                </c:pt>
                <c:pt idx="1685">
                  <c:v>5020.2280000000001</c:v>
                </c:pt>
                <c:pt idx="1686">
                  <c:v>4992.1601000000001</c:v>
                </c:pt>
                <c:pt idx="1687">
                  <c:v>5546.8558999999996</c:v>
                </c:pt>
                <c:pt idx="1688">
                  <c:v>5639.6819999999998</c:v>
                </c:pt>
                <c:pt idx="1689">
                  <c:v>5220.1916000000001</c:v>
                </c:pt>
                <c:pt idx="1690">
                  <c:v>5043.7734</c:v>
                </c:pt>
                <c:pt idx="1691">
                  <c:v>4838.2876999999999</c:v>
                </c:pt>
                <c:pt idx="1692">
                  <c:v>4666.2428</c:v>
                </c:pt>
                <c:pt idx="1693">
                  <c:v>2201.8081000000002</c:v>
                </c:pt>
                <c:pt idx="1694">
                  <c:v>2137.3139999999999</c:v>
                </c:pt>
                <c:pt idx="1695">
                  <c:v>2098.5230000000001</c:v>
                </c:pt>
                <c:pt idx="1696">
                  <c:v>2297.5131999999999</c:v>
                </c:pt>
                <c:pt idx="1697">
                  <c:v>2159.0333000000001</c:v>
                </c:pt>
                <c:pt idx="1698">
                  <c:v>2396.7899000000002</c:v>
                </c:pt>
                <c:pt idx="1699">
                  <c:v>5781.2026999999998</c:v>
                </c:pt>
                <c:pt idx="1700">
                  <c:v>5989.7516999999998</c:v>
                </c:pt>
                <c:pt idx="1701">
                  <c:v>5521.3680000000004</c:v>
                </c:pt>
                <c:pt idx="1702">
                  <c:v>4644.2286000000004</c:v>
                </c:pt>
                <c:pt idx="1703">
                  <c:v>4344.7624999999998</c:v>
                </c:pt>
                <c:pt idx="1704">
                  <c:v>4311.9776000000002</c:v>
                </c:pt>
                <c:pt idx="1705">
                  <c:v>4273.0019000000002</c:v>
                </c:pt>
                <c:pt idx="1706">
                  <c:v>3327.9065999999998</c:v>
                </c:pt>
                <c:pt idx="1707">
                  <c:v>4043.7129</c:v>
                </c:pt>
                <c:pt idx="1708">
                  <c:v>3432.9629</c:v>
                </c:pt>
                <c:pt idx="1709">
                  <c:v>3756.1228000000001</c:v>
                </c:pt>
                <c:pt idx="1710">
                  <c:v>4065.6857</c:v>
                </c:pt>
                <c:pt idx="1711">
                  <c:v>4661.0889999999999</c:v>
                </c:pt>
                <c:pt idx="1712">
                  <c:v>4986.8055999999997</c:v>
                </c:pt>
                <c:pt idx="1713">
                  <c:v>4859.8648999999996</c:v>
                </c:pt>
                <c:pt idx="1714">
                  <c:v>4474.1466</c:v>
                </c:pt>
                <c:pt idx="1715">
                  <c:v>4660.2150000000001</c:v>
                </c:pt>
                <c:pt idx="1716">
                  <c:v>4472.4125999999997</c:v>
                </c:pt>
                <c:pt idx="1717">
                  <c:v>4272.6776</c:v>
                </c:pt>
                <c:pt idx="1718">
                  <c:v>4143.9979000000003</c:v>
                </c:pt>
                <c:pt idx="1719">
                  <c:v>3988.7941000000001</c:v>
                </c:pt>
                <c:pt idx="1720">
                  <c:v>3826.1550000000002</c:v>
                </c:pt>
                <c:pt idx="1721">
                  <c:v>2840.7788999999998</c:v>
                </c:pt>
                <c:pt idx="1722">
                  <c:v>2743.1848</c:v>
                </c:pt>
                <c:pt idx="1723">
                  <c:v>2504.5223000000001</c:v>
                </c:pt>
                <c:pt idx="1724">
                  <c:v>2683.8490999999999</c:v>
                </c:pt>
                <c:pt idx="1725">
                  <c:v>3433.7278000000001</c:v>
                </c:pt>
                <c:pt idx="1726">
                  <c:v>4480.1688000000004</c:v>
                </c:pt>
                <c:pt idx="1727">
                  <c:v>4671.9934999999996</c:v>
                </c:pt>
                <c:pt idx="1728">
                  <c:v>4625.3040000000001</c:v>
                </c:pt>
                <c:pt idx="1729">
                  <c:v>4188.357</c:v>
                </c:pt>
                <c:pt idx="1730">
                  <c:v>10490.012000000001</c:v>
                </c:pt>
                <c:pt idx="1731">
                  <c:v>9956.6067999999996</c:v>
                </c:pt>
                <c:pt idx="1732">
                  <c:v>14016.665000000001</c:v>
                </c:pt>
                <c:pt idx="1733">
                  <c:v>11284.26</c:v>
                </c:pt>
                <c:pt idx="1734">
                  <c:v>6413.3059999999996</c:v>
                </c:pt>
                <c:pt idx="1735">
                  <c:v>10933.656000000001</c:v>
                </c:pt>
                <c:pt idx="1736">
                  <c:v>9744.9761999999992</c:v>
                </c:pt>
                <c:pt idx="1737">
                  <c:v>8745.7508999999991</c:v>
                </c:pt>
                <c:pt idx="1738">
                  <c:v>10333.582</c:v>
                </c:pt>
                <c:pt idx="1739">
                  <c:v>7385.7219999999998</c:v>
                </c:pt>
                <c:pt idx="1740">
                  <c:v>9999.8649999999998</c:v>
                </c:pt>
                <c:pt idx="1741">
                  <c:v>11892.022999999999</c:v>
                </c:pt>
                <c:pt idx="1742">
                  <c:v>10222.111999999999</c:v>
                </c:pt>
                <c:pt idx="1743">
                  <c:v>6509.5974999999999</c:v>
                </c:pt>
                <c:pt idx="1744">
                  <c:v>6709.1733000000004</c:v>
                </c:pt>
                <c:pt idx="1745">
                  <c:v>7591.2293</c:v>
                </c:pt>
                <c:pt idx="1746">
                  <c:v>8195.1707999999999</c:v>
                </c:pt>
                <c:pt idx="1747">
                  <c:v>7004.9942000000001</c:v>
                </c:pt>
                <c:pt idx="1748">
                  <c:v>7624.0906999999997</c:v>
                </c:pt>
                <c:pt idx="1749">
                  <c:v>2412.7719000000002</c:v>
                </c:pt>
                <c:pt idx="1750">
                  <c:v>1683.8471999999999</c:v>
                </c:pt>
                <c:pt idx="1751">
                  <c:v>1717.61</c:v>
                </c:pt>
                <c:pt idx="1752">
                  <c:v>2403.2530000000002</c:v>
                </c:pt>
                <c:pt idx="1753">
                  <c:v>2427.1097</c:v>
                </c:pt>
                <c:pt idx="1754">
                  <c:v>2455.5309999999999</c:v>
                </c:pt>
                <c:pt idx="1755">
                  <c:v>2426.4177</c:v>
                </c:pt>
                <c:pt idx="1756">
                  <c:v>2626.7289000000001</c:v>
                </c:pt>
                <c:pt idx="1757">
                  <c:v>5037.2052000000003</c:v>
                </c:pt>
                <c:pt idx="1758">
                  <c:v>4933.8449000000001</c:v>
                </c:pt>
                <c:pt idx="1759">
                  <c:v>4752.4477999999999</c:v>
                </c:pt>
                <c:pt idx="1760">
                  <c:v>4606.4684999999999</c:v>
                </c:pt>
                <c:pt idx="1761">
                  <c:v>5088.9592000000002</c:v>
                </c:pt>
                <c:pt idx="1762">
                  <c:v>4744.9748</c:v>
                </c:pt>
                <c:pt idx="1763">
                  <c:v>5105.6796000000004</c:v>
                </c:pt>
                <c:pt idx="1764">
                  <c:v>5732.7150000000001</c:v>
                </c:pt>
                <c:pt idx="1765">
                  <c:v>5484.1891999999998</c:v>
                </c:pt>
                <c:pt idx="1766">
                  <c:v>5592.5326999999997</c:v>
                </c:pt>
                <c:pt idx="1767">
                  <c:v>5815.0811000000003</c:v>
                </c:pt>
                <c:pt idx="1768">
                  <c:v>6358.9435000000003</c:v>
                </c:pt>
                <c:pt idx="1769">
                  <c:v>6950.8939</c:v>
                </c:pt>
                <c:pt idx="1770">
                  <c:v>6204.1099000000004</c:v>
                </c:pt>
                <c:pt idx="1771">
                  <c:v>5656.2897999999996</c:v>
                </c:pt>
                <c:pt idx="1772">
                  <c:v>4954.1062000000002</c:v>
                </c:pt>
                <c:pt idx="1773">
                  <c:v>4252.3499000000002</c:v>
                </c:pt>
                <c:pt idx="1774">
                  <c:v>4195.2130999999999</c:v>
                </c:pt>
                <c:pt idx="1775">
                  <c:v>4037.3665000000001</c:v>
                </c:pt>
                <c:pt idx="1776">
                  <c:v>3961.8555000000001</c:v>
                </c:pt>
                <c:pt idx="1777">
                  <c:v>4084.5668999999998</c:v>
                </c:pt>
                <c:pt idx="1778">
                  <c:v>4311.4623000000001</c:v>
                </c:pt>
                <c:pt idx="1779">
                  <c:v>3933.5911000000001</c:v>
                </c:pt>
                <c:pt idx="1780">
                  <c:v>3862.7181999999998</c:v>
                </c:pt>
                <c:pt idx="1781">
                  <c:v>3847.3995</c:v>
                </c:pt>
                <c:pt idx="1782">
                  <c:v>3877.9461000000001</c:v>
                </c:pt>
                <c:pt idx="1783">
                  <c:v>4569.4474</c:v>
                </c:pt>
                <c:pt idx="1784">
                  <c:v>4452.4069</c:v>
                </c:pt>
                <c:pt idx="1785">
                  <c:v>4446.6297999999997</c:v>
                </c:pt>
                <c:pt idx="1786">
                  <c:v>5521.9787999999999</c:v>
                </c:pt>
                <c:pt idx="1787">
                  <c:v>5888.6866</c:v>
                </c:pt>
                <c:pt idx="1788">
                  <c:v>4280.1723000000002</c:v>
                </c:pt>
                <c:pt idx="1789">
                  <c:v>4140.4395000000004</c:v>
                </c:pt>
                <c:pt idx="1790">
                  <c:v>3341.0729000000001</c:v>
                </c:pt>
                <c:pt idx="1791">
                  <c:v>2547.9387999999999</c:v>
                </c:pt>
                <c:pt idx="1792">
                  <c:v>2479.0182</c:v>
                </c:pt>
                <c:pt idx="1793">
                  <c:v>2254.7359000000001</c:v>
                </c:pt>
                <c:pt idx="1794">
                  <c:v>2191.8991999999998</c:v>
                </c:pt>
                <c:pt idx="1795">
                  <c:v>1487.9358999999999</c:v>
                </c:pt>
                <c:pt idx="1796">
                  <c:v>1561.4409000000001</c:v>
                </c:pt>
                <c:pt idx="1797">
                  <c:v>1006.5403</c:v>
                </c:pt>
                <c:pt idx="1798">
                  <c:v>980.50315000000001</c:v>
                </c:pt>
                <c:pt idx="1799">
                  <c:v>1209.3697999999999</c:v>
                </c:pt>
                <c:pt idx="1800">
                  <c:v>1096.1706999999999</c:v>
                </c:pt>
                <c:pt idx="1801">
                  <c:v>906.17286999999999</c:v>
                </c:pt>
                <c:pt idx="1802">
                  <c:v>960.72311000000002</c:v>
                </c:pt>
                <c:pt idx="1803">
                  <c:v>1384.7064</c:v>
                </c:pt>
                <c:pt idx="1804">
                  <c:v>2015.7448999999999</c:v>
                </c:pt>
                <c:pt idx="1805">
                  <c:v>1723.4738</c:v>
                </c:pt>
                <c:pt idx="1806">
                  <c:v>1873.2583</c:v>
                </c:pt>
                <c:pt idx="1807">
                  <c:v>1713.7561000000001</c:v>
                </c:pt>
                <c:pt idx="1808">
                  <c:v>1898.3867</c:v>
                </c:pt>
                <c:pt idx="1809">
                  <c:v>2619.4888999999998</c:v>
                </c:pt>
                <c:pt idx="1810">
                  <c:v>3090.4050000000002</c:v>
                </c:pt>
                <c:pt idx="1811">
                  <c:v>3136.8445000000002</c:v>
                </c:pt>
                <c:pt idx="1812">
                  <c:v>2045.4262000000001</c:v>
                </c:pt>
                <c:pt idx="1813">
                  <c:v>3054.3175000000001</c:v>
                </c:pt>
                <c:pt idx="1814">
                  <c:v>2617.6828999999998</c:v>
                </c:pt>
                <c:pt idx="1815">
                  <c:v>3234.8152</c:v>
                </c:pt>
                <c:pt idx="1816">
                  <c:v>2791.3465000000001</c:v>
                </c:pt>
                <c:pt idx="1817">
                  <c:v>3006.3337000000001</c:v>
                </c:pt>
                <c:pt idx="1818">
                  <c:v>3397.0286000000001</c:v>
                </c:pt>
                <c:pt idx="1819">
                  <c:v>4265.6468999999997</c:v>
                </c:pt>
                <c:pt idx="1820">
                  <c:v>2504.2435</c:v>
                </c:pt>
                <c:pt idx="1821">
                  <c:v>2702.3087999999998</c:v>
                </c:pt>
                <c:pt idx="1822">
                  <c:v>2504.0338000000002</c:v>
                </c:pt>
                <c:pt idx="1823">
                  <c:v>2484.877</c:v>
                </c:pt>
                <c:pt idx="1824">
                  <c:v>2122.3887</c:v>
                </c:pt>
                <c:pt idx="1825">
                  <c:v>1965.5263</c:v>
                </c:pt>
                <c:pt idx="1826">
                  <c:v>1973.2818</c:v>
                </c:pt>
                <c:pt idx="1827">
                  <c:v>1896.5826999999999</c:v>
                </c:pt>
                <c:pt idx="1828">
                  <c:v>1943.4665</c:v>
                </c:pt>
                <c:pt idx="1829">
                  <c:v>2082.3665000000001</c:v>
                </c:pt>
                <c:pt idx="1830">
                  <c:v>1362.0725</c:v>
                </c:pt>
                <c:pt idx="1831">
                  <c:v>1333.9429</c:v>
                </c:pt>
                <c:pt idx="1832">
                  <c:v>1534.433</c:v>
                </c:pt>
                <c:pt idx="1833">
                  <c:v>1541.8672999999999</c:v>
                </c:pt>
                <c:pt idx="1834">
                  <c:v>1631.7297000000001</c:v>
                </c:pt>
                <c:pt idx="1835">
                  <c:v>1567.8686</c:v>
                </c:pt>
                <c:pt idx="1836">
                  <c:v>1440.7782</c:v>
                </c:pt>
                <c:pt idx="1837">
                  <c:v>1403.4344000000001</c:v>
                </c:pt>
                <c:pt idx="1838">
                  <c:v>1387.8259</c:v>
                </c:pt>
                <c:pt idx="1839">
                  <c:v>1361.348</c:v>
                </c:pt>
                <c:pt idx="1840">
                  <c:v>1428.4133999999999</c:v>
                </c:pt>
                <c:pt idx="1841">
                  <c:v>1493.2519</c:v>
                </c:pt>
                <c:pt idx="1842">
                  <c:v>1512.1035999999999</c:v>
                </c:pt>
                <c:pt idx="1843">
                  <c:v>1714.1667</c:v>
                </c:pt>
                <c:pt idx="1844">
                  <c:v>2026.4331999999999</c:v>
                </c:pt>
                <c:pt idx="1845">
                  <c:v>2865.5868</c:v>
                </c:pt>
                <c:pt idx="1846">
                  <c:v>4833.1935000000003</c:v>
                </c:pt>
                <c:pt idx="1847">
                  <c:v>2650.6464000000001</c:v>
                </c:pt>
                <c:pt idx="1848">
                  <c:v>2167.5403999999999</c:v>
                </c:pt>
                <c:pt idx="1849">
                  <c:v>1800.037</c:v>
                </c:pt>
                <c:pt idx="1850">
                  <c:v>1683.9894999999999</c:v>
                </c:pt>
                <c:pt idx="1851">
                  <c:v>1589.865</c:v>
                </c:pt>
                <c:pt idx="1852">
                  <c:v>1547.5944</c:v>
                </c:pt>
                <c:pt idx="1853">
                  <c:v>1662.4590000000001</c:v>
                </c:pt>
                <c:pt idx="1854">
                  <c:v>1634.1366</c:v>
                </c:pt>
                <c:pt idx="1855">
                  <c:v>1597.0151000000001</c:v>
                </c:pt>
                <c:pt idx="1856">
                  <c:v>1558.9855</c:v>
                </c:pt>
                <c:pt idx="1857">
                  <c:v>1520.0977</c:v>
                </c:pt>
                <c:pt idx="1858">
                  <c:v>1502.4429</c:v>
                </c:pt>
                <c:pt idx="1859">
                  <c:v>1447.8527999999999</c:v>
                </c:pt>
                <c:pt idx="1860">
                  <c:v>1408.1851999999999</c:v>
                </c:pt>
                <c:pt idx="1861">
                  <c:v>1430.8721</c:v>
                </c:pt>
                <c:pt idx="1862">
                  <c:v>1416.3335999999999</c:v>
                </c:pt>
                <c:pt idx="1863">
                  <c:v>1348.5476000000001</c:v>
                </c:pt>
                <c:pt idx="1864">
                  <c:v>1305.4582</c:v>
                </c:pt>
                <c:pt idx="1865">
                  <c:v>1205.7574999999999</c:v>
                </c:pt>
                <c:pt idx="1866">
                  <c:v>1214.0527</c:v>
                </c:pt>
                <c:pt idx="1867">
                  <c:v>1434.9476</c:v>
                </c:pt>
                <c:pt idx="1868">
                  <c:v>1436.9861000000001</c:v>
                </c:pt>
                <c:pt idx="1869">
                  <c:v>1135.5201999999999</c:v>
                </c:pt>
                <c:pt idx="1870">
                  <c:v>1028.6549</c:v>
                </c:pt>
                <c:pt idx="1871">
                  <c:v>921.25652000000002</c:v>
                </c:pt>
                <c:pt idx="1872">
                  <c:v>904.09974999999997</c:v>
                </c:pt>
                <c:pt idx="1873">
                  <c:v>512.19402000000002</c:v>
                </c:pt>
                <c:pt idx="1874">
                  <c:v>458.84633000000002</c:v>
                </c:pt>
                <c:pt idx="1875">
                  <c:v>440.85847000000001</c:v>
                </c:pt>
                <c:pt idx="1876">
                  <c:v>399.41320000000002</c:v>
                </c:pt>
                <c:pt idx="1877">
                  <c:v>286.62594000000001</c:v>
                </c:pt>
                <c:pt idx="1878">
                  <c:v>431.74614000000003</c:v>
                </c:pt>
                <c:pt idx="1879">
                  <c:v>372.12067999999999</c:v>
                </c:pt>
                <c:pt idx="1880">
                  <c:v>387.57366999999999</c:v>
                </c:pt>
                <c:pt idx="1881">
                  <c:v>466.83702</c:v>
                </c:pt>
                <c:pt idx="1882">
                  <c:v>495.9205</c:v>
                </c:pt>
                <c:pt idx="1883">
                  <c:v>482.81898000000001</c:v>
                </c:pt>
                <c:pt idx="1884">
                  <c:v>478.05574000000001</c:v>
                </c:pt>
                <c:pt idx="1885">
                  <c:v>458.28203999999999</c:v>
                </c:pt>
                <c:pt idx="1886">
                  <c:v>396.14911999999998</c:v>
                </c:pt>
                <c:pt idx="1887">
                  <c:v>390.53363000000002</c:v>
                </c:pt>
                <c:pt idx="1888">
                  <c:v>376.62885</c:v>
                </c:pt>
                <c:pt idx="1889">
                  <c:v>383.64492000000001</c:v>
                </c:pt>
                <c:pt idx="1890">
                  <c:v>267.45555999999999</c:v>
                </c:pt>
                <c:pt idx="1891">
                  <c:v>190.20770999999999</c:v>
                </c:pt>
                <c:pt idx="1892">
                  <c:v>159.26942</c:v>
                </c:pt>
                <c:pt idx="1893">
                  <c:v>159.35392999999999</c:v>
                </c:pt>
                <c:pt idx="1894">
                  <c:v>153.27721</c:v>
                </c:pt>
                <c:pt idx="1895">
                  <c:v>215.57323</c:v>
                </c:pt>
                <c:pt idx="1896">
                  <c:v>336.0333</c:v>
                </c:pt>
                <c:pt idx="1897">
                  <c:v>355.19610999999998</c:v>
                </c:pt>
                <c:pt idx="1898">
                  <c:v>414.40728999999999</c:v>
                </c:pt>
                <c:pt idx="1899">
                  <c:v>453.35417999999999</c:v>
                </c:pt>
                <c:pt idx="1900">
                  <c:v>452.55824999999999</c:v>
                </c:pt>
                <c:pt idx="1901">
                  <c:v>459.13249999999999</c:v>
                </c:pt>
                <c:pt idx="1902">
                  <c:v>481.41771</c:v>
                </c:pt>
                <c:pt idx="1903">
                  <c:v>4363.1369999999997</c:v>
                </c:pt>
                <c:pt idx="1904">
                  <c:v>940.73810000000003</c:v>
                </c:pt>
                <c:pt idx="1905">
                  <c:v>1166.1006</c:v>
                </c:pt>
                <c:pt idx="1906">
                  <c:v>795.45115999999996</c:v>
                </c:pt>
                <c:pt idx="1907">
                  <c:v>540.28233999999998</c:v>
                </c:pt>
                <c:pt idx="1908">
                  <c:v>300.42901000000001</c:v>
                </c:pt>
                <c:pt idx="1909">
                  <c:v>308.61863</c:v>
                </c:pt>
                <c:pt idx="1910">
                  <c:v>325.54784999999998</c:v>
                </c:pt>
                <c:pt idx="1911">
                  <c:v>362.65465</c:v>
                </c:pt>
                <c:pt idx="1912">
                  <c:v>455.41433000000001</c:v>
                </c:pt>
                <c:pt idx="1913">
                  <c:v>357.84381999999999</c:v>
                </c:pt>
                <c:pt idx="1914">
                  <c:v>438.85104000000001</c:v>
                </c:pt>
                <c:pt idx="1915">
                  <c:v>392.30623000000003</c:v>
                </c:pt>
                <c:pt idx="1916">
                  <c:v>416.91007000000002</c:v>
                </c:pt>
                <c:pt idx="1917">
                  <c:v>338.97694000000001</c:v>
                </c:pt>
                <c:pt idx="1918">
                  <c:v>391.91928999999999</c:v>
                </c:pt>
                <c:pt idx="1919">
                  <c:v>511.82006999999999</c:v>
                </c:pt>
                <c:pt idx="1920">
                  <c:v>371.16793999999999</c:v>
                </c:pt>
                <c:pt idx="1921">
                  <c:v>349.63092999999998</c:v>
                </c:pt>
                <c:pt idx="1922">
                  <c:v>309.98424999999997</c:v>
                </c:pt>
                <c:pt idx="1923">
                  <c:v>323.42021</c:v>
                </c:pt>
                <c:pt idx="1924">
                  <c:v>308.82634000000002</c:v>
                </c:pt>
                <c:pt idx="1925">
                  <c:v>327.60692999999998</c:v>
                </c:pt>
                <c:pt idx="1926">
                  <c:v>326.45513</c:v>
                </c:pt>
                <c:pt idx="1927">
                  <c:v>396.79541999999998</c:v>
                </c:pt>
                <c:pt idx="1928">
                  <c:v>435.55673000000002</c:v>
                </c:pt>
                <c:pt idx="1929">
                  <c:v>436.64263999999997</c:v>
                </c:pt>
                <c:pt idx="1930">
                  <c:v>459.83852000000002</c:v>
                </c:pt>
                <c:pt idx="1931">
                  <c:v>593.28288999999995</c:v>
                </c:pt>
                <c:pt idx="1932">
                  <c:v>539.08873000000006</c:v>
                </c:pt>
                <c:pt idx="1933">
                  <c:v>536.45587999999998</c:v>
                </c:pt>
                <c:pt idx="1934">
                  <c:v>528.82033000000001</c:v>
                </c:pt>
                <c:pt idx="1935">
                  <c:v>455.98502000000002</c:v>
                </c:pt>
                <c:pt idx="1936">
                  <c:v>445.74056999999999</c:v>
                </c:pt>
                <c:pt idx="1937">
                  <c:v>454.44686000000002</c:v>
                </c:pt>
                <c:pt idx="1938">
                  <c:v>421.98390999999998</c:v>
                </c:pt>
                <c:pt idx="1939">
                  <c:v>421.43194999999997</c:v>
                </c:pt>
                <c:pt idx="1940">
                  <c:v>458.03386999999998</c:v>
                </c:pt>
                <c:pt idx="1941">
                  <c:v>434.82202000000001</c:v>
                </c:pt>
                <c:pt idx="1942">
                  <c:v>336.85764</c:v>
                </c:pt>
                <c:pt idx="1943">
                  <c:v>318.28071999999997</c:v>
                </c:pt>
                <c:pt idx="1944">
                  <c:v>255.55179000000001</c:v>
                </c:pt>
                <c:pt idx="1945">
                  <c:v>232.37871000000001</c:v>
                </c:pt>
                <c:pt idx="1946">
                  <c:v>236.75989000000001</c:v>
                </c:pt>
                <c:pt idx="1947">
                  <c:v>265.53993000000003</c:v>
                </c:pt>
                <c:pt idx="1948">
                  <c:v>268.17029000000002</c:v>
                </c:pt>
                <c:pt idx="1949">
                  <c:v>254.77619999999999</c:v>
                </c:pt>
                <c:pt idx="1950">
                  <c:v>247.60955999999999</c:v>
                </c:pt>
                <c:pt idx="1951">
                  <c:v>260.57157000000001</c:v>
                </c:pt>
                <c:pt idx="1952">
                  <c:v>313.68164999999999</c:v>
                </c:pt>
                <c:pt idx="1953">
                  <c:v>306.35264000000001</c:v>
                </c:pt>
                <c:pt idx="1954">
                  <c:v>331.37833000000001</c:v>
                </c:pt>
                <c:pt idx="1955">
                  <c:v>512.39395000000002</c:v>
                </c:pt>
                <c:pt idx="1956">
                  <c:v>460.24961999999999</c:v>
                </c:pt>
                <c:pt idx="1957">
                  <c:v>430.47098999999997</c:v>
                </c:pt>
                <c:pt idx="1958">
                  <c:v>335.10939999999999</c:v>
                </c:pt>
                <c:pt idx="1959">
                  <c:v>361.16208</c:v>
                </c:pt>
                <c:pt idx="1960">
                  <c:v>384.14355</c:v>
                </c:pt>
                <c:pt idx="1961">
                  <c:v>397.65643999999998</c:v>
                </c:pt>
                <c:pt idx="1962">
                  <c:v>591.22451999999998</c:v>
                </c:pt>
                <c:pt idx="1963">
                  <c:v>517.14320999999995</c:v>
                </c:pt>
                <c:pt idx="1964">
                  <c:v>769.75672999999995</c:v>
                </c:pt>
                <c:pt idx="1965">
                  <c:v>504.02915000000002</c:v>
                </c:pt>
                <c:pt idx="1966">
                  <c:v>598.49819000000002</c:v>
                </c:pt>
                <c:pt idx="1967">
                  <c:v>511.31380000000001</c:v>
                </c:pt>
                <c:pt idx="1968">
                  <c:v>618.06967999999995</c:v>
                </c:pt>
                <c:pt idx="1969">
                  <c:v>776.95551</c:v>
                </c:pt>
                <c:pt idx="1970">
                  <c:v>875.31710999999996</c:v>
                </c:pt>
                <c:pt idx="1971">
                  <c:v>915.32056</c:v>
                </c:pt>
                <c:pt idx="1972">
                  <c:v>1017.5204</c:v>
                </c:pt>
                <c:pt idx="1973">
                  <c:v>685.68415000000005</c:v>
                </c:pt>
                <c:pt idx="1974">
                  <c:v>709.16130999999996</c:v>
                </c:pt>
                <c:pt idx="1975">
                  <c:v>727.17646999999999</c:v>
                </c:pt>
                <c:pt idx="1976">
                  <c:v>641.72085000000004</c:v>
                </c:pt>
                <c:pt idx="1977">
                  <c:v>739.14923999999996</c:v>
                </c:pt>
                <c:pt idx="1978">
                  <c:v>695.98116000000005</c:v>
                </c:pt>
                <c:pt idx="1979">
                  <c:v>604.01657999999998</c:v>
                </c:pt>
                <c:pt idx="1980">
                  <c:v>584.07439999999997</c:v>
                </c:pt>
                <c:pt idx="1981">
                  <c:v>1202.4917</c:v>
                </c:pt>
                <c:pt idx="1982">
                  <c:v>1027.925</c:v>
                </c:pt>
                <c:pt idx="1983">
                  <c:v>954.70581000000004</c:v>
                </c:pt>
                <c:pt idx="1984">
                  <c:v>1106.9817</c:v>
                </c:pt>
                <c:pt idx="1985">
                  <c:v>920.35369000000003</c:v>
                </c:pt>
                <c:pt idx="1986">
                  <c:v>1498.7462</c:v>
                </c:pt>
                <c:pt idx="1987">
                  <c:v>607.33824000000004</c:v>
                </c:pt>
                <c:pt idx="1988">
                  <c:v>460.52548000000002</c:v>
                </c:pt>
                <c:pt idx="1989">
                  <c:v>528.02679999999998</c:v>
                </c:pt>
                <c:pt idx="1990">
                  <c:v>482.57938000000001</c:v>
                </c:pt>
                <c:pt idx="1991">
                  <c:v>362.99317000000002</c:v>
                </c:pt>
                <c:pt idx="1992">
                  <c:v>365.18927000000002</c:v>
                </c:pt>
                <c:pt idx="1993">
                  <c:v>365.43907000000002</c:v>
                </c:pt>
                <c:pt idx="1994">
                  <c:v>298.67338000000001</c:v>
                </c:pt>
                <c:pt idx="1995">
                  <c:v>285.03440999999998</c:v>
                </c:pt>
                <c:pt idx="1996">
                  <c:v>280.08911000000001</c:v>
                </c:pt>
                <c:pt idx="1997">
                  <c:v>291.48250000000002</c:v>
                </c:pt>
                <c:pt idx="1998">
                  <c:v>270.73653999999999</c:v>
                </c:pt>
                <c:pt idx="1999">
                  <c:v>279.54789</c:v>
                </c:pt>
                <c:pt idx="2000">
                  <c:v>294.70517000000001</c:v>
                </c:pt>
                <c:pt idx="2001">
                  <c:v>249.03066999999999</c:v>
                </c:pt>
                <c:pt idx="2002">
                  <c:v>250.39386999999999</c:v>
                </c:pt>
                <c:pt idx="2003">
                  <c:v>250.55508</c:v>
                </c:pt>
                <c:pt idx="2004">
                  <c:v>256.35187000000002</c:v>
                </c:pt>
                <c:pt idx="2005">
                  <c:v>261.00216999999998</c:v>
                </c:pt>
                <c:pt idx="2006">
                  <c:v>263.32830999999999</c:v>
                </c:pt>
                <c:pt idx="2007">
                  <c:v>277.40116999999998</c:v>
                </c:pt>
                <c:pt idx="2008">
                  <c:v>298.00432000000001</c:v>
                </c:pt>
                <c:pt idx="2009">
                  <c:v>316.84188</c:v>
                </c:pt>
                <c:pt idx="2010">
                  <c:v>336.10717</c:v>
                </c:pt>
                <c:pt idx="2011">
                  <c:v>442.72971000000001</c:v>
                </c:pt>
                <c:pt idx="2012">
                  <c:v>677.29789000000005</c:v>
                </c:pt>
                <c:pt idx="2013">
                  <c:v>1067.9857999999999</c:v>
                </c:pt>
                <c:pt idx="2014">
                  <c:v>2907.9657000000002</c:v>
                </c:pt>
                <c:pt idx="2015">
                  <c:v>2580.9778999999999</c:v>
                </c:pt>
                <c:pt idx="2016">
                  <c:v>4042.0358000000001</c:v>
                </c:pt>
                <c:pt idx="2017">
                  <c:v>3366.9297999999999</c:v>
                </c:pt>
                <c:pt idx="2018">
                  <c:v>2502.5866000000001</c:v>
                </c:pt>
                <c:pt idx="2019">
                  <c:v>3109.5228000000002</c:v>
                </c:pt>
                <c:pt idx="2020">
                  <c:v>7658.8797000000004</c:v>
                </c:pt>
                <c:pt idx="2021">
                  <c:v>8119.5681000000004</c:v>
                </c:pt>
                <c:pt idx="2022">
                  <c:v>4433.2892000000002</c:v>
                </c:pt>
                <c:pt idx="2023">
                  <c:v>6964.8892999999998</c:v>
                </c:pt>
                <c:pt idx="2024">
                  <c:v>5136.3011999999999</c:v>
                </c:pt>
                <c:pt idx="2025">
                  <c:v>3450.0574000000001</c:v>
                </c:pt>
                <c:pt idx="2026">
                  <c:v>3229.7345999999998</c:v>
                </c:pt>
                <c:pt idx="2027">
                  <c:v>2961.8859000000002</c:v>
                </c:pt>
                <c:pt idx="2028">
                  <c:v>2727.5718999999999</c:v>
                </c:pt>
                <c:pt idx="2029">
                  <c:v>1769.7101</c:v>
                </c:pt>
                <c:pt idx="2030">
                  <c:v>1733.0243</c:v>
                </c:pt>
                <c:pt idx="2031">
                  <c:v>1105.2162000000001</c:v>
                </c:pt>
                <c:pt idx="2032">
                  <c:v>931.14386999999999</c:v>
                </c:pt>
                <c:pt idx="2033">
                  <c:v>1217.8309999999999</c:v>
                </c:pt>
                <c:pt idx="2034">
                  <c:v>1858.5668000000001</c:v>
                </c:pt>
                <c:pt idx="2035">
                  <c:v>1881.9429</c:v>
                </c:pt>
                <c:pt idx="2036">
                  <c:v>1951.3233</c:v>
                </c:pt>
                <c:pt idx="2037">
                  <c:v>1881.7674999999999</c:v>
                </c:pt>
                <c:pt idx="2038">
                  <c:v>1787.8053</c:v>
                </c:pt>
                <c:pt idx="2039">
                  <c:v>1263.01</c:v>
                </c:pt>
                <c:pt idx="2040">
                  <c:v>1021.4603</c:v>
                </c:pt>
                <c:pt idx="2041">
                  <c:v>674.78566000000001</c:v>
                </c:pt>
                <c:pt idx="2042">
                  <c:v>533.10748999999998</c:v>
                </c:pt>
                <c:pt idx="2043">
                  <c:v>658.83371999999997</c:v>
                </c:pt>
                <c:pt idx="2044">
                  <c:v>547.41696000000002</c:v>
                </c:pt>
                <c:pt idx="2045">
                  <c:v>379.36763000000002</c:v>
                </c:pt>
                <c:pt idx="2046">
                  <c:v>328.49995999999999</c:v>
                </c:pt>
                <c:pt idx="2047">
                  <c:v>277.45890000000003</c:v>
                </c:pt>
                <c:pt idx="2048">
                  <c:v>277.11094000000003</c:v>
                </c:pt>
                <c:pt idx="2049">
                  <c:v>291.03737999999998</c:v>
                </c:pt>
                <c:pt idx="2050">
                  <c:v>294.86856</c:v>
                </c:pt>
                <c:pt idx="2051">
                  <c:v>295.27553999999998</c:v>
                </c:pt>
                <c:pt idx="2052">
                  <c:v>306.14375000000001</c:v>
                </c:pt>
                <c:pt idx="2053">
                  <c:v>305.09285</c:v>
                </c:pt>
                <c:pt idx="2054">
                  <c:v>287.53921000000003</c:v>
                </c:pt>
                <c:pt idx="2055">
                  <c:v>304.02393999999998</c:v>
                </c:pt>
                <c:pt idx="2056">
                  <c:v>260.20193999999998</c:v>
                </c:pt>
                <c:pt idx="2057">
                  <c:v>258.86982</c:v>
                </c:pt>
                <c:pt idx="2058">
                  <c:v>267.26533000000001</c:v>
                </c:pt>
                <c:pt idx="2059">
                  <c:v>262.51850000000002</c:v>
                </c:pt>
                <c:pt idx="2060">
                  <c:v>263.52492999999998</c:v>
                </c:pt>
                <c:pt idx="2061">
                  <c:v>261.19074000000001</c:v>
                </c:pt>
                <c:pt idx="2062">
                  <c:v>269.64254</c:v>
                </c:pt>
                <c:pt idx="2063">
                  <c:v>270.62896000000001</c:v>
                </c:pt>
                <c:pt idx="2064">
                  <c:v>265.18855000000002</c:v>
                </c:pt>
                <c:pt idx="2065">
                  <c:v>268.21674000000002</c:v>
                </c:pt>
                <c:pt idx="2066">
                  <c:v>287.46972</c:v>
                </c:pt>
                <c:pt idx="2067">
                  <c:v>291.78681999999998</c:v>
                </c:pt>
                <c:pt idx="2068">
                  <c:v>299.32929000000001</c:v>
                </c:pt>
                <c:pt idx="2069">
                  <c:v>338.33537000000001</c:v>
                </c:pt>
                <c:pt idx="2070">
                  <c:v>418.68986000000001</c:v>
                </c:pt>
                <c:pt idx="2071">
                  <c:v>378.52393999999998</c:v>
                </c:pt>
                <c:pt idx="2072">
                  <c:v>432.64755000000002</c:v>
                </c:pt>
                <c:pt idx="2073">
                  <c:v>541.67741000000001</c:v>
                </c:pt>
                <c:pt idx="2074">
                  <c:v>462.98613999999998</c:v>
                </c:pt>
                <c:pt idx="2075">
                  <c:v>393.10827</c:v>
                </c:pt>
                <c:pt idx="2076">
                  <c:v>503.25348000000002</c:v>
                </c:pt>
                <c:pt idx="2077">
                  <c:v>458.14774999999997</c:v>
                </c:pt>
                <c:pt idx="2078">
                  <c:v>482.48867000000001</c:v>
                </c:pt>
                <c:pt idx="2079">
                  <c:v>496.97841</c:v>
                </c:pt>
                <c:pt idx="2080">
                  <c:v>491.33488999999997</c:v>
                </c:pt>
                <c:pt idx="2081">
                  <c:v>457.78901000000002</c:v>
                </c:pt>
                <c:pt idx="2082">
                  <c:v>560.34083999999996</c:v>
                </c:pt>
                <c:pt idx="2083">
                  <c:v>569.86697000000004</c:v>
                </c:pt>
                <c:pt idx="2084">
                  <c:v>662.09136999999998</c:v>
                </c:pt>
                <c:pt idx="2085">
                  <c:v>506.01046000000002</c:v>
                </c:pt>
                <c:pt idx="2086">
                  <c:v>466.24124</c:v>
                </c:pt>
                <c:pt idx="2087">
                  <c:v>431.45254</c:v>
                </c:pt>
                <c:pt idx="2088">
                  <c:v>395.61957999999998</c:v>
                </c:pt>
                <c:pt idx="2089">
                  <c:v>435.50486999999998</c:v>
                </c:pt>
                <c:pt idx="2090">
                  <c:v>427.8657</c:v>
                </c:pt>
                <c:pt idx="2091">
                  <c:v>466.85865999999999</c:v>
                </c:pt>
                <c:pt idx="2092">
                  <c:v>348.98968000000002</c:v>
                </c:pt>
                <c:pt idx="2093">
                  <c:v>377.12986000000001</c:v>
                </c:pt>
                <c:pt idx="2094">
                  <c:v>557.17601000000002</c:v>
                </c:pt>
                <c:pt idx="2095">
                  <c:v>793.58090000000004</c:v>
                </c:pt>
                <c:pt idx="2096">
                  <c:v>846.42918999999995</c:v>
                </c:pt>
                <c:pt idx="2097">
                  <c:v>715.53274999999996</c:v>
                </c:pt>
                <c:pt idx="2098">
                  <c:v>710.64493000000004</c:v>
                </c:pt>
                <c:pt idx="2099">
                  <c:v>602.57559000000003</c:v>
                </c:pt>
                <c:pt idx="2100">
                  <c:v>586.13473999999997</c:v>
                </c:pt>
                <c:pt idx="2101">
                  <c:v>598.07101999999998</c:v>
                </c:pt>
                <c:pt idx="2102">
                  <c:v>653.83698000000004</c:v>
                </c:pt>
                <c:pt idx="2103">
                  <c:v>516.01140999999996</c:v>
                </c:pt>
                <c:pt idx="2104">
                  <c:v>496.64640000000003</c:v>
                </c:pt>
                <c:pt idx="2105">
                  <c:v>515.26094999999998</c:v>
                </c:pt>
                <c:pt idx="2106">
                  <c:v>504.48441000000003</c:v>
                </c:pt>
                <c:pt idx="2107">
                  <c:v>670.77601000000004</c:v>
                </c:pt>
                <c:pt idx="2108">
                  <c:v>465.79059999999998</c:v>
                </c:pt>
                <c:pt idx="2109">
                  <c:v>448.83004</c:v>
                </c:pt>
                <c:pt idx="2110">
                  <c:v>427.68398999999999</c:v>
                </c:pt>
                <c:pt idx="2111">
                  <c:v>361.95096000000001</c:v>
                </c:pt>
                <c:pt idx="2112">
                  <c:v>392.68139000000002</c:v>
                </c:pt>
                <c:pt idx="2113">
                  <c:v>508.19542999999999</c:v>
                </c:pt>
                <c:pt idx="2114">
                  <c:v>493.68977000000001</c:v>
                </c:pt>
                <c:pt idx="2115">
                  <c:v>583.68329000000006</c:v>
                </c:pt>
                <c:pt idx="2116">
                  <c:v>546.24534000000006</c:v>
                </c:pt>
                <c:pt idx="2117">
                  <c:v>466.09386000000001</c:v>
                </c:pt>
                <c:pt idx="2118">
                  <c:v>496.48171000000002</c:v>
                </c:pt>
                <c:pt idx="2119">
                  <c:v>529.18119000000002</c:v>
                </c:pt>
                <c:pt idx="2120">
                  <c:v>624.56038999999998</c:v>
                </c:pt>
                <c:pt idx="2121">
                  <c:v>603.76300000000003</c:v>
                </c:pt>
                <c:pt idx="2122">
                  <c:v>1099.7854</c:v>
                </c:pt>
                <c:pt idx="2123">
                  <c:v>1480.2213999999999</c:v>
                </c:pt>
                <c:pt idx="2124">
                  <c:v>2022.4394</c:v>
                </c:pt>
                <c:pt idx="2125">
                  <c:v>1871.2562</c:v>
                </c:pt>
                <c:pt idx="2126">
                  <c:v>2326.1271999999999</c:v>
                </c:pt>
                <c:pt idx="2127">
                  <c:v>1789.404</c:v>
                </c:pt>
                <c:pt idx="2128">
                  <c:v>1770.0718999999999</c:v>
                </c:pt>
                <c:pt idx="2129">
                  <c:v>1187.1292000000001</c:v>
                </c:pt>
                <c:pt idx="2130">
                  <c:v>899.95667000000003</c:v>
                </c:pt>
                <c:pt idx="2131">
                  <c:v>814.29825000000005</c:v>
                </c:pt>
                <c:pt idx="2132">
                  <c:v>909.59105999999997</c:v>
                </c:pt>
                <c:pt idx="2133">
                  <c:v>714.24950999999999</c:v>
                </c:pt>
                <c:pt idx="2134">
                  <c:v>913.45853</c:v>
                </c:pt>
                <c:pt idx="2135">
                  <c:v>1567.1780000000001</c:v>
                </c:pt>
                <c:pt idx="2136">
                  <c:v>2764.6221999999998</c:v>
                </c:pt>
                <c:pt idx="2137">
                  <c:v>4140.4129999999996</c:v>
                </c:pt>
                <c:pt idx="2138">
                  <c:v>3826.7791000000002</c:v>
                </c:pt>
                <c:pt idx="2139">
                  <c:v>5021.8761000000004</c:v>
                </c:pt>
                <c:pt idx="2140">
                  <c:v>2726.9805000000001</c:v>
                </c:pt>
                <c:pt idx="2141">
                  <c:v>4361.3022000000001</c:v>
                </c:pt>
                <c:pt idx="2142">
                  <c:v>3234.7246</c:v>
                </c:pt>
                <c:pt idx="2143">
                  <c:v>3284.6033000000002</c:v>
                </c:pt>
                <c:pt idx="2144">
                  <c:v>4257.1878999999999</c:v>
                </c:pt>
                <c:pt idx="2145">
                  <c:v>3224.741</c:v>
                </c:pt>
                <c:pt idx="2146">
                  <c:v>2389.4785999999999</c:v>
                </c:pt>
                <c:pt idx="2147">
                  <c:v>1363.0840000000001</c:v>
                </c:pt>
                <c:pt idx="2148">
                  <c:v>988.84356000000002</c:v>
                </c:pt>
                <c:pt idx="2149">
                  <c:v>876.62525000000005</c:v>
                </c:pt>
                <c:pt idx="2150">
                  <c:v>822.15545999999995</c:v>
                </c:pt>
                <c:pt idx="2151">
                  <c:v>783.48203999999998</c:v>
                </c:pt>
                <c:pt idx="2152">
                  <c:v>779.29830000000004</c:v>
                </c:pt>
                <c:pt idx="2153">
                  <c:v>716.25753999999995</c:v>
                </c:pt>
                <c:pt idx="2154">
                  <c:v>574.76620000000003</c:v>
                </c:pt>
                <c:pt idx="2155">
                  <c:v>535.90132000000006</c:v>
                </c:pt>
                <c:pt idx="2156">
                  <c:v>527.00076999999999</c:v>
                </c:pt>
                <c:pt idx="2157">
                  <c:v>535.51035999999999</c:v>
                </c:pt>
                <c:pt idx="2158">
                  <c:v>596.54948000000002</c:v>
                </c:pt>
                <c:pt idx="2159">
                  <c:v>583.78499999999997</c:v>
                </c:pt>
                <c:pt idx="2160">
                  <c:v>564.75573999999995</c:v>
                </c:pt>
                <c:pt idx="2161">
                  <c:v>596.43389999999999</c:v>
                </c:pt>
                <c:pt idx="2162">
                  <c:v>612.52480000000003</c:v>
                </c:pt>
                <c:pt idx="2163">
                  <c:v>648.93357000000003</c:v>
                </c:pt>
                <c:pt idx="2164">
                  <c:v>668.07230000000004</c:v>
                </c:pt>
                <c:pt idx="2165">
                  <c:v>1817.1504</c:v>
                </c:pt>
                <c:pt idx="2166">
                  <c:v>671.53764999999999</c:v>
                </c:pt>
                <c:pt idx="2167">
                  <c:v>642.81163000000004</c:v>
                </c:pt>
                <c:pt idx="2168">
                  <c:v>614.88368000000003</c:v>
                </c:pt>
                <c:pt idx="2169">
                  <c:v>639.46981000000005</c:v>
                </c:pt>
                <c:pt idx="2170">
                  <c:v>642.36369000000002</c:v>
                </c:pt>
                <c:pt idx="2171">
                  <c:v>645.33996000000002</c:v>
                </c:pt>
                <c:pt idx="2172">
                  <c:v>626.86292000000003</c:v>
                </c:pt>
                <c:pt idx="2173">
                  <c:v>706.71970999999996</c:v>
                </c:pt>
                <c:pt idx="2174">
                  <c:v>1253.7514000000001</c:v>
                </c:pt>
                <c:pt idx="2175">
                  <c:v>967.87284</c:v>
                </c:pt>
                <c:pt idx="2176">
                  <c:v>712.95908999999995</c:v>
                </c:pt>
                <c:pt idx="2177">
                  <c:v>817.11634000000004</c:v>
                </c:pt>
                <c:pt idx="2178">
                  <c:v>917.30993000000001</c:v>
                </c:pt>
                <c:pt idx="2179">
                  <c:v>1335.4399000000001</c:v>
                </c:pt>
                <c:pt idx="2180">
                  <c:v>1379.7834</c:v>
                </c:pt>
                <c:pt idx="2181">
                  <c:v>1353.9893</c:v>
                </c:pt>
                <c:pt idx="2182">
                  <c:v>1406.8815999999999</c:v>
                </c:pt>
                <c:pt idx="2183">
                  <c:v>1494.6876</c:v>
                </c:pt>
                <c:pt idx="2184">
                  <c:v>1655.9965999999999</c:v>
                </c:pt>
                <c:pt idx="2185">
                  <c:v>1585.3091999999999</c:v>
                </c:pt>
                <c:pt idx="2186">
                  <c:v>1744.8130000000001</c:v>
                </c:pt>
                <c:pt idx="2187">
                  <c:v>1744.0160000000001</c:v>
                </c:pt>
                <c:pt idx="2188">
                  <c:v>1893.5216</c:v>
                </c:pt>
                <c:pt idx="2189">
                  <c:v>2081.1963000000001</c:v>
                </c:pt>
                <c:pt idx="2190">
                  <c:v>2312.9670999999998</c:v>
                </c:pt>
                <c:pt idx="2191">
                  <c:v>2218.8249999999998</c:v>
                </c:pt>
                <c:pt idx="2192">
                  <c:v>1401.2313999999999</c:v>
                </c:pt>
                <c:pt idx="2193">
                  <c:v>2328.1477</c:v>
                </c:pt>
                <c:pt idx="2194">
                  <c:v>3178.0772000000002</c:v>
                </c:pt>
                <c:pt idx="2195">
                  <c:v>3739.5551</c:v>
                </c:pt>
                <c:pt idx="2196">
                  <c:v>4457.4804000000004</c:v>
                </c:pt>
                <c:pt idx="2197">
                  <c:v>6283.9895999999999</c:v>
                </c:pt>
                <c:pt idx="2198">
                  <c:v>6462.2453999999998</c:v>
                </c:pt>
                <c:pt idx="2199">
                  <c:v>10355.718999999999</c:v>
                </c:pt>
                <c:pt idx="2200">
                  <c:v>4336.1553000000004</c:v>
                </c:pt>
                <c:pt idx="2201">
                  <c:v>3821.0218</c:v>
                </c:pt>
                <c:pt idx="2202">
                  <c:v>2792.8843000000002</c:v>
                </c:pt>
                <c:pt idx="2203">
                  <c:v>1459.4703999999999</c:v>
                </c:pt>
                <c:pt idx="2204">
                  <c:v>1389.4391000000001</c:v>
                </c:pt>
                <c:pt idx="2205">
                  <c:v>1209.6573000000001</c:v>
                </c:pt>
                <c:pt idx="2206">
                  <c:v>1165.4112</c:v>
                </c:pt>
                <c:pt idx="2207">
                  <c:v>1237.9812999999999</c:v>
                </c:pt>
                <c:pt idx="2208">
                  <c:v>1265.2670000000001</c:v>
                </c:pt>
                <c:pt idx="2209">
                  <c:v>1067.1774</c:v>
                </c:pt>
                <c:pt idx="2210">
                  <c:v>1007.9655</c:v>
                </c:pt>
                <c:pt idx="2211">
                  <c:v>1037.2342000000001</c:v>
                </c:pt>
                <c:pt idx="2212">
                  <c:v>1265.8704</c:v>
                </c:pt>
                <c:pt idx="2213">
                  <c:v>1344.2054000000001</c:v>
                </c:pt>
                <c:pt idx="2214">
                  <c:v>1582.1188</c:v>
                </c:pt>
                <c:pt idx="2215">
                  <c:v>1152.2588000000001</c:v>
                </c:pt>
                <c:pt idx="2216">
                  <c:v>998.38319999999999</c:v>
                </c:pt>
                <c:pt idx="2217">
                  <c:v>1857.5492999999999</c:v>
                </c:pt>
                <c:pt idx="2218">
                  <c:v>2100.0313999999998</c:v>
                </c:pt>
                <c:pt idx="2219">
                  <c:v>1984.5514000000001</c:v>
                </c:pt>
                <c:pt idx="2220">
                  <c:v>2797.2586000000001</c:v>
                </c:pt>
                <c:pt idx="2221">
                  <c:v>1603.2883999999999</c:v>
                </c:pt>
                <c:pt idx="2222">
                  <c:v>1757.8063</c:v>
                </c:pt>
                <c:pt idx="2223">
                  <c:v>3258.4212000000002</c:v>
                </c:pt>
                <c:pt idx="2224">
                  <c:v>3086.8620000000001</c:v>
                </c:pt>
                <c:pt idx="2225">
                  <c:v>6686.8896999999997</c:v>
                </c:pt>
                <c:pt idx="2226">
                  <c:v>3812.7804999999998</c:v>
                </c:pt>
                <c:pt idx="2227">
                  <c:v>3020.2910000000002</c:v>
                </c:pt>
                <c:pt idx="2228">
                  <c:v>2556.9760999999999</c:v>
                </c:pt>
                <c:pt idx="2229">
                  <c:v>2364.4310999999998</c:v>
                </c:pt>
                <c:pt idx="2230">
                  <c:v>2275.0729000000001</c:v>
                </c:pt>
                <c:pt idx="2231">
                  <c:v>2134.0360000000001</c:v>
                </c:pt>
                <c:pt idx="2232">
                  <c:v>1946.2514000000001</c:v>
                </c:pt>
                <c:pt idx="2233">
                  <c:v>1607.3451</c:v>
                </c:pt>
                <c:pt idx="2234">
                  <c:v>1594.7646</c:v>
                </c:pt>
                <c:pt idx="2235">
                  <c:v>1503.8753999999999</c:v>
                </c:pt>
                <c:pt idx="2236">
                  <c:v>1511.1709000000001</c:v>
                </c:pt>
                <c:pt idx="2237">
                  <c:v>1663.0848000000001</c:v>
                </c:pt>
                <c:pt idx="2238">
                  <c:v>1692.0809999999999</c:v>
                </c:pt>
                <c:pt idx="2239">
                  <c:v>1600.0612000000001</c:v>
                </c:pt>
                <c:pt idx="2240">
                  <c:v>1379.5592999999999</c:v>
                </c:pt>
                <c:pt idx="2241">
                  <c:v>1329.4070999999999</c:v>
                </c:pt>
                <c:pt idx="2242">
                  <c:v>1719.4640999999999</c:v>
                </c:pt>
                <c:pt idx="2243">
                  <c:v>1130.5651</c:v>
                </c:pt>
                <c:pt idx="2244">
                  <c:v>1980.8690999999999</c:v>
                </c:pt>
                <c:pt idx="2245">
                  <c:v>1025.5289</c:v>
                </c:pt>
                <c:pt idx="2246">
                  <c:v>1021.3764</c:v>
                </c:pt>
                <c:pt idx="2247">
                  <c:v>1227.9272000000001</c:v>
                </c:pt>
                <c:pt idx="2248">
                  <c:v>1100.9623999999999</c:v>
                </c:pt>
                <c:pt idx="2249">
                  <c:v>1189.3382999999999</c:v>
                </c:pt>
                <c:pt idx="2250">
                  <c:v>2188.875</c:v>
                </c:pt>
                <c:pt idx="2251">
                  <c:v>1555.8277</c:v>
                </c:pt>
                <c:pt idx="2252">
                  <c:v>1073.0654</c:v>
                </c:pt>
                <c:pt idx="2253">
                  <c:v>835.94003999999995</c:v>
                </c:pt>
                <c:pt idx="2254">
                  <c:v>993.83591999999999</c:v>
                </c:pt>
                <c:pt idx="2255">
                  <c:v>1004.5348</c:v>
                </c:pt>
                <c:pt idx="2256">
                  <c:v>1077.7726</c:v>
                </c:pt>
                <c:pt idx="2257">
                  <c:v>672.17349000000002</c:v>
                </c:pt>
                <c:pt idx="2258">
                  <c:v>1066.8684000000001</c:v>
                </c:pt>
                <c:pt idx="2259">
                  <c:v>1097.8945000000001</c:v>
                </c:pt>
                <c:pt idx="2260">
                  <c:v>1003.9109999999999</c:v>
                </c:pt>
                <c:pt idx="2261">
                  <c:v>774.27413000000001</c:v>
                </c:pt>
                <c:pt idx="2262">
                  <c:v>722.36982</c:v>
                </c:pt>
                <c:pt idx="2263">
                  <c:v>646.44641000000001</c:v>
                </c:pt>
                <c:pt idx="2264">
                  <c:v>630.04548999999997</c:v>
                </c:pt>
                <c:pt idx="2265">
                  <c:v>753.56552999999997</c:v>
                </c:pt>
                <c:pt idx="2266">
                  <c:v>420.78644000000003</c:v>
                </c:pt>
                <c:pt idx="2267">
                  <c:v>167.00918999999999</c:v>
                </c:pt>
                <c:pt idx="2268">
                  <c:v>152.19752</c:v>
                </c:pt>
                <c:pt idx="2269">
                  <c:v>529.87140999999997</c:v>
                </c:pt>
                <c:pt idx="2270">
                  <c:v>540.44590000000005</c:v>
                </c:pt>
                <c:pt idx="2271">
                  <c:v>997.28689999999995</c:v>
                </c:pt>
                <c:pt idx="2272">
                  <c:v>721.99077</c:v>
                </c:pt>
                <c:pt idx="2273">
                  <c:v>867.99995999999999</c:v>
                </c:pt>
                <c:pt idx="2274">
                  <c:v>1697.2726</c:v>
                </c:pt>
                <c:pt idx="2275">
                  <c:v>1166.9391000000001</c:v>
                </c:pt>
                <c:pt idx="2276">
                  <c:v>849.42720999999995</c:v>
                </c:pt>
                <c:pt idx="2277">
                  <c:v>298.83985000000001</c:v>
                </c:pt>
                <c:pt idx="2278">
                  <c:v>235.22640999999999</c:v>
                </c:pt>
                <c:pt idx="2279">
                  <c:v>173.32921999999999</c:v>
                </c:pt>
                <c:pt idx="2280">
                  <c:v>221.09083999999999</c:v>
                </c:pt>
                <c:pt idx="2281">
                  <c:v>214.66238000000001</c:v>
                </c:pt>
                <c:pt idx="2282">
                  <c:v>370.64391000000001</c:v>
                </c:pt>
                <c:pt idx="2283">
                  <c:v>291.60798</c:v>
                </c:pt>
                <c:pt idx="2284">
                  <c:v>198.13776999999999</c:v>
                </c:pt>
                <c:pt idx="2285">
                  <c:v>194.37405999999999</c:v>
                </c:pt>
                <c:pt idx="2286">
                  <c:v>221.24075999999999</c:v>
                </c:pt>
                <c:pt idx="2287">
                  <c:v>221.61039</c:v>
                </c:pt>
                <c:pt idx="2288">
                  <c:v>259.23806000000002</c:v>
                </c:pt>
                <c:pt idx="2289">
                  <c:v>324.25772999999998</c:v>
                </c:pt>
                <c:pt idx="2290">
                  <c:v>287.51859999999999</c:v>
                </c:pt>
                <c:pt idx="2291">
                  <c:v>239.25059999999999</c:v>
                </c:pt>
                <c:pt idx="2292">
                  <c:v>193.76996</c:v>
                </c:pt>
                <c:pt idx="2293">
                  <c:v>188.05242000000001</c:v>
                </c:pt>
                <c:pt idx="2294">
                  <c:v>277.31567000000001</c:v>
                </c:pt>
                <c:pt idx="2295">
                  <c:v>244.95312000000001</c:v>
                </c:pt>
                <c:pt idx="2296">
                  <c:v>315.05151000000001</c:v>
                </c:pt>
                <c:pt idx="2297">
                  <c:v>191.93804</c:v>
                </c:pt>
                <c:pt idx="2298">
                  <c:v>187.40848</c:v>
                </c:pt>
                <c:pt idx="2299">
                  <c:v>287.48549000000003</c:v>
                </c:pt>
                <c:pt idx="2300">
                  <c:v>692.36424</c:v>
                </c:pt>
                <c:pt idx="2301">
                  <c:v>711.83038999999997</c:v>
                </c:pt>
                <c:pt idx="2302">
                  <c:v>628.57446000000004</c:v>
                </c:pt>
                <c:pt idx="2303">
                  <c:v>1176.7954</c:v>
                </c:pt>
                <c:pt idx="2304">
                  <c:v>925.53152</c:v>
                </c:pt>
                <c:pt idx="2305">
                  <c:v>758.06473000000005</c:v>
                </c:pt>
                <c:pt idx="2306">
                  <c:v>817.46236999999996</c:v>
                </c:pt>
                <c:pt idx="2307">
                  <c:v>1478.3221000000001</c:v>
                </c:pt>
                <c:pt idx="2308">
                  <c:v>1702.5705</c:v>
                </c:pt>
                <c:pt idx="2309">
                  <c:v>2806.4965000000002</c:v>
                </c:pt>
                <c:pt idx="2310">
                  <c:v>2858.3458999999998</c:v>
                </c:pt>
                <c:pt idx="2311">
                  <c:v>3653.2363</c:v>
                </c:pt>
                <c:pt idx="2312">
                  <c:v>1782.3542</c:v>
                </c:pt>
                <c:pt idx="2313">
                  <c:v>1210.8039000000001</c:v>
                </c:pt>
                <c:pt idx="2314">
                  <c:v>926.09824000000003</c:v>
                </c:pt>
                <c:pt idx="2315">
                  <c:v>1140.4967999999999</c:v>
                </c:pt>
                <c:pt idx="2316">
                  <c:v>1085.1522</c:v>
                </c:pt>
                <c:pt idx="2317">
                  <c:v>1609.6694</c:v>
                </c:pt>
                <c:pt idx="2318">
                  <c:v>1322.8960999999999</c:v>
                </c:pt>
                <c:pt idx="2319">
                  <c:v>1233.3795</c:v>
                </c:pt>
                <c:pt idx="2320">
                  <c:v>1183.3828000000001</c:v>
                </c:pt>
                <c:pt idx="2321">
                  <c:v>961.85648000000003</c:v>
                </c:pt>
                <c:pt idx="2322">
                  <c:v>876.67296999999996</c:v>
                </c:pt>
                <c:pt idx="2323">
                  <c:v>705.65782000000002</c:v>
                </c:pt>
                <c:pt idx="2324">
                  <c:v>613.53894000000003</c:v>
                </c:pt>
                <c:pt idx="2325">
                  <c:v>533.14335000000005</c:v>
                </c:pt>
                <c:pt idx="2326">
                  <c:v>478.49694</c:v>
                </c:pt>
                <c:pt idx="2327">
                  <c:v>373.47485999999998</c:v>
                </c:pt>
                <c:pt idx="2328">
                  <c:v>313.68444</c:v>
                </c:pt>
                <c:pt idx="2329">
                  <c:v>302.31484999999998</c:v>
                </c:pt>
                <c:pt idx="2330">
                  <c:v>311.62412999999998</c:v>
                </c:pt>
                <c:pt idx="2331">
                  <c:v>746.07507999999996</c:v>
                </c:pt>
                <c:pt idx="2332">
                  <c:v>1589.1998000000001</c:v>
                </c:pt>
                <c:pt idx="2333">
                  <c:v>736.56457</c:v>
                </c:pt>
                <c:pt idx="2334">
                  <c:v>556.87936999999999</c:v>
                </c:pt>
                <c:pt idx="2335">
                  <c:v>479.90541000000002</c:v>
                </c:pt>
                <c:pt idx="2336">
                  <c:v>401.67644999999999</c:v>
                </c:pt>
                <c:pt idx="2337">
                  <c:v>444.10892000000001</c:v>
                </c:pt>
                <c:pt idx="2338">
                  <c:v>405.16183000000001</c:v>
                </c:pt>
                <c:pt idx="2339">
                  <c:v>361.19411000000002</c:v>
                </c:pt>
                <c:pt idx="2340">
                  <c:v>347.58587999999997</c:v>
                </c:pt>
                <c:pt idx="2341">
                  <c:v>517.89935000000003</c:v>
                </c:pt>
                <c:pt idx="2342">
                  <c:v>565.12369999999999</c:v>
                </c:pt>
                <c:pt idx="2343">
                  <c:v>588.71220000000005</c:v>
                </c:pt>
                <c:pt idx="2344">
                  <c:v>591.66738999999995</c:v>
                </c:pt>
                <c:pt idx="2345">
                  <c:v>522.58018000000004</c:v>
                </c:pt>
                <c:pt idx="2346">
                  <c:v>589.25918999999999</c:v>
                </c:pt>
                <c:pt idx="2347">
                  <c:v>685.26844000000006</c:v>
                </c:pt>
                <c:pt idx="2348">
                  <c:v>697.62225999999998</c:v>
                </c:pt>
                <c:pt idx="2349">
                  <c:v>677.81241999999997</c:v>
                </c:pt>
                <c:pt idx="2350">
                  <c:v>691.78890000000001</c:v>
                </c:pt>
                <c:pt idx="2351">
                  <c:v>646.02057000000002</c:v>
                </c:pt>
                <c:pt idx="2352">
                  <c:v>481.86016000000001</c:v>
                </c:pt>
                <c:pt idx="2353">
                  <c:v>531.95791999999994</c:v>
                </c:pt>
                <c:pt idx="2354">
                  <c:v>629.11312999999996</c:v>
                </c:pt>
                <c:pt idx="2355">
                  <c:v>544.96597999999994</c:v>
                </c:pt>
                <c:pt idx="2356">
                  <c:v>678.24005999999997</c:v>
                </c:pt>
                <c:pt idx="2357">
                  <c:v>854.87923000000001</c:v>
                </c:pt>
                <c:pt idx="2358">
                  <c:v>1659.0965000000001</c:v>
                </c:pt>
                <c:pt idx="2359">
                  <c:v>2048.9670000000001</c:v>
                </c:pt>
                <c:pt idx="2360">
                  <c:v>2085.8841000000002</c:v>
                </c:pt>
                <c:pt idx="2361">
                  <c:v>2324.1869000000002</c:v>
                </c:pt>
                <c:pt idx="2362">
                  <c:v>2479.0655999999999</c:v>
                </c:pt>
                <c:pt idx="2363">
                  <c:v>3552.683</c:v>
                </c:pt>
                <c:pt idx="2364">
                  <c:v>4026.0203000000001</c:v>
                </c:pt>
                <c:pt idx="2365">
                  <c:v>5206.4409999999998</c:v>
                </c:pt>
                <c:pt idx="2366">
                  <c:v>5963.0770000000002</c:v>
                </c:pt>
                <c:pt idx="2367">
                  <c:v>6920.0989</c:v>
                </c:pt>
                <c:pt idx="2368">
                  <c:v>5114.4821000000002</c:v>
                </c:pt>
                <c:pt idx="2369">
                  <c:v>5364.1401999999998</c:v>
                </c:pt>
                <c:pt idx="2370">
                  <c:v>6492.6496999999999</c:v>
                </c:pt>
                <c:pt idx="2371">
                  <c:v>6535.9526999999998</c:v>
                </c:pt>
                <c:pt idx="2372">
                  <c:v>6103.8828999999996</c:v>
                </c:pt>
                <c:pt idx="2373">
                  <c:v>5080.4216999999999</c:v>
                </c:pt>
                <c:pt idx="2374">
                  <c:v>5084.1046999999999</c:v>
                </c:pt>
                <c:pt idx="2375">
                  <c:v>4871.4089000000004</c:v>
                </c:pt>
                <c:pt idx="2376">
                  <c:v>4640.0212000000001</c:v>
                </c:pt>
                <c:pt idx="2377">
                  <c:v>4487.5811000000003</c:v>
                </c:pt>
                <c:pt idx="2378">
                  <c:v>5741.9763999999996</c:v>
                </c:pt>
                <c:pt idx="2379">
                  <c:v>6154.5964999999997</c:v>
                </c:pt>
                <c:pt idx="2380">
                  <c:v>3179.6343000000002</c:v>
                </c:pt>
                <c:pt idx="2381">
                  <c:v>2413.1828999999998</c:v>
                </c:pt>
                <c:pt idx="2382">
                  <c:v>2122.3634999999999</c:v>
                </c:pt>
                <c:pt idx="2383">
                  <c:v>2379.0940000000001</c:v>
                </c:pt>
                <c:pt idx="2384">
                  <c:v>3233.8209000000002</c:v>
                </c:pt>
                <c:pt idx="2385">
                  <c:v>2602.5282999999999</c:v>
                </c:pt>
                <c:pt idx="2386">
                  <c:v>2616.8796000000002</c:v>
                </c:pt>
                <c:pt idx="2387">
                  <c:v>2360.7044000000001</c:v>
                </c:pt>
                <c:pt idx="2388">
                  <c:v>2118.5565000000001</c:v>
                </c:pt>
                <c:pt idx="2389">
                  <c:v>2087.1307000000002</c:v>
                </c:pt>
                <c:pt idx="2390">
                  <c:v>2085.4395</c:v>
                </c:pt>
                <c:pt idx="2391">
                  <c:v>2156.2248</c:v>
                </c:pt>
                <c:pt idx="2392">
                  <c:v>2205.5918000000001</c:v>
                </c:pt>
                <c:pt idx="2393">
                  <c:v>1933.4874</c:v>
                </c:pt>
                <c:pt idx="2394">
                  <c:v>1555.4204999999999</c:v>
                </c:pt>
                <c:pt idx="2395">
                  <c:v>1444.7046</c:v>
                </c:pt>
                <c:pt idx="2396">
                  <c:v>1486.3159000000001</c:v>
                </c:pt>
                <c:pt idx="2397">
                  <c:v>1510.9281000000001</c:v>
                </c:pt>
                <c:pt idx="2398">
                  <c:v>1574.3140000000001</c:v>
                </c:pt>
                <c:pt idx="2399">
                  <c:v>1570.4577999999999</c:v>
                </c:pt>
                <c:pt idx="2400">
                  <c:v>1648.1636000000001</c:v>
                </c:pt>
                <c:pt idx="2401">
                  <c:v>1715.9557</c:v>
                </c:pt>
                <c:pt idx="2402">
                  <c:v>1668.1735000000001</c:v>
                </c:pt>
                <c:pt idx="2403">
                  <c:v>1789.9266</c:v>
                </c:pt>
                <c:pt idx="2404">
                  <c:v>1949.1821</c:v>
                </c:pt>
                <c:pt idx="2405">
                  <c:v>2029.5953999999999</c:v>
                </c:pt>
                <c:pt idx="2406">
                  <c:v>2135.8715000000002</c:v>
                </c:pt>
                <c:pt idx="2407">
                  <c:v>2217.748</c:v>
                </c:pt>
                <c:pt idx="2408">
                  <c:v>2532.3566000000001</c:v>
                </c:pt>
                <c:pt idx="2409">
                  <c:v>2592.0374000000002</c:v>
                </c:pt>
                <c:pt idx="2410">
                  <c:v>2748.6516000000001</c:v>
                </c:pt>
                <c:pt idx="2411">
                  <c:v>3198.1844000000001</c:v>
                </c:pt>
                <c:pt idx="2412">
                  <c:v>3922.1714999999999</c:v>
                </c:pt>
                <c:pt idx="2413">
                  <c:v>5367.0596999999998</c:v>
                </c:pt>
                <c:pt idx="2414">
                  <c:v>4540.9957999999997</c:v>
                </c:pt>
                <c:pt idx="2415">
                  <c:v>4754.4548000000004</c:v>
                </c:pt>
                <c:pt idx="2416">
                  <c:v>11180.692999999999</c:v>
                </c:pt>
                <c:pt idx="2417">
                  <c:v>6692.5747000000001</c:v>
                </c:pt>
                <c:pt idx="2418">
                  <c:v>6475.6881999999996</c:v>
                </c:pt>
                <c:pt idx="2419">
                  <c:v>8970.0233000000007</c:v>
                </c:pt>
                <c:pt idx="2420">
                  <c:v>10200.313</c:v>
                </c:pt>
                <c:pt idx="2421">
                  <c:v>8986.1659999999993</c:v>
                </c:pt>
                <c:pt idx="2422">
                  <c:v>4943.8909999999996</c:v>
                </c:pt>
                <c:pt idx="2423">
                  <c:v>7844.2740000000003</c:v>
                </c:pt>
                <c:pt idx="2424">
                  <c:v>8656.7836000000007</c:v>
                </c:pt>
                <c:pt idx="2425">
                  <c:v>8853.9524999999994</c:v>
                </c:pt>
                <c:pt idx="2426">
                  <c:v>6634.5414000000001</c:v>
                </c:pt>
                <c:pt idx="2427">
                  <c:v>5615.2569999999996</c:v>
                </c:pt>
                <c:pt idx="2428">
                  <c:v>5142.5263999999997</c:v>
                </c:pt>
                <c:pt idx="2429">
                  <c:v>3429.8279000000002</c:v>
                </c:pt>
                <c:pt idx="2430">
                  <c:v>3747.9992999999999</c:v>
                </c:pt>
                <c:pt idx="2431">
                  <c:v>3275.7791999999999</c:v>
                </c:pt>
                <c:pt idx="2432">
                  <c:v>3101.2777000000001</c:v>
                </c:pt>
                <c:pt idx="2433">
                  <c:v>2534.1111000000001</c:v>
                </c:pt>
                <c:pt idx="2434">
                  <c:v>1615.9446</c:v>
                </c:pt>
                <c:pt idx="2435">
                  <c:v>1705.8688</c:v>
                </c:pt>
                <c:pt idx="2436">
                  <c:v>1836.3938000000001</c:v>
                </c:pt>
                <c:pt idx="2437">
                  <c:v>1658.8738000000001</c:v>
                </c:pt>
                <c:pt idx="2438">
                  <c:v>1934.9922999999999</c:v>
                </c:pt>
                <c:pt idx="2439">
                  <c:v>2621.7530000000002</c:v>
                </c:pt>
                <c:pt idx="2440">
                  <c:v>2637.9897999999998</c:v>
                </c:pt>
                <c:pt idx="2441">
                  <c:v>1905.7587000000001</c:v>
                </c:pt>
                <c:pt idx="2442">
                  <c:v>1694.4484</c:v>
                </c:pt>
                <c:pt idx="2443">
                  <c:v>1459.1563000000001</c:v>
                </c:pt>
                <c:pt idx="2444">
                  <c:v>1552.046</c:v>
                </c:pt>
                <c:pt idx="2445">
                  <c:v>1663.002</c:v>
                </c:pt>
                <c:pt idx="2446">
                  <c:v>1771.8807999999999</c:v>
                </c:pt>
                <c:pt idx="2447">
                  <c:v>1877.3021000000001</c:v>
                </c:pt>
                <c:pt idx="2448">
                  <c:v>1846.4312</c:v>
                </c:pt>
                <c:pt idx="2449">
                  <c:v>1886.5129999999999</c:v>
                </c:pt>
                <c:pt idx="2450">
                  <c:v>1942.5046</c:v>
                </c:pt>
                <c:pt idx="2451">
                  <c:v>2012.6980000000001</c:v>
                </c:pt>
                <c:pt idx="2452">
                  <c:v>2142.9216999999999</c:v>
                </c:pt>
                <c:pt idx="2453">
                  <c:v>2098.0699</c:v>
                </c:pt>
                <c:pt idx="2454">
                  <c:v>2116.5329000000002</c:v>
                </c:pt>
                <c:pt idx="2455">
                  <c:v>2109.6759999999999</c:v>
                </c:pt>
                <c:pt idx="2456">
                  <c:v>2103.404</c:v>
                </c:pt>
                <c:pt idx="2457">
                  <c:v>2069.5717</c:v>
                </c:pt>
                <c:pt idx="2458">
                  <c:v>1982.2155</c:v>
                </c:pt>
                <c:pt idx="2459">
                  <c:v>1930.357</c:v>
                </c:pt>
                <c:pt idx="2460">
                  <c:v>1888.7016000000001</c:v>
                </c:pt>
                <c:pt idx="2461">
                  <c:v>1920.2610999999999</c:v>
                </c:pt>
                <c:pt idx="2462">
                  <c:v>1905.499</c:v>
                </c:pt>
                <c:pt idx="2463">
                  <c:v>1945.6952000000001</c:v>
                </c:pt>
                <c:pt idx="2464">
                  <c:v>1834.7119</c:v>
                </c:pt>
                <c:pt idx="2465">
                  <c:v>1770.9432999999999</c:v>
                </c:pt>
                <c:pt idx="2466">
                  <c:v>1757.4117000000001</c:v>
                </c:pt>
                <c:pt idx="2467">
                  <c:v>1719.1751999999999</c:v>
                </c:pt>
                <c:pt idx="2468">
                  <c:v>1750.4445000000001</c:v>
                </c:pt>
                <c:pt idx="2469">
                  <c:v>2142.2750000000001</c:v>
                </c:pt>
                <c:pt idx="2470">
                  <c:v>1922.7706000000001</c:v>
                </c:pt>
                <c:pt idx="2471">
                  <c:v>2099.4312</c:v>
                </c:pt>
                <c:pt idx="2472">
                  <c:v>1684.96</c:v>
                </c:pt>
                <c:pt idx="2473">
                  <c:v>2576.5889999999999</c:v>
                </c:pt>
                <c:pt idx="2474">
                  <c:v>1822.9408000000001</c:v>
                </c:pt>
                <c:pt idx="2475">
                  <c:v>2596.0127000000002</c:v>
                </c:pt>
                <c:pt idx="2476">
                  <c:v>2423.5457999999999</c:v>
                </c:pt>
                <c:pt idx="2477">
                  <c:v>2463.0628999999999</c:v>
                </c:pt>
                <c:pt idx="2478">
                  <c:v>2384.6012999999998</c:v>
                </c:pt>
                <c:pt idx="2479">
                  <c:v>2341.6664999999998</c:v>
                </c:pt>
                <c:pt idx="2480">
                  <c:v>2388.8422</c:v>
                </c:pt>
                <c:pt idx="2481">
                  <c:v>2319.0581999999999</c:v>
                </c:pt>
                <c:pt idx="2482">
                  <c:v>2257.1930000000002</c:v>
                </c:pt>
                <c:pt idx="2483">
                  <c:v>2244.4088999999999</c:v>
                </c:pt>
                <c:pt idx="2484">
                  <c:v>2259.7856999999999</c:v>
                </c:pt>
                <c:pt idx="2485">
                  <c:v>2213.3593000000001</c:v>
                </c:pt>
                <c:pt idx="2486">
                  <c:v>2202.1336000000001</c:v>
                </c:pt>
                <c:pt idx="2487">
                  <c:v>2242.1705999999999</c:v>
                </c:pt>
                <c:pt idx="2488">
                  <c:v>2269.8200999999999</c:v>
                </c:pt>
                <c:pt idx="2489">
                  <c:v>2107.8177000000001</c:v>
                </c:pt>
                <c:pt idx="2490">
                  <c:v>2091.2312000000002</c:v>
                </c:pt>
                <c:pt idx="2491">
                  <c:v>2152.1552999999999</c:v>
                </c:pt>
                <c:pt idx="2492">
                  <c:v>2157.9546</c:v>
                </c:pt>
                <c:pt idx="2493">
                  <c:v>2128.5122000000001</c:v>
                </c:pt>
                <c:pt idx="2494">
                  <c:v>2299.1502</c:v>
                </c:pt>
                <c:pt idx="2495">
                  <c:v>2582.7363999999998</c:v>
                </c:pt>
                <c:pt idx="2496">
                  <c:v>3004.2611000000002</c:v>
                </c:pt>
                <c:pt idx="2497">
                  <c:v>3456.6347000000001</c:v>
                </c:pt>
                <c:pt idx="2498">
                  <c:v>3590.4360000000001</c:v>
                </c:pt>
                <c:pt idx="2499">
                  <c:v>3436.1176999999998</c:v>
                </c:pt>
                <c:pt idx="2500">
                  <c:v>3251.9353999999998</c:v>
                </c:pt>
                <c:pt idx="2501">
                  <c:v>3345.9798999999998</c:v>
                </c:pt>
                <c:pt idx="2502">
                  <c:v>3320.3499000000002</c:v>
                </c:pt>
                <c:pt idx="2503">
                  <c:v>3307.4920000000002</c:v>
                </c:pt>
                <c:pt idx="2504">
                  <c:v>3250.6069000000002</c:v>
                </c:pt>
                <c:pt idx="2505">
                  <c:v>3184.0695000000001</c:v>
                </c:pt>
                <c:pt idx="2506">
                  <c:v>3228.7190999999998</c:v>
                </c:pt>
                <c:pt idx="2507">
                  <c:v>3240.1995000000002</c:v>
                </c:pt>
                <c:pt idx="2508">
                  <c:v>3357.0664999999999</c:v>
                </c:pt>
                <c:pt idx="2509">
                  <c:v>3425.3164000000002</c:v>
                </c:pt>
                <c:pt idx="2510">
                  <c:v>3422.0801000000001</c:v>
                </c:pt>
                <c:pt idx="2511">
                  <c:v>3599.7597999999998</c:v>
                </c:pt>
                <c:pt idx="2512">
                  <c:v>3968.4765000000002</c:v>
                </c:pt>
                <c:pt idx="2513">
                  <c:v>3686.8029999999999</c:v>
                </c:pt>
                <c:pt idx="2514">
                  <c:v>3609.9517999999998</c:v>
                </c:pt>
                <c:pt idx="2515">
                  <c:v>3825.3593000000001</c:v>
                </c:pt>
                <c:pt idx="2516">
                  <c:v>4085.9852000000001</c:v>
                </c:pt>
                <c:pt idx="2517">
                  <c:v>5377.0029000000004</c:v>
                </c:pt>
                <c:pt idx="2518">
                  <c:v>7393.9393</c:v>
                </c:pt>
                <c:pt idx="2519">
                  <c:v>7137.8567999999996</c:v>
                </c:pt>
                <c:pt idx="2520">
                  <c:v>5786.8311000000003</c:v>
                </c:pt>
                <c:pt idx="2521">
                  <c:v>4469.9912999999997</c:v>
                </c:pt>
                <c:pt idx="2522">
                  <c:v>7211.0877</c:v>
                </c:pt>
                <c:pt idx="2523">
                  <c:v>9315.5375999999997</c:v>
                </c:pt>
                <c:pt idx="2524">
                  <c:v>8712.7864000000009</c:v>
                </c:pt>
                <c:pt idx="2525">
                  <c:v>8193.2194999999992</c:v>
                </c:pt>
                <c:pt idx="2526">
                  <c:v>4603.4120999999996</c:v>
                </c:pt>
                <c:pt idx="2527">
                  <c:v>2715.1489999999999</c:v>
                </c:pt>
                <c:pt idx="2528">
                  <c:v>1743.893</c:v>
                </c:pt>
                <c:pt idx="2529">
                  <c:v>1532.8997999999999</c:v>
                </c:pt>
                <c:pt idx="2530">
                  <c:v>1759.4958999999999</c:v>
                </c:pt>
                <c:pt idx="2531">
                  <c:v>705.15989000000002</c:v>
                </c:pt>
                <c:pt idx="2532">
                  <c:v>942.13076000000001</c:v>
                </c:pt>
                <c:pt idx="2533">
                  <c:v>1242.7369000000001</c:v>
                </c:pt>
                <c:pt idx="2534">
                  <c:v>1035.0105000000001</c:v>
                </c:pt>
                <c:pt idx="2535">
                  <c:v>3022.2307000000001</c:v>
                </c:pt>
                <c:pt idx="2536">
                  <c:v>2211.2872000000002</c:v>
                </c:pt>
                <c:pt idx="2537">
                  <c:v>1855.4426000000001</c:v>
                </c:pt>
                <c:pt idx="2538">
                  <c:v>1356.0246999999999</c:v>
                </c:pt>
                <c:pt idx="2539">
                  <c:v>1886.6275000000001</c:v>
                </c:pt>
                <c:pt idx="2540">
                  <c:v>759.99716999999998</c:v>
                </c:pt>
                <c:pt idx="2541">
                  <c:v>703.36091999999996</c:v>
                </c:pt>
                <c:pt idx="2542">
                  <c:v>721.09857999999997</c:v>
                </c:pt>
                <c:pt idx="2543">
                  <c:v>1078.2762</c:v>
                </c:pt>
                <c:pt idx="2544">
                  <c:v>999.58822999999995</c:v>
                </c:pt>
                <c:pt idx="2545">
                  <c:v>1417.1424</c:v>
                </c:pt>
                <c:pt idx="2546">
                  <c:v>947.36662000000001</c:v>
                </c:pt>
                <c:pt idx="2547">
                  <c:v>733.82272999999998</c:v>
                </c:pt>
                <c:pt idx="2548">
                  <c:v>725.78049999999996</c:v>
                </c:pt>
                <c:pt idx="2549">
                  <c:v>763.98710000000005</c:v>
                </c:pt>
                <c:pt idx="2550">
                  <c:v>688.84109000000001</c:v>
                </c:pt>
                <c:pt idx="2551">
                  <c:v>890.81185000000005</c:v>
                </c:pt>
                <c:pt idx="2552">
                  <c:v>1628.3746000000001</c:v>
                </c:pt>
                <c:pt idx="2553">
                  <c:v>2147.6156999999998</c:v>
                </c:pt>
                <c:pt idx="2554">
                  <c:v>1648.5962999999999</c:v>
                </c:pt>
                <c:pt idx="2555">
                  <c:v>1998.2369000000001</c:v>
                </c:pt>
                <c:pt idx="2556">
                  <c:v>2092.3975</c:v>
                </c:pt>
                <c:pt idx="2557">
                  <c:v>2477.9834999999998</c:v>
                </c:pt>
                <c:pt idx="2558">
                  <c:v>2338.9951000000001</c:v>
                </c:pt>
                <c:pt idx="2559">
                  <c:v>2663.6390000000001</c:v>
                </c:pt>
                <c:pt idx="2560">
                  <c:v>2566.7003</c:v>
                </c:pt>
                <c:pt idx="2561">
                  <c:v>2338.0056</c:v>
                </c:pt>
                <c:pt idx="2562">
                  <c:v>2024.7416000000001</c:v>
                </c:pt>
                <c:pt idx="2563">
                  <c:v>2063.4448000000002</c:v>
                </c:pt>
                <c:pt idx="2564">
                  <c:v>1991.3689999999999</c:v>
                </c:pt>
                <c:pt idx="2565">
                  <c:v>2043.7755</c:v>
                </c:pt>
                <c:pt idx="2566">
                  <c:v>1601.789</c:v>
                </c:pt>
                <c:pt idx="2567">
                  <c:v>1473.7282</c:v>
                </c:pt>
                <c:pt idx="2568">
                  <c:v>1850.9003</c:v>
                </c:pt>
                <c:pt idx="2569">
                  <c:v>2193.8591999999999</c:v>
                </c:pt>
                <c:pt idx="2570">
                  <c:v>3593.0075999999999</c:v>
                </c:pt>
                <c:pt idx="2571">
                  <c:v>3934.3494000000001</c:v>
                </c:pt>
                <c:pt idx="2572">
                  <c:v>4669.8554999999997</c:v>
                </c:pt>
                <c:pt idx="2573">
                  <c:v>3635.1709999999998</c:v>
                </c:pt>
                <c:pt idx="2574">
                  <c:v>4046.9675000000002</c:v>
                </c:pt>
                <c:pt idx="2575">
                  <c:v>4414.6769000000004</c:v>
                </c:pt>
                <c:pt idx="2576">
                  <c:v>4307.3796000000002</c:v>
                </c:pt>
                <c:pt idx="2577">
                  <c:v>5302.6872000000003</c:v>
                </c:pt>
                <c:pt idx="2578">
                  <c:v>5974.5587999999998</c:v>
                </c:pt>
                <c:pt idx="2579">
                  <c:v>5729.0897000000004</c:v>
                </c:pt>
                <c:pt idx="2580">
                  <c:v>7053.6163999999999</c:v>
                </c:pt>
                <c:pt idx="2581">
                  <c:v>6521.0243</c:v>
                </c:pt>
                <c:pt idx="2582">
                  <c:v>5256.6736000000001</c:v>
                </c:pt>
                <c:pt idx="2583">
                  <c:v>5917.1846999999998</c:v>
                </c:pt>
                <c:pt idx="2584">
                  <c:v>4866.1025</c:v>
                </c:pt>
                <c:pt idx="2585">
                  <c:v>3000.6579999999999</c:v>
                </c:pt>
                <c:pt idx="2586">
                  <c:v>2912.5762</c:v>
                </c:pt>
                <c:pt idx="2587">
                  <c:v>4307.3239000000003</c:v>
                </c:pt>
                <c:pt idx="2588">
                  <c:v>2742.7024000000001</c:v>
                </c:pt>
                <c:pt idx="2589">
                  <c:v>3231.8269</c:v>
                </c:pt>
                <c:pt idx="2590">
                  <c:v>3544.0039999999999</c:v>
                </c:pt>
                <c:pt idx="2591">
                  <c:v>3671.5201000000002</c:v>
                </c:pt>
                <c:pt idx="2592">
                  <c:v>4045.6785</c:v>
                </c:pt>
                <c:pt idx="2593">
                  <c:v>4037.7150000000001</c:v>
                </c:pt>
                <c:pt idx="2594">
                  <c:v>4278.7637000000004</c:v>
                </c:pt>
                <c:pt idx="2595">
                  <c:v>4091.8658</c:v>
                </c:pt>
                <c:pt idx="2596">
                  <c:v>4531.3042999999998</c:v>
                </c:pt>
                <c:pt idx="2597">
                  <c:v>3733.4050999999999</c:v>
                </c:pt>
                <c:pt idx="2598">
                  <c:v>3141.0644000000002</c:v>
                </c:pt>
                <c:pt idx="2599">
                  <c:v>2735.8775999999998</c:v>
                </c:pt>
                <c:pt idx="2600">
                  <c:v>2134.1615999999999</c:v>
                </c:pt>
                <c:pt idx="2601">
                  <c:v>1945.8512000000001</c:v>
                </c:pt>
                <c:pt idx="2602">
                  <c:v>2001.3412000000001</c:v>
                </c:pt>
                <c:pt idx="2603">
                  <c:v>2014.0467000000001</c:v>
                </c:pt>
                <c:pt idx="2604">
                  <c:v>2044.5518</c:v>
                </c:pt>
                <c:pt idx="2605">
                  <c:v>2332.8834999999999</c:v>
                </c:pt>
                <c:pt idx="2606">
                  <c:v>2368.556</c:v>
                </c:pt>
                <c:pt idx="2607">
                  <c:v>2373.4922999999999</c:v>
                </c:pt>
                <c:pt idx="2608">
                  <c:v>2708.1677</c:v>
                </c:pt>
                <c:pt idx="2609">
                  <c:v>3109.8292000000001</c:v>
                </c:pt>
                <c:pt idx="2610">
                  <c:v>3702.5518000000002</c:v>
                </c:pt>
                <c:pt idx="2611">
                  <c:v>3377.4304999999999</c:v>
                </c:pt>
                <c:pt idx="2612">
                  <c:v>2784.0313999999998</c:v>
                </c:pt>
                <c:pt idx="2613">
                  <c:v>2880.8535000000002</c:v>
                </c:pt>
                <c:pt idx="2614">
                  <c:v>2768.3569000000002</c:v>
                </c:pt>
                <c:pt idx="2615">
                  <c:v>3097.8009000000002</c:v>
                </c:pt>
                <c:pt idx="2616">
                  <c:v>3497.4571999999998</c:v>
                </c:pt>
                <c:pt idx="2617">
                  <c:v>3721.2773000000002</c:v>
                </c:pt>
                <c:pt idx="2618">
                  <c:v>3782.3818999999999</c:v>
                </c:pt>
                <c:pt idx="2619">
                  <c:v>3736.5225999999998</c:v>
                </c:pt>
                <c:pt idx="2620">
                  <c:v>3679.8128000000002</c:v>
                </c:pt>
                <c:pt idx="2621">
                  <c:v>3588.4124999999999</c:v>
                </c:pt>
                <c:pt idx="2622">
                  <c:v>3584.1487999999999</c:v>
                </c:pt>
                <c:pt idx="2623">
                  <c:v>3581.0864999999999</c:v>
                </c:pt>
                <c:pt idx="2624">
                  <c:v>3520.1111000000001</c:v>
                </c:pt>
                <c:pt idx="2625">
                  <c:v>2875.4971</c:v>
                </c:pt>
                <c:pt idx="2626">
                  <c:v>2638.8910000000001</c:v>
                </c:pt>
                <c:pt idx="2627">
                  <c:v>2464.0662000000002</c:v>
                </c:pt>
                <c:pt idx="2628">
                  <c:v>2495.0527999999999</c:v>
                </c:pt>
                <c:pt idx="2629">
                  <c:v>2602.5763000000002</c:v>
                </c:pt>
                <c:pt idx="2630">
                  <c:v>2734.9171999999999</c:v>
                </c:pt>
                <c:pt idx="2631">
                  <c:v>4488.8780999999999</c:v>
                </c:pt>
                <c:pt idx="2632">
                  <c:v>4143.9336000000003</c:v>
                </c:pt>
                <c:pt idx="2633">
                  <c:v>4726.9144999999999</c:v>
                </c:pt>
                <c:pt idx="2634">
                  <c:v>3767.5922</c:v>
                </c:pt>
                <c:pt idx="2635">
                  <c:v>3492.8696</c:v>
                </c:pt>
                <c:pt idx="2636">
                  <c:v>4988.5370000000003</c:v>
                </c:pt>
                <c:pt idx="2637">
                  <c:v>4704.2040999999999</c:v>
                </c:pt>
                <c:pt idx="2638">
                  <c:v>5228.8167000000003</c:v>
                </c:pt>
                <c:pt idx="2639">
                  <c:v>1192.3063</c:v>
                </c:pt>
                <c:pt idx="2640">
                  <c:v>1033.9703999999999</c:v>
                </c:pt>
                <c:pt idx="2641">
                  <c:v>1157.8357000000001</c:v>
                </c:pt>
                <c:pt idx="2642">
                  <c:v>868.90979000000004</c:v>
                </c:pt>
                <c:pt idx="2643">
                  <c:v>1066.0809999999999</c:v>
                </c:pt>
                <c:pt idx="2644">
                  <c:v>916.05614000000003</c:v>
                </c:pt>
                <c:pt idx="2645">
                  <c:v>1102.8706</c:v>
                </c:pt>
                <c:pt idx="2646">
                  <c:v>1385.2618</c:v>
                </c:pt>
                <c:pt idx="2647">
                  <c:v>1485.4768999999999</c:v>
                </c:pt>
                <c:pt idx="2648">
                  <c:v>1536.0933</c:v>
                </c:pt>
                <c:pt idx="2649">
                  <c:v>1528.2289000000001</c:v>
                </c:pt>
                <c:pt idx="2650">
                  <c:v>1490.3352</c:v>
                </c:pt>
                <c:pt idx="2651">
                  <c:v>1441.7751000000001</c:v>
                </c:pt>
                <c:pt idx="2652">
                  <c:v>1409.4289000000001</c:v>
                </c:pt>
                <c:pt idx="2653">
                  <c:v>1383.0636999999999</c:v>
                </c:pt>
                <c:pt idx="2654">
                  <c:v>1367.5266999999999</c:v>
                </c:pt>
                <c:pt idx="2655">
                  <c:v>1509.9712999999999</c:v>
                </c:pt>
                <c:pt idx="2656">
                  <c:v>1181.4223999999999</c:v>
                </c:pt>
                <c:pt idx="2657">
                  <c:v>1206.0639000000001</c:v>
                </c:pt>
                <c:pt idx="2658">
                  <c:v>1164.6751999999999</c:v>
                </c:pt>
                <c:pt idx="2659">
                  <c:v>1121.9074000000001</c:v>
                </c:pt>
                <c:pt idx="2660">
                  <c:v>1132.3457000000001</c:v>
                </c:pt>
                <c:pt idx="2661">
                  <c:v>1120.7466999999999</c:v>
                </c:pt>
                <c:pt idx="2662">
                  <c:v>1142.6541999999999</c:v>
                </c:pt>
                <c:pt idx="2663">
                  <c:v>979.35545999999999</c:v>
                </c:pt>
                <c:pt idx="2664">
                  <c:v>966.23216000000002</c:v>
                </c:pt>
                <c:pt idx="2665">
                  <c:v>1115.6113</c:v>
                </c:pt>
                <c:pt idx="2666">
                  <c:v>1067.1757</c:v>
                </c:pt>
                <c:pt idx="2667">
                  <c:v>997.12693999999999</c:v>
                </c:pt>
                <c:pt idx="2668">
                  <c:v>1155.2289000000001</c:v>
                </c:pt>
                <c:pt idx="2669">
                  <c:v>972.41728999999998</c:v>
                </c:pt>
                <c:pt idx="2670">
                  <c:v>1002.9456</c:v>
                </c:pt>
                <c:pt idx="2671">
                  <c:v>1242.623</c:v>
                </c:pt>
                <c:pt idx="2672">
                  <c:v>1513.7125000000001</c:v>
                </c:pt>
                <c:pt idx="2673">
                  <c:v>1854.3579999999999</c:v>
                </c:pt>
                <c:pt idx="2674">
                  <c:v>1830.4784</c:v>
                </c:pt>
                <c:pt idx="2675">
                  <c:v>1451.2262000000001</c:v>
                </c:pt>
                <c:pt idx="2676">
                  <c:v>1479.6233999999999</c:v>
                </c:pt>
                <c:pt idx="2677">
                  <c:v>1452.5718999999999</c:v>
                </c:pt>
                <c:pt idx="2678">
                  <c:v>2529.6693</c:v>
                </c:pt>
                <c:pt idx="2679">
                  <c:v>2449.6606999999999</c:v>
                </c:pt>
                <c:pt idx="2680">
                  <c:v>2900.9884000000002</c:v>
                </c:pt>
                <c:pt idx="2681">
                  <c:v>3894.5589</c:v>
                </c:pt>
                <c:pt idx="2682">
                  <c:v>3533.5581000000002</c:v>
                </c:pt>
              </c:numCache>
            </c:numRef>
          </c:yVal>
          <c:smooth val="0"/>
        </c:ser>
        <c:ser>
          <c:idx val="1"/>
          <c:order val="1"/>
          <c:tx>
            <c:v>PT</c:v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F0000">
                  <a:alpha val="0"/>
                </a:srgbClr>
              </a:solidFill>
              <a:ln>
                <a:solidFill>
                  <a:srgbClr val="C00000">
                    <a:alpha val="32000"/>
                  </a:srgbClr>
                </a:solidFill>
              </a:ln>
            </c:spPr>
          </c:marker>
          <c:dLbls>
            <c:delete val="1"/>
          </c:dLbls>
          <c:xVal>
            <c:numRef>
              <c:f>'Médias CPC'!$A$7:$A$10364</c:f>
              <c:numCache>
                <c:formatCode>dd/mm/yyyy\ hh:mm:ss</c:formatCode>
                <c:ptCount val="10358"/>
                <c:pt idx="0">
                  <c:v>40870.438000000002</c:v>
                </c:pt>
                <c:pt idx="1">
                  <c:v>40870.442000000003</c:v>
                </c:pt>
                <c:pt idx="2">
                  <c:v>40870.445</c:v>
                </c:pt>
                <c:pt idx="3">
                  <c:v>40870.449000000001</c:v>
                </c:pt>
                <c:pt idx="4">
                  <c:v>40870.451999999997</c:v>
                </c:pt>
                <c:pt idx="5">
                  <c:v>40870.455999999998</c:v>
                </c:pt>
                <c:pt idx="6">
                  <c:v>40870.459000000003</c:v>
                </c:pt>
                <c:pt idx="7">
                  <c:v>40870.463000000003</c:v>
                </c:pt>
                <c:pt idx="8">
                  <c:v>40870.466</c:v>
                </c:pt>
                <c:pt idx="9">
                  <c:v>40870.47</c:v>
                </c:pt>
                <c:pt idx="10">
                  <c:v>40870.472999999998</c:v>
                </c:pt>
                <c:pt idx="11">
                  <c:v>40870.476999999999</c:v>
                </c:pt>
                <c:pt idx="12">
                  <c:v>40870.480000000003</c:v>
                </c:pt>
                <c:pt idx="13">
                  <c:v>40870.483999999997</c:v>
                </c:pt>
                <c:pt idx="14">
                  <c:v>40870.487000000001</c:v>
                </c:pt>
                <c:pt idx="15">
                  <c:v>40870.491000000002</c:v>
                </c:pt>
                <c:pt idx="16">
                  <c:v>40870.493999999999</c:v>
                </c:pt>
                <c:pt idx="17">
                  <c:v>40870.498</c:v>
                </c:pt>
                <c:pt idx="18">
                  <c:v>40870.500999999997</c:v>
                </c:pt>
                <c:pt idx="19">
                  <c:v>40870.504000000001</c:v>
                </c:pt>
                <c:pt idx="20">
                  <c:v>40870.508000000002</c:v>
                </c:pt>
                <c:pt idx="21">
                  <c:v>40870.510999999999</c:v>
                </c:pt>
                <c:pt idx="22">
                  <c:v>40870.514999999999</c:v>
                </c:pt>
                <c:pt idx="23">
                  <c:v>40870.517999999996</c:v>
                </c:pt>
                <c:pt idx="24">
                  <c:v>40870.521999999997</c:v>
                </c:pt>
                <c:pt idx="25">
                  <c:v>40870.525000000001</c:v>
                </c:pt>
                <c:pt idx="26">
                  <c:v>40870.529000000002</c:v>
                </c:pt>
                <c:pt idx="27">
                  <c:v>40870.531999999999</c:v>
                </c:pt>
                <c:pt idx="28">
                  <c:v>40870.536</c:v>
                </c:pt>
                <c:pt idx="29">
                  <c:v>40870.538999999997</c:v>
                </c:pt>
                <c:pt idx="30">
                  <c:v>40870.542999999998</c:v>
                </c:pt>
                <c:pt idx="31">
                  <c:v>40870.546000000002</c:v>
                </c:pt>
                <c:pt idx="32">
                  <c:v>40870.550000000003</c:v>
                </c:pt>
                <c:pt idx="33">
                  <c:v>40870.553</c:v>
                </c:pt>
                <c:pt idx="34">
                  <c:v>40870.557000000001</c:v>
                </c:pt>
                <c:pt idx="35">
                  <c:v>40870.559999999998</c:v>
                </c:pt>
                <c:pt idx="36">
                  <c:v>40870.563000000002</c:v>
                </c:pt>
                <c:pt idx="37">
                  <c:v>40870.567000000003</c:v>
                </c:pt>
                <c:pt idx="38">
                  <c:v>40870.57</c:v>
                </c:pt>
                <c:pt idx="39">
                  <c:v>40870.574000000001</c:v>
                </c:pt>
                <c:pt idx="40">
                  <c:v>40870.576999999997</c:v>
                </c:pt>
                <c:pt idx="41">
                  <c:v>40870.580999999998</c:v>
                </c:pt>
                <c:pt idx="42">
                  <c:v>40870.584000000003</c:v>
                </c:pt>
                <c:pt idx="43">
                  <c:v>40870.588000000003</c:v>
                </c:pt>
                <c:pt idx="44">
                  <c:v>40870.591</c:v>
                </c:pt>
                <c:pt idx="45">
                  <c:v>40870.595000000001</c:v>
                </c:pt>
                <c:pt idx="46">
                  <c:v>40870.597999999998</c:v>
                </c:pt>
                <c:pt idx="47">
                  <c:v>40870.601999999999</c:v>
                </c:pt>
                <c:pt idx="48">
                  <c:v>40870.605000000003</c:v>
                </c:pt>
                <c:pt idx="49">
                  <c:v>40870.608999999997</c:v>
                </c:pt>
                <c:pt idx="50">
                  <c:v>40870.612000000001</c:v>
                </c:pt>
                <c:pt idx="51">
                  <c:v>40870.616000000002</c:v>
                </c:pt>
                <c:pt idx="52">
                  <c:v>40870.618999999999</c:v>
                </c:pt>
                <c:pt idx="53">
                  <c:v>40870.623</c:v>
                </c:pt>
                <c:pt idx="54">
                  <c:v>40870.625999999997</c:v>
                </c:pt>
                <c:pt idx="55">
                  <c:v>40870.629000000001</c:v>
                </c:pt>
                <c:pt idx="56">
                  <c:v>40870.633000000002</c:v>
                </c:pt>
                <c:pt idx="57">
                  <c:v>40870.635999999999</c:v>
                </c:pt>
                <c:pt idx="58">
                  <c:v>40870.639999999999</c:v>
                </c:pt>
                <c:pt idx="59">
                  <c:v>40870.642999999996</c:v>
                </c:pt>
                <c:pt idx="60">
                  <c:v>40870.646999999997</c:v>
                </c:pt>
                <c:pt idx="61">
                  <c:v>40870.65</c:v>
                </c:pt>
                <c:pt idx="62">
                  <c:v>40870.654000000002</c:v>
                </c:pt>
                <c:pt idx="63">
                  <c:v>40870.656999999999</c:v>
                </c:pt>
                <c:pt idx="64">
                  <c:v>40870.661</c:v>
                </c:pt>
                <c:pt idx="65">
                  <c:v>40870.663999999997</c:v>
                </c:pt>
                <c:pt idx="66">
                  <c:v>40870.667999999998</c:v>
                </c:pt>
                <c:pt idx="67">
                  <c:v>40870.671000000002</c:v>
                </c:pt>
                <c:pt idx="68">
                  <c:v>40870.675000000003</c:v>
                </c:pt>
                <c:pt idx="69">
                  <c:v>40870.678</c:v>
                </c:pt>
                <c:pt idx="70">
                  <c:v>40870.682000000001</c:v>
                </c:pt>
                <c:pt idx="71">
                  <c:v>40870.684999999998</c:v>
                </c:pt>
                <c:pt idx="72">
                  <c:v>40870.688000000002</c:v>
                </c:pt>
                <c:pt idx="73">
                  <c:v>40870.692000000003</c:v>
                </c:pt>
                <c:pt idx="74">
                  <c:v>40870.695</c:v>
                </c:pt>
                <c:pt idx="75">
                  <c:v>40870.699000000001</c:v>
                </c:pt>
                <c:pt idx="76">
                  <c:v>40870.701999999997</c:v>
                </c:pt>
                <c:pt idx="77">
                  <c:v>40870.705999999998</c:v>
                </c:pt>
                <c:pt idx="78">
                  <c:v>40870.709000000003</c:v>
                </c:pt>
                <c:pt idx="79">
                  <c:v>40870.713000000003</c:v>
                </c:pt>
                <c:pt idx="80">
                  <c:v>40870.716</c:v>
                </c:pt>
                <c:pt idx="81">
                  <c:v>40870.720000000001</c:v>
                </c:pt>
                <c:pt idx="82">
                  <c:v>40870.722999999998</c:v>
                </c:pt>
                <c:pt idx="83">
                  <c:v>40870.726999999999</c:v>
                </c:pt>
                <c:pt idx="84">
                  <c:v>40870.730000000003</c:v>
                </c:pt>
                <c:pt idx="85">
                  <c:v>40870.733999999997</c:v>
                </c:pt>
                <c:pt idx="86">
                  <c:v>40870.737000000001</c:v>
                </c:pt>
                <c:pt idx="87">
                  <c:v>40870.741000000002</c:v>
                </c:pt>
                <c:pt idx="88">
                  <c:v>40870.743999999999</c:v>
                </c:pt>
                <c:pt idx="89">
                  <c:v>40870.748</c:v>
                </c:pt>
                <c:pt idx="90">
                  <c:v>40870.750999999997</c:v>
                </c:pt>
                <c:pt idx="91">
                  <c:v>40870.754000000001</c:v>
                </c:pt>
                <c:pt idx="92">
                  <c:v>40870.758000000002</c:v>
                </c:pt>
                <c:pt idx="93">
                  <c:v>40870.760999999999</c:v>
                </c:pt>
                <c:pt idx="94">
                  <c:v>40870.764999999999</c:v>
                </c:pt>
                <c:pt idx="95">
                  <c:v>40870.767999999996</c:v>
                </c:pt>
                <c:pt idx="96">
                  <c:v>40870.771999999997</c:v>
                </c:pt>
                <c:pt idx="97">
                  <c:v>40870.775000000001</c:v>
                </c:pt>
                <c:pt idx="98">
                  <c:v>40870.779000000002</c:v>
                </c:pt>
                <c:pt idx="99">
                  <c:v>40870.781999999999</c:v>
                </c:pt>
                <c:pt idx="100">
                  <c:v>40870.786</c:v>
                </c:pt>
                <c:pt idx="101">
                  <c:v>40870.788999999997</c:v>
                </c:pt>
                <c:pt idx="102">
                  <c:v>40870.792999999998</c:v>
                </c:pt>
                <c:pt idx="103">
                  <c:v>40870.796000000002</c:v>
                </c:pt>
                <c:pt idx="104">
                  <c:v>40870.800000000003</c:v>
                </c:pt>
                <c:pt idx="105">
                  <c:v>40870.803</c:v>
                </c:pt>
                <c:pt idx="106">
                  <c:v>40870.807000000001</c:v>
                </c:pt>
                <c:pt idx="107">
                  <c:v>40870.81</c:v>
                </c:pt>
                <c:pt idx="108">
                  <c:v>40870.813000000002</c:v>
                </c:pt>
                <c:pt idx="109">
                  <c:v>40870.817000000003</c:v>
                </c:pt>
                <c:pt idx="110">
                  <c:v>40870.82</c:v>
                </c:pt>
                <c:pt idx="111">
                  <c:v>40870.824000000001</c:v>
                </c:pt>
                <c:pt idx="112">
                  <c:v>40870.826999999997</c:v>
                </c:pt>
                <c:pt idx="113">
                  <c:v>40870.830999999998</c:v>
                </c:pt>
                <c:pt idx="114">
                  <c:v>40870.834000000003</c:v>
                </c:pt>
                <c:pt idx="115">
                  <c:v>40870.838000000003</c:v>
                </c:pt>
                <c:pt idx="116">
                  <c:v>40870.841</c:v>
                </c:pt>
                <c:pt idx="117">
                  <c:v>40870.845000000001</c:v>
                </c:pt>
                <c:pt idx="118">
                  <c:v>40870.847999999998</c:v>
                </c:pt>
                <c:pt idx="119">
                  <c:v>40870.851999999999</c:v>
                </c:pt>
                <c:pt idx="120">
                  <c:v>40870.855000000003</c:v>
                </c:pt>
                <c:pt idx="121">
                  <c:v>40870.858999999997</c:v>
                </c:pt>
                <c:pt idx="122">
                  <c:v>40870.862000000001</c:v>
                </c:pt>
                <c:pt idx="123">
                  <c:v>40870.866000000002</c:v>
                </c:pt>
                <c:pt idx="124">
                  <c:v>40870.868999999999</c:v>
                </c:pt>
                <c:pt idx="125">
                  <c:v>40870.873</c:v>
                </c:pt>
                <c:pt idx="126">
                  <c:v>40870.875999999997</c:v>
                </c:pt>
                <c:pt idx="127">
                  <c:v>40870.879000000001</c:v>
                </c:pt>
                <c:pt idx="128">
                  <c:v>40870.883000000002</c:v>
                </c:pt>
                <c:pt idx="129">
                  <c:v>40870.885999999999</c:v>
                </c:pt>
                <c:pt idx="130">
                  <c:v>40870.89</c:v>
                </c:pt>
                <c:pt idx="131">
                  <c:v>40870.892999999996</c:v>
                </c:pt>
                <c:pt idx="132">
                  <c:v>40870.896999999997</c:v>
                </c:pt>
                <c:pt idx="133">
                  <c:v>40870.9</c:v>
                </c:pt>
                <c:pt idx="134">
                  <c:v>40870.904000000002</c:v>
                </c:pt>
                <c:pt idx="135">
                  <c:v>40870.906999999999</c:v>
                </c:pt>
                <c:pt idx="136">
                  <c:v>40870.911</c:v>
                </c:pt>
                <c:pt idx="137">
                  <c:v>40870.913999999997</c:v>
                </c:pt>
                <c:pt idx="138">
                  <c:v>40870.917999999998</c:v>
                </c:pt>
                <c:pt idx="139">
                  <c:v>40870.921000000002</c:v>
                </c:pt>
                <c:pt idx="140">
                  <c:v>40870.925000000003</c:v>
                </c:pt>
                <c:pt idx="141">
                  <c:v>40870.928</c:v>
                </c:pt>
                <c:pt idx="142">
                  <c:v>40870.932000000001</c:v>
                </c:pt>
                <c:pt idx="143">
                  <c:v>40870.934999999998</c:v>
                </c:pt>
                <c:pt idx="144">
                  <c:v>40870.938999999998</c:v>
                </c:pt>
                <c:pt idx="145">
                  <c:v>40870.942000000003</c:v>
                </c:pt>
                <c:pt idx="146">
                  <c:v>40870.945</c:v>
                </c:pt>
                <c:pt idx="147">
                  <c:v>40870.949000000001</c:v>
                </c:pt>
                <c:pt idx="148">
                  <c:v>40870.951999999997</c:v>
                </c:pt>
                <c:pt idx="149">
                  <c:v>40870.955999999998</c:v>
                </c:pt>
                <c:pt idx="150">
                  <c:v>40870.959000000003</c:v>
                </c:pt>
                <c:pt idx="151">
                  <c:v>40870.963000000003</c:v>
                </c:pt>
                <c:pt idx="152">
                  <c:v>40870.966</c:v>
                </c:pt>
                <c:pt idx="153">
                  <c:v>40870.97</c:v>
                </c:pt>
                <c:pt idx="154">
                  <c:v>40870.972999999998</c:v>
                </c:pt>
                <c:pt idx="155">
                  <c:v>40870.976999999999</c:v>
                </c:pt>
                <c:pt idx="156">
                  <c:v>40870.980000000003</c:v>
                </c:pt>
                <c:pt idx="157">
                  <c:v>40870.983999999997</c:v>
                </c:pt>
                <c:pt idx="158">
                  <c:v>40870.987000000001</c:v>
                </c:pt>
                <c:pt idx="159">
                  <c:v>40870.991000000002</c:v>
                </c:pt>
                <c:pt idx="160">
                  <c:v>40870.993999999999</c:v>
                </c:pt>
                <c:pt idx="161">
                  <c:v>40870.998</c:v>
                </c:pt>
                <c:pt idx="162">
                  <c:v>40871.000999999997</c:v>
                </c:pt>
                <c:pt idx="163">
                  <c:v>40871.004000000001</c:v>
                </c:pt>
                <c:pt idx="164">
                  <c:v>40871.008000000002</c:v>
                </c:pt>
                <c:pt idx="165">
                  <c:v>40871.010999999999</c:v>
                </c:pt>
                <c:pt idx="166">
                  <c:v>40871.014999999999</c:v>
                </c:pt>
                <c:pt idx="167">
                  <c:v>40871.017999999996</c:v>
                </c:pt>
                <c:pt idx="168">
                  <c:v>40871.021999999997</c:v>
                </c:pt>
                <c:pt idx="169">
                  <c:v>40871.025000000001</c:v>
                </c:pt>
                <c:pt idx="170">
                  <c:v>40871.029000000002</c:v>
                </c:pt>
                <c:pt idx="171">
                  <c:v>40871.031999999999</c:v>
                </c:pt>
                <c:pt idx="172">
                  <c:v>40871.036</c:v>
                </c:pt>
                <c:pt idx="173">
                  <c:v>40871.038999999997</c:v>
                </c:pt>
                <c:pt idx="174">
                  <c:v>40871.042999999998</c:v>
                </c:pt>
                <c:pt idx="175">
                  <c:v>40871.046000000002</c:v>
                </c:pt>
                <c:pt idx="176">
                  <c:v>40871.050000000003</c:v>
                </c:pt>
                <c:pt idx="177">
                  <c:v>40871.053</c:v>
                </c:pt>
                <c:pt idx="178">
                  <c:v>40871.057000000001</c:v>
                </c:pt>
                <c:pt idx="179">
                  <c:v>40871.06</c:v>
                </c:pt>
                <c:pt idx="180">
                  <c:v>40871.063999999998</c:v>
                </c:pt>
                <c:pt idx="181">
                  <c:v>40871.067000000003</c:v>
                </c:pt>
                <c:pt idx="182">
                  <c:v>40871.07</c:v>
                </c:pt>
                <c:pt idx="183">
                  <c:v>40871.074000000001</c:v>
                </c:pt>
                <c:pt idx="184">
                  <c:v>40871.076999999997</c:v>
                </c:pt>
                <c:pt idx="185">
                  <c:v>40871.080999999998</c:v>
                </c:pt>
                <c:pt idx="186">
                  <c:v>40871.084000000003</c:v>
                </c:pt>
                <c:pt idx="187">
                  <c:v>40871.088000000003</c:v>
                </c:pt>
                <c:pt idx="188">
                  <c:v>40871.091</c:v>
                </c:pt>
                <c:pt idx="189">
                  <c:v>40871.095000000001</c:v>
                </c:pt>
                <c:pt idx="190">
                  <c:v>40871.097999999998</c:v>
                </c:pt>
                <c:pt idx="191">
                  <c:v>40871.101999999999</c:v>
                </c:pt>
                <c:pt idx="192">
                  <c:v>40871.105000000003</c:v>
                </c:pt>
                <c:pt idx="193">
                  <c:v>40871.108999999997</c:v>
                </c:pt>
                <c:pt idx="194">
                  <c:v>40871.112000000001</c:v>
                </c:pt>
                <c:pt idx="195">
                  <c:v>40871.116000000002</c:v>
                </c:pt>
                <c:pt idx="196">
                  <c:v>40871.118999999999</c:v>
                </c:pt>
                <c:pt idx="197">
                  <c:v>40871.123</c:v>
                </c:pt>
                <c:pt idx="198">
                  <c:v>40871.125999999997</c:v>
                </c:pt>
                <c:pt idx="199">
                  <c:v>40871.129000000001</c:v>
                </c:pt>
                <c:pt idx="200">
                  <c:v>40871.133000000002</c:v>
                </c:pt>
                <c:pt idx="201">
                  <c:v>40871.135999999999</c:v>
                </c:pt>
                <c:pt idx="202">
                  <c:v>40871.14</c:v>
                </c:pt>
                <c:pt idx="203">
                  <c:v>40871.142999999996</c:v>
                </c:pt>
                <c:pt idx="204">
                  <c:v>40871.146999999997</c:v>
                </c:pt>
                <c:pt idx="205">
                  <c:v>40871.15</c:v>
                </c:pt>
                <c:pt idx="206">
                  <c:v>40871.154000000002</c:v>
                </c:pt>
                <c:pt idx="207">
                  <c:v>40871.156999999999</c:v>
                </c:pt>
                <c:pt idx="208">
                  <c:v>40871.161</c:v>
                </c:pt>
                <c:pt idx="209">
                  <c:v>40871.163999999997</c:v>
                </c:pt>
                <c:pt idx="210">
                  <c:v>40871.167999999998</c:v>
                </c:pt>
                <c:pt idx="211">
                  <c:v>40871.171000000002</c:v>
                </c:pt>
                <c:pt idx="212">
                  <c:v>40871.175000000003</c:v>
                </c:pt>
                <c:pt idx="213">
                  <c:v>40871.178</c:v>
                </c:pt>
                <c:pt idx="214">
                  <c:v>40871.182000000001</c:v>
                </c:pt>
                <c:pt idx="215">
                  <c:v>40871.184999999998</c:v>
                </c:pt>
                <c:pt idx="216">
                  <c:v>40871.188999999998</c:v>
                </c:pt>
                <c:pt idx="217">
                  <c:v>40871.192000000003</c:v>
                </c:pt>
                <c:pt idx="218">
                  <c:v>40871.195</c:v>
                </c:pt>
                <c:pt idx="219">
                  <c:v>40871.199000000001</c:v>
                </c:pt>
                <c:pt idx="220">
                  <c:v>40871.201999999997</c:v>
                </c:pt>
                <c:pt idx="221">
                  <c:v>40871.205999999998</c:v>
                </c:pt>
                <c:pt idx="222">
                  <c:v>40871.209000000003</c:v>
                </c:pt>
                <c:pt idx="223">
                  <c:v>40871.213000000003</c:v>
                </c:pt>
                <c:pt idx="224">
                  <c:v>40871.216</c:v>
                </c:pt>
                <c:pt idx="225">
                  <c:v>40871.22</c:v>
                </c:pt>
                <c:pt idx="226">
                  <c:v>40871.222999999998</c:v>
                </c:pt>
                <c:pt idx="227">
                  <c:v>40871.226999999999</c:v>
                </c:pt>
                <c:pt idx="228">
                  <c:v>40871.230000000003</c:v>
                </c:pt>
                <c:pt idx="229">
                  <c:v>40871.233999999997</c:v>
                </c:pt>
                <c:pt idx="230">
                  <c:v>40871.237000000001</c:v>
                </c:pt>
                <c:pt idx="231">
                  <c:v>40871.241000000002</c:v>
                </c:pt>
                <c:pt idx="232">
                  <c:v>40871.243999999999</c:v>
                </c:pt>
                <c:pt idx="233">
                  <c:v>40871.248</c:v>
                </c:pt>
                <c:pt idx="234">
                  <c:v>40871.250999999997</c:v>
                </c:pt>
                <c:pt idx="235">
                  <c:v>40871.254000000001</c:v>
                </c:pt>
                <c:pt idx="236">
                  <c:v>40871.258000000002</c:v>
                </c:pt>
                <c:pt idx="237">
                  <c:v>40871.260999999999</c:v>
                </c:pt>
                <c:pt idx="238">
                  <c:v>40871.264999999999</c:v>
                </c:pt>
                <c:pt idx="239">
                  <c:v>40871.267999999996</c:v>
                </c:pt>
                <c:pt idx="240">
                  <c:v>40871.271999999997</c:v>
                </c:pt>
                <c:pt idx="241">
                  <c:v>40871.275000000001</c:v>
                </c:pt>
                <c:pt idx="242">
                  <c:v>40871.279000000002</c:v>
                </c:pt>
                <c:pt idx="243">
                  <c:v>40871.281999999999</c:v>
                </c:pt>
                <c:pt idx="244">
                  <c:v>40871.286</c:v>
                </c:pt>
                <c:pt idx="245">
                  <c:v>40871.288999999997</c:v>
                </c:pt>
                <c:pt idx="246">
                  <c:v>40871.292999999998</c:v>
                </c:pt>
                <c:pt idx="247">
                  <c:v>40871.296000000002</c:v>
                </c:pt>
                <c:pt idx="248">
                  <c:v>40871.300000000003</c:v>
                </c:pt>
                <c:pt idx="249">
                  <c:v>40871.303</c:v>
                </c:pt>
                <c:pt idx="250">
                  <c:v>40871.307000000001</c:v>
                </c:pt>
                <c:pt idx="251">
                  <c:v>40871.31</c:v>
                </c:pt>
                <c:pt idx="252">
                  <c:v>40871.313999999998</c:v>
                </c:pt>
                <c:pt idx="253">
                  <c:v>40871.317000000003</c:v>
                </c:pt>
                <c:pt idx="254">
                  <c:v>40871.32</c:v>
                </c:pt>
                <c:pt idx="255">
                  <c:v>40871.324000000001</c:v>
                </c:pt>
                <c:pt idx="256">
                  <c:v>40871.326999999997</c:v>
                </c:pt>
                <c:pt idx="257">
                  <c:v>40871.330999999998</c:v>
                </c:pt>
                <c:pt idx="258">
                  <c:v>40871.334000000003</c:v>
                </c:pt>
                <c:pt idx="259">
                  <c:v>40871.338000000003</c:v>
                </c:pt>
                <c:pt idx="260">
                  <c:v>40871.341</c:v>
                </c:pt>
                <c:pt idx="261">
                  <c:v>40871.345000000001</c:v>
                </c:pt>
                <c:pt idx="262">
                  <c:v>40871.347999999998</c:v>
                </c:pt>
                <c:pt idx="263">
                  <c:v>40871.351999999999</c:v>
                </c:pt>
                <c:pt idx="264">
                  <c:v>40871.355000000003</c:v>
                </c:pt>
                <c:pt idx="265">
                  <c:v>40871.358999999997</c:v>
                </c:pt>
                <c:pt idx="266">
                  <c:v>40871.362000000001</c:v>
                </c:pt>
                <c:pt idx="267">
                  <c:v>40871.366000000002</c:v>
                </c:pt>
                <c:pt idx="268">
                  <c:v>40871.368999999999</c:v>
                </c:pt>
                <c:pt idx="269">
                  <c:v>40871.373</c:v>
                </c:pt>
                <c:pt idx="270">
                  <c:v>40871.375999999997</c:v>
                </c:pt>
                <c:pt idx="271">
                  <c:v>40871.379000000001</c:v>
                </c:pt>
                <c:pt idx="272">
                  <c:v>40871.383000000002</c:v>
                </c:pt>
                <c:pt idx="273">
                  <c:v>40871.385999999999</c:v>
                </c:pt>
                <c:pt idx="274">
                  <c:v>40871.39</c:v>
                </c:pt>
                <c:pt idx="275">
                  <c:v>40871.392999999996</c:v>
                </c:pt>
                <c:pt idx="276">
                  <c:v>40871.396999999997</c:v>
                </c:pt>
                <c:pt idx="277">
                  <c:v>40871.4</c:v>
                </c:pt>
                <c:pt idx="278">
                  <c:v>40871.404000000002</c:v>
                </c:pt>
                <c:pt idx="279">
                  <c:v>40871.406999999999</c:v>
                </c:pt>
                <c:pt idx="280">
                  <c:v>40871.411</c:v>
                </c:pt>
                <c:pt idx="281">
                  <c:v>40871.413999999997</c:v>
                </c:pt>
                <c:pt idx="282">
                  <c:v>40871.417999999998</c:v>
                </c:pt>
                <c:pt idx="283">
                  <c:v>40871.421000000002</c:v>
                </c:pt>
                <c:pt idx="284">
                  <c:v>40871.425000000003</c:v>
                </c:pt>
                <c:pt idx="285">
                  <c:v>40871.428</c:v>
                </c:pt>
                <c:pt idx="286">
                  <c:v>40871.432000000001</c:v>
                </c:pt>
                <c:pt idx="287">
                  <c:v>40871.434999999998</c:v>
                </c:pt>
                <c:pt idx="288">
                  <c:v>40871.438999999998</c:v>
                </c:pt>
                <c:pt idx="289">
                  <c:v>40871.442000000003</c:v>
                </c:pt>
                <c:pt idx="290">
                  <c:v>40871.445</c:v>
                </c:pt>
                <c:pt idx="291">
                  <c:v>40871.449000000001</c:v>
                </c:pt>
                <c:pt idx="292">
                  <c:v>40871.451999999997</c:v>
                </c:pt>
                <c:pt idx="293">
                  <c:v>40871.455999999998</c:v>
                </c:pt>
                <c:pt idx="294">
                  <c:v>40871.459000000003</c:v>
                </c:pt>
                <c:pt idx="295">
                  <c:v>40871.463000000003</c:v>
                </c:pt>
                <c:pt idx="296">
                  <c:v>40871.466</c:v>
                </c:pt>
                <c:pt idx="297">
                  <c:v>40871.47</c:v>
                </c:pt>
                <c:pt idx="298">
                  <c:v>40871.472999999998</c:v>
                </c:pt>
                <c:pt idx="299">
                  <c:v>40871.476999999999</c:v>
                </c:pt>
                <c:pt idx="300">
                  <c:v>40871.480000000003</c:v>
                </c:pt>
                <c:pt idx="301">
                  <c:v>40871.483999999997</c:v>
                </c:pt>
                <c:pt idx="302">
                  <c:v>40871.487000000001</c:v>
                </c:pt>
                <c:pt idx="303">
                  <c:v>40871.491000000002</c:v>
                </c:pt>
                <c:pt idx="304">
                  <c:v>40871.493999999999</c:v>
                </c:pt>
                <c:pt idx="305">
                  <c:v>40871.498</c:v>
                </c:pt>
                <c:pt idx="306">
                  <c:v>40871.500999999997</c:v>
                </c:pt>
                <c:pt idx="307">
                  <c:v>40871.504999999997</c:v>
                </c:pt>
                <c:pt idx="308">
                  <c:v>40871.508000000002</c:v>
                </c:pt>
                <c:pt idx="309">
                  <c:v>40871.510999999999</c:v>
                </c:pt>
                <c:pt idx="310">
                  <c:v>40871.514999999999</c:v>
                </c:pt>
                <c:pt idx="311">
                  <c:v>40871.517999999996</c:v>
                </c:pt>
                <c:pt idx="312">
                  <c:v>40871.521999999997</c:v>
                </c:pt>
                <c:pt idx="313">
                  <c:v>40871.525000000001</c:v>
                </c:pt>
                <c:pt idx="314">
                  <c:v>40871.529000000002</c:v>
                </c:pt>
                <c:pt idx="315">
                  <c:v>40871.531999999999</c:v>
                </c:pt>
                <c:pt idx="316">
                  <c:v>40871.536</c:v>
                </c:pt>
                <c:pt idx="317">
                  <c:v>40871.538999999997</c:v>
                </c:pt>
                <c:pt idx="318">
                  <c:v>40871.542999999998</c:v>
                </c:pt>
                <c:pt idx="319">
                  <c:v>40871.546000000002</c:v>
                </c:pt>
                <c:pt idx="320">
                  <c:v>40871.550000000003</c:v>
                </c:pt>
                <c:pt idx="321">
                  <c:v>40871.553</c:v>
                </c:pt>
                <c:pt idx="322">
                  <c:v>40871.557000000001</c:v>
                </c:pt>
                <c:pt idx="323">
                  <c:v>40871.56</c:v>
                </c:pt>
                <c:pt idx="324">
                  <c:v>40871.563999999998</c:v>
                </c:pt>
                <c:pt idx="325">
                  <c:v>40871.567000000003</c:v>
                </c:pt>
                <c:pt idx="326">
                  <c:v>40871.57</c:v>
                </c:pt>
                <c:pt idx="327">
                  <c:v>40871.574000000001</c:v>
                </c:pt>
                <c:pt idx="328">
                  <c:v>40871.576999999997</c:v>
                </c:pt>
                <c:pt idx="329">
                  <c:v>40871.580999999998</c:v>
                </c:pt>
                <c:pt idx="330">
                  <c:v>40871.584000000003</c:v>
                </c:pt>
                <c:pt idx="331">
                  <c:v>40871.588000000003</c:v>
                </c:pt>
                <c:pt idx="332">
                  <c:v>40871.591</c:v>
                </c:pt>
                <c:pt idx="333">
                  <c:v>40871.595000000001</c:v>
                </c:pt>
                <c:pt idx="334">
                  <c:v>40871.597999999998</c:v>
                </c:pt>
                <c:pt idx="335">
                  <c:v>40871.601999999999</c:v>
                </c:pt>
                <c:pt idx="336">
                  <c:v>40871.605000000003</c:v>
                </c:pt>
                <c:pt idx="337">
                  <c:v>40871.608999999997</c:v>
                </c:pt>
                <c:pt idx="338">
                  <c:v>40871.612000000001</c:v>
                </c:pt>
                <c:pt idx="339">
                  <c:v>40871.616000000002</c:v>
                </c:pt>
                <c:pt idx="340">
                  <c:v>40871.618999999999</c:v>
                </c:pt>
                <c:pt idx="341">
                  <c:v>40871.623</c:v>
                </c:pt>
                <c:pt idx="342">
                  <c:v>40871.625999999997</c:v>
                </c:pt>
                <c:pt idx="343">
                  <c:v>40871.629999999997</c:v>
                </c:pt>
                <c:pt idx="344">
                  <c:v>40871.633000000002</c:v>
                </c:pt>
                <c:pt idx="345">
                  <c:v>40871.635999999999</c:v>
                </c:pt>
                <c:pt idx="346">
                  <c:v>40871.64</c:v>
                </c:pt>
                <c:pt idx="347">
                  <c:v>40871.642999999996</c:v>
                </c:pt>
                <c:pt idx="348">
                  <c:v>40871.646999999997</c:v>
                </c:pt>
                <c:pt idx="349">
                  <c:v>40871.65</c:v>
                </c:pt>
                <c:pt idx="350">
                  <c:v>40871.654000000002</c:v>
                </c:pt>
                <c:pt idx="351">
                  <c:v>40871.656999999999</c:v>
                </c:pt>
                <c:pt idx="352">
                  <c:v>40871.661</c:v>
                </c:pt>
                <c:pt idx="353">
                  <c:v>40871.663999999997</c:v>
                </c:pt>
                <c:pt idx="354">
                  <c:v>40871.667999999998</c:v>
                </c:pt>
                <c:pt idx="355">
                  <c:v>40871.671000000002</c:v>
                </c:pt>
                <c:pt idx="356">
                  <c:v>40871.675000000003</c:v>
                </c:pt>
                <c:pt idx="357">
                  <c:v>40871.678</c:v>
                </c:pt>
                <c:pt idx="358">
                  <c:v>40871.682000000001</c:v>
                </c:pt>
                <c:pt idx="359">
                  <c:v>40871.684999999998</c:v>
                </c:pt>
                <c:pt idx="360">
                  <c:v>40871.688999999998</c:v>
                </c:pt>
                <c:pt idx="361">
                  <c:v>40871.692000000003</c:v>
                </c:pt>
                <c:pt idx="362">
                  <c:v>40871.695</c:v>
                </c:pt>
                <c:pt idx="363">
                  <c:v>40871.699000000001</c:v>
                </c:pt>
                <c:pt idx="364">
                  <c:v>40871.701999999997</c:v>
                </c:pt>
                <c:pt idx="365">
                  <c:v>40871.705999999998</c:v>
                </c:pt>
                <c:pt idx="366">
                  <c:v>40871.709000000003</c:v>
                </c:pt>
                <c:pt idx="367">
                  <c:v>40871.713000000003</c:v>
                </c:pt>
                <c:pt idx="368">
                  <c:v>40871.716</c:v>
                </c:pt>
                <c:pt idx="369">
                  <c:v>40871.72</c:v>
                </c:pt>
                <c:pt idx="370">
                  <c:v>40871.722999999998</c:v>
                </c:pt>
                <c:pt idx="371">
                  <c:v>40871.726999999999</c:v>
                </c:pt>
                <c:pt idx="372">
                  <c:v>40871.730000000003</c:v>
                </c:pt>
                <c:pt idx="373">
                  <c:v>40871.733999999997</c:v>
                </c:pt>
                <c:pt idx="374">
                  <c:v>40871.737000000001</c:v>
                </c:pt>
                <c:pt idx="375">
                  <c:v>40871.741000000002</c:v>
                </c:pt>
                <c:pt idx="376">
                  <c:v>40871.743999999999</c:v>
                </c:pt>
                <c:pt idx="377">
                  <c:v>40871.748</c:v>
                </c:pt>
                <c:pt idx="378">
                  <c:v>40871.750999999997</c:v>
                </c:pt>
                <c:pt idx="379">
                  <c:v>40871.754999999997</c:v>
                </c:pt>
                <c:pt idx="380">
                  <c:v>40871.758000000002</c:v>
                </c:pt>
                <c:pt idx="381">
                  <c:v>40871.760999999999</c:v>
                </c:pt>
                <c:pt idx="382">
                  <c:v>40871.764999999999</c:v>
                </c:pt>
                <c:pt idx="383">
                  <c:v>40871.767999999996</c:v>
                </c:pt>
                <c:pt idx="384">
                  <c:v>40871.771999999997</c:v>
                </c:pt>
                <c:pt idx="385">
                  <c:v>40871.775000000001</c:v>
                </c:pt>
                <c:pt idx="386">
                  <c:v>40871.779000000002</c:v>
                </c:pt>
                <c:pt idx="387">
                  <c:v>40871.781999999999</c:v>
                </c:pt>
                <c:pt idx="388">
                  <c:v>40871.786</c:v>
                </c:pt>
                <c:pt idx="389">
                  <c:v>40871.788999999997</c:v>
                </c:pt>
                <c:pt idx="390">
                  <c:v>40871.792999999998</c:v>
                </c:pt>
                <c:pt idx="391">
                  <c:v>40871.796000000002</c:v>
                </c:pt>
                <c:pt idx="392">
                  <c:v>40871.800000000003</c:v>
                </c:pt>
                <c:pt idx="393">
                  <c:v>40871.803</c:v>
                </c:pt>
                <c:pt idx="394">
                  <c:v>40871.807000000001</c:v>
                </c:pt>
                <c:pt idx="395">
                  <c:v>40871.81</c:v>
                </c:pt>
                <c:pt idx="396">
                  <c:v>40871.813999999998</c:v>
                </c:pt>
                <c:pt idx="397">
                  <c:v>40871.817000000003</c:v>
                </c:pt>
                <c:pt idx="398">
                  <c:v>40871.82</c:v>
                </c:pt>
                <c:pt idx="399">
                  <c:v>40871.824000000001</c:v>
                </c:pt>
                <c:pt idx="400">
                  <c:v>40871.826999999997</c:v>
                </c:pt>
                <c:pt idx="401">
                  <c:v>40871.830999999998</c:v>
                </c:pt>
                <c:pt idx="402">
                  <c:v>40871.834000000003</c:v>
                </c:pt>
                <c:pt idx="403">
                  <c:v>40871.838000000003</c:v>
                </c:pt>
                <c:pt idx="404">
                  <c:v>40871.841</c:v>
                </c:pt>
                <c:pt idx="405">
                  <c:v>40871.845000000001</c:v>
                </c:pt>
                <c:pt idx="406">
                  <c:v>40871.847999999998</c:v>
                </c:pt>
                <c:pt idx="407">
                  <c:v>40871.851999999999</c:v>
                </c:pt>
                <c:pt idx="408">
                  <c:v>40871.855000000003</c:v>
                </c:pt>
                <c:pt idx="409">
                  <c:v>40871.858999999997</c:v>
                </c:pt>
                <c:pt idx="410">
                  <c:v>40871.862000000001</c:v>
                </c:pt>
                <c:pt idx="411">
                  <c:v>40871.866000000002</c:v>
                </c:pt>
                <c:pt idx="412">
                  <c:v>40871.868999999999</c:v>
                </c:pt>
                <c:pt idx="413">
                  <c:v>40871.873</c:v>
                </c:pt>
                <c:pt idx="414">
                  <c:v>40871.875999999997</c:v>
                </c:pt>
                <c:pt idx="415">
                  <c:v>40871.879999999997</c:v>
                </c:pt>
                <c:pt idx="416">
                  <c:v>40871.883000000002</c:v>
                </c:pt>
                <c:pt idx="417">
                  <c:v>40871.885999999999</c:v>
                </c:pt>
                <c:pt idx="418">
                  <c:v>40871.89</c:v>
                </c:pt>
                <c:pt idx="419">
                  <c:v>40871.892999999996</c:v>
                </c:pt>
                <c:pt idx="420">
                  <c:v>40871.896999999997</c:v>
                </c:pt>
                <c:pt idx="421">
                  <c:v>40871.9</c:v>
                </c:pt>
                <c:pt idx="422">
                  <c:v>40871.904000000002</c:v>
                </c:pt>
                <c:pt idx="423">
                  <c:v>40871.906999999999</c:v>
                </c:pt>
                <c:pt idx="424">
                  <c:v>40871.911</c:v>
                </c:pt>
                <c:pt idx="425">
                  <c:v>40871.913999999997</c:v>
                </c:pt>
                <c:pt idx="426">
                  <c:v>40871.917999999998</c:v>
                </c:pt>
                <c:pt idx="427">
                  <c:v>40871.921000000002</c:v>
                </c:pt>
                <c:pt idx="428">
                  <c:v>40871.925000000003</c:v>
                </c:pt>
                <c:pt idx="429">
                  <c:v>40871.928</c:v>
                </c:pt>
                <c:pt idx="430">
                  <c:v>40871.932000000001</c:v>
                </c:pt>
                <c:pt idx="431">
                  <c:v>40871.934999999998</c:v>
                </c:pt>
                <c:pt idx="432">
                  <c:v>40871.938999999998</c:v>
                </c:pt>
                <c:pt idx="433">
                  <c:v>40871.942000000003</c:v>
                </c:pt>
                <c:pt idx="434">
                  <c:v>40871.945</c:v>
                </c:pt>
                <c:pt idx="435">
                  <c:v>40871.949000000001</c:v>
                </c:pt>
                <c:pt idx="436">
                  <c:v>40871.951999999997</c:v>
                </c:pt>
                <c:pt idx="437">
                  <c:v>40871.955999999998</c:v>
                </c:pt>
                <c:pt idx="438">
                  <c:v>40871.959000000003</c:v>
                </c:pt>
                <c:pt idx="439">
                  <c:v>40871.963000000003</c:v>
                </c:pt>
                <c:pt idx="440">
                  <c:v>40871.966</c:v>
                </c:pt>
                <c:pt idx="441">
                  <c:v>40871.97</c:v>
                </c:pt>
                <c:pt idx="442">
                  <c:v>40871.972999999998</c:v>
                </c:pt>
                <c:pt idx="443">
                  <c:v>40871.976999999999</c:v>
                </c:pt>
                <c:pt idx="444">
                  <c:v>40871.980000000003</c:v>
                </c:pt>
                <c:pt idx="445">
                  <c:v>40871.983999999997</c:v>
                </c:pt>
                <c:pt idx="446">
                  <c:v>40871.987000000001</c:v>
                </c:pt>
                <c:pt idx="447">
                  <c:v>40871.991000000002</c:v>
                </c:pt>
                <c:pt idx="448">
                  <c:v>40871.993999999999</c:v>
                </c:pt>
                <c:pt idx="449">
                  <c:v>40871.998</c:v>
                </c:pt>
                <c:pt idx="450">
                  <c:v>40872.000999999997</c:v>
                </c:pt>
                <c:pt idx="451">
                  <c:v>40872.004999999997</c:v>
                </c:pt>
                <c:pt idx="452">
                  <c:v>40872.008000000002</c:v>
                </c:pt>
                <c:pt idx="453">
                  <c:v>40872.010999999999</c:v>
                </c:pt>
                <c:pt idx="454">
                  <c:v>40872.014999999999</c:v>
                </c:pt>
                <c:pt idx="455">
                  <c:v>40872.017999999996</c:v>
                </c:pt>
                <c:pt idx="456">
                  <c:v>40872.021999999997</c:v>
                </c:pt>
                <c:pt idx="457">
                  <c:v>40872.025000000001</c:v>
                </c:pt>
                <c:pt idx="458">
                  <c:v>40872.029000000002</c:v>
                </c:pt>
                <c:pt idx="459">
                  <c:v>40872.031999999999</c:v>
                </c:pt>
                <c:pt idx="460">
                  <c:v>40872.036</c:v>
                </c:pt>
                <c:pt idx="461">
                  <c:v>40872.038999999997</c:v>
                </c:pt>
                <c:pt idx="462">
                  <c:v>40872.042999999998</c:v>
                </c:pt>
                <c:pt idx="463">
                  <c:v>40872.046000000002</c:v>
                </c:pt>
                <c:pt idx="464">
                  <c:v>40872.050000000003</c:v>
                </c:pt>
                <c:pt idx="465">
                  <c:v>40872.053</c:v>
                </c:pt>
                <c:pt idx="466">
                  <c:v>40872.057000000001</c:v>
                </c:pt>
                <c:pt idx="467">
                  <c:v>40872.06</c:v>
                </c:pt>
                <c:pt idx="468">
                  <c:v>40872.063999999998</c:v>
                </c:pt>
                <c:pt idx="469">
                  <c:v>40872.067000000003</c:v>
                </c:pt>
                <c:pt idx="470">
                  <c:v>40872.07</c:v>
                </c:pt>
                <c:pt idx="471">
                  <c:v>40872.074000000001</c:v>
                </c:pt>
                <c:pt idx="472">
                  <c:v>40872.076999999997</c:v>
                </c:pt>
                <c:pt idx="473">
                  <c:v>40872.080999999998</c:v>
                </c:pt>
                <c:pt idx="474">
                  <c:v>40872.084000000003</c:v>
                </c:pt>
                <c:pt idx="475">
                  <c:v>40872.088000000003</c:v>
                </c:pt>
                <c:pt idx="476">
                  <c:v>40872.091</c:v>
                </c:pt>
                <c:pt idx="477">
                  <c:v>40872.095000000001</c:v>
                </c:pt>
                <c:pt idx="478">
                  <c:v>40872.097999999998</c:v>
                </c:pt>
                <c:pt idx="479">
                  <c:v>40872.101999999999</c:v>
                </c:pt>
                <c:pt idx="480">
                  <c:v>40872.105000000003</c:v>
                </c:pt>
                <c:pt idx="481">
                  <c:v>40872.108999999997</c:v>
                </c:pt>
                <c:pt idx="482">
                  <c:v>40872.112000000001</c:v>
                </c:pt>
                <c:pt idx="483">
                  <c:v>40872.116000000002</c:v>
                </c:pt>
                <c:pt idx="484">
                  <c:v>40872.118999999999</c:v>
                </c:pt>
                <c:pt idx="485">
                  <c:v>40872.123</c:v>
                </c:pt>
                <c:pt idx="486">
                  <c:v>40872.125999999997</c:v>
                </c:pt>
                <c:pt idx="487">
                  <c:v>40872.129999999997</c:v>
                </c:pt>
                <c:pt idx="488">
                  <c:v>40872.133000000002</c:v>
                </c:pt>
                <c:pt idx="489">
                  <c:v>40872.135999999999</c:v>
                </c:pt>
                <c:pt idx="490">
                  <c:v>40872.14</c:v>
                </c:pt>
                <c:pt idx="491">
                  <c:v>40872.142999999996</c:v>
                </c:pt>
                <c:pt idx="492">
                  <c:v>40872.146999999997</c:v>
                </c:pt>
                <c:pt idx="493">
                  <c:v>40872.15</c:v>
                </c:pt>
                <c:pt idx="494">
                  <c:v>40872.154000000002</c:v>
                </c:pt>
                <c:pt idx="495">
                  <c:v>40872.156999999999</c:v>
                </c:pt>
                <c:pt idx="496">
                  <c:v>40872.161</c:v>
                </c:pt>
                <c:pt idx="497">
                  <c:v>40872.163999999997</c:v>
                </c:pt>
                <c:pt idx="498">
                  <c:v>40872.167999999998</c:v>
                </c:pt>
                <c:pt idx="499">
                  <c:v>40872.171000000002</c:v>
                </c:pt>
                <c:pt idx="500">
                  <c:v>40872.175000000003</c:v>
                </c:pt>
                <c:pt idx="501">
                  <c:v>40872.178</c:v>
                </c:pt>
                <c:pt idx="502">
                  <c:v>40872.182000000001</c:v>
                </c:pt>
                <c:pt idx="503">
                  <c:v>40872.184999999998</c:v>
                </c:pt>
                <c:pt idx="504">
                  <c:v>40872.188999999998</c:v>
                </c:pt>
                <c:pt idx="505">
                  <c:v>40872.192000000003</c:v>
                </c:pt>
                <c:pt idx="506">
                  <c:v>40872.195</c:v>
                </c:pt>
                <c:pt idx="507">
                  <c:v>40872.199000000001</c:v>
                </c:pt>
                <c:pt idx="508">
                  <c:v>40872.201999999997</c:v>
                </c:pt>
                <c:pt idx="509">
                  <c:v>40872.205999999998</c:v>
                </c:pt>
                <c:pt idx="510">
                  <c:v>40872.209000000003</c:v>
                </c:pt>
                <c:pt idx="511">
                  <c:v>40872.213000000003</c:v>
                </c:pt>
                <c:pt idx="512">
                  <c:v>40872.216</c:v>
                </c:pt>
                <c:pt idx="513">
                  <c:v>40872.22</c:v>
                </c:pt>
                <c:pt idx="514">
                  <c:v>40872.222999999998</c:v>
                </c:pt>
                <c:pt idx="515">
                  <c:v>40872.226999999999</c:v>
                </c:pt>
                <c:pt idx="516">
                  <c:v>40872.230000000003</c:v>
                </c:pt>
                <c:pt idx="517">
                  <c:v>40872.233999999997</c:v>
                </c:pt>
                <c:pt idx="518">
                  <c:v>40872.237000000001</c:v>
                </c:pt>
                <c:pt idx="519">
                  <c:v>40872.241000000002</c:v>
                </c:pt>
                <c:pt idx="520">
                  <c:v>40872.243999999999</c:v>
                </c:pt>
                <c:pt idx="521">
                  <c:v>40872.248</c:v>
                </c:pt>
                <c:pt idx="522">
                  <c:v>40872.250999999997</c:v>
                </c:pt>
                <c:pt idx="523">
                  <c:v>40872.254999999997</c:v>
                </c:pt>
                <c:pt idx="524">
                  <c:v>40872.258000000002</c:v>
                </c:pt>
                <c:pt idx="525">
                  <c:v>40872.260999999999</c:v>
                </c:pt>
                <c:pt idx="526">
                  <c:v>40872.264999999999</c:v>
                </c:pt>
                <c:pt idx="527">
                  <c:v>40872.267999999996</c:v>
                </c:pt>
                <c:pt idx="528">
                  <c:v>40872.271999999997</c:v>
                </c:pt>
                <c:pt idx="529">
                  <c:v>40872.275000000001</c:v>
                </c:pt>
                <c:pt idx="530">
                  <c:v>40872.279000000002</c:v>
                </c:pt>
                <c:pt idx="531">
                  <c:v>40872.281999999999</c:v>
                </c:pt>
                <c:pt idx="532">
                  <c:v>40872.286</c:v>
                </c:pt>
                <c:pt idx="533">
                  <c:v>40872.288999999997</c:v>
                </c:pt>
                <c:pt idx="534">
                  <c:v>40872.292999999998</c:v>
                </c:pt>
                <c:pt idx="535">
                  <c:v>40872.296000000002</c:v>
                </c:pt>
                <c:pt idx="536">
                  <c:v>40872.300000000003</c:v>
                </c:pt>
                <c:pt idx="537">
                  <c:v>40872.303</c:v>
                </c:pt>
                <c:pt idx="538">
                  <c:v>40872.307000000001</c:v>
                </c:pt>
                <c:pt idx="539">
                  <c:v>40872.31</c:v>
                </c:pt>
                <c:pt idx="540">
                  <c:v>40872.313999999998</c:v>
                </c:pt>
                <c:pt idx="541">
                  <c:v>40872.317000000003</c:v>
                </c:pt>
                <c:pt idx="542">
                  <c:v>40872.32</c:v>
                </c:pt>
                <c:pt idx="543">
                  <c:v>40872.324000000001</c:v>
                </c:pt>
                <c:pt idx="544">
                  <c:v>40872.326999999997</c:v>
                </c:pt>
                <c:pt idx="545">
                  <c:v>40872.330999999998</c:v>
                </c:pt>
                <c:pt idx="546">
                  <c:v>40872.334000000003</c:v>
                </c:pt>
                <c:pt idx="547">
                  <c:v>40872.338000000003</c:v>
                </c:pt>
                <c:pt idx="548">
                  <c:v>40872.341</c:v>
                </c:pt>
                <c:pt idx="549">
                  <c:v>40872.345000000001</c:v>
                </c:pt>
                <c:pt idx="550">
                  <c:v>40872.347999999998</c:v>
                </c:pt>
                <c:pt idx="551">
                  <c:v>40872.351999999999</c:v>
                </c:pt>
                <c:pt idx="552">
                  <c:v>40872.355000000003</c:v>
                </c:pt>
                <c:pt idx="553">
                  <c:v>40872.358999999997</c:v>
                </c:pt>
                <c:pt idx="554">
                  <c:v>40872.362000000001</c:v>
                </c:pt>
                <c:pt idx="555">
                  <c:v>40872.366000000002</c:v>
                </c:pt>
                <c:pt idx="556">
                  <c:v>40872.368999999999</c:v>
                </c:pt>
                <c:pt idx="557">
                  <c:v>40872.373</c:v>
                </c:pt>
                <c:pt idx="558">
                  <c:v>40872.375999999997</c:v>
                </c:pt>
                <c:pt idx="559">
                  <c:v>40872.379999999997</c:v>
                </c:pt>
                <c:pt idx="560">
                  <c:v>40872.383000000002</c:v>
                </c:pt>
                <c:pt idx="561">
                  <c:v>40872.385999999999</c:v>
                </c:pt>
                <c:pt idx="562">
                  <c:v>40872.39</c:v>
                </c:pt>
                <c:pt idx="563">
                  <c:v>40872.392999999996</c:v>
                </c:pt>
                <c:pt idx="564">
                  <c:v>40872.396999999997</c:v>
                </c:pt>
                <c:pt idx="565">
                  <c:v>40872.400000000001</c:v>
                </c:pt>
                <c:pt idx="566">
                  <c:v>40872.404000000002</c:v>
                </c:pt>
                <c:pt idx="567">
                  <c:v>40872.406999999999</c:v>
                </c:pt>
                <c:pt idx="568">
                  <c:v>40872.411</c:v>
                </c:pt>
                <c:pt idx="569">
                  <c:v>40872.413999999997</c:v>
                </c:pt>
                <c:pt idx="570">
                  <c:v>40872.417999999998</c:v>
                </c:pt>
                <c:pt idx="571">
                  <c:v>40872.421000000002</c:v>
                </c:pt>
                <c:pt idx="572">
                  <c:v>40872.425000000003</c:v>
                </c:pt>
                <c:pt idx="573">
                  <c:v>40872.428</c:v>
                </c:pt>
                <c:pt idx="574">
                  <c:v>40872.432000000001</c:v>
                </c:pt>
                <c:pt idx="575">
                  <c:v>40872.434999999998</c:v>
                </c:pt>
                <c:pt idx="576">
                  <c:v>40872.438999999998</c:v>
                </c:pt>
                <c:pt idx="577">
                  <c:v>40872.442000000003</c:v>
                </c:pt>
                <c:pt idx="578">
                  <c:v>40872.446000000004</c:v>
                </c:pt>
                <c:pt idx="579">
                  <c:v>40872.449000000001</c:v>
                </c:pt>
                <c:pt idx="580">
                  <c:v>40872.451999999997</c:v>
                </c:pt>
                <c:pt idx="581">
                  <c:v>40872.455999999998</c:v>
                </c:pt>
                <c:pt idx="582">
                  <c:v>40872.459000000003</c:v>
                </c:pt>
                <c:pt idx="583">
                  <c:v>40872.463000000003</c:v>
                </c:pt>
                <c:pt idx="584">
                  <c:v>40872.466</c:v>
                </c:pt>
                <c:pt idx="585">
                  <c:v>40872.47</c:v>
                </c:pt>
                <c:pt idx="586">
                  <c:v>40872.472999999998</c:v>
                </c:pt>
                <c:pt idx="587">
                  <c:v>40872.476999999999</c:v>
                </c:pt>
                <c:pt idx="588">
                  <c:v>40872.480000000003</c:v>
                </c:pt>
                <c:pt idx="589">
                  <c:v>40872.483999999997</c:v>
                </c:pt>
                <c:pt idx="590">
                  <c:v>40872.487000000001</c:v>
                </c:pt>
                <c:pt idx="591">
                  <c:v>40872.491000000002</c:v>
                </c:pt>
                <c:pt idx="592">
                  <c:v>40872.493999999999</c:v>
                </c:pt>
                <c:pt idx="593">
                  <c:v>40872.498</c:v>
                </c:pt>
                <c:pt idx="594">
                  <c:v>40872.500999999997</c:v>
                </c:pt>
                <c:pt idx="595">
                  <c:v>40872.504999999997</c:v>
                </c:pt>
                <c:pt idx="596">
                  <c:v>40872.508000000002</c:v>
                </c:pt>
                <c:pt idx="597">
                  <c:v>40872.512000000002</c:v>
                </c:pt>
                <c:pt idx="598">
                  <c:v>40872.514999999999</c:v>
                </c:pt>
                <c:pt idx="599">
                  <c:v>40872.517999999996</c:v>
                </c:pt>
                <c:pt idx="600">
                  <c:v>40872.521999999997</c:v>
                </c:pt>
                <c:pt idx="601">
                  <c:v>40872.525000000001</c:v>
                </c:pt>
                <c:pt idx="602">
                  <c:v>40872.529000000002</c:v>
                </c:pt>
                <c:pt idx="603">
                  <c:v>40872.531999999999</c:v>
                </c:pt>
                <c:pt idx="604">
                  <c:v>40872.536</c:v>
                </c:pt>
                <c:pt idx="605">
                  <c:v>40872.538999999997</c:v>
                </c:pt>
                <c:pt idx="606">
                  <c:v>40872.542999999998</c:v>
                </c:pt>
                <c:pt idx="607">
                  <c:v>40872.546000000002</c:v>
                </c:pt>
                <c:pt idx="608">
                  <c:v>40872.550000000003</c:v>
                </c:pt>
                <c:pt idx="609">
                  <c:v>40872.553</c:v>
                </c:pt>
                <c:pt idx="610">
                  <c:v>40872.557000000001</c:v>
                </c:pt>
                <c:pt idx="611">
                  <c:v>40872.559999999998</c:v>
                </c:pt>
                <c:pt idx="612">
                  <c:v>40872.563999999998</c:v>
                </c:pt>
                <c:pt idx="613">
                  <c:v>40872.567000000003</c:v>
                </c:pt>
                <c:pt idx="614">
                  <c:v>40872.571000000004</c:v>
                </c:pt>
                <c:pt idx="615">
                  <c:v>40872.574000000001</c:v>
                </c:pt>
                <c:pt idx="616">
                  <c:v>40872.576999999997</c:v>
                </c:pt>
                <c:pt idx="617">
                  <c:v>40872.580999999998</c:v>
                </c:pt>
                <c:pt idx="618">
                  <c:v>40872.584000000003</c:v>
                </c:pt>
                <c:pt idx="619">
                  <c:v>40872.588000000003</c:v>
                </c:pt>
                <c:pt idx="620">
                  <c:v>40872.591</c:v>
                </c:pt>
                <c:pt idx="621">
                  <c:v>40872.595000000001</c:v>
                </c:pt>
                <c:pt idx="622">
                  <c:v>40872.597999999998</c:v>
                </c:pt>
                <c:pt idx="623">
                  <c:v>40872.601999999999</c:v>
                </c:pt>
                <c:pt idx="624">
                  <c:v>40872.605000000003</c:v>
                </c:pt>
                <c:pt idx="625">
                  <c:v>40872.608999999997</c:v>
                </c:pt>
                <c:pt idx="626">
                  <c:v>40872.612000000001</c:v>
                </c:pt>
                <c:pt idx="627">
                  <c:v>40872.616000000002</c:v>
                </c:pt>
                <c:pt idx="628">
                  <c:v>40872.618999999999</c:v>
                </c:pt>
                <c:pt idx="629">
                  <c:v>40872.623</c:v>
                </c:pt>
                <c:pt idx="630">
                  <c:v>40872.625999999997</c:v>
                </c:pt>
                <c:pt idx="631">
                  <c:v>40872.629999999997</c:v>
                </c:pt>
                <c:pt idx="632">
                  <c:v>40872.633000000002</c:v>
                </c:pt>
                <c:pt idx="633">
                  <c:v>40872.637000000002</c:v>
                </c:pt>
                <c:pt idx="634">
                  <c:v>40872.639999999999</c:v>
                </c:pt>
                <c:pt idx="635">
                  <c:v>40872.642999999996</c:v>
                </c:pt>
                <c:pt idx="636">
                  <c:v>40872.646999999997</c:v>
                </c:pt>
                <c:pt idx="637">
                  <c:v>40872.65</c:v>
                </c:pt>
                <c:pt idx="638">
                  <c:v>40872.654000000002</c:v>
                </c:pt>
                <c:pt idx="639">
                  <c:v>40872.656999999999</c:v>
                </c:pt>
                <c:pt idx="640">
                  <c:v>40872.661</c:v>
                </c:pt>
                <c:pt idx="641">
                  <c:v>40872.663999999997</c:v>
                </c:pt>
                <c:pt idx="642">
                  <c:v>40872.667999999998</c:v>
                </c:pt>
                <c:pt idx="643">
                  <c:v>40872.671000000002</c:v>
                </c:pt>
                <c:pt idx="644">
                  <c:v>40872.675000000003</c:v>
                </c:pt>
                <c:pt idx="645">
                  <c:v>40872.678</c:v>
                </c:pt>
                <c:pt idx="646">
                  <c:v>40872.682000000001</c:v>
                </c:pt>
                <c:pt idx="647">
                  <c:v>40872.684999999998</c:v>
                </c:pt>
                <c:pt idx="648">
                  <c:v>40872.688999999998</c:v>
                </c:pt>
                <c:pt idx="649">
                  <c:v>40872.692000000003</c:v>
                </c:pt>
                <c:pt idx="650">
                  <c:v>40872.696000000004</c:v>
                </c:pt>
                <c:pt idx="651">
                  <c:v>40872.699000000001</c:v>
                </c:pt>
                <c:pt idx="652">
                  <c:v>40872.701999999997</c:v>
                </c:pt>
                <c:pt idx="653">
                  <c:v>40872.705999999998</c:v>
                </c:pt>
                <c:pt idx="654">
                  <c:v>40872.709000000003</c:v>
                </c:pt>
                <c:pt idx="655">
                  <c:v>40872.713000000003</c:v>
                </c:pt>
                <c:pt idx="656">
                  <c:v>40872.716</c:v>
                </c:pt>
                <c:pt idx="657">
                  <c:v>40872.720000000001</c:v>
                </c:pt>
                <c:pt idx="658">
                  <c:v>40872.722999999998</c:v>
                </c:pt>
                <c:pt idx="659">
                  <c:v>40872.726999999999</c:v>
                </c:pt>
                <c:pt idx="660">
                  <c:v>40872.730000000003</c:v>
                </c:pt>
                <c:pt idx="661">
                  <c:v>40872.733999999997</c:v>
                </c:pt>
                <c:pt idx="662">
                  <c:v>40872.737000000001</c:v>
                </c:pt>
                <c:pt idx="663">
                  <c:v>40872.741000000002</c:v>
                </c:pt>
                <c:pt idx="664">
                  <c:v>40872.743999999999</c:v>
                </c:pt>
                <c:pt idx="665">
                  <c:v>40872.748</c:v>
                </c:pt>
                <c:pt idx="666">
                  <c:v>40872.750999999997</c:v>
                </c:pt>
                <c:pt idx="667">
                  <c:v>40872.754999999997</c:v>
                </c:pt>
                <c:pt idx="668">
                  <c:v>40872.758000000002</c:v>
                </c:pt>
                <c:pt idx="669">
                  <c:v>40872.762000000002</c:v>
                </c:pt>
                <c:pt idx="670">
                  <c:v>40872.764999999999</c:v>
                </c:pt>
                <c:pt idx="671">
                  <c:v>40872.767999999996</c:v>
                </c:pt>
                <c:pt idx="672">
                  <c:v>40872.771999999997</c:v>
                </c:pt>
                <c:pt idx="673">
                  <c:v>40872.775000000001</c:v>
                </c:pt>
                <c:pt idx="674">
                  <c:v>40872.779000000002</c:v>
                </c:pt>
                <c:pt idx="675">
                  <c:v>40872.781999999999</c:v>
                </c:pt>
                <c:pt idx="676">
                  <c:v>40872.786</c:v>
                </c:pt>
                <c:pt idx="677">
                  <c:v>40872.788999999997</c:v>
                </c:pt>
                <c:pt idx="678">
                  <c:v>40872.792999999998</c:v>
                </c:pt>
                <c:pt idx="679">
                  <c:v>40872.796000000002</c:v>
                </c:pt>
                <c:pt idx="680">
                  <c:v>40872.800000000003</c:v>
                </c:pt>
                <c:pt idx="681">
                  <c:v>40872.803</c:v>
                </c:pt>
                <c:pt idx="682">
                  <c:v>40872.807000000001</c:v>
                </c:pt>
                <c:pt idx="683">
                  <c:v>40872.81</c:v>
                </c:pt>
                <c:pt idx="684">
                  <c:v>40872.813999999998</c:v>
                </c:pt>
                <c:pt idx="685">
                  <c:v>40872.817000000003</c:v>
                </c:pt>
                <c:pt idx="686">
                  <c:v>40872.821000000004</c:v>
                </c:pt>
                <c:pt idx="687">
                  <c:v>40872.824000000001</c:v>
                </c:pt>
                <c:pt idx="688">
                  <c:v>40872.826999999997</c:v>
                </c:pt>
                <c:pt idx="689">
                  <c:v>40872.830999999998</c:v>
                </c:pt>
                <c:pt idx="690">
                  <c:v>40872.834000000003</c:v>
                </c:pt>
                <c:pt idx="691">
                  <c:v>40872.838000000003</c:v>
                </c:pt>
                <c:pt idx="692">
                  <c:v>40872.841</c:v>
                </c:pt>
                <c:pt idx="693">
                  <c:v>40872.845000000001</c:v>
                </c:pt>
                <c:pt idx="694">
                  <c:v>40872.847999999998</c:v>
                </c:pt>
                <c:pt idx="695">
                  <c:v>40872.851999999999</c:v>
                </c:pt>
                <c:pt idx="696">
                  <c:v>40872.855000000003</c:v>
                </c:pt>
                <c:pt idx="697">
                  <c:v>40872.858999999997</c:v>
                </c:pt>
                <c:pt idx="698">
                  <c:v>40872.862000000001</c:v>
                </c:pt>
                <c:pt idx="699">
                  <c:v>40872.866000000002</c:v>
                </c:pt>
                <c:pt idx="700">
                  <c:v>40872.868999999999</c:v>
                </c:pt>
                <c:pt idx="701">
                  <c:v>40872.873</c:v>
                </c:pt>
                <c:pt idx="702">
                  <c:v>40872.875999999997</c:v>
                </c:pt>
                <c:pt idx="703">
                  <c:v>40872.879999999997</c:v>
                </c:pt>
                <c:pt idx="704">
                  <c:v>40872.883000000002</c:v>
                </c:pt>
                <c:pt idx="705">
                  <c:v>40872.887000000002</c:v>
                </c:pt>
                <c:pt idx="706">
                  <c:v>40872.89</c:v>
                </c:pt>
                <c:pt idx="707">
                  <c:v>40872.892999999996</c:v>
                </c:pt>
                <c:pt idx="708">
                  <c:v>40872.896999999997</c:v>
                </c:pt>
                <c:pt idx="709">
                  <c:v>40872.9</c:v>
                </c:pt>
                <c:pt idx="710">
                  <c:v>40872.904000000002</c:v>
                </c:pt>
                <c:pt idx="711">
                  <c:v>40872.906999999999</c:v>
                </c:pt>
                <c:pt idx="712">
                  <c:v>40872.911</c:v>
                </c:pt>
                <c:pt idx="713">
                  <c:v>40872.913999999997</c:v>
                </c:pt>
                <c:pt idx="714">
                  <c:v>40872.917999999998</c:v>
                </c:pt>
                <c:pt idx="715">
                  <c:v>40872.921000000002</c:v>
                </c:pt>
                <c:pt idx="716">
                  <c:v>40872.925000000003</c:v>
                </c:pt>
                <c:pt idx="717">
                  <c:v>40872.928</c:v>
                </c:pt>
                <c:pt idx="718">
                  <c:v>40872.932000000001</c:v>
                </c:pt>
                <c:pt idx="719">
                  <c:v>40872.934999999998</c:v>
                </c:pt>
                <c:pt idx="720">
                  <c:v>40872.938999999998</c:v>
                </c:pt>
                <c:pt idx="721">
                  <c:v>40872.942000000003</c:v>
                </c:pt>
                <c:pt idx="722">
                  <c:v>40872.946000000004</c:v>
                </c:pt>
                <c:pt idx="723">
                  <c:v>40872.949000000001</c:v>
                </c:pt>
                <c:pt idx="724">
                  <c:v>40872.951999999997</c:v>
                </c:pt>
                <c:pt idx="725">
                  <c:v>40872.955999999998</c:v>
                </c:pt>
                <c:pt idx="726">
                  <c:v>40872.959000000003</c:v>
                </c:pt>
                <c:pt idx="727">
                  <c:v>40872.963000000003</c:v>
                </c:pt>
                <c:pt idx="728">
                  <c:v>40872.966</c:v>
                </c:pt>
                <c:pt idx="729">
                  <c:v>40872.97</c:v>
                </c:pt>
                <c:pt idx="730">
                  <c:v>40872.972999999998</c:v>
                </c:pt>
                <c:pt idx="731">
                  <c:v>40872.976999999999</c:v>
                </c:pt>
                <c:pt idx="732">
                  <c:v>40872.980000000003</c:v>
                </c:pt>
                <c:pt idx="733">
                  <c:v>40872.983999999997</c:v>
                </c:pt>
                <c:pt idx="734">
                  <c:v>40872.987000000001</c:v>
                </c:pt>
                <c:pt idx="735">
                  <c:v>40872.991000000002</c:v>
                </c:pt>
                <c:pt idx="736">
                  <c:v>40872.993999999999</c:v>
                </c:pt>
                <c:pt idx="737">
                  <c:v>40872.998</c:v>
                </c:pt>
                <c:pt idx="738">
                  <c:v>40873.000999999997</c:v>
                </c:pt>
                <c:pt idx="739">
                  <c:v>40873.004999999997</c:v>
                </c:pt>
                <c:pt idx="740">
                  <c:v>40873.008000000002</c:v>
                </c:pt>
                <c:pt idx="741">
                  <c:v>40873.012000000002</c:v>
                </c:pt>
                <c:pt idx="742">
                  <c:v>40873.014999999999</c:v>
                </c:pt>
                <c:pt idx="743">
                  <c:v>40873.017999999996</c:v>
                </c:pt>
                <c:pt idx="744">
                  <c:v>40873.021999999997</c:v>
                </c:pt>
                <c:pt idx="745">
                  <c:v>40873.025000000001</c:v>
                </c:pt>
                <c:pt idx="746">
                  <c:v>40873.029000000002</c:v>
                </c:pt>
                <c:pt idx="747">
                  <c:v>40873.031999999999</c:v>
                </c:pt>
                <c:pt idx="748">
                  <c:v>40873.036</c:v>
                </c:pt>
                <c:pt idx="749">
                  <c:v>40873.038999999997</c:v>
                </c:pt>
                <c:pt idx="750">
                  <c:v>40873.042999999998</c:v>
                </c:pt>
                <c:pt idx="751">
                  <c:v>40873.046000000002</c:v>
                </c:pt>
                <c:pt idx="752">
                  <c:v>40873.050000000003</c:v>
                </c:pt>
                <c:pt idx="753">
                  <c:v>40873.053</c:v>
                </c:pt>
                <c:pt idx="754">
                  <c:v>40873.057000000001</c:v>
                </c:pt>
                <c:pt idx="755">
                  <c:v>40873.06</c:v>
                </c:pt>
                <c:pt idx="756">
                  <c:v>40873.063999999998</c:v>
                </c:pt>
                <c:pt idx="757">
                  <c:v>40873.067000000003</c:v>
                </c:pt>
                <c:pt idx="758">
                  <c:v>40873.071000000004</c:v>
                </c:pt>
                <c:pt idx="759">
                  <c:v>40873.074000000001</c:v>
                </c:pt>
                <c:pt idx="760">
                  <c:v>40873.076999999997</c:v>
                </c:pt>
                <c:pt idx="761">
                  <c:v>40873.080999999998</c:v>
                </c:pt>
                <c:pt idx="762">
                  <c:v>40873.084000000003</c:v>
                </c:pt>
                <c:pt idx="763">
                  <c:v>40873.088000000003</c:v>
                </c:pt>
                <c:pt idx="764">
                  <c:v>40873.091</c:v>
                </c:pt>
                <c:pt idx="765">
                  <c:v>40873.095000000001</c:v>
                </c:pt>
                <c:pt idx="766">
                  <c:v>40873.097999999998</c:v>
                </c:pt>
                <c:pt idx="767">
                  <c:v>40873.101999999999</c:v>
                </c:pt>
                <c:pt idx="768">
                  <c:v>40873.105000000003</c:v>
                </c:pt>
                <c:pt idx="769">
                  <c:v>40873.108999999997</c:v>
                </c:pt>
                <c:pt idx="770">
                  <c:v>40873.112000000001</c:v>
                </c:pt>
                <c:pt idx="771">
                  <c:v>40873.116000000002</c:v>
                </c:pt>
                <c:pt idx="772">
                  <c:v>40873.118999999999</c:v>
                </c:pt>
                <c:pt idx="773">
                  <c:v>40873.123</c:v>
                </c:pt>
                <c:pt idx="774">
                  <c:v>40873.125999999997</c:v>
                </c:pt>
                <c:pt idx="775">
                  <c:v>40873.129999999997</c:v>
                </c:pt>
                <c:pt idx="776">
                  <c:v>40873.133000000002</c:v>
                </c:pt>
                <c:pt idx="777">
                  <c:v>40873.137000000002</c:v>
                </c:pt>
                <c:pt idx="778">
                  <c:v>40873.14</c:v>
                </c:pt>
                <c:pt idx="779">
                  <c:v>40873.142999999996</c:v>
                </c:pt>
                <c:pt idx="780">
                  <c:v>40873.146999999997</c:v>
                </c:pt>
                <c:pt idx="781">
                  <c:v>40873.15</c:v>
                </c:pt>
                <c:pt idx="782">
                  <c:v>40873.154000000002</c:v>
                </c:pt>
                <c:pt idx="783">
                  <c:v>40873.156999999999</c:v>
                </c:pt>
                <c:pt idx="784">
                  <c:v>40873.161</c:v>
                </c:pt>
                <c:pt idx="785">
                  <c:v>40873.163999999997</c:v>
                </c:pt>
                <c:pt idx="786">
                  <c:v>40873.167999999998</c:v>
                </c:pt>
                <c:pt idx="787">
                  <c:v>40873.171000000002</c:v>
                </c:pt>
                <c:pt idx="788">
                  <c:v>40873.175000000003</c:v>
                </c:pt>
                <c:pt idx="789">
                  <c:v>40873.178</c:v>
                </c:pt>
                <c:pt idx="790">
                  <c:v>40873.182000000001</c:v>
                </c:pt>
                <c:pt idx="791">
                  <c:v>40873.184999999998</c:v>
                </c:pt>
                <c:pt idx="792">
                  <c:v>40873.188999999998</c:v>
                </c:pt>
                <c:pt idx="793">
                  <c:v>40873.192000000003</c:v>
                </c:pt>
                <c:pt idx="794">
                  <c:v>40873.196000000004</c:v>
                </c:pt>
                <c:pt idx="795">
                  <c:v>40873.199000000001</c:v>
                </c:pt>
                <c:pt idx="796">
                  <c:v>40873.201999999997</c:v>
                </c:pt>
                <c:pt idx="797">
                  <c:v>40873.205999999998</c:v>
                </c:pt>
                <c:pt idx="798">
                  <c:v>40873.209000000003</c:v>
                </c:pt>
                <c:pt idx="799">
                  <c:v>40873.213000000003</c:v>
                </c:pt>
                <c:pt idx="800">
                  <c:v>40873.216</c:v>
                </c:pt>
                <c:pt idx="801">
                  <c:v>40873.22</c:v>
                </c:pt>
                <c:pt idx="802">
                  <c:v>40873.222999999998</c:v>
                </c:pt>
                <c:pt idx="803">
                  <c:v>40873.226999999999</c:v>
                </c:pt>
                <c:pt idx="804">
                  <c:v>40873.230000000003</c:v>
                </c:pt>
                <c:pt idx="805">
                  <c:v>40873.233999999997</c:v>
                </c:pt>
                <c:pt idx="806">
                  <c:v>40873.237000000001</c:v>
                </c:pt>
                <c:pt idx="807">
                  <c:v>40873.241000000002</c:v>
                </c:pt>
                <c:pt idx="808">
                  <c:v>40873.243999999999</c:v>
                </c:pt>
                <c:pt idx="809">
                  <c:v>40873.248</c:v>
                </c:pt>
                <c:pt idx="810">
                  <c:v>40873.250999999997</c:v>
                </c:pt>
                <c:pt idx="811">
                  <c:v>40873.254999999997</c:v>
                </c:pt>
                <c:pt idx="812">
                  <c:v>40873.258000000002</c:v>
                </c:pt>
                <c:pt idx="813">
                  <c:v>40873.262000000002</c:v>
                </c:pt>
                <c:pt idx="814">
                  <c:v>40873.264999999999</c:v>
                </c:pt>
                <c:pt idx="815">
                  <c:v>40873.267999999996</c:v>
                </c:pt>
                <c:pt idx="816">
                  <c:v>40873.271999999997</c:v>
                </c:pt>
                <c:pt idx="817">
                  <c:v>40873.275000000001</c:v>
                </c:pt>
                <c:pt idx="818">
                  <c:v>40873.279000000002</c:v>
                </c:pt>
                <c:pt idx="819">
                  <c:v>40873.281999999999</c:v>
                </c:pt>
                <c:pt idx="820">
                  <c:v>40873.286</c:v>
                </c:pt>
                <c:pt idx="821">
                  <c:v>40873.288999999997</c:v>
                </c:pt>
                <c:pt idx="822">
                  <c:v>40873.292999999998</c:v>
                </c:pt>
                <c:pt idx="823">
                  <c:v>40873.296000000002</c:v>
                </c:pt>
                <c:pt idx="824">
                  <c:v>40873.300000000003</c:v>
                </c:pt>
                <c:pt idx="825">
                  <c:v>40873.303</c:v>
                </c:pt>
                <c:pt idx="826">
                  <c:v>40873.307000000001</c:v>
                </c:pt>
                <c:pt idx="827">
                  <c:v>40873.31</c:v>
                </c:pt>
                <c:pt idx="828">
                  <c:v>40873.313999999998</c:v>
                </c:pt>
                <c:pt idx="829">
                  <c:v>40873.317000000003</c:v>
                </c:pt>
                <c:pt idx="830">
                  <c:v>40873.321000000004</c:v>
                </c:pt>
                <c:pt idx="831">
                  <c:v>40873.324000000001</c:v>
                </c:pt>
                <c:pt idx="832">
                  <c:v>40873.326999999997</c:v>
                </c:pt>
                <c:pt idx="833">
                  <c:v>40873.330999999998</c:v>
                </c:pt>
                <c:pt idx="834">
                  <c:v>40873.334000000003</c:v>
                </c:pt>
                <c:pt idx="835">
                  <c:v>40873.338000000003</c:v>
                </c:pt>
                <c:pt idx="836">
                  <c:v>40873.341</c:v>
                </c:pt>
                <c:pt idx="837">
                  <c:v>40873.345000000001</c:v>
                </c:pt>
                <c:pt idx="838">
                  <c:v>40873.347999999998</c:v>
                </c:pt>
                <c:pt idx="839">
                  <c:v>40873.351999999999</c:v>
                </c:pt>
                <c:pt idx="840">
                  <c:v>40873.355000000003</c:v>
                </c:pt>
                <c:pt idx="841">
                  <c:v>40873.358999999997</c:v>
                </c:pt>
                <c:pt idx="842">
                  <c:v>40873.362000000001</c:v>
                </c:pt>
                <c:pt idx="843">
                  <c:v>40873.366000000002</c:v>
                </c:pt>
                <c:pt idx="844">
                  <c:v>40873.368999999999</c:v>
                </c:pt>
                <c:pt idx="845">
                  <c:v>40873.373</c:v>
                </c:pt>
                <c:pt idx="846">
                  <c:v>40873.375999999997</c:v>
                </c:pt>
                <c:pt idx="847">
                  <c:v>40873.379999999997</c:v>
                </c:pt>
                <c:pt idx="848">
                  <c:v>40873.383000000002</c:v>
                </c:pt>
                <c:pt idx="849">
                  <c:v>40873.387000000002</c:v>
                </c:pt>
                <c:pt idx="850">
                  <c:v>40873.39</c:v>
                </c:pt>
                <c:pt idx="851">
                  <c:v>40873.392999999996</c:v>
                </c:pt>
                <c:pt idx="852">
                  <c:v>40873.396999999997</c:v>
                </c:pt>
                <c:pt idx="853">
                  <c:v>40873.4</c:v>
                </c:pt>
                <c:pt idx="854">
                  <c:v>40873.404000000002</c:v>
                </c:pt>
                <c:pt idx="855">
                  <c:v>40873.406999999999</c:v>
                </c:pt>
                <c:pt idx="856">
                  <c:v>40873.411</c:v>
                </c:pt>
                <c:pt idx="857">
                  <c:v>40873.413999999997</c:v>
                </c:pt>
                <c:pt idx="858">
                  <c:v>40873.417999999998</c:v>
                </c:pt>
                <c:pt idx="859">
                  <c:v>40873.421000000002</c:v>
                </c:pt>
                <c:pt idx="860">
                  <c:v>40873.425000000003</c:v>
                </c:pt>
                <c:pt idx="861">
                  <c:v>40873.428</c:v>
                </c:pt>
                <c:pt idx="862">
                  <c:v>40873.432000000001</c:v>
                </c:pt>
                <c:pt idx="863">
                  <c:v>40873.434999999998</c:v>
                </c:pt>
                <c:pt idx="864">
                  <c:v>40873.438999999998</c:v>
                </c:pt>
                <c:pt idx="865">
                  <c:v>40873.442000000003</c:v>
                </c:pt>
                <c:pt idx="866">
                  <c:v>40873.446000000004</c:v>
                </c:pt>
                <c:pt idx="867">
                  <c:v>40873.449000000001</c:v>
                </c:pt>
                <c:pt idx="868">
                  <c:v>40873.453000000001</c:v>
                </c:pt>
                <c:pt idx="869">
                  <c:v>40873.455999999998</c:v>
                </c:pt>
                <c:pt idx="870">
                  <c:v>40873.459000000003</c:v>
                </c:pt>
                <c:pt idx="871">
                  <c:v>40873.463000000003</c:v>
                </c:pt>
                <c:pt idx="872">
                  <c:v>40873.466</c:v>
                </c:pt>
                <c:pt idx="873">
                  <c:v>40873.47</c:v>
                </c:pt>
                <c:pt idx="874">
                  <c:v>40873.472999999998</c:v>
                </c:pt>
                <c:pt idx="875">
                  <c:v>40873.476999999999</c:v>
                </c:pt>
                <c:pt idx="876">
                  <c:v>40873.480000000003</c:v>
                </c:pt>
                <c:pt idx="877">
                  <c:v>40873.483999999997</c:v>
                </c:pt>
                <c:pt idx="878">
                  <c:v>40873.487000000001</c:v>
                </c:pt>
                <c:pt idx="879">
                  <c:v>40873.491000000002</c:v>
                </c:pt>
                <c:pt idx="880">
                  <c:v>40873.493999999999</c:v>
                </c:pt>
                <c:pt idx="881">
                  <c:v>40873.498</c:v>
                </c:pt>
                <c:pt idx="882">
                  <c:v>40873.500999999997</c:v>
                </c:pt>
                <c:pt idx="883">
                  <c:v>40873.504999999997</c:v>
                </c:pt>
                <c:pt idx="884">
                  <c:v>40873.508000000002</c:v>
                </c:pt>
                <c:pt idx="885">
                  <c:v>40873.512000000002</c:v>
                </c:pt>
                <c:pt idx="886">
                  <c:v>40873.514999999999</c:v>
                </c:pt>
                <c:pt idx="887">
                  <c:v>40873.517999999996</c:v>
                </c:pt>
                <c:pt idx="888">
                  <c:v>40873.521999999997</c:v>
                </c:pt>
                <c:pt idx="889">
                  <c:v>40873.525000000001</c:v>
                </c:pt>
                <c:pt idx="890">
                  <c:v>40873.529000000002</c:v>
                </c:pt>
                <c:pt idx="891">
                  <c:v>40873.531999999999</c:v>
                </c:pt>
                <c:pt idx="892">
                  <c:v>40873.536</c:v>
                </c:pt>
                <c:pt idx="893">
                  <c:v>40873.538999999997</c:v>
                </c:pt>
                <c:pt idx="894">
                  <c:v>40873.542999999998</c:v>
                </c:pt>
                <c:pt idx="895">
                  <c:v>40873.546000000002</c:v>
                </c:pt>
                <c:pt idx="896">
                  <c:v>40873.550000000003</c:v>
                </c:pt>
                <c:pt idx="897">
                  <c:v>40873.553</c:v>
                </c:pt>
                <c:pt idx="898">
                  <c:v>40873.557000000001</c:v>
                </c:pt>
                <c:pt idx="899">
                  <c:v>40873.56</c:v>
                </c:pt>
                <c:pt idx="900">
                  <c:v>40873.563999999998</c:v>
                </c:pt>
                <c:pt idx="901">
                  <c:v>40873.567000000003</c:v>
                </c:pt>
                <c:pt idx="902">
                  <c:v>40873.571000000004</c:v>
                </c:pt>
                <c:pt idx="903">
                  <c:v>40873.574000000001</c:v>
                </c:pt>
                <c:pt idx="904">
                  <c:v>40873.578000000001</c:v>
                </c:pt>
                <c:pt idx="905">
                  <c:v>40873.580999999998</c:v>
                </c:pt>
                <c:pt idx="906">
                  <c:v>40873.584000000003</c:v>
                </c:pt>
                <c:pt idx="907">
                  <c:v>40873.588000000003</c:v>
                </c:pt>
                <c:pt idx="908">
                  <c:v>40873.591</c:v>
                </c:pt>
                <c:pt idx="909">
                  <c:v>40873.595000000001</c:v>
                </c:pt>
                <c:pt idx="910">
                  <c:v>40873.597999999998</c:v>
                </c:pt>
                <c:pt idx="911">
                  <c:v>40873.601999999999</c:v>
                </c:pt>
                <c:pt idx="912">
                  <c:v>40873.605000000003</c:v>
                </c:pt>
                <c:pt idx="913">
                  <c:v>40873.608999999997</c:v>
                </c:pt>
                <c:pt idx="914">
                  <c:v>40873.612000000001</c:v>
                </c:pt>
                <c:pt idx="915">
                  <c:v>40873.616000000002</c:v>
                </c:pt>
                <c:pt idx="916">
                  <c:v>40873.618999999999</c:v>
                </c:pt>
                <c:pt idx="917">
                  <c:v>40873.623</c:v>
                </c:pt>
                <c:pt idx="918">
                  <c:v>40873.625999999997</c:v>
                </c:pt>
                <c:pt idx="919">
                  <c:v>40873.629999999997</c:v>
                </c:pt>
                <c:pt idx="920">
                  <c:v>40873.633000000002</c:v>
                </c:pt>
                <c:pt idx="921">
                  <c:v>40873.637000000002</c:v>
                </c:pt>
                <c:pt idx="922">
                  <c:v>40873.64</c:v>
                </c:pt>
                <c:pt idx="923">
                  <c:v>40873.642999999996</c:v>
                </c:pt>
                <c:pt idx="924">
                  <c:v>40873.646999999997</c:v>
                </c:pt>
                <c:pt idx="925">
                  <c:v>40873.65</c:v>
                </c:pt>
                <c:pt idx="926">
                  <c:v>40873.654000000002</c:v>
                </c:pt>
                <c:pt idx="927">
                  <c:v>40873.656999999999</c:v>
                </c:pt>
                <c:pt idx="928">
                  <c:v>40873.661</c:v>
                </c:pt>
                <c:pt idx="929">
                  <c:v>40873.663999999997</c:v>
                </c:pt>
                <c:pt idx="930">
                  <c:v>40873.667999999998</c:v>
                </c:pt>
                <c:pt idx="931">
                  <c:v>40873.671000000002</c:v>
                </c:pt>
                <c:pt idx="932">
                  <c:v>40873.675000000003</c:v>
                </c:pt>
                <c:pt idx="933">
                  <c:v>40873.678</c:v>
                </c:pt>
                <c:pt idx="934">
                  <c:v>40873.682000000001</c:v>
                </c:pt>
                <c:pt idx="935">
                  <c:v>40873.684999999998</c:v>
                </c:pt>
                <c:pt idx="936">
                  <c:v>40873.688999999998</c:v>
                </c:pt>
                <c:pt idx="937">
                  <c:v>40873.692000000003</c:v>
                </c:pt>
                <c:pt idx="938">
                  <c:v>40873.696000000004</c:v>
                </c:pt>
                <c:pt idx="939">
                  <c:v>40873.699000000001</c:v>
                </c:pt>
                <c:pt idx="940">
                  <c:v>40873.703000000001</c:v>
                </c:pt>
                <c:pt idx="941">
                  <c:v>40873.705999999998</c:v>
                </c:pt>
                <c:pt idx="942">
                  <c:v>40873.709000000003</c:v>
                </c:pt>
                <c:pt idx="943">
                  <c:v>40873.713000000003</c:v>
                </c:pt>
                <c:pt idx="944">
                  <c:v>40873.716</c:v>
                </c:pt>
                <c:pt idx="945">
                  <c:v>40873.72</c:v>
                </c:pt>
                <c:pt idx="946">
                  <c:v>40873.722999999998</c:v>
                </c:pt>
                <c:pt idx="947">
                  <c:v>40873.726999999999</c:v>
                </c:pt>
                <c:pt idx="948">
                  <c:v>40873.730000000003</c:v>
                </c:pt>
                <c:pt idx="949">
                  <c:v>40873.733999999997</c:v>
                </c:pt>
                <c:pt idx="950">
                  <c:v>40873.737000000001</c:v>
                </c:pt>
                <c:pt idx="951">
                  <c:v>40873.741000000002</c:v>
                </c:pt>
                <c:pt idx="952">
                  <c:v>40873.743999999999</c:v>
                </c:pt>
                <c:pt idx="953">
                  <c:v>40873.748</c:v>
                </c:pt>
                <c:pt idx="954">
                  <c:v>40873.750999999997</c:v>
                </c:pt>
                <c:pt idx="955">
                  <c:v>40873.754999999997</c:v>
                </c:pt>
                <c:pt idx="956">
                  <c:v>40873.758000000002</c:v>
                </c:pt>
                <c:pt idx="957">
                  <c:v>40873.762000000002</c:v>
                </c:pt>
                <c:pt idx="958">
                  <c:v>40873.764999999999</c:v>
                </c:pt>
                <c:pt idx="959">
                  <c:v>40873.767999999996</c:v>
                </c:pt>
                <c:pt idx="960">
                  <c:v>40873.771999999997</c:v>
                </c:pt>
                <c:pt idx="961">
                  <c:v>40873.775000000001</c:v>
                </c:pt>
                <c:pt idx="962">
                  <c:v>40873.779000000002</c:v>
                </c:pt>
                <c:pt idx="963">
                  <c:v>40873.781999999999</c:v>
                </c:pt>
                <c:pt idx="964">
                  <c:v>40873.786</c:v>
                </c:pt>
                <c:pt idx="965">
                  <c:v>40873.788999999997</c:v>
                </c:pt>
                <c:pt idx="966">
                  <c:v>40873.792999999998</c:v>
                </c:pt>
                <c:pt idx="967">
                  <c:v>40873.796000000002</c:v>
                </c:pt>
                <c:pt idx="968">
                  <c:v>40873.800000000003</c:v>
                </c:pt>
                <c:pt idx="969">
                  <c:v>40873.803</c:v>
                </c:pt>
                <c:pt idx="970">
                  <c:v>40873.807000000001</c:v>
                </c:pt>
                <c:pt idx="971">
                  <c:v>40873.81</c:v>
                </c:pt>
                <c:pt idx="972">
                  <c:v>40873.813999999998</c:v>
                </c:pt>
                <c:pt idx="973">
                  <c:v>40873.817000000003</c:v>
                </c:pt>
                <c:pt idx="974">
                  <c:v>40873.821000000004</c:v>
                </c:pt>
                <c:pt idx="975">
                  <c:v>40873.824000000001</c:v>
                </c:pt>
                <c:pt idx="976">
                  <c:v>40873.828000000001</c:v>
                </c:pt>
                <c:pt idx="977">
                  <c:v>40873.830999999998</c:v>
                </c:pt>
                <c:pt idx="978">
                  <c:v>40873.834000000003</c:v>
                </c:pt>
                <c:pt idx="979">
                  <c:v>40873.838000000003</c:v>
                </c:pt>
                <c:pt idx="980">
                  <c:v>40873.841</c:v>
                </c:pt>
                <c:pt idx="981">
                  <c:v>40873.845000000001</c:v>
                </c:pt>
                <c:pt idx="982">
                  <c:v>40873.847999999998</c:v>
                </c:pt>
                <c:pt idx="983">
                  <c:v>40873.851999999999</c:v>
                </c:pt>
                <c:pt idx="984">
                  <c:v>40873.855000000003</c:v>
                </c:pt>
                <c:pt idx="985">
                  <c:v>40873.858999999997</c:v>
                </c:pt>
                <c:pt idx="986">
                  <c:v>40873.862000000001</c:v>
                </c:pt>
                <c:pt idx="987">
                  <c:v>40873.866000000002</c:v>
                </c:pt>
                <c:pt idx="988">
                  <c:v>40873.868999999999</c:v>
                </c:pt>
                <c:pt idx="989">
                  <c:v>40873.873</c:v>
                </c:pt>
                <c:pt idx="990">
                  <c:v>40873.875999999997</c:v>
                </c:pt>
                <c:pt idx="991">
                  <c:v>40873.879999999997</c:v>
                </c:pt>
                <c:pt idx="992">
                  <c:v>40873.883000000002</c:v>
                </c:pt>
                <c:pt idx="993">
                  <c:v>40873.887000000002</c:v>
                </c:pt>
                <c:pt idx="994">
                  <c:v>40873.89</c:v>
                </c:pt>
                <c:pt idx="995">
                  <c:v>40873.892999999996</c:v>
                </c:pt>
                <c:pt idx="996">
                  <c:v>40873.896999999997</c:v>
                </c:pt>
                <c:pt idx="997">
                  <c:v>40873.9</c:v>
                </c:pt>
                <c:pt idx="998">
                  <c:v>40873.904000000002</c:v>
                </c:pt>
                <c:pt idx="999">
                  <c:v>40873.906999999999</c:v>
                </c:pt>
                <c:pt idx="1000">
                  <c:v>40873.911</c:v>
                </c:pt>
                <c:pt idx="1001">
                  <c:v>40873.913999999997</c:v>
                </c:pt>
                <c:pt idx="1002">
                  <c:v>40873.917999999998</c:v>
                </c:pt>
                <c:pt idx="1003">
                  <c:v>40873.921000000002</c:v>
                </c:pt>
                <c:pt idx="1004">
                  <c:v>40873.925000000003</c:v>
                </c:pt>
                <c:pt idx="1005">
                  <c:v>40873.928</c:v>
                </c:pt>
                <c:pt idx="1006">
                  <c:v>40873.932000000001</c:v>
                </c:pt>
                <c:pt idx="1007">
                  <c:v>40873.934999999998</c:v>
                </c:pt>
                <c:pt idx="1008">
                  <c:v>40874.404000000002</c:v>
                </c:pt>
                <c:pt idx="1009">
                  <c:v>40874.408000000003</c:v>
                </c:pt>
                <c:pt idx="1010">
                  <c:v>40874.411</c:v>
                </c:pt>
                <c:pt idx="1011">
                  <c:v>40874.415000000001</c:v>
                </c:pt>
                <c:pt idx="1012">
                  <c:v>40874.417999999998</c:v>
                </c:pt>
                <c:pt idx="1013">
                  <c:v>40874.421999999999</c:v>
                </c:pt>
                <c:pt idx="1014">
                  <c:v>40874.425000000003</c:v>
                </c:pt>
                <c:pt idx="1015">
                  <c:v>40874.428999999996</c:v>
                </c:pt>
                <c:pt idx="1016">
                  <c:v>40874.432000000001</c:v>
                </c:pt>
                <c:pt idx="1017">
                  <c:v>40874.436000000002</c:v>
                </c:pt>
                <c:pt idx="1018">
                  <c:v>40874.438999999998</c:v>
                </c:pt>
                <c:pt idx="1019">
                  <c:v>40874.442999999999</c:v>
                </c:pt>
                <c:pt idx="1020">
                  <c:v>40874.446000000004</c:v>
                </c:pt>
                <c:pt idx="1021">
                  <c:v>40874.449999999997</c:v>
                </c:pt>
                <c:pt idx="1022">
                  <c:v>40874.453000000001</c:v>
                </c:pt>
                <c:pt idx="1023">
                  <c:v>40874.457000000002</c:v>
                </c:pt>
                <c:pt idx="1024">
                  <c:v>40874.46</c:v>
                </c:pt>
                <c:pt idx="1025">
                  <c:v>40874.464</c:v>
                </c:pt>
                <c:pt idx="1026">
                  <c:v>40874.466999999997</c:v>
                </c:pt>
                <c:pt idx="1027">
                  <c:v>40874.47</c:v>
                </c:pt>
                <c:pt idx="1028">
                  <c:v>40874.474000000002</c:v>
                </c:pt>
                <c:pt idx="1029">
                  <c:v>40874.476999999999</c:v>
                </c:pt>
                <c:pt idx="1030">
                  <c:v>40874.481</c:v>
                </c:pt>
                <c:pt idx="1031">
                  <c:v>40874.483999999997</c:v>
                </c:pt>
                <c:pt idx="1032">
                  <c:v>40874.487999999998</c:v>
                </c:pt>
                <c:pt idx="1033">
                  <c:v>40874.491000000002</c:v>
                </c:pt>
                <c:pt idx="1034">
                  <c:v>40874.495000000003</c:v>
                </c:pt>
                <c:pt idx="1035">
                  <c:v>40874.498</c:v>
                </c:pt>
                <c:pt idx="1036">
                  <c:v>40874.502</c:v>
                </c:pt>
                <c:pt idx="1037">
                  <c:v>40874.504999999997</c:v>
                </c:pt>
                <c:pt idx="1038">
                  <c:v>40874.508999999998</c:v>
                </c:pt>
                <c:pt idx="1039">
                  <c:v>40874.512000000002</c:v>
                </c:pt>
                <c:pt idx="1040">
                  <c:v>40874.516000000003</c:v>
                </c:pt>
                <c:pt idx="1041">
                  <c:v>40874.519</c:v>
                </c:pt>
                <c:pt idx="1042">
                  <c:v>40874.523000000001</c:v>
                </c:pt>
                <c:pt idx="1043">
                  <c:v>40874.525999999998</c:v>
                </c:pt>
                <c:pt idx="1044">
                  <c:v>40874.529000000002</c:v>
                </c:pt>
                <c:pt idx="1045">
                  <c:v>40874.533000000003</c:v>
                </c:pt>
                <c:pt idx="1046">
                  <c:v>40874.536</c:v>
                </c:pt>
                <c:pt idx="1047">
                  <c:v>40874.54</c:v>
                </c:pt>
                <c:pt idx="1048">
                  <c:v>40874.542999999998</c:v>
                </c:pt>
                <c:pt idx="1049">
                  <c:v>40874.546999999999</c:v>
                </c:pt>
                <c:pt idx="1050">
                  <c:v>40874.550000000003</c:v>
                </c:pt>
                <c:pt idx="1051">
                  <c:v>40874.553999999996</c:v>
                </c:pt>
                <c:pt idx="1052">
                  <c:v>40874.557000000001</c:v>
                </c:pt>
                <c:pt idx="1053">
                  <c:v>40874.561000000002</c:v>
                </c:pt>
                <c:pt idx="1054">
                  <c:v>40874.563999999998</c:v>
                </c:pt>
                <c:pt idx="1055">
                  <c:v>40874.567999999999</c:v>
                </c:pt>
                <c:pt idx="1056">
                  <c:v>40874.571000000004</c:v>
                </c:pt>
                <c:pt idx="1057">
                  <c:v>40874.574999999997</c:v>
                </c:pt>
                <c:pt idx="1058">
                  <c:v>40874.578000000001</c:v>
                </c:pt>
                <c:pt idx="1059">
                  <c:v>40874.582000000002</c:v>
                </c:pt>
                <c:pt idx="1060">
                  <c:v>40874.584999999999</c:v>
                </c:pt>
                <c:pt idx="1061">
                  <c:v>40874.589</c:v>
                </c:pt>
                <c:pt idx="1062">
                  <c:v>40874.591999999997</c:v>
                </c:pt>
                <c:pt idx="1063">
                  <c:v>40874.595000000001</c:v>
                </c:pt>
                <c:pt idx="1064">
                  <c:v>40874.599000000002</c:v>
                </c:pt>
                <c:pt idx="1065">
                  <c:v>40874.601999999999</c:v>
                </c:pt>
                <c:pt idx="1066">
                  <c:v>40874.606</c:v>
                </c:pt>
                <c:pt idx="1067">
                  <c:v>40874.608999999997</c:v>
                </c:pt>
                <c:pt idx="1068">
                  <c:v>40874.612999999998</c:v>
                </c:pt>
                <c:pt idx="1069">
                  <c:v>40874.616000000002</c:v>
                </c:pt>
                <c:pt idx="1070">
                  <c:v>40874.620000000003</c:v>
                </c:pt>
                <c:pt idx="1071">
                  <c:v>40874.623</c:v>
                </c:pt>
                <c:pt idx="1072">
                  <c:v>40874.627</c:v>
                </c:pt>
                <c:pt idx="1073">
                  <c:v>40874.629999999997</c:v>
                </c:pt>
                <c:pt idx="1074">
                  <c:v>40874.633999999998</c:v>
                </c:pt>
                <c:pt idx="1075">
                  <c:v>40874.637000000002</c:v>
                </c:pt>
                <c:pt idx="1076">
                  <c:v>40874.641000000003</c:v>
                </c:pt>
                <c:pt idx="1077">
                  <c:v>40874.644</c:v>
                </c:pt>
                <c:pt idx="1078">
                  <c:v>40874.648000000001</c:v>
                </c:pt>
                <c:pt idx="1079">
                  <c:v>40874.650999999998</c:v>
                </c:pt>
                <c:pt idx="1080">
                  <c:v>40874.654000000002</c:v>
                </c:pt>
                <c:pt idx="1081">
                  <c:v>40874.658000000003</c:v>
                </c:pt>
                <c:pt idx="1082">
                  <c:v>40874.661</c:v>
                </c:pt>
                <c:pt idx="1083">
                  <c:v>40874.665000000001</c:v>
                </c:pt>
                <c:pt idx="1084">
                  <c:v>40874.667999999998</c:v>
                </c:pt>
                <c:pt idx="1085">
                  <c:v>40874.671999999999</c:v>
                </c:pt>
                <c:pt idx="1086">
                  <c:v>40874.675000000003</c:v>
                </c:pt>
                <c:pt idx="1087">
                  <c:v>40874.678999999996</c:v>
                </c:pt>
                <c:pt idx="1088">
                  <c:v>40874.682000000001</c:v>
                </c:pt>
                <c:pt idx="1089">
                  <c:v>40874.686000000002</c:v>
                </c:pt>
                <c:pt idx="1090">
                  <c:v>40874.688999999998</c:v>
                </c:pt>
                <c:pt idx="1091">
                  <c:v>40874.692999999999</c:v>
                </c:pt>
                <c:pt idx="1092">
                  <c:v>40874.696000000004</c:v>
                </c:pt>
                <c:pt idx="1093">
                  <c:v>40874.699999999997</c:v>
                </c:pt>
                <c:pt idx="1094">
                  <c:v>40874.703000000001</c:v>
                </c:pt>
                <c:pt idx="1095">
                  <c:v>40874.707000000002</c:v>
                </c:pt>
                <c:pt idx="1096">
                  <c:v>40874.71</c:v>
                </c:pt>
                <c:pt idx="1097">
                  <c:v>40874.714</c:v>
                </c:pt>
                <c:pt idx="1098">
                  <c:v>40874.716999999997</c:v>
                </c:pt>
                <c:pt idx="1099">
                  <c:v>40874.720000000001</c:v>
                </c:pt>
                <c:pt idx="1100">
                  <c:v>40874.724000000002</c:v>
                </c:pt>
                <c:pt idx="1101">
                  <c:v>40874.726999999999</c:v>
                </c:pt>
                <c:pt idx="1102">
                  <c:v>40874.731</c:v>
                </c:pt>
                <c:pt idx="1103">
                  <c:v>40874.733999999997</c:v>
                </c:pt>
                <c:pt idx="1104">
                  <c:v>40874.737999999998</c:v>
                </c:pt>
                <c:pt idx="1105">
                  <c:v>40874.741000000002</c:v>
                </c:pt>
                <c:pt idx="1106">
                  <c:v>40874.745000000003</c:v>
                </c:pt>
                <c:pt idx="1107">
                  <c:v>40874.748</c:v>
                </c:pt>
                <c:pt idx="1108">
                  <c:v>40874.752</c:v>
                </c:pt>
                <c:pt idx="1109">
                  <c:v>40874.754999999997</c:v>
                </c:pt>
                <c:pt idx="1110">
                  <c:v>40874.758999999998</c:v>
                </c:pt>
                <c:pt idx="1111">
                  <c:v>40874.762000000002</c:v>
                </c:pt>
                <c:pt idx="1112">
                  <c:v>40874.766000000003</c:v>
                </c:pt>
                <c:pt idx="1113">
                  <c:v>40874.769</c:v>
                </c:pt>
                <c:pt idx="1114">
                  <c:v>40874.773000000001</c:v>
                </c:pt>
                <c:pt idx="1115">
                  <c:v>40874.775999999998</c:v>
                </c:pt>
                <c:pt idx="1116">
                  <c:v>40874.779000000002</c:v>
                </c:pt>
                <c:pt idx="1117">
                  <c:v>40874.783000000003</c:v>
                </c:pt>
                <c:pt idx="1118">
                  <c:v>40874.786</c:v>
                </c:pt>
                <c:pt idx="1119">
                  <c:v>40874.79</c:v>
                </c:pt>
                <c:pt idx="1120">
                  <c:v>40874.792999999998</c:v>
                </c:pt>
                <c:pt idx="1121">
                  <c:v>40874.796999999999</c:v>
                </c:pt>
                <c:pt idx="1122">
                  <c:v>40874.800000000003</c:v>
                </c:pt>
                <c:pt idx="1123">
                  <c:v>40874.803999999996</c:v>
                </c:pt>
                <c:pt idx="1124">
                  <c:v>40874.807000000001</c:v>
                </c:pt>
                <c:pt idx="1125">
                  <c:v>40874.811000000002</c:v>
                </c:pt>
                <c:pt idx="1126">
                  <c:v>40874.813999999998</c:v>
                </c:pt>
                <c:pt idx="1127">
                  <c:v>40874.817999999999</c:v>
                </c:pt>
                <c:pt idx="1128">
                  <c:v>40874.821000000004</c:v>
                </c:pt>
                <c:pt idx="1129">
                  <c:v>40874.824999999997</c:v>
                </c:pt>
                <c:pt idx="1130">
                  <c:v>40874.828000000001</c:v>
                </c:pt>
                <c:pt idx="1131">
                  <c:v>40874.832000000002</c:v>
                </c:pt>
                <c:pt idx="1132">
                  <c:v>40874.834999999999</c:v>
                </c:pt>
                <c:pt idx="1133">
                  <c:v>40874.839</c:v>
                </c:pt>
                <c:pt idx="1134">
                  <c:v>40874.841999999997</c:v>
                </c:pt>
                <c:pt idx="1135">
                  <c:v>40874.845000000001</c:v>
                </c:pt>
                <c:pt idx="1136">
                  <c:v>40874.849000000002</c:v>
                </c:pt>
                <c:pt idx="1137">
                  <c:v>40874.851999999999</c:v>
                </c:pt>
                <c:pt idx="1138">
                  <c:v>40874.856</c:v>
                </c:pt>
                <c:pt idx="1139">
                  <c:v>40874.858999999997</c:v>
                </c:pt>
                <c:pt idx="1140">
                  <c:v>40874.862999999998</c:v>
                </c:pt>
                <c:pt idx="1141">
                  <c:v>40874.866000000002</c:v>
                </c:pt>
                <c:pt idx="1142">
                  <c:v>40874.870000000003</c:v>
                </c:pt>
                <c:pt idx="1143">
                  <c:v>40874.873</c:v>
                </c:pt>
                <c:pt idx="1144">
                  <c:v>40874.877</c:v>
                </c:pt>
                <c:pt idx="1145">
                  <c:v>40874.879999999997</c:v>
                </c:pt>
                <c:pt idx="1146">
                  <c:v>40874.883999999998</c:v>
                </c:pt>
                <c:pt idx="1147">
                  <c:v>40874.887000000002</c:v>
                </c:pt>
                <c:pt idx="1148">
                  <c:v>40874.891000000003</c:v>
                </c:pt>
                <c:pt idx="1149">
                  <c:v>40874.894</c:v>
                </c:pt>
                <c:pt idx="1150">
                  <c:v>40874.898000000001</c:v>
                </c:pt>
                <c:pt idx="1151">
                  <c:v>40874.900999999998</c:v>
                </c:pt>
                <c:pt idx="1152">
                  <c:v>40874.904999999999</c:v>
                </c:pt>
                <c:pt idx="1153">
                  <c:v>40874.908000000003</c:v>
                </c:pt>
                <c:pt idx="1154">
                  <c:v>40874.911</c:v>
                </c:pt>
                <c:pt idx="1155">
                  <c:v>40874.915000000001</c:v>
                </c:pt>
                <c:pt idx="1156">
                  <c:v>40874.917999999998</c:v>
                </c:pt>
                <c:pt idx="1157">
                  <c:v>40874.921999999999</c:v>
                </c:pt>
                <c:pt idx="1158">
                  <c:v>40874.925000000003</c:v>
                </c:pt>
                <c:pt idx="1159">
                  <c:v>40874.928999999996</c:v>
                </c:pt>
                <c:pt idx="1160">
                  <c:v>40874.932000000001</c:v>
                </c:pt>
                <c:pt idx="1161">
                  <c:v>40874.936000000002</c:v>
                </c:pt>
                <c:pt idx="1162">
                  <c:v>40874.938999999998</c:v>
                </c:pt>
                <c:pt idx="1163">
                  <c:v>40874.942999999999</c:v>
                </c:pt>
                <c:pt idx="1164">
                  <c:v>40874.946000000004</c:v>
                </c:pt>
                <c:pt idx="1165">
                  <c:v>40874.949999999997</c:v>
                </c:pt>
                <c:pt idx="1166">
                  <c:v>40874.953000000001</c:v>
                </c:pt>
                <c:pt idx="1167">
                  <c:v>40874.957000000002</c:v>
                </c:pt>
                <c:pt idx="1168">
                  <c:v>40874.959999999999</c:v>
                </c:pt>
                <c:pt idx="1169">
                  <c:v>40874.964</c:v>
                </c:pt>
                <c:pt idx="1170">
                  <c:v>40874.966999999997</c:v>
                </c:pt>
                <c:pt idx="1171">
                  <c:v>40874.97</c:v>
                </c:pt>
                <c:pt idx="1172">
                  <c:v>40874.974000000002</c:v>
                </c:pt>
                <c:pt idx="1173">
                  <c:v>40874.976999999999</c:v>
                </c:pt>
                <c:pt idx="1174">
                  <c:v>40874.981</c:v>
                </c:pt>
                <c:pt idx="1175">
                  <c:v>40874.983999999997</c:v>
                </c:pt>
                <c:pt idx="1176">
                  <c:v>40874.987999999998</c:v>
                </c:pt>
                <c:pt idx="1177">
                  <c:v>40874.991000000002</c:v>
                </c:pt>
                <c:pt idx="1178">
                  <c:v>40874.995000000003</c:v>
                </c:pt>
                <c:pt idx="1179">
                  <c:v>40874.998</c:v>
                </c:pt>
                <c:pt idx="1180">
                  <c:v>40875.002</c:v>
                </c:pt>
                <c:pt idx="1181">
                  <c:v>40875.004999999997</c:v>
                </c:pt>
                <c:pt idx="1182">
                  <c:v>40875.008999999998</c:v>
                </c:pt>
                <c:pt idx="1183">
                  <c:v>40875.012000000002</c:v>
                </c:pt>
                <c:pt idx="1184">
                  <c:v>40875.016000000003</c:v>
                </c:pt>
                <c:pt idx="1185">
                  <c:v>40875.019</c:v>
                </c:pt>
                <c:pt idx="1186">
                  <c:v>40875.023000000001</c:v>
                </c:pt>
                <c:pt idx="1187">
                  <c:v>40875.025999999998</c:v>
                </c:pt>
                <c:pt idx="1188">
                  <c:v>40875.03</c:v>
                </c:pt>
                <c:pt idx="1189">
                  <c:v>40875.033000000003</c:v>
                </c:pt>
                <c:pt idx="1190">
                  <c:v>40875.036</c:v>
                </c:pt>
                <c:pt idx="1191">
                  <c:v>40875.040000000001</c:v>
                </c:pt>
                <c:pt idx="1192">
                  <c:v>40875.042999999998</c:v>
                </c:pt>
                <c:pt idx="1193">
                  <c:v>40875.046999999999</c:v>
                </c:pt>
                <c:pt idx="1194">
                  <c:v>40875.050000000003</c:v>
                </c:pt>
                <c:pt idx="1195">
                  <c:v>40875.053999999996</c:v>
                </c:pt>
                <c:pt idx="1196">
                  <c:v>40875.057000000001</c:v>
                </c:pt>
                <c:pt idx="1197">
                  <c:v>40875.061000000002</c:v>
                </c:pt>
                <c:pt idx="1198">
                  <c:v>40875.063999999998</c:v>
                </c:pt>
                <c:pt idx="1199">
                  <c:v>40875.067999999999</c:v>
                </c:pt>
                <c:pt idx="1200">
                  <c:v>40875.071000000004</c:v>
                </c:pt>
                <c:pt idx="1201">
                  <c:v>40875.074999999997</c:v>
                </c:pt>
                <c:pt idx="1202">
                  <c:v>40875.078000000001</c:v>
                </c:pt>
                <c:pt idx="1203">
                  <c:v>40875.082000000002</c:v>
                </c:pt>
                <c:pt idx="1204">
                  <c:v>40875.084999999999</c:v>
                </c:pt>
                <c:pt idx="1205">
                  <c:v>40875.089</c:v>
                </c:pt>
                <c:pt idx="1206">
                  <c:v>40875.091999999997</c:v>
                </c:pt>
                <c:pt idx="1207">
                  <c:v>40875.095000000001</c:v>
                </c:pt>
                <c:pt idx="1208">
                  <c:v>40875.099000000002</c:v>
                </c:pt>
                <c:pt idx="1209">
                  <c:v>40875.101999999999</c:v>
                </c:pt>
                <c:pt idx="1210">
                  <c:v>40875.106</c:v>
                </c:pt>
                <c:pt idx="1211">
                  <c:v>40875.108999999997</c:v>
                </c:pt>
                <c:pt idx="1212">
                  <c:v>40875.112999999998</c:v>
                </c:pt>
                <c:pt idx="1213">
                  <c:v>40875.116000000002</c:v>
                </c:pt>
                <c:pt idx="1214">
                  <c:v>40875.120000000003</c:v>
                </c:pt>
                <c:pt idx="1215">
                  <c:v>40875.123</c:v>
                </c:pt>
                <c:pt idx="1216">
                  <c:v>40875.127</c:v>
                </c:pt>
                <c:pt idx="1217">
                  <c:v>40875.129999999997</c:v>
                </c:pt>
                <c:pt idx="1218">
                  <c:v>40875.133999999998</c:v>
                </c:pt>
                <c:pt idx="1219">
                  <c:v>40875.137000000002</c:v>
                </c:pt>
                <c:pt idx="1220">
                  <c:v>40875.141000000003</c:v>
                </c:pt>
                <c:pt idx="1221">
                  <c:v>40875.144</c:v>
                </c:pt>
                <c:pt idx="1222">
                  <c:v>40875.148000000001</c:v>
                </c:pt>
                <c:pt idx="1223">
                  <c:v>40875.150999999998</c:v>
                </c:pt>
                <c:pt idx="1224">
                  <c:v>40875.154999999999</c:v>
                </c:pt>
                <c:pt idx="1225">
                  <c:v>40875.158000000003</c:v>
                </c:pt>
                <c:pt idx="1226">
                  <c:v>40875.161</c:v>
                </c:pt>
                <c:pt idx="1227">
                  <c:v>40875.165000000001</c:v>
                </c:pt>
                <c:pt idx="1228">
                  <c:v>40875.167999999998</c:v>
                </c:pt>
                <c:pt idx="1229">
                  <c:v>40875.171999999999</c:v>
                </c:pt>
                <c:pt idx="1230">
                  <c:v>40875.175000000003</c:v>
                </c:pt>
                <c:pt idx="1231">
                  <c:v>40875.178999999996</c:v>
                </c:pt>
                <c:pt idx="1232">
                  <c:v>40875.182000000001</c:v>
                </c:pt>
                <c:pt idx="1233">
                  <c:v>40875.186000000002</c:v>
                </c:pt>
                <c:pt idx="1234">
                  <c:v>40875.188999999998</c:v>
                </c:pt>
                <c:pt idx="1235">
                  <c:v>40875.192999999999</c:v>
                </c:pt>
                <c:pt idx="1236">
                  <c:v>40875.196000000004</c:v>
                </c:pt>
                <c:pt idx="1237">
                  <c:v>40875.199999999997</c:v>
                </c:pt>
                <c:pt idx="1238">
                  <c:v>40875.203000000001</c:v>
                </c:pt>
                <c:pt idx="1239">
                  <c:v>40875.207000000002</c:v>
                </c:pt>
                <c:pt idx="1240">
                  <c:v>40875.21</c:v>
                </c:pt>
                <c:pt idx="1241">
                  <c:v>40875.214</c:v>
                </c:pt>
                <c:pt idx="1242">
                  <c:v>40875.216999999997</c:v>
                </c:pt>
                <c:pt idx="1243">
                  <c:v>40875.22</c:v>
                </c:pt>
                <c:pt idx="1244">
                  <c:v>40875.224000000002</c:v>
                </c:pt>
                <c:pt idx="1245">
                  <c:v>40875.226999999999</c:v>
                </c:pt>
                <c:pt idx="1246">
                  <c:v>40875.231</c:v>
                </c:pt>
                <c:pt idx="1247">
                  <c:v>40875.233999999997</c:v>
                </c:pt>
                <c:pt idx="1248">
                  <c:v>40875.237999999998</c:v>
                </c:pt>
                <c:pt idx="1249">
                  <c:v>40875.241000000002</c:v>
                </c:pt>
                <c:pt idx="1250">
                  <c:v>40875.245000000003</c:v>
                </c:pt>
                <c:pt idx="1251">
                  <c:v>40875.248</c:v>
                </c:pt>
                <c:pt idx="1252">
                  <c:v>40875.252</c:v>
                </c:pt>
                <c:pt idx="1253">
                  <c:v>40875.254999999997</c:v>
                </c:pt>
                <c:pt idx="1254">
                  <c:v>40875.258999999998</c:v>
                </c:pt>
                <c:pt idx="1255">
                  <c:v>40875.262000000002</c:v>
                </c:pt>
                <c:pt idx="1256">
                  <c:v>40875.266000000003</c:v>
                </c:pt>
                <c:pt idx="1257">
                  <c:v>40875.269</c:v>
                </c:pt>
                <c:pt idx="1258">
                  <c:v>40875.273000000001</c:v>
                </c:pt>
                <c:pt idx="1259">
                  <c:v>40875.275999999998</c:v>
                </c:pt>
                <c:pt idx="1260">
                  <c:v>40875.279999999999</c:v>
                </c:pt>
                <c:pt idx="1261">
                  <c:v>40875.283000000003</c:v>
                </c:pt>
                <c:pt idx="1262">
                  <c:v>40875.286</c:v>
                </c:pt>
                <c:pt idx="1263">
                  <c:v>40875.29</c:v>
                </c:pt>
                <c:pt idx="1264">
                  <c:v>40875.292999999998</c:v>
                </c:pt>
                <c:pt idx="1265">
                  <c:v>40875.296999999999</c:v>
                </c:pt>
                <c:pt idx="1266">
                  <c:v>40875.300000000003</c:v>
                </c:pt>
                <c:pt idx="1267">
                  <c:v>40875.303999999996</c:v>
                </c:pt>
                <c:pt idx="1268">
                  <c:v>40875.307000000001</c:v>
                </c:pt>
                <c:pt idx="1269">
                  <c:v>40875.311000000002</c:v>
                </c:pt>
                <c:pt idx="1270">
                  <c:v>40875.313999999998</c:v>
                </c:pt>
                <c:pt idx="1271">
                  <c:v>40875.317999999999</c:v>
                </c:pt>
                <c:pt idx="1272">
                  <c:v>40875.321000000004</c:v>
                </c:pt>
                <c:pt idx="1273">
                  <c:v>40875.324999999997</c:v>
                </c:pt>
                <c:pt idx="1274">
                  <c:v>40875.328000000001</c:v>
                </c:pt>
                <c:pt idx="1275">
                  <c:v>40875.332000000002</c:v>
                </c:pt>
                <c:pt idx="1276">
                  <c:v>40875.334999999999</c:v>
                </c:pt>
                <c:pt idx="1277">
                  <c:v>40875.339</c:v>
                </c:pt>
                <c:pt idx="1278">
                  <c:v>40875.341999999997</c:v>
                </c:pt>
                <c:pt idx="1279">
                  <c:v>40875.345000000001</c:v>
                </c:pt>
                <c:pt idx="1280">
                  <c:v>40875.349000000002</c:v>
                </c:pt>
                <c:pt idx="1281">
                  <c:v>40875.351999999999</c:v>
                </c:pt>
                <c:pt idx="1282">
                  <c:v>40875.356</c:v>
                </c:pt>
                <c:pt idx="1283">
                  <c:v>40875.358999999997</c:v>
                </c:pt>
                <c:pt idx="1284">
                  <c:v>40875.362999999998</c:v>
                </c:pt>
                <c:pt idx="1285">
                  <c:v>40875.366000000002</c:v>
                </c:pt>
                <c:pt idx="1286">
                  <c:v>40875.370000000003</c:v>
                </c:pt>
                <c:pt idx="1287">
                  <c:v>40875.373</c:v>
                </c:pt>
                <c:pt idx="1288">
                  <c:v>40875.377</c:v>
                </c:pt>
                <c:pt idx="1289">
                  <c:v>40875.379999999997</c:v>
                </c:pt>
                <c:pt idx="1290">
                  <c:v>40875.383999999998</c:v>
                </c:pt>
                <c:pt idx="1291">
                  <c:v>40875.387000000002</c:v>
                </c:pt>
                <c:pt idx="1292">
                  <c:v>40875.391000000003</c:v>
                </c:pt>
                <c:pt idx="1293">
                  <c:v>40875.394</c:v>
                </c:pt>
                <c:pt idx="1294">
                  <c:v>40875.398000000001</c:v>
                </c:pt>
                <c:pt idx="1295">
                  <c:v>40875.400999999998</c:v>
                </c:pt>
                <c:pt idx="1296">
                  <c:v>40875.404999999999</c:v>
                </c:pt>
                <c:pt idx="1297">
                  <c:v>40875.408000000003</c:v>
                </c:pt>
                <c:pt idx="1298">
                  <c:v>40875.411</c:v>
                </c:pt>
                <c:pt idx="1299">
                  <c:v>40875.415000000001</c:v>
                </c:pt>
                <c:pt idx="1300">
                  <c:v>40875.417999999998</c:v>
                </c:pt>
                <c:pt idx="1301">
                  <c:v>40875.421999999999</c:v>
                </c:pt>
                <c:pt idx="1302">
                  <c:v>40875.425000000003</c:v>
                </c:pt>
                <c:pt idx="1303">
                  <c:v>40875.428999999996</c:v>
                </c:pt>
                <c:pt idx="1304">
                  <c:v>40875.432000000001</c:v>
                </c:pt>
                <c:pt idx="1305">
                  <c:v>40875.436000000002</c:v>
                </c:pt>
                <c:pt idx="1306">
                  <c:v>40875.438999999998</c:v>
                </c:pt>
                <c:pt idx="1307">
                  <c:v>40875.442999999999</c:v>
                </c:pt>
                <c:pt idx="1308">
                  <c:v>40875.446000000004</c:v>
                </c:pt>
                <c:pt idx="1309">
                  <c:v>40875.449999999997</c:v>
                </c:pt>
                <c:pt idx="1310">
                  <c:v>40875.453000000001</c:v>
                </c:pt>
                <c:pt idx="1311">
                  <c:v>40875.457000000002</c:v>
                </c:pt>
                <c:pt idx="1312">
                  <c:v>40875.46</c:v>
                </c:pt>
                <c:pt idx="1313">
                  <c:v>40875.464</c:v>
                </c:pt>
                <c:pt idx="1314">
                  <c:v>40875.466999999997</c:v>
                </c:pt>
                <c:pt idx="1315">
                  <c:v>40875.470999999998</c:v>
                </c:pt>
                <c:pt idx="1316">
                  <c:v>40875.474000000002</c:v>
                </c:pt>
                <c:pt idx="1317">
                  <c:v>40875.476999999999</c:v>
                </c:pt>
                <c:pt idx="1318">
                  <c:v>40875.481</c:v>
                </c:pt>
                <c:pt idx="1319">
                  <c:v>40875.483999999997</c:v>
                </c:pt>
                <c:pt idx="1320">
                  <c:v>40875.487999999998</c:v>
                </c:pt>
                <c:pt idx="1321">
                  <c:v>40875.491000000002</c:v>
                </c:pt>
                <c:pt idx="1322">
                  <c:v>40875.495000000003</c:v>
                </c:pt>
                <c:pt idx="1323">
                  <c:v>40875.498</c:v>
                </c:pt>
                <c:pt idx="1324">
                  <c:v>40875.502</c:v>
                </c:pt>
                <c:pt idx="1325">
                  <c:v>40875.504999999997</c:v>
                </c:pt>
                <c:pt idx="1326">
                  <c:v>40875.508999999998</c:v>
                </c:pt>
                <c:pt idx="1327">
                  <c:v>40875.512000000002</c:v>
                </c:pt>
                <c:pt idx="1328">
                  <c:v>40875.516000000003</c:v>
                </c:pt>
                <c:pt idx="1329">
                  <c:v>40875.519</c:v>
                </c:pt>
                <c:pt idx="1330">
                  <c:v>40875.523000000001</c:v>
                </c:pt>
                <c:pt idx="1331">
                  <c:v>40875.525999999998</c:v>
                </c:pt>
                <c:pt idx="1332">
                  <c:v>40875.53</c:v>
                </c:pt>
                <c:pt idx="1333">
                  <c:v>40875.533000000003</c:v>
                </c:pt>
                <c:pt idx="1334">
                  <c:v>40875.536</c:v>
                </c:pt>
                <c:pt idx="1335">
                  <c:v>40875.54</c:v>
                </c:pt>
                <c:pt idx="1336">
                  <c:v>40875.542999999998</c:v>
                </c:pt>
                <c:pt idx="1337">
                  <c:v>40875.546999999999</c:v>
                </c:pt>
                <c:pt idx="1338">
                  <c:v>40875.550000000003</c:v>
                </c:pt>
                <c:pt idx="1339">
                  <c:v>40875.553999999996</c:v>
                </c:pt>
                <c:pt idx="1340">
                  <c:v>40875.557000000001</c:v>
                </c:pt>
                <c:pt idx="1341">
                  <c:v>40875.561000000002</c:v>
                </c:pt>
                <c:pt idx="1342">
                  <c:v>40875.563999999998</c:v>
                </c:pt>
                <c:pt idx="1343">
                  <c:v>40875.567999999999</c:v>
                </c:pt>
                <c:pt idx="1344">
                  <c:v>40875.571000000004</c:v>
                </c:pt>
                <c:pt idx="1345">
                  <c:v>40875.574999999997</c:v>
                </c:pt>
                <c:pt idx="1346">
                  <c:v>40875.578000000001</c:v>
                </c:pt>
                <c:pt idx="1347">
                  <c:v>40875.582000000002</c:v>
                </c:pt>
                <c:pt idx="1348">
                  <c:v>40875.584999999999</c:v>
                </c:pt>
                <c:pt idx="1349">
                  <c:v>40875.589</c:v>
                </c:pt>
                <c:pt idx="1350">
                  <c:v>40875.591999999997</c:v>
                </c:pt>
                <c:pt idx="1351">
                  <c:v>40875.595999999998</c:v>
                </c:pt>
                <c:pt idx="1352">
                  <c:v>40875.599000000002</c:v>
                </c:pt>
                <c:pt idx="1353">
                  <c:v>40875.601999999999</c:v>
                </c:pt>
                <c:pt idx="1354">
                  <c:v>40875.606</c:v>
                </c:pt>
                <c:pt idx="1355">
                  <c:v>40875.608999999997</c:v>
                </c:pt>
                <c:pt idx="1356">
                  <c:v>40875.612999999998</c:v>
                </c:pt>
                <c:pt idx="1357">
                  <c:v>40875.616000000002</c:v>
                </c:pt>
                <c:pt idx="1358">
                  <c:v>40875.620000000003</c:v>
                </c:pt>
                <c:pt idx="1359">
                  <c:v>40875.623</c:v>
                </c:pt>
                <c:pt idx="1360">
                  <c:v>40875.627</c:v>
                </c:pt>
                <c:pt idx="1361">
                  <c:v>40875.629999999997</c:v>
                </c:pt>
                <c:pt idx="1362">
                  <c:v>40875.633999999998</c:v>
                </c:pt>
                <c:pt idx="1363">
                  <c:v>40875.637000000002</c:v>
                </c:pt>
                <c:pt idx="1364">
                  <c:v>40875.641000000003</c:v>
                </c:pt>
                <c:pt idx="1365">
                  <c:v>40875.644</c:v>
                </c:pt>
                <c:pt idx="1366">
                  <c:v>40875.648000000001</c:v>
                </c:pt>
                <c:pt idx="1367">
                  <c:v>40875.650999999998</c:v>
                </c:pt>
                <c:pt idx="1368">
                  <c:v>40875.654999999999</c:v>
                </c:pt>
                <c:pt idx="1369">
                  <c:v>40875.658000000003</c:v>
                </c:pt>
                <c:pt idx="1370">
                  <c:v>40875.661</c:v>
                </c:pt>
                <c:pt idx="1371">
                  <c:v>40875.665000000001</c:v>
                </c:pt>
                <c:pt idx="1372">
                  <c:v>40875.667999999998</c:v>
                </c:pt>
                <c:pt idx="1373">
                  <c:v>40875.671999999999</c:v>
                </c:pt>
                <c:pt idx="1374">
                  <c:v>40875.675000000003</c:v>
                </c:pt>
                <c:pt idx="1375">
                  <c:v>40875.678999999996</c:v>
                </c:pt>
                <c:pt idx="1376">
                  <c:v>40875.682000000001</c:v>
                </c:pt>
                <c:pt idx="1377">
                  <c:v>40875.686000000002</c:v>
                </c:pt>
                <c:pt idx="1378">
                  <c:v>40875.688999999998</c:v>
                </c:pt>
                <c:pt idx="1379">
                  <c:v>40875.692999999999</c:v>
                </c:pt>
                <c:pt idx="1380">
                  <c:v>40875.696000000004</c:v>
                </c:pt>
                <c:pt idx="1381">
                  <c:v>40875.699999999997</c:v>
                </c:pt>
                <c:pt idx="1382">
                  <c:v>40875.703000000001</c:v>
                </c:pt>
                <c:pt idx="1383">
                  <c:v>40875.707000000002</c:v>
                </c:pt>
                <c:pt idx="1384">
                  <c:v>40875.71</c:v>
                </c:pt>
                <c:pt idx="1385">
                  <c:v>40875.714</c:v>
                </c:pt>
                <c:pt idx="1386">
                  <c:v>40875.716999999997</c:v>
                </c:pt>
                <c:pt idx="1387">
                  <c:v>40875.720999999998</c:v>
                </c:pt>
                <c:pt idx="1388">
                  <c:v>40875.724000000002</c:v>
                </c:pt>
                <c:pt idx="1389">
                  <c:v>40875.726999999999</c:v>
                </c:pt>
                <c:pt idx="1390">
                  <c:v>40875.731</c:v>
                </c:pt>
                <c:pt idx="1391">
                  <c:v>40875.733999999997</c:v>
                </c:pt>
                <c:pt idx="1392">
                  <c:v>40875.737999999998</c:v>
                </c:pt>
                <c:pt idx="1393">
                  <c:v>40875.741000000002</c:v>
                </c:pt>
                <c:pt idx="1394">
                  <c:v>40875.745000000003</c:v>
                </c:pt>
                <c:pt idx="1395">
                  <c:v>40875.748</c:v>
                </c:pt>
                <c:pt idx="1396">
                  <c:v>40875.752</c:v>
                </c:pt>
                <c:pt idx="1397">
                  <c:v>40875.754999999997</c:v>
                </c:pt>
                <c:pt idx="1398">
                  <c:v>40875.758999999998</c:v>
                </c:pt>
                <c:pt idx="1399">
                  <c:v>40875.762000000002</c:v>
                </c:pt>
                <c:pt idx="1400">
                  <c:v>40875.766000000003</c:v>
                </c:pt>
                <c:pt idx="1401">
                  <c:v>40875.769</c:v>
                </c:pt>
                <c:pt idx="1402">
                  <c:v>40875.773000000001</c:v>
                </c:pt>
                <c:pt idx="1403">
                  <c:v>40875.775999999998</c:v>
                </c:pt>
                <c:pt idx="1404">
                  <c:v>40875.78</c:v>
                </c:pt>
                <c:pt idx="1405">
                  <c:v>40875.783000000003</c:v>
                </c:pt>
                <c:pt idx="1406">
                  <c:v>40875.786</c:v>
                </c:pt>
                <c:pt idx="1407">
                  <c:v>40875.79</c:v>
                </c:pt>
                <c:pt idx="1408">
                  <c:v>40875.792999999998</c:v>
                </c:pt>
                <c:pt idx="1409">
                  <c:v>40875.796999999999</c:v>
                </c:pt>
                <c:pt idx="1410">
                  <c:v>40875.800000000003</c:v>
                </c:pt>
                <c:pt idx="1411">
                  <c:v>40875.803999999996</c:v>
                </c:pt>
                <c:pt idx="1412">
                  <c:v>40875.807000000001</c:v>
                </c:pt>
                <c:pt idx="1413">
                  <c:v>40875.811000000002</c:v>
                </c:pt>
                <c:pt idx="1414">
                  <c:v>40875.813999999998</c:v>
                </c:pt>
                <c:pt idx="1415">
                  <c:v>40875.817999999999</c:v>
                </c:pt>
                <c:pt idx="1416">
                  <c:v>40875.821000000004</c:v>
                </c:pt>
                <c:pt idx="1417">
                  <c:v>40875.824999999997</c:v>
                </c:pt>
                <c:pt idx="1418">
                  <c:v>40875.828000000001</c:v>
                </c:pt>
                <c:pt idx="1419">
                  <c:v>40875.832000000002</c:v>
                </c:pt>
                <c:pt idx="1420">
                  <c:v>40875.834999999999</c:v>
                </c:pt>
                <c:pt idx="1421">
                  <c:v>40875.839</c:v>
                </c:pt>
                <c:pt idx="1422">
                  <c:v>40875.841999999997</c:v>
                </c:pt>
                <c:pt idx="1423">
                  <c:v>40875.845999999998</c:v>
                </c:pt>
                <c:pt idx="1424">
                  <c:v>40875.849000000002</c:v>
                </c:pt>
                <c:pt idx="1425">
                  <c:v>40875.851999999999</c:v>
                </c:pt>
                <c:pt idx="1426">
                  <c:v>40875.856</c:v>
                </c:pt>
                <c:pt idx="1427">
                  <c:v>40875.858999999997</c:v>
                </c:pt>
                <c:pt idx="1428">
                  <c:v>40875.862999999998</c:v>
                </c:pt>
                <c:pt idx="1429">
                  <c:v>40875.866000000002</c:v>
                </c:pt>
                <c:pt idx="1430">
                  <c:v>40875.870000000003</c:v>
                </c:pt>
                <c:pt idx="1431">
                  <c:v>40875.873</c:v>
                </c:pt>
                <c:pt idx="1432">
                  <c:v>40875.877</c:v>
                </c:pt>
                <c:pt idx="1433">
                  <c:v>40875.879999999997</c:v>
                </c:pt>
                <c:pt idx="1434">
                  <c:v>40875.883999999998</c:v>
                </c:pt>
                <c:pt idx="1435">
                  <c:v>40875.887000000002</c:v>
                </c:pt>
                <c:pt idx="1436">
                  <c:v>40875.891000000003</c:v>
                </c:pt>
                <c:pt idx="1437">
                  <c:v>40875.894</c:v>
                </c:pt>
                <c:pt idx="1438">
                  <c:v>40875.898000000001</c:v>
                </c:pt>
                <c:pt idx="1439">
                  <c:v>40875.900999999998</c:v>
                </c:pt>
                <c:pt idx="1440">
                  <c:v>40875.904999999999</c:v>
                </c:pt>
                <c:pt idx="1441">
                  <c:v>40875.908000000003</c:v>
                </c:pt>
                <c:pt idx="1442">
                  <c:v>40875.911999999997</c:v>
                </c:pt>
                <c:pt idx="1443">
                  <c:v>40875.915000000001</c:v>
                </c:pt>
                <c:pt idx="1444">
                  <c:v>40875.917999999998</c:v>
                </c:pt>
                <c:pt idx="1445">
                  <c:v>40875.921999999999</c:v>
                </c:pt>
                <c:pt idx="1446">
                  <c:v>40875.925000000003</c:v>
                </c:pt>
                <c:pt idx="1447">
                  <c:v>40875.928999999996</c:v>
                </c:pt>
                <c:pt idx="1448">
                  <c:v>40875.932000000001</c:v>
                </c:pt>
                <c:pt idx="1449">
                  <c:v>40875.936000000002</c:v>
                </c:pt>
                <c:pt idx="1450">
                  <c:v>40875.938999999998</c:v>
                </c:pt>
                <c:pt idx="1451">
                  <c:v>40875.942999999999</c:v>
                </c:pt>
                <c:pt idx="1452">
                  <c:v>40875.946000000004</c:v>
                </c:pt>
                <c:pt idx="1453">
                  <c:v>40875.949999999997</c:v>
                </c:pt>
                <c:pt idx="1454">
                  <c:v>40875.953000000001</c:v>
                </c:pt>
                <c:pt idx="1455">
                  <c:v>40875.957000000002</c:v>
                </c:pt>
                <c:pt idx="1456">
                  <c:v>40875.96</c:v>
                </c:pt>
                <c:pt idx="1457">
                  <c:v>40875.964</c:v>
                </c:pt>
                <c:pt idx="1458">
                  <c:v>40875.966999999997</c:v>
                </c:pt>
                <c:pt idx="1459">
                  <c:v>40875.970999999998</c:v>
                </c:pt>
                <c:pt idx="1460">
                  <c:v>40875.974000000002</c:v>
                </c:pt>
                <c:pt idx="1461">
                  <c:v>40875.976999999999</c:v>
                </c:pt>
                <c:pt idx="1462">
                  <c:v>40875.981</c:v>
                </c:pt>
                <c:pt idx="1463">
                  <c:v>40875.983999999997</c:v>
                </c:pt>
                <c:pt idx="1464">
                  <c:v>40875.987999999998</c:v>
                </c:pt>
                <c:pt idx="1465">
                  <c:v>40875.991000000002</c:v>
                </c:pt>
                <c:pt idx="1466">
                  <c:v>40875.995000000003</c:v>
                </c:pt>
                <c:pt idx="1467">
                  <c:v>40875.998</c:v>
                </c:pt>
                <c:pt idx="1468">
                  <c:v>40876.002</c:v>
                </c:pt>
                <c:pt idx="1469">
                  <c:v>40876.004999999997</c:v>
                </c:pt>
                <c:pt idx="1470">
                  <c:v>40876.008999999998</c:v>
                </c:pt>
                <c:pt idx="1471">
                  <c:v>40876.012000000002</c:v>
                </c:pt>
                <c:pt idx="1472">
                  <c:v>40876.016000000003</c:v>
                </c:pt>
                <c:pt idx="1473">
                  <c:v>40876.019</c:v>
                </c:pt>
                <c:pt idx="1474">
                  <c:v>40876.023000000001</c:v>
                </c:pt>
                <c:pt idx="1475">
                  <c:v>40876.025999999998</c:v>
                </c:pt>
                <c:pt idx="1476">
                  <c:v>40876.03</c:v>
                </c:pt>
                <c:pt idx="1477">
                  <c:v>40876.033000000003</c:v>
                </c:pt>
                <c:pt idx="1478">
                  <c:v>40876.036999999997</c:v>
                </c:pt>
                <c:pt idx="1479">
                  <c:v>40876.04</c:v>
                </c:pt>
                <c:pt idx="1480">
                  <c:v>40876.042999999998</c:v>
                </c:pt>
                <c:pt idx="1481">
                  <c:v>40876.046999999999</c:v>
                </c:pt>
                <c:pt idx="1482">
                  <c:v>40876.050000000003</c:v>
                </c:pt>
                <c:pt idx="1483">
                  <c:v>40876.053999999996</c:v>
                </c:pt>
                <c:pt idx="1484">
                  <c:v>40876.057000000001</c:v>
                </c:pt>
                <c:pt idx="1485">
                  <c:v>40876.061000000002</c:v>
                </c:pt>
                <c:pt idx="1486">
                  <c:v>40876.063999999998</c:v>
                </c:pt>
                <c:pt idx="1487">
                  <c:v>40876.067999999999</c:v>
                </c:pt>
                <c:pt idx="1488">
                  <c:v>40876.071000000004</c:v>
                </c:pt>
                <c:pt idx="1489">
                  <c:v>40876.074999999997</c:v>
                </c:pt>
                <c:pt idx="1490">
                  <c:v>40876.078000000001</c:v>
                </c:pt>
                <c:pt idx="1491">
                  <c:v>40876.082000000002</c:v>
                </c:pt>
                <c:pt idx="1492">
                  <c:v>40876.084999999999</c:v>
                </c:pt>
                <c:pt idx="1493">
                  <c:v>40876.089</c:v>
                </c:pt>
                <c:pt idx="1494">
                  <c:v>40876.091999999997</c:v>
                </c:pt>
                <c:pt idx="1495">
                  <c:v>40876.095999999998</c:v>
                </c:pt>
                <c:pt idx="1496">
                  <c:v>40876.099000000002</c:v>
                </c:pt>
                <c:pt idx="1497">
                  <c:v>40876.101999999999</c:v>
                </c:pt>
                <c:pt idx="1498">
                  <c:v>40876.106</c:v>
                </c:pt>
                <c:pt idx="1499">
                  <c:v>40876.108999999997</c:v>
                </c:pt>
                <c:pt idx="1500">
                  <c:v>40876.112999999998</c:v>
                </c:pt>
                <c:pt idx="1501">
                  <c:v>40876.116000000002</c:v>
                </c:pt>
                <c:pt idx="1502">
                  <c:v>40876.120000000003</c:v>
                </c:pt>
                <c:pt idx="1503">
                  <c:v>40876.123</c:v>
                </c:pt>
                <c:pt idx="1504">
                  <c:v>40876.127</c:v>
                </c:pt>
                <c:pt idx="1505">
                  <c:v>40876.129999999997</c:v>
                </c:pt>
                <c:pt idx="1506">
                  <c:v>40876.133999999998</c:v>
                </c:pt>
                <c:pt idx="1507">
                  <c:v>40876.137000000002</c:v>
                </c:pt>
                <c:pt idx="1508">
                  <c:v>40876.141000000003</c:v>
                </c:pt>
                <c:pt idx="1509">
                  <c:v>40876.144</c:v>
                </c:pt>
                <c:pt idx="1510">
                  <c:v>40876.148000000001</c:v>
                </c:pt>
                <c:pt idx="1511">
                  <c:v>40876.150999999998</c:v>
                </c:pt>
                <c:pt idx="1512">
                  <c:v>40876.154999999999</c:v>
                </c:pt>
                <c:pt idx="1513">
                  <c:v>40876.158000000003</c:v>
                </c:pt>
                <c:pt idx="1514">
                  <c:v>40876.161999999997</c:v>
                </c:pt>
                <c:pt idx="1515">
                  <c:v>40876.165000000001</c:v>
                </c:pt>
                <c:pt idx="1516">
                  <c:v>40876.167999999998</c:v>
                </c:pt>
                <c:pt idx="1517">
                  <c:v>40876.171999999999</c:v>
                </c:pt>
                <c:pt idx="1518">
                  <c:v>40876.175000000003</c:v>
                </c:pt>
                <c:pt idx="1519">
                  <c:v>40876.178999999996</c:v>
                </c:pt>
                <c:pt idx="1520">
                  <c:v>40876.182000000001</c:v>
                </c:pt>
                <c:pt idx="1521">
                  <c:v>40876.186000000002</c:v>
                </c:pt>
                <c:pt idx="1522">
                  <c:v>40876.188999999998</c:v>
                </c:pt>
                <c:pt idx="1523">
                  <c:v>40876.192999999999</c:v>
                </c:pt>
                <c:pt idx="1524">
                  <c:v>40876.196000000004</c:v>
                </c:pt>
                <c:pt idx="1525">
                  <c:v>40876.199999999997</c:v>
                </c:pt>
                <c:pt idx="1526">
                  <c:v>40876.203000000001</c:v>
                </c:pt>
                <c:pt idx="1527">
                  <c:v>40876.207000000002</c:v>
                </c:pt>
                <c:pt idx="1528">
                  <c:v>40876.21</c:v>
                </c:pt>
                <c:pt idx="1529">
                  <c:v>40876.214</c:v>
                </c:pt>
                <c:pt idx="1530">
                  <c:v>40876.216999999997</c:v>
                </c:pt>
                <c:pt idx="1531">
                  <c:v>40876.220999999998</c:v>
                </c:pt>
                <c:pt idx="1532">
                  <c:v>40876.224000000002</c:v>
                </c:pt>
                <c:pt idx="1533">
                  <c:v>40876.226999999999</c:v>
                </c:pt>
                <c:pt idx="1534">
                  <c:v>40876.231</c:v>
                </c:pt>
                <c:pt idx="1535">
                  <c:v>40876.233999999997</c:v>
                </c:pt>
                <c:pt idx="1536">
                  <c:v>40876.237999999998</c:v>
                </c:pt>
                <c:pt idx="1537">
                  <c:v>40876.241000000002</c:v>
                </c:pt>
                <c:pt idx="1538">
                  <c:v>40876.245000000003</c:v>
                </c:pt>
                <c:pt idx="1539">
                  <c:v>40876.248</c:v>
                </c:pt>
                <c:pt idx="1540">
                  <c:v>40876.252</c:v>
                </c:pt>
                <c:pt idx="1541">
                  <c:v>40876.254999999997</c:v>
                </c:pt>
                <c:pt idx="1542">
                  <c:v>40876.258999999998</c:v>
                </c:pt>
                <c:pt idx="1543">
                  <c:v>40876.262000000002</c:v>
                </c:pt>
                <c:pt idx="1544">
                  <c:v>40876.266000000003</c:v>
                </c:pt>
                <c:pt idx="1545">
                  <c:v>40876.269</c:v>
                </c:pt>
                <c:pt idx="1546">
                  <c:v>40876.273000000001</c:v>
                </c:pt>
                <c:pt idx="1547">
                  <c:v>40876.275999999998</c:v>
                </c:pt>
                <c:pt idx="1548">
                  <c:v>40876.28</c:v>
                </c:pt>
                <c:pt idx="1549">
                  <c:v>40876.283000000003</c:v>
                </c:pt>
                <c:pt idx="1550">
                  <c:v>40876.286999999997</c:v>
                </c:pt>
                <c:pt idx="1551">
                  <c:v>40876.29</c:v>
                </c:pt>
                <c:pt idx="1552">
                  <c:v>40876.292999999998</c:v>
                </c:pt>
                <c:pt idx="1553">
                  <c:v>40876.296999999999</c:v>
                </c:pt>
                <c:pt idx="1554">
                  <c:v>40876.300000000003</c:v>
                </c:pt>
                <c:pt idx="1555">
                  <c:v>40876.303999999996</c:v>
                </c:pt>
                <c:pt idx="1556">
                  <c:v>40876.307000000001</c:v>
                </c:pt>
                <c:pt idx="1557">
                  <c:v>40876.311000000002</c:v>
                </c:pt>
                <c:pt idx="1558">
                  <c:v>40876.313999999998</c:v>
                </c:pt>
                <c:pt idx="1559">
                  <c:v>40876.317999999999</c:v>
                </c:pt>
                <c:pt idx="1560">
                  <c:v>40876.321000000004</c:v>
                </c:pt>
                <c:pt idx="1561">
                  <c:v>40876.324999999997</c:v>
                </c:pt>
                <c:pt idx="1562">
                  <c:v>40876.328000000001</c:v>
                </c:pt>
                <c:pt idx="1563">
                  <c:v>40876.332000000002</c:v>
                </c:pt>
                <c:pt idx="1564">
                  <c:v>40876.334999999999</c:v>
                </c:pt>
                <c:pt idx="1565">
                  <c:v>40876.339</c:v>
                </c:pt>
                <c:pt idx="1566">
                  <c:v>40876.341999999997</c:v>
                </c:pt>
                <c:pt idx="1567">
                  <c:v>40876.345999999998</c:v>
                </c:pt>
                <c:pt idx="1568">
                  <c:v>40876.349000000002</c:v>
                </c:pt>
                <c:pt idx="1569">
                  <c:v>40876.351999999999</c:v>
                </c:pt>
                <c:pt idx="1570">
                  <c:v>40876.356</c:v>
                </c:pt>
                <c:pt idx="1571">
                  <c:v>40876.358999999997</c:v>
                </c:pt>
                <c:pt idx="1572">
                  <c:v>40876.362999999998</c:v>
                </c:pt>
                <c:pt idx="1573">
                  <c:v>40876.366000000002</c:v>
                </c:pt>
                <c:pt idx="1574">
                  <c:v>40876.370000000003</c:v>
                </c:pt>
                <c:pt idx="1575">
                  <c:v>40876.373</c:v>
                </c:pt>
                <c:pt idx="1576">
                  <c:v>40876.377</c:v>
                </c:pt>
                <c:pt idx="1577">
                  <c:v>40876.379999999997</c:v>
                </c:pt>
                <c:pt idx="1578">
                  <c:v>40876.383999999998</c:v>
                </c:pt>
                <c:pt idx="1579">
                  <c:v>40876.387000000002</c:v>
                </c:pt>
                <c:pt idx="1580">
                  <c:v>40876.391000000003</c:v>
                </c:pt>
                <c:pt idx="1581">
                  <c:v>40876.394</c:v>
                </c:pt>
                <c:pt idx="1582">
                  <c:v>40876.398000000001</c:v>
                </c:pt>
                <c:pt idx="1583">
                  <c:v>40876.400999999998</c:v>
                </c:pt>
                <c:pt idx="1584">
                  <c:v>40876.404999999999</c:v>
                </c:pt>
                <c:pt idx="1585">
                  <c:v>40876.408000000003</c:v>
                </c:pt>
                <c:pt idx="1586">
                  <c:v>40876.411999999997</c:v>
                </c:pt>
                <c:pt idx="1587">
                  <c:v>40876.415000000001</c:v>
                </c:pt>
                <c:pt idx="1588">
                  <c:v>40876.417999999998</c:v>
                </c:pt>
                <c:pt idx="1589">
                  <c:v>40876.421999999999</c:v>
                </c:pt>
                <c:pt idx="1590">
                  <c:v>40876.425000000003</c:v>
                </c:pt>
                <c:pt idx="1591">
                  <c:v>40876.428999999996</c:v>
                </c:pt>
                <c:pt idx="1592">
                  <c:v>40876.432000000001</c:v>
                </c:pt>
                <c:pt idx="1593">
                  <c:v>40876.436000000002</c:v>
                </c:pt>
                <c:pt idx="1594">
                  <c:v>40876.438999999998</c:v>
                </c:pt>
                <c:pt idx="1595">
                  <c:v>40876.442999999999</c:v>
                </c:pt>
                <c:pt idx="1596">
                  <c:v>40876.446000000004</c:v>
                </c:pt>
                <c:pt idx="1597">
                  <c:v>40876.449999999997</c:v>
                </c:pt>
                <c:pt idx="1598">
                  <c:v>40876.453000000001</c:v>
                </c:pt>
                <c:pt idx="1599">
                  <c:v>40876.457000000002</c:v>
                </c:pt>
                <c:pt idx="1600">
                  <c:v>40876.46</c:v>
                </c:pt>
                <c:pt idx="1601">
                  <c:v>40876.464</c:v>
                </c:pt>
                <c:pt idx="1602">
                  <c:v>40876.466999999997</c:v>
                </c:pt>
                <c:pt idx="1603">
                  <c:v>40876.470999999998</c:v>
                </c:pt>
                <c:pt idx="1604">
                  <c:v>40876.474000000002</c:v>
                </c:pt>
                <c:pt idx="1605">
                  <c:v>40876.478000000003</c:v>
                </c:pt>
                <c:pt idx="1606">
                  <c:v>40876.481</c:v>
                </c:pt>
                <c:pt idx="1607">
                  <c:v>40876.483999999997</c:v>
                </c:pt>
                <c:pt idx="1608">
                  <c:v>40876.487999999998</c:v>
                </c:pt>
                <c:pt idx="1609">
                  <c:v>40876.491000000002</c:v>
                </c:pt>
                <c:pt idx="1610">
                  <c:v>40876.495000000003</c:v>
                </c:pt>
                <c:pt idx="1611">
                  <c:v>40876.498</c:v>
                </c:pt>
                <c:pt idx="1612">
                  <c:v>40876.502</c:v>
                </c:pt>
                <c:pt idx="1613">
                  <c:v>40876.504999999997</c:v>
                </c:pt>
                <c:pt idx="1614">
                  <c:v>40876.508999999998</c:v>
                </c:pt>
                <c:pt idx="1615">
                  <c:v>40876.512000000002</c:v>
                </c:pt>
                <c:pt idx="1616">
                  <c:v>40876.516000000003</c:v>
                </c:pt>
                <c:pt idx="1617">
                  <c:v>40876.519</c:v>
                </c:pt>
                <c:pt idx="1618">
                  <c:v>40876.523000000001</c:v>
                </c:pt>
                <c:pt idx="1619">
                  <c:v>40876.525999999998</c:v>
                </c:pt>
                <c:pt idx="1620">
                  <c:v>40876.53</c:v>
                </c:pt>
                <c:pt idx="1621">
                  <c:v>40876.533000000003</c:v>
                </c:pt>
                <c:pt idx="1622">
                  <c:v>40876.536999999997</c:v>
                </c:pt>
                <c:pt idx="1623">
                  <c:v>40876.54</c:v>
                </c:pt>
                <c:pt idx="1624">
                  <c:v>40876.542999999998</c:v>
                </c:pt>
                <c:pt idx="1625">
                  <c:v>40876.546999999999</c:v>
                </c:pt>
                <c:pt idx="1626">
                  <c:v>40876.550000000003</c:v>
                </c:pt>
                <c:pt idx="1627">
                  <c:v>40876.553999999996</c:v>
                </c:pt>
                <c:pt idx="1628">
                  <c:v>40876.557000000001</c:v>
                </c:pt>
                <c:pt idx="1629">
                  <c:v>40876.561000000002</c:v>
                </c:pt>
                <c:pt idx="1630">
                  <c:v>40876.563999999998</c:v>
                </c:pt>
                <c:pt idx="1631">
                  <c:v>40876.567999999999</c:v>
                </c:pt>
                <c:pt idx="1632">
                  <c:v>40876.571000000004</c:v>
                </c:pt>
                <c:pt idx="1633">
                  <c:v>40876.574999999997</c:v>
                </c:pt>
                <c:pt idx="1634">
                  <c:v>40876.578000000001</c:v>
                </c:pt>
                <c:pt idx="1635">
                  <c:v>40876.582000000002</c:v>
                </c:pt>
                <c:pt idx="1636">
                  <c:v>40876.584999999999</c:v>
                </c:pt>
                <c:pt idx="1637">
                  <c:v>40876.589</c:v>
                </c:pt>
                <c:pt idx="1638">
                  <c:v>40876.591999999997</c:v>
                </c:pt>
                <c:pt idx="1639">
                  <c:v>40876.595999999998</c:v>
                </c:pt>
                <c:pt idx="1640">
                  <c:v>40876.599000000002</c:v>
                </c:pt>
                <c:pt idx="1641">
                  <c:v>40876.603000000003</c:v>
                </c:pt>
                <c:pt idx="1642">
                  <c:v>40876.606</c:v>
                </c:pt>
                <c:pt idx="1643">
                  <c:v>40876.608999999997</c:v>
                </c:pt>
                <c:pt idx="1644">
                  <c:v>40876.612999999998</c:v>
                </c:pt>
                <c:pt idx="1645">
                  <c:v>40876.616000000002</c:v>
                </c:pt>
                <c:pt idx="1646">
                  <c:v>40876.620000000003</c:v>
                </c:pt>
                <c:pt idx="1647">
                  <c:v>40876.623</c:v>
                </c:pt>
                <c:pt idx="1648">
                  <c:v>40876.627</c:v>
                </c:pt>
                <c:pt idx="1649">
                  <c:v>40876.629999999997</c:v>
                </c:pt>
                <c:pt idx="1650">
                  <c:v>40876.633999999998</c:v>
                </c:pt>
                <c:pt idx="1651">
                  <c:v>40876.637000000002</c:v>
                </c:pt>
                <c:pt idx="1652">
                  <c:v>40876.641000000003</c:v>
                </c:pt>
                <c:pt idx="1653">
                  <c:v>40876.644</c:v>
                </c:pt>
                <c:pt idx="1654">
                  <c:v>40876.648000000001</c:v>
                </c:pt>
                <c:pt idx="1655">
                  <c:v>40876.650999999998</c:v>
                </c:pt>
                <c:pt idx="1656">
                  <c:v>40876.654999999999</c:v>
                </c:pt>
                <c:pt idx="1657">
                  <c:v>40876.658000000003</c:v>
                </c:pt>
                <c:pt idx="1658">
                  <c:v>40876.661999999997</c:v>
                </c:pt>
                <c:pt idx="1659">
                  <c:v>40876.665000000001</c:v>
                </c:pt>
                <c:pt idx="1660">
                  <c:v>40876.667999999998</c:v>
                </c:pt>
                <c:pt idx="1661">
                  <c:v>40876.671999999999</c:v>
                </c:pt>
                <c:pt idx="1662">
                  <c:v>40876.675000000003</c:v>
                </c:pt>
                <c:pt idx="1663">
                  <c:v>40876.678999999996</c:v>
                </c:pt>
                <c:pt idx="1664">
                  <c:v>40876.682000000001</c:v>
                </c:pt>
                <c:pt idx="1665">
                  <c:v>40876.686000000002</c:v>
                </c:pt>
                <c:pt idx="1666">
                  <c:v>40876.688999999998</c:v>
                </c:pt>
                <c:pt idx="1667">
                  <c:v>40876.692999999999</c:v>
                </c:pt>
                <c:pt idx="1668">
                  <c:v>40876.696000000004</c:v>
                </c:pt>
                <c:pt idx="1669">
                  <c:v>40876.699999999997</c:v>
                </c:pt>
                <c:pt idx="1670">
                  <c:v>40876.703000000001</c:v>
                </c:pt>
                <c:pt idx="1671">
                  <c:v>40876.707000000002</c:v>
                </c:pt>
                <c:pt idx="1672">
                  <c:v>40876.71</c:v>
                </c:pt>
                <c:pt idx="1673">
                  <c:v>40876.714</c:v>
                </c:pt>
                <c:pt idx="1674">
                  <c:v>40876.716999999997</c:v>
                </c:pt>
                <c:pt idx="1675">
                  <c:v>40876.720999999998</c:v>
                </c:pt>
                <c:pt idx="1676">
                  <c:v>40876.724000000002</c:v>
                </c:pt>
                <c:pt idx="1677">
                  <c:v>40876.728000000003</c:v>
                </c:pt>
                <c:pt idx="1678">
                  <c:v>40876.731</c:v>
                </c:pt>
                <c:pt idx="1679">
                  <c:v>40876.733999999997</c:v>
                </c:pt>
                <c:pt idx="1680">
                  <c:v>40876.737999999998</c:v>
                </c:pt>
                <c:pt idx="1681">
                  <c:v>40876.741000000002</c:v>
                </c:pt>
                <c:pt idx="1682">
                  <c:v>40876.745000000003</c:v>
                </c:pt>
                <c:pt idx="1683">
                  <c:v>40876.748</c:v>
                </c:pt>
                <c:pt idx="1684">
                  <c:v>40876.752</c:v>
                </c:pt>
                <c:pt idx="1685">
                  <c:v>40876.754999999997</c:v>
                </c:pt>
                <c:pt idx="1686">
                  <c:v>40876.758999999998</c:v>
                </c:pt>
                <c:pt idx="1687">
                  <c:v>40876.762000000002</c:v>
                </c:pt>
                <c:pt idx="1688">
                  <c:v>40876.766000000003</c:v>
                </c:pt>
                <c:pt idx="1689">
                  <c:v>40876.769</c:v>
                </c:pt>
                <c:pt idx="1690">
                  <c:v>40876.773000000001</c:v>
                </c:pt>
                <c:pt idx="1691">
                  <c:v>40876.775999999998</c:v>
                </c:pt>
                <c:pt idx="1692">
                  <c:v>40876.78</c:v>
                </c:pt>
                <c:pt idx="1693">
                  <c:v>40876.783000000003</c:v>
                </c:pt>
                <c:pt idx="1694">
                  <c:v>40876.786999999997</c:v>
                </c:pt>
                <c:pt idx="1695">
                  <c:v>40876.79</c:v>
                </c:pt>
                <c:pt idx="1696">
                  <c:v>40876.792999999998</c:v>
                </c:pt>
                <c:pt idx="1697">
                  <c:v>40876.796999999999</c:v>
                </c:pt>
                <c:pt idx="1698">
                  <c:v>40876.800000000003</c:v>
                </c:pt>
                <c:pt idx="1699">
                  <c:v>40876.803999999996</c:v>
                </c:pt>
                <c:pt idx="1700">
                  <c:v>40876.807000000001</c:v>
                </c:pt>
                <c:pt idx="1701">
                  <c:v>40876.811000000002</c:v>
                </c:pt>
                <c:pt idx="1702">
                  <c:v>40876.813999999998</c:v>
                </c:pt>
                <c:pt idx="1703">
                  <c:v>40876.817999999999</c:v>
                </c:pt>
                <c:pt idx="1704">
                  <c:v>40876.821000000004</c:v>
                </c:pt>
                <c:pt idx="1705">
                  <c:v>40876.824999999997</c:v>
                </c:pt>
                <c:pt idx="1706">
                  <c:v>40876.828000000001</c:v>
                </c:pt>
                <c:pt idx="1707">
                  <c:v>40876.832000000002</c:v>
                </c:pt>
                <c:pt idx="1708">
                  <c:v>40876.834999999999</c:v>
                </c:pt>
                <c:pt idx="1709">
                  <c:v>40876.839</c:v>
                </c:pt>
                <c:pt idx="1710">
                  <c:v>40876.841999999997</c:v>
                </c:pt>
                <c:pt idx="1711">
                  <c:v>40876.845999999998</c:v>
                </c:pt>
                <c:pt idx="1712">
                  <c:v>40876.849000000002</c:v>
                </c:pt>
                <c:pt idx="1713">
                  <c:v>40876.853000000003</c:v>
                </c:pt>
                <c:pt idx="1714">
                  <c:v>40876.856</c:v>
                </c:pt>
                <c:pt idx="1715">
                  <c:v>40876.858999999997</c:v>
                </c:pt>
                <c:pt idx="1716">
                  <c:v>40876.862999999998</c:v>
                </c:pt>
                <c:pt idx="1717">
                  <c:v>40876.866000000002</c:v>
                </c:pt>
                <c:pt idx="1718">
                  <c:v>40876.870000000003</c:v>
                </c:pt>
                <c:pt idx="1719">
                  <c:v>40876.873</c:v>
                </c:pt>
                <c:pt idx="1720">
                  <c:v>40876.877</c:v>
                </c:pt>
                <c:pt idx="1721">
                  <c:v>40876.879999999997</c:v>
                </c:pt>
                <c:pt idx="1722">
                  <c:v>40876.883999999998</c:v>
                </c:pt>
                <c:pt idx="1723">
                  <c:v>40876.887000000002</c:v>
                </c:pt>
                <c:pt idx="1724">
                  <c:v>40876.891000000003</c:v>
                </c:pt>
                <c:pt idx="1725">
                  <c:v>40876.894</c:v>
                </c:pt>
                <c:pt idx="1726">
                  <c:v>40876.898000000001</c:v>
                </c:pt>
                <c:pt idx="1727">
                  <c:v>40876.900999999998</c:v>
                </c:pt>
                <c:pt idx="1728">
                  <c:v>40876.904999999999</c:v>
                </c:pt>
                <c:pt idx="1729">
                  <c:v>40876.908000000003</c:v>
                </c:pt>
                <c:pt idx="1730">
                  <c:v>40876.911999999997</c:v>
                </c:pt>
                <c:pt idx="1731">
                  <c:v>40876.915000000001</c:v>
                </c:pt>
                <c:pt idx="1732">
                  <c:v>40876.919000000002</c:v>
                </c:pt>
                <c:pt idx="1733">
                  <c:v>40876.921999999999</c:v>
                </c:pt>
                <c:pt idx="1734">
                  <c:v>40876.925000000003</c:v>
                </c:pt>
                <c:pt idx="1735">
                  <c:v>40876.928999999996</c:v>
                </c:pt>
                <c:pt idx="1736">
                  <c:v>40876.932000000001</c:v>
                </c:pt>
                <c:pt idx="1737">
                  <c:v>40876.936000000002</c:v>
                </c:pt>
                <c:pt idx="1738">
                  <c:v>40876.938999999998</c:v>
                </c:pt>
                <c:pt idx="1739">
                  <c:v>40876.942999999999</c:v>
                </c:pt>
                <c:pt idx="1740">
                  <c:v>40876.946000000004</c:v>
                </c:pt>
                <c:pt idx="1741">
                  <c:v>40876.949999999997</c:v>
                </c:pt>
                <c:pt idx="1742">
                  <c:v>40876.953000000001</c:v>
                </c:pt>
                <c:pt idx="1743">
                  <c:v>40876.957000000002</c:v>
                </c:pt>
                <c:pt idx="1744">
                  <c:v>40876.959999999999</c:v>
                </c:pt>
                <c:pt idx="1745">
                  <c:v>40876.964</c:v>
                </c:pt>
                <c:pt idx="1746">
                  <c:v>40876.966999999997</c:v>
                </c:pt>
                <c:pt idx="1747">
                  <c:v>40876.970999999998</c:v>
                </c:pt>
                <c:pt idx="1748">
                  <c:v>40876.974000000002</c:v>
                </c:pt>
                <c:pt idx="1749">
                  <c:v>40876.978000000003</c:v>
                </c:pt>
                <c:pt idx="1750">
                  <c:v>40876.981</c:v>
                </c:pt>
                <c:pt idx="1751">
                  <c:v>40876.983999999997</c:v>
                </c:pt>
                <c:pt idx="1752">
                  <c:v>40876.987999999998</c:v>
                </c:pt>
                <c:pt idx="1753">
                  <c:v>40876.991000000002</c:v>
                </c:pt>
                <c:pt idx="1754">
                  <c:v>40876.995000000003</c:v>
                </c:pt>
                <c:pt idx="1755">
                  <c:v>40876.998</c:v>
                </c:pt>
                <c:pt idx="1756">
                  <c:v>40877.002</c:v>
                </c:pt>
                <c:pt idx="1757">
                  <c:v>40877.004999999997</c:v>
                </c:pt>
                <c:pt idx="1758">
                  <c:v>40877.008999999998</c:v>
                </c:pt>
                <c:pt idx="1759">
                  <c:v>40877.012000000002</c:v>
                </c:pt>
                <c:pt idx="1760">
                  <c:v>40877.016000000003</c:v>
                </c:pt>
                <c:pt idx="1761">
                  <c:v>40877.019</c:v>
                </c:pt>
                <c:pt idx="1762">
                  <c:v>40877.023000000001</c:v>
                </c:pt>
                <c:pt idx="1763">
                  <c:v>40877.025999999998</c:v>
                </c:pt>
                <c:pt idx="1764">
                  <c:v>40877.03</c:v>
                </c:pt>
                <c:pt idx="1765">
                  <c:v>40877.033000000003</c:v>
                </c:pt>
                <c:pt idx="1766">
                  <c:v>40877.036999999997</c:v>
                </c:pt>
                <c:pt idx="1767">
                  <c:v>40877.040000000001</c:v>
                </c:pt>
                <c:pt idx="1768">
                  <c:v>40877.044000000002</c:v>
                </c:pt>
                <c:pt idx="1769">
                  <c:v>40877.046999999999</c:v>
                </c:pt>
                <c:pt idx="1770">
                  <c:v>40877.050000000003</c:v>
                </c:pt>
                <c:pt idx="1771">
                  <c:v>40877.053999999996</c:v>
                </c:pt>
                <c:pt idx="1772">
                  <c:v>40877.057000000001</c:v>
                </c:pt>
                <c:pt idx="1773">
                  <c:v>40877.061000000002</c:v>
                </c:pt>
                <c:pt idx="1774">
                  <c:v>40877.063999999998</c:v>
                </c:pt>
                <c:pt idx="1775">
                  <c:v>40877.067999999999</c:v>
                </c:pt>
                <c:pt idx="1776">
                  <c:v>40877.071000000004</c:v>
                </c:pt>
                <c:pt idx="1777">
                  <c:v>40877.074999999997</c:v>
                </c:pt>
                <c:pt idx="1778">
                  <c:v>40877.078000000001</c:v>
                </c:pt>
                <c:pt idx="1779">
                  <c:v>40877.082000000002</c:v>
                </c:pt>
                <c:pt idx="1780">
                  <c:v>40877.084999999999</c:v>
                </c:pt>
                <c:pt idx="1781">
                  <c:v>40877.089</c:v>
                </c:pt>
                <c:pt idx="1782">
                  <c:v>40877.091999999997</c:v>
                </c:pt>
                <c:pt idx="1783">
                  <c:v>40877.095999999998</c:v>
                </c:pt>
                <c:pt idx="1784">
                  <c:v>40877.099000000002</c:v>
                </c:pt>
                <c:pt idx="1785">
                  <c:v>40877.103000000003</c:v>
                </c:pt>
                <c:pt idx="1786">
                  <c:v>40877.106</c:v>
                </c:pt>
                <c:pt idx="1787">
                  <c:v>40877.108999999997</c:v>
                </c:pt>
                <c:pt idx="1788">
                  <c:v>40877.112999999998</c:v>
                </c:pt>
                <c:pt idx="1789">
                  <c:v>40877.116000000002</c:v>
                </c:pt>
                <c:pt idx="1790">
                  <c:v>40877.120000000003</c:v>
                </c:pt>
                <c:pt idx="1791">
                  <c:v>40877.123</c:v>
                </c:pt>
                <c:pt idx="1792">
                  <c:v>40877.127</c:v>
                </c:pt>
                <c:pt idx="1793">
                  <c:v>40877.129999999997</c:v>
                </c:pt>
                <c:pt idx="1794">
                  <c:v>40877.133999999998</c:v>
                </c:pt>
                <c:pt idx="1795">
                  <c:v>40877.137000000002</c:v>
                </c:pt>
                <c:pt idx="1796">
                  <c:v>40877.141000000003</c:v>
                </c:pt>
                <c:pt idx="1797">
                  <c:v>40877.144</c:v>
                </c:pt>
                <c:pt idx="1798">
                  <c:v>40877.148000000001</c:v>
                </c:pt>
                <c:pt idx="1799">
                  <c:v>40877.150999999998</c:v>
                </c:pt>
                <c:pt idx="1800">
                  <c:v>40877.154999999999</c:v>
                </c:pt>
                <c:pt idx="1801">
                  <c:v>40877.158000000003</c:v>
                </c:pt>
                <c:pt idx="1802">
                  <c:v>40877.161999999997</c:v>
                </c:pt>
                <c:pt idx="1803">
                  <c:v>40877.165000000001</c:v>
                </c:pt>
                <c:pt idx="1804">
                  <c:v>40877.169000000002</c:v>
                </c:pt>
                <c:pt idx="1805">
                  <c:v>40877.171999999999</c:v>
                </c:pt>
                <c:pt idx="1806">
                  <c:v>40877.175000000003</c:v>
                </c:pt>
                <c:pt idx="1807">
                  <c:v>40877.178999999996</c:v>
                </c:pt>
                <c:pt idx="1808">
                  <c:v>40877.182000000001</c:v>
                </c:pt>
                <c:pt idx="1809">
                  <c:v>40877.186000000002</c:v>
                </c:pt>
                <c:pt idx="1810">
                  <c:v>40877.188999999998</c:v>
                </c:pt>
                <c:pt idx="1811">
                  <c:v>40877.192999999999</c:v>
                </c:pt>
                <c:pt idx="1812">
                  <c:v>40877.196000000004</c:v>
                </c:pt>
                <c:pt idx="1813">
                  <c:v>40877.199999999997</c:v>
                </c:pt>
                <c:pt idx="1814">
                  <c:v>40877.203000000001</c:v>
                </c:pt>
                <c:pt idx="1815">
                  <c:v>40877.207000000002</c:v>
                </c:pt>
                <c:pt idx="1816">
                  <c:v>40877.21</c:v>
                </c:pt>
                <c:pt idx="1817">
                  <c:v>40877.214</c:v>
                </c:pt>
                <c:pt idx="1818">
                  <c:v>40877.216999999997</c:v>
                </c:pt>
                <c:pt idx="1819">
                  <c:v>40877.220999999998</c:v>
                </c:pt>
                <c:pt idx="1820">
                  <c:v>40877.224000000002</c:v>
                </c:pt>
                <c:pt idx="1821">
                  <c:v>40877.228000000003</c:v>
                </c:pt>
                <c:pt idx="1822">
                  <c:v>40877.231</c:v>
                </c:pt>
                <c:pt idx="1823">
                  <c:v>40877.233999999997</c:v>
                </c:pt>
                <c:pt idx="1824">
                  <c:v>40877.237999999998</c:v>
                </c:pt>
                <c:pt idx="1825">
                  <c:v>40877.241000000002</c:v>
                </c:pt>
                <c:pt idx="1826">
                  <c:v>40877.245000000003</c:v>
                </c:pt>
                <c:pt idx="1827">
                  <c:v>40877.248</c:v>
                </c:pt>
                <c:pt idx="1828">
                  <c:v>40877.252</c:v>
                </c:pt>
                <c:pt idx="1829">
                  <c:v>40877.254999999997</c:v>
                </c:pt>
                <c:pt idx="1830">
                  <c:v>40877.258999999998</c:v>
                </c:pt>
                <c:pt idx="1831">
                  <c:v>40877.262000000002</c:v>
                </c:pt>
                <c:pt idx="1832">
                  <c:v>40877.266000000003</c:v>
                </c:pt>
                <c:pt idx="1833">
                  <c:v>40877.269</c:v>
                </c:pt>
                <c:pt idx="1834">
                  <c:v>40877.273000000001</c:v>
                </c:pt>
                <c:pt idx="1835">
                  <c:v>40877.275999999998</c:v>
                </c:pt>
                <c:pt idx="1836">
                  <c:v>40877.279999999999</c:v>
                </c:pt>
                <c:pt idx="1837">
                  <c:v>40877.283000000003</c:v>
                </c:pt>
                <c:pt idx="1838">
                  <c:v>40877.286999999997</c:v>
                </c:pt>
                <c:pt idx="1839">
                  <c:v>40877.29</c:v>
                </c:pt>
                <c:pt idx="1840">
                  <c:v>40877.294000000002</c:v>
                </c:pt>
                <c:pt idx="1841">
                  <c:v>40877.296999999999</c:v>
                </c:pt>
                <c:pt idx="1842">
                  <c:v>40877.300000000003</c:v>
                </c:pt>
                <c:pt idx="1843">
                  <c:v>40877.303999999996</c:v>
                </c:pt>
                <c:pt idx="1844">
                  <c:v>40877.307000000001</c:v>
                </c:pt>
                <c:pt idx="1845">
                  <c:v>40877.311000000002</c:v>
                </c:pt>
                <c:pt idx="1846">
                  <c:v>40877.313999999998</c:v>
                </c:pt>
                <c:pt idx="1847">
                  <c:v>40877.317999999999</c:v>
                </c:pt>
                <c:pt idx="1848">
                  <c:v>40877.321000000004</c:v>
                </c:pt>
                <c:pt idx="1849">
                  <c:v>40877.324999999997</c:v>
                </c:pt>
                <c:pt idx="1850">
                  <c:v>40877.328000000001</c:v>
                </c:pt>
                <c:pt idx="1851">
                  <c:v>40877.332000000002</c:v>
                </c:pt>
                <c:pt idx="1852">
                  <c:v>40877.334999999999</c:v>
                </c:pt>
                <c:pt idx="1853">
                  <c:v>40877.339</c:v>
                </c:pt>
                <c:pt idx="1854">
                  <c:v>40877.341999999997</c:v>
                </c:pt>
                <c:pt idx="1855">
                  <c:v>40877.345999999998</c:v>
                </c:pt>
                <c:pt idx="1856">
                  <c:v>40877.349000000002</c:v>
                </c:pt>
                <c:pt idx="1857">
                  <c:v>40877.353000000003</c:v>
                </c:pt>
                <c:pt idx="1858">
                  <c:v>40877.356</c:v>
                </c:pt>
                <c:pt idx="1859">
                  <c:v>40877.358999999997</c:v>
                </c:pt>
                <c:pt idx="1860">
                  <c:v>40877.362999999998</c:v>
                </c:pt>
                <c:pt idx="1861">
                  <c:v>40877.366000000002</c:v>
                </c:pt>
                <c:pt idx="1862">
                  <c:v>40877.370000000003</c:v>
                </c:pt>
                <c:pt idx="1863">
                  <c:v>40877.373</c:v>
                </c:pt>
                <c:pt idx="1864">
                  <c:v>40877.377</c:v>
                </c:pt>
                <c:pt idx="1865">
                  <c:v>40877.379999999997</c:v>
                </c:pt>
                <c:pt idx="1866">
                  <c:v>40877.383999999998</c:v>
                </c:pt>
                <c:pt idx="1867">
                  <c:v>40877.387000000002</c:v>
                </c:pt>
                <c:pt idx="1868">
                  <c:v>40877.391000000003</c:v>
                </c:pt>
                <c:pt idx="1869">
                  <c:v>40877.394</c:v>
                </c:pt>
                <c:pt idx="1870">
                  <c:v>40877.398000000001</c:v>
                </c:pt>
                <c:pt idx="1871">
                  <c:v>40877.400999999998</c:v>
                </c:pt>
                <c:pt idx="1872">
                  <c:v>40879.445</c:v>
                </c:pt>
                <c:pt idx="1873">
                  <c:v>40879.447999999997</c:v>
                </c:pt>
                <c:pt idx="1874">
                  <c:v>40879.451999999997</c:v>
                </c:pt>
                <c:pt idx="1875">
                  <c:v>40879.455000000002</c:v>
                </c:pt>
                <c:pt idx="1876">
                  <c:v>40879.459000000003</c:v>
                </c:pt>
                <c:pt idx="1877">
                  <c:v>40879.462</c:v>
                </c:pt>
                <c:pt idx="1878">
                  <c:v>40879.466</c:v>
                </c:pt>
                <c:pt idx="1879">
                  <c:v>40879.468999999997</c:v>
                </c:pt>
                <c:pt idx="1880">
                  <c:v>40879.472999999998</c:v>
                </c:pt>
                <c:pt idx="1881">
                  <c:v>40879.476000000002</c:v>
                </c:pt>
                <c:pt idx="1882">
                  <c:v>40879.480000000003</c:v>
                </c:pt>
                <c:pt idx="1883">
                  <c:v>40879.483</c:v>
                </c:pt>
                <c:pt idx="1884">
                  <c:v>40879.487000000001</c:v>
                </c:pt>
                <c:pt idx="1885">
                  <c:v>40879.49</c:v>
                </c:pt>
                <c:pt idx="1886">
                  <c:v>40879.493999999999</c:v>
                </c:pt>
                <c:pt idx="1887">
                  <c:v>40879.497000000003</c:v>
                </c:pt>
                <c:pt idx="1888">
                  <c:v>40879.500999999997</c:v>
                </c:pt>
                <c:pt idx="1889">
                  <c:v>40879.504000000001</c:v>
                </c:pt>
                <c:pt idx="1890">
                  <c:v>40879.508000000002</c:v>
                </c:pt>
                <c:pt idx="1891">
                  <c:v>40879.510999999999</c:v>
                </c:pt>
                <c:pt idx="1892">
                  <c:v>40879.514000000003</c:v>
                </c:pt>
                <c:pt idx="1893">
                  <c:v>40879.517999999996</c:v>
                </c:pt>
                <c:pt idx="1894">
                  <c:v>40879.521000000001</c:v>
                </c:pt>
                <c:pt idx="1895">
                  <c:v>40879.525000000001</c:v>
                </c:pt>
                <c:pt idx="1896">
                  <c:v>40879.527999999998</c:v>
                </c:pt>
                <c:pt idx="1897">
                  <c:v>40879.531999999999</c:v>
                </c:pt>
                <c:pt idx="1898">
                  <c:v>40879.535000000003</c:v>
                </c:pt>
                <c:pt idx="1899">
                  <c:v>40879.538999999997</c:v>
                </c:pt>
                <c:pt idx="1900">
                  <c:v>40879.542000000001</c:v>
                </c:pt>
                <c:pt idx="1901">
                  <c:v>40879.546000000002</c:v>
                </c:pt>
                <c:pt idx="1902">
                  <c:v>40879.548999999999</c:v>
                </c:pt>
                <c:pt idx="1903">
                  <c:v>40879.553</c:v>
                </c:pt>
                <c:pt idx="1904">
                  <c:v>40879.555999999997</c:v>
                </c:pt>
                <c:pt idx="1905">
                  <c:v>40879.56</c:v>
                </c:pt>
                <c:pt idx="1906">
                  <c:v>40879.563000000002</c:v>
                </c:pt>
                <c:pt idx="1907">
                  <c:v>40879.567000000003</c:v>
                </c:pt>
                <c:pt idx="1908">
                  <c:v>40879.57</c:v>
                </c:pt>
                <c:pt idx="1909">
                  <c:v>40879.572999999997</c:v>
                </c:pt>
                <c:pt idx="1910">
                  <c:v>40879.576999999997</c:v>
                </c:pt>
                <c:pt idx="1911">
                  <c:v>40879.58</c:v>
                </c:pt>
                <c:pt idx="1912">
                  <c:v>40879.584000000003</c:v>
                </c:pt>
                <c:pt idx="1913">
                  <c:v>40879.587</c:v>
                </c:pt>
                <c:pt idx="1914">
                  <c:v>40879.591</c:v>
                </c:pt>
                <c:pt idx="1915">
                  <c:v>40879.593999999997</c:v>
                </c:pt>
                <c:pt idx="1916">
                  <c:v>40879.597999999998</c:v>
                </c:pt>
                <c:pt idx="1917">
                  <c:v>40879.601000000002</c:v>
                </c:pt>
                <c:pt idx="1918">
                  <c:v>40879.605000000003</c:v>
                </c:pt>
                <c:pt idx="1919">
                  <c:v>40879.608</c:v>
                </c:pt>
                <c:pt idx="1920">
                  <c:v>40879.612000000001</c:v>
                </c:pt>
                <c:pt idx="1921">
                  <c:v>40879.614999999998</c:v>
                </c:pt>
                <c:pt idx="1922">
                  <c:v>40879.618999999999</c:v>
                </c:pt>
                <c:pt idx="1923">
                  <c:v>40879.622000000003</c:v>
                </c:pt>
                <c:pt idx="1924">
                  <c:v>40879.625999999997</c:v>
                </c:pt>
                <c:pt idx="1925">
                  <c:v>40879.629000000001</c:v>
                </c:pt>
                <c:pt idx="1926">
                  <c:v>40879.633000000002</c:v>
                </c:pt>
                <c:pt idx="1927">
                  <c:v>40879.635999999999</c:v>
                </c:pt>
                <c:pt idx="1928">
                  <c:v>40879.639000000003</c:v>
                </c:pt>
                <c:pt idx="1929">
                  <c:v>40879.642999999996</c:v>
                </c:pt>
                <c:pt idx="1930">
                  <c:v>40879.646000000001</c:v>
                </c:pt>
                <c:pt idx="1931">
                  <c:v>40879.65</c:v>
                </c:pt>
                <c:pt idx="1932">
                  <c:v>40879.652999999998</c:v>
                </c:pt>
                <c:pt idx="1933">
                  <c:v>40879.656999999999</c:v>
                </c:pt>
                <c:pt idx="1934">
                  <c:v>40879.660000000003</c:v>
                </c:pt>
                <c:pt idx="1935">
                  <c:v>40879.663999999997</c:v>
                </c:pt>
                <c:pt idx="1936">
                  <c:v>40879.667000000001</c:v>
                </c:pt>
                <c:pt idx="1937">
                  <c:v>40879.671000000002</c:v>
                </c:pt>
                <c:pt idx="1938">
                  <c:v>40879.673999999999</c:v>
                </c:pt>
                <c:pt idx="1939">
                  <c:v>40879.678</c:v>
                </c:pt>
                <c:pt idx="1940">
                  <c:v>40879.680999999997</c:v>
                </c:pt>
                <c:pt idx="1941">
                  <c:v>40879.684999999998</c:v>
                </c:pt>
                <c:pt idx="1942">
                  <c:v>40879.688000000002</c:v>
                </c:pt>
                <c:pt idx="1943">
                  <c:v>40879.692000000003</c:v>
                </c:pt>
                <c:pt idx="1944">
                  <c:v>40879.695</c:v>
                </c:pt>
                <c:pt idx="1945">
                  <c:v>40879.697999999997</c:v>
                </c:pt>
                <c:pt idx="1946">
                  <c:v>40879.701999999997</c:v>
                </c:pt>
                <c:pt idx="1947">
                  <c:v>40879.705000000002</c:v>
                </c:pt>
                <c:pt idx="1948">
                  <c:v>40879.709000000003</c:v>
                </c:pt>
                <c:pt idx="1949">
                  <c:v>40879.712</c:v>
                </c:pt>
                <c:pt idx="1950">
                  <c:v>40879.716</c:v>
                </c:pt>
                <c:pt idx="1951">
                  <c:v>40879.718999999997</c:v>
                </c:pt>
                <c:pt idx="1952">
                  <c:v>40879.722999999998</c:v>
                </c:pt>
                <c:pt idx="1953">
                  <c:v>40879.726000000002</c:v>
                </c:pt>
                <c:pt idx="1954">
                  <c:v>40879.730000000003</c:v>
                </c:pt>
                <c:pt idx="1955">
                  <c:v>40879.733</c:v>
                </c:pt>
                <c:pt idx="1956">
                  <c:v>40879.737000000001</c:v>
                </c:pt>
                <c:pt idx="1957">
                  <c:v>40879.74</c:v>
                </c:pt>
                <c:pt idx="1958">
                  <c:v>40879.743999999999</c:v>
                </c:pt>
                <c:pt idx="1959">
                  <c:v>40879.747000000003</c:v>
                </c:pt>
                <c:pt idx="1960">
                  <c:v>40879.750999999997</c:v>
                </c:pt>
                <c:pt idx="1961">
                  <c:v>40879.754000000001</c:v>
                </c:pt>
                <c:pt idx="1962">
                  <c:v>40879.758000000002</c:v>
                </c:pt>
                <c:pt idx="1963">
                  <c:v>40879.760999999999</c:v>
                </c:pt>
                <c:pt idx="1964">
                  <c:v>40879.764000000003</c:v>
                </c:pt>
                <c:pt idx="1965">
                  <c:v>40879.767999999996</c:v>
                </c:pt>
                <c:pt idx="1966">
                  <c:v>40879.771000000001</c:v>
                </c:pt>
                <c:pt idx="1967">
                  <c:v>40879.775000000001</c:v>
                </c:pt>
                <c:pt idx="1968">
                  <c:v>40879.777999999998</c:v>
                </c:pt>
                <c:pt idx="1969">
                  <c:v>40879.781999999999</c:v>
                </c:pt>
                <c:pt idx="1970">
                  <c:v>40879.785000000003</c:v>
                </c:pt>
                <c:pt idx="1971">
                  <c:v>40879.788999999997</c:v>
                </c:pt>
                <c:pt idx="1972">
                  <c:v>40879.792000000001</c:v>
                </c:pt>
                <c:pt idx="1973">
                  <c:v>40879.796000000002</c:v>
                </c:pt>
                <c:pt idx="1974">
                  <c:v>40879.798999999999</c:v>
                </c:pt>
                <c:pt idx="1975">
                  <c:v>40879.803</c:v>
                </c:pt>
                <c:pt idx="1976">
                  <c:v>40879.805999999997</c:v>
                </c:pt>
                <c:pt idx="1977">
                  <c:v>40879.81</c:v>
                </c:pt>
                <c:pt idx="1978">
                  <c:v>40879.813000000002</c:v>
                </c:pt>
                <c:pt idx="1979">
                  <c:v>40879.817000000003</c:v>
                </c:pt>
                <c:pt idx="1980">
                  <c:v>40879.82</c:v>
                </c:pt>
                <c:pt idx="1981">
                  <c:v>40879.822999999997</c:v>
                </c:pt>
                <c:pt idx="1982">
                  <c:v>40879.826999999997</c:v>
                </c:pt>
                <c:pt idx="1983">
                  <c:v>40879.83</c:v>
                </c:pt>
                <c:pt idx="1984">
                  <c:v>40879.834000000003</c:v>
                </c:pt>
                <c:pt idx="1985">
                  <c:v>40879.837</c:v>
                </c:pt>
                <c:pt idx="1986">
                  <c:v>40879.841</c:v>
                </c:pt>
                <c:pt idx="1987">
                  <c:v>40879.843999999997</c:v>
                </c:pt>
                <c:pt idx="1988">
                  <c:v>40879.847999999998</c:v>
                </c:pt>
                <c:pt idx="1989">
                  <c:v>40879.851000000002</c:v>
                </c:pt>
                <c:pt idx="1990">
                  <c:v>40879.855000000003</c:v>
                </c:pt>
                <c:pt idx="1991">
                  <c:v>40879.858</c:v>
                </c:pt>
                <c:pt idx="1992">
                  <c:v>40879.862000000001</c:v>
                </c:pt>
                <c:pt idx="1993">
                  <c:v>40879.864999999998</c:v>
                </c:pt>
                <c:pt idx="1994">
                  <c:v>40879.868999999999</c:v>
                </c:pt>
                <c:pt idx="1995">
                  <c:v>40879.872000000003</c:v>
                </c:pt>
                <c:pt idx="1996">
                  <c:v>40879.875999999997</c:v>
                </c:pt>
                <c:pt idx="1997">
                  <c:v>40879.879000000001</c:v>
                </c:pt>
                <c:pt idx="1998">
                  <c:v>40879.883000000002</c:v>
                </c:pt>
                <c:pt idx="1999">
                  <c:v>40879.885999999999</c:v>
                </c:pt>
                <c:pt idx="2000">
                  <c:v>40879.889000000003</c:v>
                </c:pt>
                <c:pt idx="2001">
                  <c:v>40879.892999999996</c:v>
                </c:pt>
                <c:pt idx="2002">
                  <c:v>40879.896000000001</c:v>
                </c:pt>
                <c:pt idx="2003">
                  <c:v>40879.9</c:v>
                </c:pt>
                <c:pt idx="2004">
                  <c:v>40879.902999999998</c:v>
                </c:pt>
                <c:pt idx="2005">
                  <c:v>40879.906999999999</c:v>
                </c:pt>
                <c:pt idx="2006">
                  <c:v>40879.910000000003</c:v>
                </c:pt>
                <c:pt idx="2007">
                  <c:v>40879.913999999997</c:v>
                </c:pt>
                <c:pt idx="2008">
                  <c:v>40879.917000000001</c:v>
                </c:pt>
                <c:pt idx="2009">
                  <c:v>40879.921000000002</c:v>
                </c:pt>
                <c:pt idx="2010">
                  <c:v>40879.923999999999</c:v>
                </c:pt>
                <c:pt idx="2011">
                  <c:v>40879.928</c:v>
                </c:pt>
                <c:pt idx="2012">
                  <c:v>40879.930999999997</c:v>
                </c:pt>
                <c:pt idx="2013">
                  <c:v>40879.934999999998</c:v>
                </c:pt>
                <c:pt idx="2014">
                  <c:v>40879.938000000002</c:v>
                </c:pt>
                <c:pt idx="2015">
                  <c:v>40879.942000000003</c:v>
                </c:pt>
                <c:pt idx="2016">
                  <c:v>40879.468000000001</c:v>
                </c:pt>
                <c:pt idx="2017">
                  <c:v>40879.470999999998</c:v>
                </c:pt>
                <c:pt idx="2018">
                  <c:v>40879.474999999999</c:v>
                </c:pt>
                <c:pt idx="2019">
                  <c:v>40879.478000000003</c:v>
                </c:pt>
                <c:pt idx="2020">
                  <c:v>40879.482000000004</c:v>
                </c:pt>
                <c:pt idx="2021">
                  <c:v>40879.485000000001</c:v>
                </c:pt>
                <c:pt idx="2022">
                  <c:v>40879.489000000001</c:v>
                </c:pt>
                <c:pt idx="2023">
                  <c:v>40879.491999999998</c:v>
                </c:pt>
                <c:pt idx="2024">
                  <c:v>40879.495999999999</c:v>
                </c:pt>
                <c:pt idx="2025">
                  <c:v>40879.499000000003</c:v>
                </c:pt>
                <c:pt idx="2026">
                  <c:v>40879.502999999997</c:v>
                </c:pt>
                <c:pt idx="2027">
                  <c:v>40879.506000000001</c:v>
                </c:pt>
                <c:pt idx="2028">
                  <c:v>40879.51</c:v>
                </c:pt>
                <c:pt idx="2029">
                  <c:v>40879.512999999999</c:v>
                </c:pt>
                <c:pt idx="2030">
                  <c:v>40879.517</c:v>
                </c:pt>
                <c:pt idx="2031">
                  <c:v>40879.519999999997</c:v>
                </c:pt>
                <c:pt idx="2032">
                  <c:v>40879.523999999998</c:v>
                </c:pt>
                <c:pt idx="2033">
                  <c:v>40879.527000000002</c:v>
                </c:pt>
                <c:pt idx="2034">
                  <c:v>40879.53</c:v>
                </c:pt>
                <c:pt idx="2035">
                  <c:v>40879.534</c:v>
                </c:pt>
                <c:pt idx="2036">
                  <c:v>40879.536999999997</c:v>
                </c:pt>
                <c:pt idx="2037">
                  <c:v>40879.540999999997</c:v>
                </c:pt>
                <c:pt idx="2038">
                  <c:v>40879.544000000002</c:v>
                </c:pt>
                <c:pt idx="2039">
                  <c:v>40879.548000000003</c:v>
                </c:pt>
                <c:pt idx="2040">
                  <c:v>40879.550999999999</c:v>
                </c:pt>
                <c:pt idx="2041">
                  <c:v>40879.555</c:v>
                </c:pt>
                <c:pt idx="2042">
                  <c:v>40879.557999999997</c:v>
                </c:pt>
                <c:pt idx="2043">
                  <c:v>40879.561999999998</c:v>
                </c:pt>
                <c:pt idx="2044">
                  <c:v>40879.565000000002</c:v>
                </c:pt>
                <c:pt idx="2045">
                  <c:v>40879.569000000003</c:v>
                </c:pt>
                <c:pt idx="2046">
                  <c:v>40879.572</c:v>
                </c:pt>
                <c:pt idx="2047">
                  <c:v>40879.576000000001</c:v>
                </c:pt>
                <c:pt idx="2048">
                  <c:v>40879.578999999998</c:v>
                </c:pt>
                <c:pt idx="2049">
                  <c:v>40879.582999999999</c:v>
                </c:pt>
                <c:pt idx="2050">
                  <c:v>40879.586000000003</c:v>
                </c:pt>
                <c:pt idx="2051">
                  <c:v>40879.589999999997</c:v>
                </c:pt>
                <c:pt idx="2052">
                  <c:v>40879.593000000001</c:v>
                </c:pt>
                <c:pt idx="2053">
                  <c:v>40879.595999999998</c:v>
                </c:pt>
                <c:pt idx="2054">
                  <c:v>40879.599999999999</c:v>
                </c:pt>
                <c:pt idx="2055">
                  <c:v>40879.603000000003</c:v>
                </c:pt>
                <c:pt idx="2056">
                  <c:v>40879.607000000004</c:v>
                </c:pt>
                <c:pt idx="2057">
                  <c:v>40879.61</c:v>
                </c:pt>
                <c:pt idx="2058">
                  <c:v>40879.614000000001</c:v>
                </c:pt>
                <c:pt idx="2059">
                  <c:v>40879.616999999998</c:v>
                </c:pt>
                <c:pt idx="2060">
                  <c:v>40879.620999999999</c:v>
                </c:pt>
                <c:pt idx="2061">
                  <c:v>40879.624000000003</c:v>
                </c:pt>
                <c:pt idx="2062">
                  <c:v>40879.627999999997</c:v>
                </c:pt>
                <c:pt idx="2063">
                  <c:v>40879.631000000001</c:v>
                </c:pt>
                <c:pt idx="2064">
                  <c:v>40879.635000000002</c:v>
                </c:pt>
                <c:pt idx="2065">
                  <c:v>40879.637999999999</c:v>
                </c:pt>
                <c:pt idx="2066">
                  <c:v>40879.642</c:v>
                </c:pt>
                <c:pt idx="2067">
                  <c:v>40879.644999999997</c:v>
                </c:pt>
                <c:pt idx="2068">
                  <c:v>40879.648999999998</c:v>
                </c:pt>
                <c:pt idx="2069">
                  <c:v>40879.652000000002</c:v>
                </c:pt>
                <c:pt idx="2070">
                  <c:v>40879.654999999999</c:v>
                </c:pt>
                <c:pt idx="2071">
                  <c:v>40879.659</c:v>
                </c:pt>
                <c:pt idx="2072">
                  <c:v>40879.661999999997</c:v>
                </c:pt>
                <c:pt idx="2073">
                  <c:v>40879.665999999997</c:v>
                </c:pt>
                <c:pt idx="2074">
                  <c:v>40879.669000000002</c:v>
                </c:pt>
                <c:pt idx="2075">
                  <c:v>40879.673000000003</c:v>
                </c:pt>
                <c:pt idx="2076">
                  <c:v>40879.675999999999</c:v>
                </c:pt>
                <c:pt idx="2077">
                  <c:v>40879.68</c:v>
                </c:pt>
                <c:pt idx="2078">
                  <c:v>40879.682999999997</c:v>
                </c:pt>
                <c:pt idx="2079">
                  <c:v>40879.686999999998</c:v>
                </c:pt>
                <c:pt idx="2080">
                  <c:v>40879.69</c:v>
                </c:pt>
                <c:pt idx="2081">
                  <c:v>40879.694000000003</c:v>
                </c:pt>
                <c:pt idx="2082">
                  <c:v>40879.697</c:v>
                </c:pt>
                <c:pt idx="2083">
                  <c:v>40879.701000000001</c:v>
                </c:pt>
                <c:pt idx="2084">
                  <c:v>40879.703999999998</c:v>
                </c:pt>
                <c:pt idx="2085">
                  <c:v>40879.707999999999</c:v>
                </c:pt>
                <c:pt idx="2086">
                  <c:v>40879.711000000003</c:v>
                </c:pt>
                <c:pt idx="2087">
                  <c:v>40879.714999999997</c:v>
                </c:pt>
                <c:pt idx="2088">
                  <c:v>40879.718000000001</c:v>
                </c:pt>
                <c:pt idx="2089">
                  <c:v>40879.720999999998</c:v>
                </c:pt>
                <c:pt idx="2090">
                  <c:v>40879.724999999999</c:v>
                </c:pt>
                <c:pt idx="2091">
                  <c:v>40879.728000000003</c:v>
                </c:pt>
                <c:pt idx="2092">
                  <c:v>40879.732000000004</c:v>
                </c:pt>
                <c:pt idx="2093">
                  <c:v>40879.735000000001</c:v>
                </c:pt>
                <c:pt idx="2094">
                  <c:v>40879.739000000001</c:v>
                </c:pt>
                <c:pt idx="2095">
                  <c:v>40879.741999999998</c:v>
                </c:pt>
                <c:pt idx="2096">
                  <c:v>40879.745999999999</c:v>
                </c:pt>
                <c:pt idx="2097">
                  <c:v>40879.749000000003</c:v>
                </c:pt>
                <c:pt idx="2098">
                  <c:v>40879.752999999997</c:v>
                </c:pt>
                <c:pt idx="2099">
                  <c:v>40879.756000000001</c:v>
                </c:pt>
                <c:pt idx="2100">
                  <c:v>40879.760000000002</c:v>
                </c:pt>
                <c:pt idx="2101">
                  <c:v>40879.762999999999</c:v>
                </c:pt>
                <c:pt idx="2102">
                  <c:v>40879.767</c:v>
                </c:pt>
                <c:pt idx="2103">
                  <c:v>40879.769999999997</c:v>
                </c:pt>
                <c:pt idx="2104">
                  <c:v>40879.773999999998</c:v>
                </c:pt>
                <c:pt idx="2105">
                  <c:v>40879.777000000002</c:v>
                </c:pt>
                <c:pt idx="2106">
                  <c:v>40879.78</c:v>
                </c:pt>
                <c:pt idx="2107">
                  <c:v>40879.784</c:v>
                </c:pt>
                <c:pt idx="2108">
                  <c:v>40879.786999999997</c:v>
                </c:pt>
                <c:pt idx="2109">
                  <c:v>40879.790999999997</c:v>
                </c:pt>
                <c:pt idx="2110">
                  <c:v>40879.794000000002</c:v>
                </c:pt>
                <c:pt idx="2111">
                  <c:v>40879.798000000003</c:v>
                </c:pt>
                <c:pt idx="2112">
                  <c:v>40879.800999999999</c:v>
                </c:pt>
                <c:pt idx="2113">
                  <c:v>40879.805</c:v>
                </c:pt>
                <c:pt idx="2114">
                  <c:v>40879.807999999997</c:v>
                </c:pt>
                <c:pt idx="2115">
                  <c:v>40879.811999999998</c:v>
                </c:pt>
                <c:pt idx="2116">
                  <c:v>40879.815000000002</c:v>
                </c:pt>
                <c:pt idx="2117">
                  <c:v>40879.819000000003</c:v>
                </c:pt>
                <c:pt idx="2118">
                  <c:v>40879.822</c:v>
                </c:pt>
                <c:pt idx="2119">
                  <c:v>40879.826000000001</c:v>
                </c:pt>
                <c:pt idx="2120">
                  <c:v>40879.828999999998</c:v>
                </c:pt>
                <c:pt idx="2121">
                  <c:v>40879.832999999999</c:v>
                </c:pt>
                <c:pt idx="2122">
                  <c:v>40879.836000000003</c:v>
                </c:pt>
                <c:pt idx="2123">
                  <c:v>40879.839999999997</c:v>
                </c:pt>
                <c:pt idx="2124">
                  <c:v>40879.843000000001</c:v>
                </c:pt>
                <c:pt idx="2125">
                  <c:v>40879.845999999998</c:v>
                </c:pt>
                <c:pt idx="2126">
                  <c:v>40879.85</c:v>
                </c:pt>
                <c:pt idx="2127">
                  <c:v>40879.853000000003</c:v>
                </c:pt>
                <c:pt idx="2128">
                  <c:v>40879.857000000004</c:v>
                </c:pt>
                <c:pt idx="2129">
                  <c:v>40879.86</c:v>
                </c:pt>
                <c:pt idx="2130">
                  <c:v>40879.864000000001</c:v>
                </c:pt>
                <c:pt idx="2131">
                  <c:v>40879.866999999998</c:v>
                </c:pt>
                <c:pt idx="2132">
                  <c:v>40879.870999999999</c:v>
                </c:pt>
                <c:pt idx="2133">
                  <c:v>40879.874000000003</c:v>
                </c:pt>
                <c:pt idx="2134">
                  <c:v>40879.877999999997</c:v>
                </c:pt>
                <c:pt idx="2135">
                  <c:v>40879.881000000001</c:v>
                </c:pt>
                <c:pt idx="2136">
                  <c:v>40879.885000000002</c:v>
                </c:pt>
                <c:pt idx="2137">
                  <c:v>40879.887999999999</c:v>
                </c:pt>
                <c:pt idx="2138">
                  <c:v>40879.892</c:v>
                </c:pt>
                <c:pt idx="2139">
                  <c:v>40879.894999999997</c:v>
                </c:pt>
                <c:pt idx="2140">
                  <c:v>40879.898999999998</c:v>
                </c:pt>
                <c:pt idx="2141">
                  <c:v>40879.902000000002</c:v>
                </c:pt>
                <c:pt idx="2142">
                  <c:v>40879.904999999999</c:v>
                </c:pt>
                <c:pt idx="2143">
                  <c:v>40879.909</c:v>
                </c:pt>
                <c:pt idx="2144">
                  <c:v>40879.911999999997</c:v>
                </c:pt>
                <c:pt idx="2145">
                  <c:v>40879.915999999997</c:v>
                </c:pt>
                <c:pt idx="2146">
                  <c:v>40879.919000000002</c:v>
                </c:pt>
                <c:pt idx="2147">
                  <c:v>40879.923000000003</c:v>
                </c:pt>
                <c:pt idx="2148">
                  <c:v>40879.925999999999</c:v>
                </c:pt>
                <c:pt idx="2149">
                  <c:v>40879.93</c:v>
                </c:pt>
                <c:pt idx="2150">
                  <c:v>40879.932999999997</c:v>
                </c:pt>
                <c:pt idx="2151">
                  <c:v>40879.936999999998</c:v>
                </c:pt>
                <c:pt idx="2152">
                  <c:v>40879.94</c:v>
                </c:pt>
                <c:pt idx="2153">
                  <c:v>40879.944000000003</c:v>
                </c:pt>
                <c:pt idx="2154">
                  <c:v>40879.947</c:v>
                </c:pt>
                <c:pt idx="2155">
                  <c:v>40879.951000000001</c:v>
                </c:pt>
                <c:pt idx="2156">
                  <c:v>40879.953999999998</c:v>
                </c:pt>
                <c:pt idx="2157">
                  <c:v>40879.957999999999</c:v>
                </c:pt>
                <c:pt idx="2158">
                  <c:v>40879.961000000003</c:v>
                </c:pt>
                <c:pt idx="2159">
                  <c:v>40879.964999999997</c:v>
                </c:pt>
                <c:pt idx="2160">
                  <c:v>40880.355000000003</c:v>
                </c:pt>
                <c:pt idx="2161">
                  <c:v>40880.358</c:v>
                </c:pt>
                <c:pt idx="2162">
                  <c:v>40880.362000000001</c:v>
                </c:pt>
                <c:pt idx="2163">
                  <c:v>40880.364999999998</c:v>
                </c:pt>
                <c:pt idx="2164">
                  <c:v>40880.368999999999</c:v>
                </c:pt>
                <c:pt idx="2165">
                  <c:v>40880.372000000003</c:v>
                </c:pt>
                <c:pt idx="2166">
                  <c:v>40880.375999999997</c:v>
                </c:pt>
                <c:pt idx="2167">
                  <c:v>40880.379000000001</c:v>
                </c:pt>
                <c:pt idx="2168">
                  <c:v>40880.381999999998</c:v>
                </c:pt>
                <c:pt idx="2169">
                  <c:v>40880.385999999999</c:v>
                </c:pt>
                <c:pt idx="2170">
                  <c:v>40880.389000000003</c:v>
                </c:pt>
                <c:pt idx="2171">
                  <c:v>40880.392999999996</c:v>
                </c:pt>
                <c:pt idx="2172">
                  <c:v>40880.396000000001</c:v>
                </c:pt>
                <c:pt idx="2173">
                  <c:v>40880.400000000001</c:v>
                </c:pt>
                <c:pt idx="2174">
                  <c:v>40880.402999999998</c:v>
                </c:pt>
                <c:pt idx="2175">
                  <c:v>40880.406999999999</c:v>
                </c:pt>
                <c:pt idx="2176">
                  <c:v>40880.410000000003</c:v>
                </c:pt>
                <c:pt idx="2177">
                  <c:v>40880.413999999997</c:v>
                </c:pt>
                <c:pt idx="2178">
                  <c:v>40880.417000000001</c:v>
                </c:pt>
                <c:pt idx="2179">
                  <c:v>40880.421000000002</c:v>
                </c:pt>
                <c:pt idx="2180">
                  <c:v>40880.423999999999</c:v>
                </c:pt>
                <c:pt idx="2181">
                  <c:v>40880.428</c:v>
                </c:pt>
                <c:pt idx="2182">
                  <c:v>40880.430999999997</c:v>
                </c:pt>
                <c:pt idx="2183">
                  <c:v>40880.434999999998</c:v>
                </c:pt>
                <c:pt idx="2184">
                  <c:v>40880.438000000002</c:v>
                </c:pt>
                <c:pt idx="2185">
                  <c:v>40880.442000000003</c:v>
                </c:pt>
                <c:pt idx="2186">
                  <c:v>40880.445</c:v>
                </c:pt>
                <c:pt idx="2187">
                  <c:v>40880.447999999997</c:v>
                </c:pt>
                <c:pt idx="2188">
                  <c:v>40880.451999999997</c:v>
                </c:pt>
                <c:pt idx="2189">
                  <c:v>40880.455000000002</c:v>
                </c:pt>
                <c:pt idx="2190">
                  <c:v>40880.459000000003</c:v>
                </c:pt>
                <c:pt idx="2191">
                  <c:v>40880.462</c:v>
                </c:pt>
                <c:pt idx="2192">
                  <c:v>40880.466</c:v>
                </c:pt>
                <c:pt idx="2193">
                  <c:v>40880.468999999997</c:v>
                </c:pt>
                <c:pt idx="2194">
                  <c:v>40880.472999999998</c:v>
                </c:pt>
                <c:pt idx="2195">
                  <c:v>40880.476000000002</c:v>
                </c:pt>
                <c:pt idx="2196">
                  <c:v>40880.480000000003</c:v>
                </c:pt>
                <c:pt idx="2197">
                  <c:v>40880.483</c:v>
                </c:pt>
                <c:pt idx="2198">
                  <c:v>40880.487000000001</c:v>
                </c:pt>
                <c:pt idx="2199">
                  <c:v>40880.49</c:v>
                </c:pt>
                <c:pt idx="2200">
                  <c:v>40880.493999999999</c:v>
                </c:pt>
                <c:pt idx="2201">
                  <c:v>40880.497000000003</c:v>
                </c:pt>
                <c:pt idx="2202">
                  <c:v>40880.500999999997</c:v>
                </c:pt>
                <c:pt idx="2203">
                  <c:v>40880.504000000001</c:v>
                </c:pt>
                <c:pt idx="2204">
                  <c:v>40880.506999999998</c:v>
                </c:pt>
                <c:pt idx="2205">
                  <c:v>40880.510999999999</c:v>
                </c:pt>
                <c:pt idx="2206">
                  <c:v>40880.514000000003</c:v>
                </c:pt>
                <c:pt idx="2207">
                  <c:v>40880.517999999996</c:v>
                </c:pt>
                <c:pt idx="2208">
                  <c:v>40880.521000000001</c:v>
                </c:pt>
                <c:pt idx="2209">
                  <c:v>40880.525000000001</c:v>
                </c:pt>
                <c:pt idx="2210">
                  <c:v>40880.527999999998</c:v>
                </c:pt>
                <c:pt idx="2211">
                  <c:v>40880.531999999999</c:v>
                </c:pt>
                <c:pt idx="2212">
                  <c:v>40880.535000000003</c:v>
                </c:pt>
                <c:pt idx="2213">
                  <c:v>40880.538999999997</c:v>
                </c:pt>
                <c:pt idx="2214">
                  <c:v>40880.542000000001</c:v>
                </c:pt>
                <c:pt idx="2215">
                  <c:v>40880.546000000002</c:v>
                </c:pt>
                <c:pt idx="2216">
                  <c:v>40880.548999999999</c:v>
                </c:pt>
                <c:pt idx="2217">
                  <c:v>40880.553</c:v>
                </c:pt>
                <c:pt idx="2218">
                  <c:v>40880.555999999997</c:v>
                </c:pt>
                <c:pt idx="2219">
                  <c:v>40880.559999999998</c:v>
                </c:pt>
                <c:pt idx="2220">
                  <c:v>40880.563000000002</c:v>
                </c:pt>
                <c:pt idx="2221">
                  <c:v>40880.567000000003</c:v>
                </c:pt>
                <c:pt idx="2222">
                  <c:v>40880.57</c:v>
                </c:pt>
                <c:pt idx="2223">
                  <c:v>40880.572999999997</c:v>
                </c:pt>
                <c:pt idx="2224">
                  <c:v>40880.576999999997</c:v>
                </c:pt>
                <c:pt idx="2225">
                  <c:v>40880.58</c:v>
                </c:pt>
                <c:pt idx="2226">
                  <c:v>40880.584000000003</c:v>
                </c:pt>
                <c:pt idx="2227">
                  <c:v>40880.587</c:v>
                </c:pt>
                <c:pt idx="2228">
                  <c:v>40880.591</c:v>
                </c:pt>
                <c:pt idx="2229">
                  <c:v>40880.593999999997</c:v>
                </c:pt>
                <c:pt idx="2230">
                  <c:v>40880.597999999998</c:v>
                </c:pt>
                <c:pt idx="2231">
                  <c:v>40880.601000000002</c:v>
                </c:pt>
                <c:pt idx="2232">
                  <c:v>40880.605000000003</c:v>
                </c:pt>
                <c:pt idx="2233">
                  <c:v>40880.608</c:v>
                </c:pt>
                <c:pt idx="2234">
                  <c:v>40880.612000000001</c:v>
                </c:pt>
                <c:pt idx="2235">
                  <c:v>40880.614999999998</c:v>
                </c:pt>
                <c:pt idx="2236">
                  <c:v>40880.618999999999</c:v>
                </c:pt>
                <c:pt idx="2237">
                  <c:v>40880.622000000003</c:v>
                </c:pt>
                <c:pt idx="2238">
                  <c:v>40880.625999999997</c:v>
                </c:pt>
                <c:pt idx="2239">
                  <c:v>40880.629000000001</c:v>
                </c:pt>
                <c:pt idx="2240">
                  <c:v>40880.631999999998</c:v>
                </c:pt>
                <c:pt idx="2241">
                  <c:v>40880.635999999999</c:v>
                </c:pt>
                <c:pt idx="2242">
                  <c:v>40880.639000000003</c:v>
                </c:pt>
                <c:pt idx="2243">
                  <c:v>40880.642999999996</c:v>
                </c:pt>
                <c:pt idx="2244">
                  <c:v>40880.646000000001</c:v>
                </c:pt>
                <c:pt idx="2245">
                  <c:v>40880.65</c:v>
                </c:pt>
                <c:pt idx="2246">
                  <c:v>40880.652999999998</c:v>
                </c:pt>
                <c:pt idx="2247">
                  <c:v>40880.656999999999</c:v>
                </c:pt>
                <c:pt idx="2248">
                  <c:v>40880.660000000003</c:v>
                </c:pt>
                <c:pt idx="2249">
                  <c:v>40880.663999999997</c:v>
                </c:pt>
                <c:pt idx="2250">
                  <c:v>40880.667000000001</c:v>
                </c:pt>
                <c:pt idx="2251">
                  <c:v>40880.671000000002</c:v>
                </c:pt>
                <c:pt idx="2252">
                  <c:v>40880.673999999999</c:v>
                </c:pt>
                <c:pt idx="2253">
                  <c:v>40880.678</c:v>
                </c:pt>
                <c:pt idx="2254">
                  <c:v>40880.680999999997</c:v>
                </c:pt>
                <c:pt idx="2255">
                  <c:v>40880.684999999998</c:v>
                </c:pt>
                <c:pt idx="2256">
                  <c:v>40880.688000000002</c:v>
                </c:pt>
                <c:pt idx="2257">
                  <c:v>40880.692000000003</c:v>
                </c:pt>
                <c:pt idx="2258">
                  <c:v>40880.695</c:v>
                </c:pt>
                <c:pt idx="2259">
                  <c:v>40880.697999999997</c:v>
                </c:pt>
                <c:pt idx="2260">
                  <c:v>40880.701999999997</c:v>
                </c:pt>
                <c:pt idx="2261">
                  <c:v>40880.705000000002</c:v>
                </c:pt>
                <c:pt idx="2262">
                  <c:v>40880.709000000003</c:v>
                </c:pt>
                <c:pt idx="2263">
                  <c:v>40880.712</c:v>
                </c:pt>
                <c:pt idx="2264">
                  <c:v>40880.716</c:v>
                </c:pt>
                <c:pt idx="2265">
                  <c:v>40880.718999999997</c:v>
                </c:pt>
                <c:pt idx="2266">
                  <c:v>40880.722999999998</c:v>
                </c:pt>
                <c:pt idx="2267">
                  <c:v>40880.726000000002</c:v>
                </c:pt>
                <c:pt idx="2268">
                  <c:v>40880.730000000003</c:v>
                </c:pt>
                <c:pt idx="2269">
                  <c:v>40880.733</c:v>
                </c:pt>
                <c:pt idx="2270">
                  <c:v>40880.737000000001</c:v>
                </c:pt>
                <c:pt idx="2271">
                  <c:v>40880.74</c:v>
                </c:pt>
                <c:pt idx="2272">
                  <c:v>40880.743999999999</c:v>
                </c:pt>
                <c:pt idx="2273">
                  <c:v>40880.747000000003</c:v>
                </c:pt>
                <c:pt idx="2274">
                  <c:v>40880.750999999997</c:v>
                </c:pt>
                <c:pt idx="2275">
                  <c:v>40880.754000000001</c:v>
                </c:pt>
                <c:pt idx="2276">
                  <c:v>40880.756999999998</c:v>
                </c:pt>
                <c:pt idx="2277">
                  <c:v>40880.760999999999</c:v>
                </c:pt>
                <c:pt idx="2278">
                  <c:v>40880.764000000003</c:v>
                </c:pt>
                <c:pt idx="2279">
                  <c:v>40880.767999999996</c:v>
                </c:pt>
                <c:pt idx="2280">
                  <c:v>40880.771000000001</c:v>
                </c:pt>
                <c:pt idx="2281">
                  <c:v>40880.775000000001</c:v>
                </c:pt>
                <c:pt idx="2282">
                  <c:v>40880.777999999998</c:v>
                </c:pt>
                <c:pt idx="2283">
                  <c:v>40880.781999999999</c:v>
                </c:pt>
                <c:pt idx="2284">
                  <c:v>40880.785000000003</c:v>
                </c:pt>
                <c:pt idx="2285">
                  <c:v>40880.788999999997</c:v>
                </c:pt>
                <c:pt idx="2286">
                  <c:v>40880.792000000001</c:v>
                </c:pt>
                <c:pt idx="2287">
                  <c:v>40880.796000000002</c:v>
                </c:pt>
                <c:pt idx="2288">
                  <c:v>40880.798999999999</c:v>
                </c:pt>
                <c:pt idx="2289">
                  <c:v>40880.803</c:v>
                </c:pt>
                <c:pt idx="2290">
                  <c:v>40880.805999999997</c:v>
                </c:pt>
                <c:pt idx="2291">
                  <c:v>40880.81</c:v>
                </c:pt>
                <c:pt idx="2292">
                  <c:v>40880.813000000002</c:v>
                </c:pt>
                <c:pt idx="2293">
                  <c:v>40880.817000000003</c:v>
                </c:pt>
                <c:pt idx="2294">
                  <c:v>40880.82</c:v>
                </c:pt>
                <c:pt idx="2295">
                  <c:v>40880.822999999997</c:v>
                </c:pt>
                <c:pt idx="2296">
                  <c:v>40880.826999999997</c:v>
                </c:pt>
                <c:pt idx="2297">
                  <c:v>40880.83</c:v>
                </c:pt>
                <c:pt idx="2298">
                  <c:v>40880.834000000003</c:v>
                </c:pt>
                <c:pt idx="2299">
                  <c:v>40880.837</c:v>
                </c:pt>
                <c:pt idx="2300">
                  <c:v>40880.841</c:v>
                </c:pt>
                <c:pt idx="2301">
                  <c:v>40880.843999999997</c:v>
                </c:pt>
                <c:pt idx="2302">
                  <c:v>40880.847999999998</c:v>
                </c:pt>
                <c:pt idx="2303">
                  <c:v>40880.851000000002</c:v>
                </c:pt>
                <c:pt idx="2304">
                  <c:v>40880.855000000003</c:v>
                </c:pt>
                <c:pt idx="2305">
                  <c:v>40880.858</c:v>
                </c:pt>
                <c:pt idx="2306">
                  <c:v>40880.862000000001</c:v>
                </c:pt>
                <c:pt idx="2307">
                  <c:v>40880.864999999998</c:v>
                </c:pt>
                <c:pt idx="2308">
                  <c:v>40880.868999999999</c:v>
                </c:pt>
                <c:pt idx="2309">
                  <c:v>40880.872000000003</c:v>
                </c:pt>
                <c:pt idx="2310">
                  <c:v>40880.875999999997</c:v>
                </c:pt>
                <c:pt idx="2311">
                  <c:v>40880.879000000001</c:v>
                </c:pt>
                <c:pt idx="2312">
                  <c:v>40880.883000000002</c:v>
                </c:pt>
                <c:pt idx="2313">
                  <c:v>40880.885999999999</c:v>
                </c:pt>
                <c:pt idx="2314">
                  <c:v>40880.889000000003</c:v>
                </c:pt>
                <c:pt idx="2315">
                  <c:v>40880.892999999996</c:v>
                </c:pt>
                <c:pt idx="2316">
                  <c:v>40880.896000000001</c:v>
                </c:pt>
                <c:pt idx="2317">
                  <c:v>40880.9</c:v>
                </c:pt>
                <c:pt idx="2318">
                  <c:v>40880.902999999998</c:v>
                </c:pt>
                <c:pt idx="2319">
                  <c:v>40880.906999999999</c:v>
                </c:pt>
                <c:pt idx="2320">
                  <c:v>40880.910000000003</c:v>
                </c:pt>
                <c:pt idx="2321">
                  <c:v>40880.913999999997</c:v>
                </c:pt>
                <c:pt idx="2322">
                  <c:v>40880.917000000001</c:v>
                </c:pt>
                <c:pt idx="2323">
                  <c:v>40880.921000000002</c:v>
                </c:pt>
                <c:pt idx="2324">
                  <c:v>40880.923999999999</c:v>
                </c:pt>
                <c:pt idx="2325">
                  <c:v>40880.928</c:v>
                </c:pt>
                <c:pt idx="2326">
                  <c:v>40880.930999999997</c:v>
                </c:pt>
                <c:pt idx="2327">
                  <c:v>40880.934999999998</c:v>
                </c:pt>
                <c:pt idx="2328">
                  <c:v>40880.938000000002</c:v>
                </c:pt>
                <c:pt idx="2329">
                  <c:v>40880.942000000003</c:v>
                </c:pt>
                <c:pt idx="2330">
                  <c:v>40880.945</c:v>
                </c:pt>
                <c:pt idx="2331">
                  <c:v>40880.947999999997</c:v>
                </c:pt>
                <c:pt idx="2332">
                  <c:v>40880.951999999997</c:v>
                </c:pt>
                <c:pt idx="2333">
                  <c:v>40880.955000000002</c:v>
                </c:pt>
                <c:pt idx="2334">
                  <c:v>40880.959000000003</c:v>
                </c:pt>
                <c:pt idx="2335">
                  <c:v>40880.962</c:v>
                </c:pt>
                <c:pt idx="2336">
                  <c:v>40880.966</c:v>
                </c:pt>
                <c:pt idx="2337">
                  <c:v>40880.968999999997</c:v>
                </c:pt>
                <c:pt idx="2338">
                  <c:v>40880.972999999998</c:v>
                </c:pt>
                <c:pt idx="2339">
                  <c:v>40880.976000000002</c:v>
                </c:pt>
                <c:pt idx="2340">
                  <c:v>40880.980000000003</c:v>
                </c:pt>
                <c:pt idx="2341">
                  <c:v>40880.983</c:v>
                </c:pt>
                <c:pt idx="2342">
                  <c:v>40880.987000000001</c:v>
                </c:pt>
                <c:pt idx="2343">
                  <c:v>40880.99</c:v>
                </c:pt>
                <c:pt idx="2344">
                  <c:v>40880.993999999999</c:v>
                </c:pt>
                <c:pt idx="2345">
                  <c:v>40880.997000000003</c:v>
                </c:pt>
                <c:pt idx="2346">
                  <c:v>40881.000999999997</c:v>
                </c:pt>
                <c:pt idx="2347">
                  <c:v>40881.004000000001</c:v>
                </c:pt>
                <c:pt idx="2348">
                  <c:v>40881.008000000002</c:v>
                </c:pt>
                <c:pt idx="2349">
                  <c:v>40881.010999999999</c:v>
                </c:pt>
                <c:pt idx="2350">
                  <c:v>40881.014000000003</c:v>
                </c:pt>
                <c:pt idx="2351">
                  <c:v>40881.017999999996</c:v>
                </c:pt>
                <c:pt idx="2352">
                  <c:v>40881.021000000001</c:v>
                </c:pt>
                <c:pt idx="2353">
                  <c:v>40881.025000000001</c:v>
                </c:pt>
                <c:pt idx="2354">
                  <c:v>40881.027999999998</c:v>
                </c:pt>
                <c:pt idx="2355">
                  <c:v>40881.031999999999</c:v>
                </c:pt>
                <c:pt idx="2356">
                  <c:v>40881.035000000003</c:v>
                </c:pt>
                <c:pt idx="2357">
                  <c:v>40881.038999999997</c:v>
                </c:pt>
                <c:pt idx="2358">
                  <c:v>40881.042000000001</c:v>
                </c:pt>
                <c:pt idx="2359">
                  <c:v>40881.046000000002</c:v>
                </c:pt>
                <c:pt idx="2360">
                  <c:v>40881.048999999999</c:v>
                </c:pt>
                <c:pt idx="2361">
                  <c:v>40881.053</c:v>
                </c:pt>
                <c:pt idx="2362">
                  <c:v>40881.055999999997</c:v>
                </c:pt>
                <c:pt idx="2363">
                  <c:v>40881.06</c:v>
                </c:pt>
                <c:pt idx="2364">
                  <c:v>40881.063000000002</c:v>
                </c:pt>
                <c:pt idx="2365">
                  <c:v>40881.067000000003</c:v>
                </c:pt>
                <c:pt idx="2366">
                  <c:v>40881.07</c:v>
                </c:pt>
                <c:pt idx="2367">
                  <c:v>40881.072999999997</c:v>
                </c:pt>
                <c:pt idx="2368">
                  <c:v>40881.076999999997</c:v>
                </c:pt>
                <c:pt idx="2369">
                  <c:v>40881.08</c:v>
                </c:pt>
                <c:pt idx="2370">
                  <c:v>40881.084000000003</c:v>
                </c:pt>
                <c:pt idx="2371">
                  <c:v>40881.087</c:v>
                </c:pt>
                <c:pt idx="2372">
                  <c:v>40881.091</c:v>
                </c:pt>
                <c:pt idx="2373">
                  <c:v>40881.093999999997</c:v>
                </c:pt>
                <c:pt idx="2374">
                  <c:v>40881.097999999998</c:v>
                </c:pt>
                <c:pt idx="2375">
                  <c:v>40881.101000000002</c:v>
                </c:pt>
                <c:pt idx="2376">
                  <c:v>40881.105000000003</c:v>
                </c:pt>
                <c:pt idx="2377">
                  <c:v>40881.108</c:v>
                </c:pt>
                <c:pt idx="2378">
                  <c:v>40881.112000000001</c:v>
                </c:pt>
                <c:pt idx="2379">
                  <c:v>40881.114999999998</c:v>
                </c:pt>
                <c:pt idx="2380">
                  <c:v>40881.118999999999</c:v>
                </c:pt>
                <c:pt idx="2381">
                  <c:v>40881.122000000003</c:v>
                </c:pt>
                <c:pt idx="2382">
                  <c:v>40881.125999999997</c:v>
                </c:pt>
                <c:pt idx="2383">
                  <c:v>40881.129000000001</c:v>
                </c:pt>
                <c:pt idx="2384">
                  <c:v>40881.133000000002</c:v>
                </c:pt>
                <c:pt idx="2385">
                  <c:v>40881.135999999999</c:v>
                </c:pt>
                <c:pt idx="2386">
                  <c:v>40881.139000000003</c:v>
                </c:pt>
                <c:pt idx="2387">
                  <c:v>40881.142999999996</c:v>
                </c:pt>
                <c:pt idx="2388">
                  <c:v>40881.146000000001</c:v>
                </c:pt>
                <c:pt idx="2389">
                  <c:v>40881.15</c:v>
                </c:pt>
                <c:pt idx="2390">
                  <c:v>40881.152999999998</c:v>
                </c:pt>
                <c:pt idx="2391">
                  <c:v>40881.156999999999</c:v>
                </c:pt>
                <c:pt idx="2392">
                  <c:v>40881.160000000003</c:v>
                </c:pt>
                <c:pt idx="2393">
                  <c:v>40881.163999999997</c:v>
                </c:pt>
                <c:pt idx="2394">
                  <c:v>40881.167000000001</c:v>
                </c:pt>
                <c:pt idx="2395">
                  <c:v>40881.171000000002</c:v>
                </c:pt>
                <c:pt idx="2396">
                  <c:v>40881.173999999999</c:v>
                </c:pt>
                <c:pt idx="2397">
                  <c:v>40881.178</c:v>
                </c:pt>
                <c:pt idx="2398">
                  <c:v>40881.180999999997</c:v>
                </c:pt>
                <c:pt idx="2399">
                  <c:v>40881.184999999998</c:v>
                </c:pt>
                <c:pt idx="2400">
                  <c:v>40881.188000000002</c:v>
                </c:pt>
                <c:pt idx="2401">
                  <c:v>40881.192000000003</c:v>
                </c:pt>
                <c:pt idx="2402">
                  <c:v>40881.195</c:v>
                </c:pt>
                <c:pt idx="2403">
                  <c:v>40881.197999999997</c:v>
                </c:pt>
                <c:pt idx="2404">
                  <c:v>40881.201999999997</c:v>
                </c:pt>
                <c:pt idx="2405">
                  <c:v>40881.205000000002</c:v>
                </c:pt>
                <c:pt idx="2406">
                  <c:v>40881.209000000003</c:v>
                </c:pt>
                <c:pt idx="2407">
                  <c:v>40881.212</c:v>
                </c:pt>
                <c:pt idx="2408">
                  <c:v>40881.216</c:v>
                </c:pt>
                <c:pt idx="2409">
                  <c:v>40881.218999999997</c:v>
                </c:pt>
                <c:pt idx="2410">
                  <c:v>40881.222999999998</c:v>
                </c:pt>
                <c:pt idx="2411">
                  <c:v>40881.226000000002</c:v>
                </c:pt>
                <c:pt idx="2412">
                  <c:v>40881.230000000003</c:v>
                </c:pt>
                <c:pt idx="2413">
                  <c:v>40881.233</c:v>
                </c:pt>
                <c:pt idx="2414">
                  <c:v>40881.237000000001</c:v>
                </c:pt>
                <c:pt idx="2415">
                  <c:v>40881.24</c:v>
                </c:pt>
                <c:pt idx="2416">
                  <c:v>40881.243999999999</c:v>
                </c:pt>
                <c:pt idx="2417">
                  <c:v>40881.247000000003</c:v>
                </c:pt>
                <c:pt idx="2418">
                  <c:v>40881.250999999997</c:v>
                </c:pt>
                <c:pt idx="2419">
                  <c:v>40881.254000000001</c:v>
                </c:pt>
                <c:pt idx="2420">
                  <c:v>40881.258000000002</c:v>
                </c:pt>
                <c:pt idx="2421">
                  <c:v>40881.260999999999</c:v>
                </c:pt>
                <c:pt idx="2422">
                  <c:v>40881.264000000003</c:v>
                </c:pt>
                <c:pt idx="2423">
                  <c:v>40881.267999999996</c:v>
                </c:pt>
                <c:pt idx="2424">
                  <c:v>40881.271000000001</c:v>
                </c:pt>
                <c:pt idx="2425">
                  <c:v>40881.275000000001</c:v>
                </c:pt>
                <c:pt idx="2426">
                  <c:v>40881.277999999998</c:v>
                </c:pt>
                <c:pt idx="2427">
                  <c:v>40881.281999999999</c:v>
                </c:pt>
                <c:pt idx="2428">
                  <c:v>40881.285000000003</c:v>
                </c:pt>
                <c:pt idx="2429">
                  <c:v>40881.288999999997</c:v>
                </c:pt>
                <c:pt idx="2430">
                  <c:v>40881.292000000001</c:v>
                </c:pt>
                <c:pt idx="2431">
                  <c:v>40881.296000000002</c:v>
                </c:pt>
                <c:pt idx="2432">
                  <c:v>40881.298999999999</c:v>
                </c:pt>
                <c:pt idx="2433">
                  <c:v>40881.303</c:v>
                </c:pt>
                <c:pt idx="2434">
                  <c:v>40881.305999999997</c:v>
                </c:pt>
                <c:pt idx="2435">
                  <c:v>40881.31</c:v>
                </c:pt>
                <c:pt idx="2436">
                  <c:v>40881.313000000002</c:v>
                </c:pt>
                <c:pt idx="2437">
                  <c:v>40881.317000000003</c:v>
                </c:pt>
                <c:pt idx="2438">
                  <c:v>40881.32</c:v>
                </c:pt>
                <c:pt idx="2439">
                  <c:v>40881.322999999997</c:v>
                </c:pt>
                <c:pt idx="2440">
                  <c:v>40881.326999999997</c:v>
                </c:pt>
                <c:pt idx="2441">
                  <c:v>40881.33</c:v>
                </c:pt>
                <c:pt idx="2442">
                  <c:v>40881.334000000003</c:v>
                </c:pt>
                <c:pt idx="2443">
                  <c:v>40881.337</c:v>
                </c:pt>
                <c:pt idx="2444">
                  <c:v>40881.341</c:v>
                </c:pt>
                <c:pt idx="2445">
                  <c:v>40881.343999999997</c:v>
                </c:pt>
                <c:pt idx="2446">
                  <c:v>40881.347999999998</c:v>
                </c:pt>
                <c:pt idx="2447">
                  <c:v>40881.351000000002</c:v>
                </c:pt>
                <c:pt idx="2448">
                  <c:v>40881.355000000003</c:v>
                </c:pt>
                <c:pt idx="2449">
                  <c:v>40881.358</c:v>
                </c:pt>
                <c:pt idx="2450">
                  <c:v>40881.362000000001</c:v>
                </c:pt>
                <c:pt idx="2451">
                  <c:v>40881.364999999998</c:v>
                </c:pt>
                <c:pt idx="2452">
                  <c:v>40881.368999999999</c:v>
                </c:pt>
                <c:pt idx="2453">
                  <c:v>40881.372000000003</c:v>
                </c:pt>
                <c:pt idx="2454">
                  <c:v>40881.375999999997</c:v>
                </c:pt>
                <c:pt idx="2455">
                  <c:v>40881.379000000001</c:v>
                </c:pt>
                <c:pt idx="2456">
                  <c:v>40881.383000000002</c:v>
                </c:pt>
                <c:pt idx="2457">
                  <c:v>40881.385999999999</c:v>
                </c:pt>
                <c:pt idx="2458">
                  <c:v>40881.389000000003</c:v>
                </c:pt>
                <c:pt idx="2459">
                  <c:v>40881.392999999996</c:v>
                </c:pt>
                <c:pt idx="2460">
                  <c:v>40881.396000000001</c:v>
                </c:pt>
                <c:pt idx="2461">
                  <c:v>40881.4</c:v>
                </c:pt>
                <c:pt idx="2462">
                  <c:v>40881.402999999998</c:v>
                </c:pt>
                <c:pt idx="2463">
                  <c:v>40881.406999999999</c:v>
                </c:pt>
                <c:pt idx="2464">
                  <c:v>40881.410000000003</c:v>
                </c:pt>
                <c:pt idx="2465">
                  <c:v>40881.413999999997</c:v>
                </c:pt>
                <c:pt idx="2466">
                  <c:v>40881.417000000001</c:v>
                </c:pt>
                <c:pt idx="2467">
                  <c:v>40881.421000000002</c:v>
                </c:pt>
                <c:pt idx="2468">
                  <c:v>40881.423999999999</c:v>
                </c:pt>
                <c:pt idx="2469">
                  <c:v>40881.428</c:v>
                </c:pt>
                <c:pt idx="2470">
                  <c:v>40881.430999999997</c:v>
                </c:pt>
                <c:pt idx="2471">
                  <c:v>40881.434999999998</c:v>
                </c:pt>
                <c:pt idx="2472">
                  <c:v>40881.438000000002</c:v>
                </c:pt>
                <c:pt idx="2473">
                  <c:v>40881.442000000003</c:v>
                </c:pt>
                <c:pt idx="2474">
                  <c:v>40881.445</c:v>
                </c:pt>
                <c:pt idx="2475">
                  <c:v>40881.449000000001</c:v>
                </c:pt>
                <c:pt idx="2476">
                  <c:v>40881.451999999997</c:v>
                </c:pt>
                <c:pt idx="2477">
                  <c:v>40881.455000000002</c:v>
                </c:pt>
                <c:pt idx="2478">
                  <c:v>40881.459000000003</c:v>
                </c:pt>
                <c:pt idx="2479">
                  <c:v>40881.462</c:v>
                </c:pt>
                <c:pt idx="2480">
                  <c:v>40881.466</c:v>
                </c:pt>
                <c:pt idx="2481">
                  <c:v>40881.468999999997</c:v>
                </c:pt>
                <c:pt idx="2482">
                  <c:v>40881.472999999998</c:v>
                </c:pt>
                <c:pt idx="2483">
                  <c:v>40881.476000000002</c:v>
                </c:pt>
                <c:pt idx="2484">
                  <c:v>40881.480000000003</c:v>
                </c:pt>
                <c:pt idx="2485">
                  <c:v>40881.483</c:v>
                </c:pt>
                <c:pt idx="2486">
                  <c:v>40881.487000000001</c:v>
                </c:pt>
                <c:pt idx="2487">
                  <c:v>40881.49</c:v>
                </c:pt>
                <c:pt idx="2488">
                  <c:v>40881.493999999999</c:v>
                </c:pt>
                <c:pt idx="2489">
                  <c:v>40881.497000000003</c:v>
                </c:pt>
                <c:pt idx="2490">
                  <c:v>40881.500999999997</c:v>
                </c:pt>
                <c:pt idx="2491">
                  <c:v>40881.504000000001</c:v>
                </c:pt>
                <c:pt idx="2492">
                  <c:v>40881.508000000002</c:v>
                </c:pt>
                <c:pt idx="2493">
                  <c:v>40881.510999999999</c:v>
                </c:pt>
                <c:pt idx="2494">
                  <c:v>40881.514000000003</c:v>
                </c:pt>
                <c:pt idx="2495">
                  <c:v>40881.517999999996</c:v>
                </c:pt>
                <c:pt idx="2496">
                  <c:v>40881.521000000001</c:v>
                </c:pt>
                <c:pt idx="2497">
                  <c:v>40881.525000000001</c:v>
                </c:pt>
                <c:pt idx="2498">
                  <c:v>40881.527999999998</c:v>
                </c:pt>
                <c:pt idx="2499">
                  <c:v>40881.531999999999</c:v>
                </c:pt>
                <c:pt idx="2500">
                  <c:v>40881.535000000003</c:v>
                </c:pt>
                <c:pt idx="2501">
                  <c:v>40881.538999999997</c:v>
                </c:pt>
                <c:pt idx="2502">
                  <c:v>40881.542000000001</c:v>
                </c:pt>
                <c:pt idx="2503">
                  <c:v>40881.546000000002</c:v>
                </c:pt>
                <c:pt idx="2504">
                  <c:v>40881.548999999999</c:v>
                </c:pt>
                <c:pt idx="2505">
                  <c:v>40881.553</c:v>
                </c:pt>
                <c:pt idx="2506">
                  <c:v>40881.555999999997</c:v>
                </c:pt>
                <c:pt idx="2507">
                  <c:v>40881.56</c:v>
                </c:pt>
                <c:pt idx="2508">
                  <c:v>40881.563000000002</c:v>
                </c:pt>
                <c:pt idx="2509">
                  <c:v>40881.567000000003</c:v>
                </c:pt>
                <c:pt idx="2510">
                  <c:v>40881.57</c:v>
                </c:pt>
                <c:pt idx="2511">
                  <c:v>40881.574000000001</c:v>
                </c:pt>
                <c:pt idx="2512">
                  <c:v>40881.576999999997</c:v>
                </c:pt>
                <c:pt idx="2513">
                  <c:v>40881.58</c:v>
                </c:pt>
                <c:pt idx="2514">
                  <c:v>40881.584000000003</c:v>
                </c:pt>
                <c:pt idx="2515">
                  <c:v>40881.587</c:v>
                </c:pt>
                <c:pt idx="2516">
                  <c:v>40881.591</c:v>
                </c:pt>
                <c:pt idx="2517">
                  <c:v>40881.593999999997</c:v>
                </c:pt>
                <c:pt idx="2518">
                  <c:v>40881.597999999998</c:v>
                </c:pt>
                <c:pt idx="2519">
                  <c:v>40881.601000000002</c:v>
                </c:pt>
                <c:pt idx="2520">
                  <c:v>40881.605000000003</c:v>
                </c:pt>
                <c:pt idx="2521">
                  <c:v>40881.608</c:v>
                </c:pt>
                <c:pt idx="2522">
                  <c:v>40881.612000000001</c:v>
                </c:pt>
                <c:pt idx="2523">
                  <c:v>40881.614999999998</c:v>
                </c:pt>
                <c:pt idx="2524">
                  <c:v>40881.618999999999</c:v>
                </c:pt>
                <c:pt idx="2525">
                  <c:v>40881.622000000003</c:v>
                </c:pt>
                <c:pt idx="2526">
                  <c:v>40881.625999999997</c:v>
                </c:pt>
                <c:pt idx="2527">
                  <c:v>40881.629000000001</c:v>
                </c:pt>
                <c:pt idx="2528">
                  <c:v>40881.633000000002</c:v>
                </c:pt>
                <c:pt idx="2529">
                  <c:v>40881.635999999999</c:v>
                </c:pt>
                <c:pt idx="2530">
                  <c:v>40881.639000000003</c:v>
                </c:pt>
                <c:pt idx="2531">
                  <c:v>40881.642999999996</c:v>
                </c:pt>
                <c:pt idx="2532">
                  <c:v>40881.646000000001</c:v>
                </c:pt>
                <c:pt idx="2533">
                  <c:v>40881.65</c:v>
                </c:pt>
                <c:pt idx="2534">
                  <c:v>40881.652999999998</c:v>
                </c:pt>
                <c:pt idx="2535">
                  <c:v>40881.656999999999</c:v>
                </c:pt>
                <c:pt idx="2536">
                  <c:v>40881.660000000003</c:v>
                </c:pt>
                <c:pt idx="2537">
                  <c:v>40881.663999999997</c:v>
                </c:pt>
                <c:pt idx="2538">
                  <c:v>40881.667000000001</c:v>
                </c:pt>
                <c:pt idx="2539">
                  <c:v>40881.671000000002</c:v>
                </c:pt>
                <c:pt idx="2540">
                  <c:v>40881.673999999999</c:v>
                </c:pt>
                <c:pt idx="2541">
                  <c:v>40881.678</c:v>
                </c:pt>
                <c:pt idx="2542">
                  <c:v>40881.680999999997</c:v>
                </c:pt>
                <c:pt idx="2543">
                  <c:v>40881.684999999998</c:v>
                </c:pt>
                <c:pt idx="2544">
                  <c:v>40881.688000000002</c:v>
                </c:pt>
                <c:pt idx="2545">
                  <c:v>40881.692000000003</c:v>
                </c:pt>
                <c:pt idx="2546">
                  <c:v>40881.695</c:v>
                </c:pt>
                <c:pt idx="2547">
                  <c:v>40881.699000000001</c:v>
                </c:pt>
                <c:pt idx="2548">
                  <c:v>40881.701999999997</c:v>
                </c:pt>
                <c:pt idx="2549">
                  <c:v>40881.705000000002</c:v>
                </c:pt>
                <c:pt idx="2550">
                  <c:v>40881.709000000003</c:v>
                </c:pt>
                <c:pt idx="2551">
                  <c:v>40881.712</c:v>
                </c:pt>
                <c:pt idx="2552">
                  <c:v>40881.716</c:v>
                </c:pt>
                <c:pt idx="2553">
                  <c:v>40881.718999999997</c:v>
                </c:pt>
                <c:pt idx="2554">
                  <c:v>40881.722999999998</c:v>
                </c:pt>
                <c:pt idx="2555">
                  <c:v>40881.726000000002</c:v>
                </c:pt>
                <c:pt idx="2556">
                  <c:v>40881.730000000003</c:v>
                </c:pt>
                <c:pt idx="2557">
                  <c:v>40881.733</c:v>
                </c:pt>
                <c:pt idx="2558">
                  <c:v>40881.737000000001</c:v>
                </c:pt>
                <c:pt idx="2559">
                  <c:v>40881.74</c:v>
                </c:pt>
                <c:pt idx="2560">
                  <c:v>40881.743999999999</c:v>
                </c:pt>
                <c:pt idx="2561">
                  <c:v>40881.747000000003</c:v>
                </c:pt>
                <c:pt idx="2562">
                  <c:v>40881.750999999997</c:v>
                </c:pt>
                <c:pt idx="2563">
                  <c:v>40881.754000000001</c:v>
                </c:pt>
                <c:pt idx="2564">
                  <c:v>40881.758000000002</c:v>
                </c:pt>
                <c:pt idx="2565">
                  <c:v>40881.760999999999</c:v>
                </c:pt>
                <c:pt idx="2566">
                  <c:v>40881.764000000003</c:v>
                </c:pt>
                <c:pt idx="2567">
                  <c:v>40881.767999999996</c:v>
                </c:pt>
                <c:pt idx="2568">
                  <c:v>40881.771000000001</c:v>
                </c:pt>
                <c:pt idx="2569">
                  <c:v>40881.775000000001</c:v>
                </c:pt>
                <c:pt idx="2570">
                  <c:v>40881.777999999998</c:v>
                </c:pt>
                <c:pt idx="2571">
                  <c:v>40881.781999999999</c:v>
                </c:pt>
                <c:pt idx="2572">
                  <c:v>40881.785000000003</c:v>
                </c:pt>
                <c:pt idx="2573">
                  <c:v>40881.788999999997</c:v>
                </c:pt>
                <c:pt idx="2574">
                  <c:v>40881.792000000001</c:v>
                </c:pt>
                <c:pt idx="2575">
                  <c:v>40881.796000000002</c:v>
                </c:pt>
                <c:pt idx="2576">
                  <c:v>40881.798999999999</c:v>
                </c:pt>
                <c:pt idx="2577">
                  <c:v>40881.803</c:v>
                </c:pt>
                <c:pt idx="2578">
                  <c:v>40881.805999999997</c:v>
                </c:pt>
                <c:pt idx="2579">
                  <c:v>40881.81</c:v>
                </c:pt>
                <c:pt idx="2580">
                  <c:v>40881.813000000002</c:v>
                </c:pt>
                <c:pt idx="2581">
                  <c:v>40881.817000000003</c:v>
                </c:pt>
                <c:pt idx="2582">
                  <c:v>40881.82</c:v>
                </c:pt>
                <c:pt idx="2583">
                  <c:v>40881.824000000001</c:v>
                </c:pt>
                <c:pt idx="2584">
                  <c:v>40881.826999999997</c:v>
                </c:pt>
                <c:pt idx="2585">
                  <c:v>40881.83</c:v>
                </c:pt>
                <c:pt idx="2586">
                  <c:v>40881.834000000003</c:v>
                </c:pt>
                <c:pt idx="2587">
                  <c:v>40881.837</c:v>
                </c:pt>
                <c:pt idx="2588">
                  <c:v>40881.841</c:v>
                </c:pt>
                <c:pt idx="2589">
                  <c:v>40881.843999999997</c:v>
                </c:pt>
                <c:pt idx="2590">
                  <c:v>40881.847999999998</c:v>
                </c:pt>
                <c:pt idx="2591">
                  <c:v>40881.851000000002</c:v>
                </c:pt>
                <c:pt idx="2592">
                  <c:v>40881.855000000003</c:v>
                </c:pt>
                <c:pt idx="2593">
                  <c:v>40881.858</c:v>
                </c:pt>
                <c:pt idx="2594">
                  <c:v>40881.862000000001</c:v>
                </c:pt>
                <c:pt idx="2595">
                  <c:v>40881.864999999998</c:v>
                </c:pt>
                <c:pt idx="2596">
                  <c:v>40881.868999999999</c:v>
                </c:pt>
                <c:pt idx="2597">
                  <c:v>40881.872000000003</c:v>
                </c:pt>
                <c:pt idx="2598">
                  <c:v>40881.875999999997</c:v>
                </c:pt>
                <c:pt idx="2599">
                  <c:v>40881.879000000001</c:v>
                </c:pt>
                <c:pt idx="2600">
                  <c:v>40881.883000000002</c:v>
                </c:pt>
                <c:pt idx="2601">
                  <c:v>40881.885999999999</c:v>
                </c:pt>
                <c:pt idx="2602">
                  <c:v>40881.89</c:v>
                </c:pt>
                <c:pt idx="2603">
                  <c:v>40881.892999999996</c:v>
                </c:pt>
                <c:pt idx="2604">
                  <c:v>40881.896000000001</c:v>
                </c:pt>
                <c:pt idx="2605">
                  <c:v>40881.9</c:v>
                </c:pt>
                <c:pt idx="2606">
                  <c:v>40881.902999999998</c:v>
                </c:pt>
                <c:pt idx="2607">
                  <c:v>40881.906999999999</c:v>
                </c:pt>
                <c:pt idx="2608">
                  <c:v>40881.910000000003</c:v>
                </c:pt>
                <c:pt idx="2609">
                  <c:v>40881.913999999997</c:v>
                </c:pt>
                <c:pt idx="2610">
                  <c:v>40881.917000000001</c:v>
                </c:pt>
                <c:pt idx="2611">
                  <c:v>40881.921000000002</c:v>
                </c:pt>
                <c:pt idx="2612">
                  <c:v>40881.923999999999</c:v>
                </c:pt>
                <c:pt idx="2613">
                  <c:v>40881.928</c:v>
                </c:pt>
                <c:pt idx="2614">
                  <c:v>40881.930999999997</c:v>
                </c:pt>
                <c:pt idx="2615">
                  <c:v>40881.934999999998</c:v>
                </c:pt>
                <c:pt idx="2616">
                  <c:v>40881.938000000002</c:v>
                </c:pt>
                <c:pt idx="2617">
                  <c:v>40881.942000000003</c:v>
                </c:pt>
                <c:pt idx="2618">
                  <c:v>40881.945</c:v>
                </c:pt>
                <c:pt idx="2619">
                  <c:v>40881.949000000001</c:v>
                </c:pt>
                <c:pt idx="2620">
                  <c:v>40881.951999999997</c:v>
                </c:pt>
                <c:pt idx="2621">
                  <c:v>40881.955000000002</c:v>
                </c:pt>
                <c:pt idx="2622">
                  <c:v>40881.959000000003</c:v>
                </c:pt>
                <c:pt idx="2623">
                  <c:v>40881.962</c:v>
                </c:pt>
                <c:pt idx="2624">
                  <c:v>40881.966</c:v>
                </c:pt>
                <c:pt idx="2625">
                  <c:v>40881.968999999997</c:v>
                </c:pt>
                <c:pt idx="2626">
                  <c:v>40881.972999999998</c:v>
                </c:pt>
                <c:pt idx="2627">
                  <c:v>40881.976000000002</c:v>
                </c:pt>
                <c:pt idx="2628">
                  <c:v>40881.980000000003</c:v>
                </c:pt>
                <c:pt idx="2629">
                  <c:v>40881.983</c:v>
                </c:pt>
                <c:pt idx="2630">
                  <c:v>40881.987000000001</c:v>
                </c:pt>
                <c:pt idx="2631">
                  <c:v>40881.99</c:v>
                </c:pt>
                <c:pt idx="2632">
                  <c:v>40881.993999999999</c:v>
                </c:pt>
                <c:pt idx="2633">
                  <c:v>40881.997000000003</c:v>
                </c:pt>
                <c:pt idx="2634">
                  <c:v>40882.000999999997</c:v>
                </c:pt>
                <c:pt idx="2635">
                  <c:v>40882.004000000001</c:v>
                </c:pt>
                <c:pt idx="2636">
                  <c:v>40882.008000000002</c:v>
                </c:pt>
                <c:pt idx="2637">
                  <c:v>40882.010999999999</c:v>
                </c:pt>
                <c:pt idx="2638">
                  <c:v>40882.014999999999</c:v>
                </c:pt>
                <c:pt idx="2639">
                  <c:v>40882.017999999996</c:v>
                </c:pt>
                <c:pt idx="2640">
                  <c:v>40882.021000000001</c:v>
                </c:pt>
                <c:pt idx="2641">
                  <c:v>40882.025000000001</c:v>
                </c:pt>
                <c:pt idx="2642">
                  <c:v>40882.027999999998</c:v>
                </c:pt>
                <c:pt idx="2643">
                  <c:v>40882.031999999999</c:v>
                </c:pt>
                <c:pt idx="2644">
                  <c:v>40882.035000000003</c:v>
                </c:pt>
                <c:pt idx="2645">
                  <c:v>40882.038999999997</c:v>
                </c:pt>
                <c:pt idx="2646">
                  <c:v>40882.042000000001</c:v>
                </c:pt>
                <c:pt idx="2647">
                  <c:v>40882.046000000002</c:v>
                </c:pt>
                <c:pt idx="2648">
                  <c:v>40882.048999999999</c:v>
                </c:pt>
                <c:pt idx="2649">
                  <c:v>40882.053</c:v>
                </c:pt>
                <c:pt idx="2650">
                  <c:v>40882.055999999997</c:v>
                </c:pt>
                <c:pt idx="2651">
                  <c:v>40882.06</c:v>
                </c:pt>
                <c:pt idx="2652">
                  <c:v>40882.063000000002</c:v>
                </c:pt>
                <c:pt idx="2653">
                  <c:v>40882.067000000003</c:v>
                </c:pt>
                <c:pt idx="2654">
                  <c:v>40882.07</c:v>
                </c:pt>
                <c:pt idx="2655">
                  <c:v>40882.074000000001</c:v>
                </c:pt>
                <c:pt idx="2656">
                  <c:v>40882.076999999997</c:v>
                </c:pt>
                <c:pt idx="2657">
                  <c:v>40882.080000000002</c:v>
                </c:pt>
                <c:pt idx="2658">
                  <c:v>40882.084000000003</c:v>
                </c:pt>
                <c:pt idx="2659">
                  <c:v>40882.087</c:v>
                </c:pt>
                <c:pt idx="2660">
                  <c:v>40882.091</c:v>
                </c:pt>
                <c:pt idx="2661">
                  <c:v>40882.093999999997</c:v>
                </c:pt>
                <c:pt idx="2662">
                  <c:v>40882.097999999998</c:v>
                </c:pt>
                <c:pt idx="2663">
                  <c:v>40882.101000000002</c:v>
                </c:pt>
                <c:pt idx="2664">
                  <c:v>40882.105000000003</c:v>
                </c:pt>
                <c:pt idx="2665">
                  <c:v>40882.108</c:v>
                </c:pt>
                <c:pt idx="2666">
                  <c:v>40882.112000000001</c:v>
                </c:pt>
                <c:pt idx="2667">
                  <c:v>40882.114999999998</c:v>
                </c:pt>
                <c:pt idx="2668">
                  <c:v>40882.118999999999</c:v>
                </c:pt>
                <c:pt idx="2669">
                  <c:v>40882.122000000003</c:v>
                </c:pt>
                <c:pt idx="2670">
                  <c:v>40882.125999999997</c:v>
                </c:pt>
                <c:pt idx="2671">
                  <c:v>40882.129000000001</c:v>
                </c:pt>
                <c:pt idx="2672">
                  <c:v>40882.133000000002</c:v>
                </c:pt>
                <c:pt idx="2673">
                  <c:v>40882.135999999999</c:v>
                </c:pt>
                <c:pt idx="2674">
                  <c:v>40882.14</c:v>
                </c:pt>
                <c:pt idx="2675">
                  <c:v>40882.142999999996</c:v>
                </c:pt>
                <c:pt idx="2676">
                  <c:v>40882.146000000001</c:v>
                </c:pt>
                <c:pt idx="2677">
                  <c:v>40882.15</c:v>
                </c:pt>
                <c:pt idx="2678">
                  <c:v>40882.152999999998</c:v>
                </c:pt>
                <c:pt idx="2679">
                  <c:v>40882.156999999999</c:v>
                </c:pt>
                <c:pt idx="2680">
                  <c:v>40882.160000000003</c:v>
                </c:pt>
                <c:pt idx="2681">
                  <c:v>40882.163999999997</c:v>
                </c:pt>
                <c:pt idx="2682">
                  <c:v>40882.167000000001</c:v>
                </c:pt>
                <c:pt idx="2683">
                  <c:v>40882.171000000002</c:v>
                </c:pt>
                <c:pt idx="2684">
                  <c:v>40882.173999999999</c:v>
                </c:pt>
                <c:pt idx="2685">
                  <c:v>40882.178</c:v>
                </c:pt>
                <c:pt idx="2686">
                  <c:v>40882.180999999997</c:v>
                </c:pt>
                <c:pt idx="2687">
                  <c:v>40882.184999999998</c:v>
                </c:pt>
                <c:pt idx="2688">
                  <c:v>40882.188000000002</c:v>
                </c:pt>
                <c:pt idx="2689">
                  <c:v>40882.192000000003</c:v>
                </c:pt>
                <c:pt idx="2690">
                  <c:v>40882.195</c:v>
                </c:pt>
                <c:pt idx="2691">
                  <c:v>40882.199000000001</c:v>
                </c:pt>
                <c:pt idx="2692">
                  <c:v>40882.201999999997</c:v>
                </c:pt>
                <c:pt idx="2693">
                  <c:v>40882.205000000002</c:v>
                </c:pt>
                <c:pt idx="2694">
                  <c:v>40882.209000000003</c:v>
                </c:pt>
                <c:pt idx="2695">
                  <c:v>40882.212</c:v>
                </c:pt>
                <c:pt idx="2696">
                  <c:v>40882.216</c:v>
                </c:pt>
                <c:pt idx="2697">
                  <c:v>40882.218999999997</c:v>
                </c:pt>
                <c:pt idx="2698">
                  <c:v>40882.222999999998</c:v>
                </c:pt>
                <c:pt idx="2699">
                  <c:v>40882.226000000002</c:v>
                </c:pt>
                <c:pt idx="2700">
                  <c:v>40882.230000000003</c:v>
                </c:pt>
                <c:pt idx="2701">
                  <c:v>40882.233</c:v>
                </c:pt>
                <c:pt idx="2702">
                  <c:v>40882.237000000001</c:v>
                </c:pt>
                <c:pt idx="2703">
                  <c:v>40882.239999999998</c:v>
                </c:pt>
                <c:pt idx="2704">
                  <c:v>40882.243999999999</c:v>
                </c:pt>
                <c:pt idx="2705">
                  <c:v>40882.247000000003</c:v>
                </c:pt>
                <c:pt idx="2706">
                  <c:v>40882.250999999997</c:v>
                </c:pt>
                <c:pt idx="2707">
                  <c:v>40882.254000000001</c:v>
                </c:pt>
                <c:pt idx="2708">
                  <c:v>40882.258000000002</c:v>
                </c:pt>
                <c:pt idx="2709">
                  <c:v>40882.260999999999</c:v>
                </c:pt>
                <c:pt idx="2710">
                  <c:v>40882.264999999999</c:v>
                </c:pt>
                <c:pt idx="2711">
                  <c:v>40882.267999999996</c:v>
                </c:pt>
                <c:pt idx="2712">
                  <c:v>40882.271000000001</c:v>
                </c:pt>
                <c:pt idx="2713">
                  <c:v>40882.275000000001</c:v>
                </c:pt>
                <c:pt idx="2714">
                  <c:v>40882.277999999998</c:v>
                </c:pt>
                <c:pt idx="2715">
                  <c:v>40882.281999999999</c:v>
                </c:pt>
                <c:pt idx="2716">
                  <c:v>40882.285000000003</c:v>
                </c:pt>
                <c:pt idx="2717">
                  <c:v>40882.288999999997</c:v>
                </c:pt>
                <c:pt idx="2718">
                  <c:v>40882.292000000001</c:v>
                </c:pt>
                <c:pt idx="2719">
                  <c:v>40882.296000000002</c:v>
                </c:pt>
                <c:pt idx="2720">
                  <c:v>40882.298999999999</c:v>
                </c:pt>
                <c:pt idx="2721">
                  <c:v>40882.303</c:v>
                </c:pt>
                <c:pt idx="2722">
                  <c:v>40882.305999999997</c:v>
                </c:pt>
                <c:pt idx="2723">
                  <c:v>40882.31</c:v>
                </c:pt>
                <c:pt idx="2724">
                  <c:v>40882.313000000002</c:v>
                </c:pt>
                <c:pt idx="2725">
                  <c:v>40882.317000000003</c:v>
                </c:pt>
                <c:pt idx="2726">
                  <c:v>40882.32</c:v>
                </c:pt>
                <c:pt idx="2727">
                  <c:v>40882.324000000001</c:v>
                </c:pt>
                <c:pt idx="2728">
                  <c:v>40882.326999999997</c:v>
                </c:pt>
                <c:pt idx="2729">
                  <c:v>40882.33</c:v>
                </c:pt>
                <c:pt idx="2730">
                  <c:v>40882.334000000003</c:v>
                </c:pt>
                <c:pt idx="2731">
                  <c:v>40882.337</c:v>
                </c:pt>
                <c:pt idx="2732">
                  <c:v>40882.341</c:v>
                </c:pt>
                <c:pt idx="2733">
                  <c:v>40882.343999999997</c:v>
                </c:pt>
                <c:pt idx="2734">
                  <c:v>40882.347999999998</c:v>
                </c:pt>
                <c:pt idx="2735">
                  <c:v>40882.351000000002</c:v>
                </c:pt>
                <c:pt idx="2736">
                  <c:v>40882.355000000003</c:v>
                </c:pt>
                <c:pt idx="2737">
                  <c:v>40882.358</c:v>
                </c:pt>
                <c:pt idx="2738">
                  <c:v>40882.362000000001</c:v>
                </c:pt>
                <c:pt idx="2739">
                  <c:v>40882.364999999998</c:v>
                </c:pt>
                <c:pt idx="2740">
                  <c:v>40882.368999999999</c:v>
                </c:pt>
                <c:pt idx="2741">
                  <c:v>40882.372000000003</c:v>
                </c:pt>
                <c:pt idx="2742">
                  <c:v>40882.375999999997</c:v>
                </c:pt>
                <c:pt idx="2743">
                  <c:v>40882.379000000001</c:v>
                </c:pt>
                <c:pt idx="2744">
                  <c:v>40882.383000000002</c:v>
                </c:pt>
                <c:pt idx="2745">
                  <c:v>40882.385999999999</c:v>
                </c:pt>
                <c:pt idx="2746">
                  <c:v>40882.39</c:v>
                </c:pt>
                <c:pt idx="2747">
                  <c:v>40882.392999999996</c:v>
                </c:pt>
                <c:pt idx="2748">
                  <c:v>40882.396000000001</c:v>
                </c:pt>
                <c:pt idx="2749">
                  <c:v>40882.400000000001</c:v>
                </c:pt>
                <c:pt idx="2750">
                  <c:v>40882.402999999998</c:v>
                </c:pt>
                <c:pt idx="2751">
                  <c:v>40882.406999999999</c:v>
                </c:pt>
                <c:pt idx="2752">
                  <c:v>40882.410000000003</c:v>
                </c:pt>
                <c:pt idx="2753">
                  <c:v>40882.413999999997</c:v>
                </c:pt>
                <c:pt idx="2754">
                  <c:v>40882.417000000001</c:v>
                </c:pt>
                <c:pt idx="2755">
                  <c:v>40882.421000000002</c:v>
                </c:pt>
                <c:pt idx="2756">
                  <c:v>40882.423999999999</c:v>
                </c:pt>
                <c:pt idx="2757">
                  <c:v>40882.428</c:v>
                </c:pt>
                <c:pt idx="2758">
                  <c:v>40882.430999999997</c:v>
                </c:pt>
                <c:pt idx="2759">
                  <c:v>40882.434999999998</c:v>
                </c:pt>
                <c:pt idx="2760">
                  <c:v>40882.438000000002</c:v>
                </c:pt>
                <c:pt idx="2761">
                  <c:v>40882.442000000003</c:v>
                </c:pt>
                <c:pt idx="2762">
                  <c:v>40882.445</c:v>
                </c:pt>
                <c:pt idx="2763">
                  <c:v>40882.449000000001</c:v>
                </c:pt>
                <c:pt idx="2764">
                  <c:v>40882.451999999997</c:v>
                </c:pt>
                <c:pt idx="2765">
                  <c:v>40882.455999999998</c:v>
                </c:pt>
                <c:pt idx="2766">
                  <c:v>40882.459000000003</c:v>
                </c:pt>
                <c:pt idx="2767">
                  <c:v>40882.462</c:v>
                </c:pt>
                <c:pt idx="2768">
                  <c:v>40882.466</c:v>
                </c:pt>
                <c:pt idx="2769">
                  <c:v>40882.468999999997</c:v>
                </c:pt>
                <c:pt idx="2770">
                  <c:v>40882.472999999998</c:v>
                </c:pt>
                <c:pt idx="2771">
                  <c:v>40882.476000000002</c:v>
                </c:pt>
                <c:pt idx="2772">
                  <c:v>40882.480000000003</c:v>
                </c:pt>
                <c:pt idx="2773">
                  <c:v>40882.483</c:v>
                </c:pt>
                <c:pt idx="2774">
                  <c:v>40882.487000000001</c:v>
                </c:pt>
                <c:pt idx="2775">
                  <c:v>40882.49</c:v>
                </c:pt>
                <c:pt idx="2776">
                  <c:v>40882.493999999999</c:v>
                </c:pt>
                <c:pt idx="2777">
                  <c:v>40882.497000000003</c:v>
                </c:pt>
                <c:pt idx="2778">
                  <c:v>40882.500999999997</c:v>
                </c:pt>
                <c:pt idx="2779">
                  <c:v>40882.504000000001</c:v>
                </c:pt>
                <c:pt idx="2780">
                  <c:v>40882.508000000002</c:v>
                </c:pt>
                <c:pt idx="2781">
                  <c:v>40882.510999999999</c:v>
                </c:pt>
                <c:pt idx="2782">
                  <c:v>40882.514999999999</c:v>
                </c:pt>
                <c:pt idx="2783">
                  <c:v>40882.517999999996</c:v>
                </c:pt>
                <c:pt idx="2784">
                  <c:v>40882.521000000001</c:v>
                </c:pt>
                <c:pt idx="2785">
                  <c:v>40882.525000000001</c:v>
                </c:pt>
                <c:pt idx="2786">
                  <c:v>40882.527999999998</c:v>
                </c:pt>
                <c:pt idx="2787">
                  <c:v>40882.531999999999</c:v>
                </c:pt>
                <c:pt idx="2788">
                  <c:v>40882.535000000003</c:v>
                </c:pt>
                <c:pt idx="2789">
                  <c:v>40882.538999999997</c:v>
                </c:pt>
                <c:pt idx="2790">
                  <c:v>40882.542000000001</c:v>
                </c:pt>
                <c:pt idx="2791">
                  <c:v>40882.546000000002</c:v>
                </c:pt>
                <c:pt idx="2792">
                  <c:v>40882.548999999999</c:v>
                </c:pt>
                <c:pt idx="2793">
                  <c:v>40882.553</c:v>
                </c:pt>
                <c:pt idx="2794">
                  <c:v>40882.555999999997</c:v>
                </c:pt>
                <c:pt idx="2795">
                  <c:v>40882.559999999998</c:v>
                </c:pt>
                <c:pt idx="2796">
                  <c:v>40882.563000000002</c:v>
                </c:pt>
                <c:pt idx="2797">
                  <c:v>40882.567000000003</c:v>
                </c:pt>
                <c:pt idx="2798">
                  <c:v>40882.57</c:v>
                </c:pt>
                <c:pt idx="2799">
                  <c:v>40882.574000000001</c:v>
                </c:pt>
                <c:pt idx="2800">
                  <c:v>40882.576999999997</c:v>
                </c:pt>
                <c:pt idx="2801">
                  <c:v>40882.580999999998</c:v>
                </c:pt>
                <c:pt idx="2802">
                  <c:v>40882.584000000003</c:v>
                </c:pt>
                <c:pt idx="2803">
                  <c:v>40882.587</c:v>
                </c:pt>
                <c:pt idx="2804">
                  <c:v>40882.591</c:v>
                </c:pt>
                <c:pt idx="2805">
                  <c:v>40882.593999999997</c:v>
                </c:pt>
                <c:pt idx="2806">
                  <c:v>40882.597999999998</c:v>
                </c:pt>
                <c:pt idx="2807">
                  <c:v>40882.601000000002</c:v>
                </c:pt>
                <c:pt idx="2808">
                  <c:v>40882.605000000003</c:v>
                </c:pt>
                <c:pt idx="2809">
                  <c:v>40882.608</c:v>
                </c:pt>
                <c:pt idx="2810">
                  <c:v>40882.612000000001</c:v>
                </c:pt>
                <c:pt idx="2811">
                  <c:v>40882.614999999998</c:v>
                </c:pt>
                <c:pt idx="2812">
                  <c:v>40882.618999999999</c:v>
                </c:pt>
                <c:pt idx="2813">
                  <c:v>40882.622000000003</c:v>
                </c:pt>
                <c:pt idx="2814">
                  <c:v>40882.625999999997</c:v>
                </c:pt>
                <c:pt idx="2815">
                  <c:v>40882.629000000001</c:v>
                </c:pt>
                <c:pt idx="2816">
                  <c:v>40882.633000000002</c:v>
                </c:pt>
                <c:pt idx="2817">
                  <c:v>40882.635999999999</c:v>
                </c:pt>
                <c:pt idx="2818">
                  <c:v>40882.639999999999</c:v>
                </c:pt>
                <c:pt idx="2819">
                  <c:v>40882.642999999996</c:v>
                </c:pt>
                <c:pt idx="2820">
                  <c:v>40882.646000000001</c:v>
                </c:pt>
                <c:pt idx="2821">
                  <c:v>40882.65</c:v>
                </c:pt>
                <c:pt idx="2822">
                  <c:v>40882.652999999998</c:v>
                </c:pt>
                <c:pt idx="2823">
                  <c:v>40882.656999999999</c:v>
                </c:pt>
                <c:pt idx="2824">
                  <c:v>40882.660000000003</c:v>
                </c:pt>
                <c:pt idx="2825">
                  <c:v>40882.663999999997</c:v>
                </c:pt>
                <c:pt idx="2826">
                  <c:v>40882.667000000001</c:v>
                </c:pt>
                <c:pt idx="2827">
                  <c:v>40882.671000000002</c:v>
                </c:pt>
                <c:pt idx="2828">
                  <c:v>40882.673999999999</c:v>
                </c:pt>
                <c:pt idx="2829">
                  <c:v>40882.678</c:v>
                </c:pt>
                <c:pt idx="2830">
                  <c:v>40882.680999999997</c:v>
                </c:pt>
                <c:pt idx="2831">
                  <c:v>40882.684999999998</c:v>
                </c:pt>
                <c:pt idx="2832">
                  <c:v>40882.688000000002</c:v>
                </c:pt>
                <c:pt idx="2833">
                  <c:v>40882.692000000003</c:v>
                </c:pt>
                <c:pt idx="2834">
                  <c:v>40882.695</c:v>
                </c:pt>
                <c:pt idx="2835">
                  <c:v>40882.699000000001</c:v>
                </c:pt>
                <c:pt idx="2836">
                  <c:v>40882.701999999997</c:v>
                </c:pt>
                <c:pt idx="2837">
                  <c:v>40882.705999999998</c:v>
                </c:pt>
                <c:pt idx="2838">
                  <c:v>40882.709000000003</c:v>
                </c:pt>
                <c:pt idx="2839">
                  <c:v>40882.712</c:v>
                </c:pt>
                <c:pt idx="2840">
                  <c:v>40882.716</c:v>
                </c:pt>
                <c:pt idx="2841">
                  <c:v>40882.718999999997</c:v>
                </c:pt>
                <c:pt idx="2842">
                  <c:v>40882.722999999998</c:v>
                </c:pt>
                <c:pt idx="2843">
                  <c:v>40882.726000000002</c:v>
                </c:pt>
                <c:pt idx="2844">
                  <c:v>40882.730000000003</c:v>
                </c:pt>
                <c:pt idx="2845">
                  <c:v>40882.733</c:v>
                </c:pt>
                <c:pt idx="2846">
                  <c:v>40882.737000000001</c:v>
                </c:pt>
                <c:pt idx="2847">
                  <c:v>40882.74</c:v>
                </c:pt>
                <c:pt idx="2848">
                  <c:v>40882.743999999999</c:v>
                </c:pt>
                <c:pt idx="2849">
                  <c:v>40882.747000000003</c:v>
                </c:pt>
                <c:pt idx="2850">
                  <c:v>40882.750999999997</c:v>
                </c:pt>
                <c:pt idx="2851">
                  <c:v>40882.754000000001</c:v>
                </c:pt>
                <c:pt idx="2852">
                  <c:v>40882.758000000002</c:v>
                </c:pt>
                <c:pt idx="2853">
                  <c:v>40882.760999999999</c:v>
                </c:pt>
                <c:pt idx="2854">
                  <c:v>40882.764999999999</c:v>
                </c:pt>
                <c:pt idx="2855">
                  <c:v>40882.767999999996</c:v>
                </c:pt>
                <c:pt idx="2856">
                  <c:v>40882.771000000001</c:v>
                </c:pt>
                <c:pt idx="2857">
                  <c:v>40882.775000000001</c:v>
                </c:pt>
                <c:pt idx="2858">
                  <c:v>40882.777999999998</c:v>
                </c:pt>
                <c:pt idx="2859">
                  <c:v>40882.781999999999</c:v>
                </c:pt>
                <c:pt idx="2860">
                  <c:v>40882.785000000003</c:v>
                </c:pt>
                <c:pt idx="2861">
                  <c:v>40882.788999999997</c:v>
                </c:pt>
                <c:pt idx="2862">
                  <c:v>40882.792000000001</c:v>
                </c:pt>
                <c:pt idx="2863">
                  <c:v>40882.796000000002</c:v>
                </c:pt>
                <c:pt idx="2864">
                  <c:v>40882.798999999999</c:v>
                </c:pt>
                <c:pt idx="2865">
                  <c:v>40882.803</c:v>
                </c:pt>
                <c:pt idx="2866">
                  <c:v>40882.805999999997</c:v>
                </c:pt>
                <c:pt idx="2867">
                  <c:v>40882.81</c:v>
                </c:pt>
                <c:pt idx="2868">
                  <c:v>40882.813000000002</c:v>
                </c:pt>
                <c:pt idx="2869">
                  <c:v>40882.817000000003</c:v>
                </c:pt>
                <c:pt idx="2870">
                  <c:v>40882.82</c:v>
                </c:pt>
                <c:pt idx="2871">
                  <c:v>40882.824000000001</c:v>
                </c:pt>
                <c:pt idx="2872">
                  <c:v>40882.826999999997</c:v>
                </c:pt>
                <c:pt idx="2873">
                  <c:v>40882.830999999998</c:v>
                </c:pt>
                <c:pt idx="2874">
                  <c:v>40882.834000000003</c:v>
                </c:pt>
                <c:pt idx="2875">
                  <c:v>40882.837</c:v>
                </c:pt>
                <c:pt idx="2876">
                  <c:v>40882.841</c:v>
                </c:pt>
                <c:pt idx="2877">
                  <c:v>40882.843999999997</c:v>
                </c:pt>
                <c:pt idx="2878">
                  <c:v>40882.847999999998</c:v>
                </c:pt>
                <c:pt idx="2879">
                  <c:v>40882.851000000002</c:v>
                </c:pt>
                <c:pt idx="2880">
                  <c:v>40882.855000000003</c:v>
                </c:pt>
                <c:pt idx="2881">
                  <c:v>40882.858</c:v>
                </c:pt>
                <c:pt idx="2882">
                  <c:v>40882.862000000001</c:v>
                </c:pt>
                <c:pt idx="2883">
                  <c:v>40882.864999999998</c:v>
                </c:pt>
                <c:pt idx="2884">
                  <c:v>40882.868999999999</c:v>
                </c:pt>
                <c:pt idx="2885">
                  <c:v>40882.872000000003</c:v>
                </c:pt>
                <c:pt idx="2886">
                  <c:v>40882.875999999997</c:v>
                </c:pt>
                <c:pt idx="2887">
                  <c:v>40882.879000000001</c:v>
                </c:pt>
                <c:pt idx="2888">
                  <c:v>40882.883000000002</c:v>
                </c:pt>
                <c:pt idx="2889">
                  <c:v>40882.885999999999</c:v>
                </c:pt>
                <c:pt idx="2890">
                  <c:v>40882.89</c:v>
                </c:pt>
                <c:pt idx="2891">
                  <c:v>40882.892999999996</c:v>
                </c:pt>
                <c:pt idx="2892">
                  <c:v>40882.896999999997</c:v>
                </c:pt>
                <c:pt idx="2893">
                  <c:v>40882.9</c:v>
                </c:pt>
                <c:pt idx="2894">
                  <c:v>40882.902999999998</c:v>
                </c:pt>
                <c:pt idx="2895">
                  <c:v>40882.906999999999</c:v>
                </c:pt>
                <c:pt idx="2896">
                  <c:v>40882.910000000003</c:v>
                </c:pt>
                <c:pt idx="2897">
                  <c:v>40882.913999999997</c:v>
                </c:pt>
                <c:pt idx="2898">
                  <c:v>40882.917000000001</c:v>
                </c:pt>
                <c:pt idx="2899">
                  <c:v>40882.921000000002</c:v>
                </c:pt>
                <c:pt idx="2900">
                  <c:v>40882.923999999999</c:v>
                </c:pt>
                <c:pt idx="2901">
                  <c:v>40882.928</c:v>
                </c:pt>
                <c:pt idx="2902">
                  <c:v>40882.930999999997</c:v>
                </c:pt>
                <c:pt idx="2903">
                  <c:v>40882.934999999998</c:v>
                </c:pt>
                <c:pt idx="2904">
                  <c:v>40882.938000000002</c:v>
                </c:pt>
                <c:pt idx="2905">
                  <c:v>40882.942000000003</c:v>
                </c:pt>
                <c:pt idx="2906">
                  <c:v>40882.945</c:v>
                </c:pt>
                <c:pt idx="2907">
                  <c:v>40882.949000000001</c:v>
                </c:pt>
                <c:pt idx="2908">
                  <c:v>40882.951999999997</c:v>
                </c:pt>
                <c:pt idx="2909">
                  <c:v>40882.955999999998</c:v>
                </c:pt>
                <c:pt idx="2910">
                  <c:v>40882.959000000003</c:v>
                </c:pt>
                <c:pt idx="2911">
                  <c:v>40882.962</c:v>
                </c:pt>
                <c:pt idx="2912">
                  <c:v>40882.966</c:v>
                </c:pt>
                <c:pt idx="2913">
                  <c:v>40882.968999999997</c:v>
                </c:pt>
                <c:pt idx="2914">
                  <c:v>40882.972999999998</c:v>
                </c:pt>
                <c:pt idx="2915">
                  <c:v>40882.976000000002</c:v>
                </c:pt>
                <c:pt idx="2916">
                  <c:v>40882.980000000003</c:v>
                </c:pt>
                <c:pt idx="2917">
                  <c:v>40882.983</c:v>
                </c:pt>
                <c:pt idx="2918">
                  <c:v>40882.987000000001</c:v>
                </c:pt>
                <c:pt idx="2919">
                  <c:v>40882.99</c:v>
                </c:pt>
                <c:pt idx="2920">
                  <c:v>40882.993999999999</c:v>
                </c:pt>
                <c:pt idx="2921">
                  <c:v>40882.997000000003</c:v>
                </c:pt>
                <c:pt idx="2922">
                  <c:v>40883.000999999997</c:v>
                </c:pt>
                <c:pt idx="2923">
                  <c:v>40883.004000000001</c:v>
                </c:pt>
                <c:pt idx="2924">
                  <c:v>40883.008000000002</c:v>
                </c:pt>
                <c:pt idx="2925">
                  <c:v>40883.010999999999</c:v>
                </c:pt>
                <c:pt idx="2926">
                  <c:v>40883.014999999999</c:v>
                </c:pt>
                <c:pt idx="2927">
                  <c:v>40883.017999999996</c:v>
                </c:pt>
                <c:pt idx="2928">
                  <c:v>40883.021999999997</c:v>
                </c:pt>
                <c:pt idx="2929">
                  <c:v>40883.025000000001</c:v>
                </c:pt>
                <c:pt idx="2930">
                  <c:v>40883.027999999998</c:v>
                </c:pt>
                <c:pt idx="2931">
                  <c:v>40883.031999999999</c:v>
                </c:pt>
                <c:pt idx="2932">
                  <c:v>40883.035000000003</c:v>
                </c:pt>
                <c:pt idx="2933">
                  <c:v>40883.038999999997</c:v>
                </c:pt>
                <c:pt idx="2934">
                  <c:v>40883.042000000001</c:v>
                </c:pt>
                <c:pt idx="2935">
                  <c:v>40883.046000000002</c:v>
                </c:pt>
                <c:pt idx="2936">
                  <c:v>40883.048999999999</c:v>
                </c:pt>
                <c:pt idx="2937">
                  <c:v>40883.053</c:v>
                </c:pt>
                <c:pt idx="2938">
                  <c:v>40883.055999999997</c:v>
                </c:pt>
                <c:pt idx="2939">
                  <c:v>40883.06</c:v>
                </c:pt>
                <c:pt idx="2940">
                  <c:v>40883.063000000002</c:v>
                </c:pt>
                <c:pt idx="2941">
                  <c:v>40883.067000000003</c:v>
                </c:pt>
                <c:pt idx="2942">
                  <c:v>40883.07</c:v>
                </c:pt>
                <c:pt idx="2943">
                  <c:v>40883.074000000001</c:v>
                </c:pt>
                <c:pt idx="2944">
                  <c:v>40883.076999999997</c:v>
                </c:pt>
                <c:pt idx="2945">
                  <c:v>40883.080999999998</c:v>
                </c:pt>
                <c:pt idx="2946">
                  <c:v>40883.084000000003</c:v>
                </c:pt>
                <c:pt idx="2947">
                  <c:v>40883.087</c:v>
                </c:pt>
                <c:pt idx="2948">
                  <c:v>40883.091</c:v>
                </c:pt>
                <c:pt idx="2949">
                  <c:v>40883.093999999997</c:v>
                </c:pt>
                <c:pt idx="2950">
                  <c:v>40883.097999999998</c:v>
                </c:pt>
                <c:pt idx="2951">
                  <c:v>40883.101000000002</c:v>
                </c:pt>
                <c:pt idx="2952">
                  <c:v>40883.105000000003</c:v>
                </c:pt>
                <c:pt idx="2953">
                  <c:v>40883.108</c:v>
                </c:pt>
                <c:pt idx="2954">
                  <c:v>40883.112000000001</c:v>
                </c:pt>
                <c:pt idx="2955">
                  <c:v>40883.114999999998</c:v>
                </c:pt>
                <c:pt idx="2956">
                  <c:v>40883.118999999999</c:v>
                </c:pt>
                <c:pt idx="2957">
                  <c:v>40883.122000000003</c:v>
                </c:pt>
                <c:pt idx="2958">
                  <c:v>40883.125999999997</c:v>
                </c:pt>
                <c:pt idx="2959">
                  <c:v>40883.129000000001</c:v>
                </c:pt>
                <c:pt idx="2960">
                  <c:v>40883.133000000002</c:v>
                </c:pt>
                <c:pt idx="2961">
                  <c:v>40883.135999999999</c:v>
                </c:pt>
                <c:pt idx="2962">
                  <c:v>40883.14</c:v>
                </c:pt>
                <c:pt idx="2963">
                  <c:v>40883.142999999996</c:v>
                </c:pt>
                <c:pt idx="2964">
                  <c:v>40883.146999999997</c:v>
                </c:pt>
                <c:pt idx="2965">
                  <c:v>40883.15</c:v>
                </c:pt>
                <c:pt idx="2966">
                  <c:v>40883.152999999998</c:v>
                </c:pt>
                <c:pt idx="2967">
                  <c:v>40883.156999999999</c:v>
                </c:pt>
                <c:pt idx="2968">
                  <c:v>40883.160000000003</c:v>
                </c:pt>
                <c:pt idx="2969">
                  <c:v>40883.163999999997</c:v>
                </c:pt>
                <c:pt idx="2970">
                  <c:v>40883.167000000001</c:v>
                </c:pt>
                <c:pt idx="2971">
                  <c:v>40883.171000000002</c:v>
                </c:pt>
                <c:pt idx="2972">
                  <c:v>40883.173999999999</c:v>
                </c:pt>
                <c:pt idx="2973">
                  <c:v>40883.178</c:v>
                </c:pt>
                <c:pt idx="2974">
                  <c:v>40883.180999999997</c:v>
                </c:pt>
                <c:pt idx="2975">
                  <c:v>40883.184999999998</c:v>
                </c:pt>
                <c:pt idx="2976">
                  <c:v>40883.188000000002</c:v>
                </c:pt>
                <c:pt idx="2977">
                  <c:v>40883.192000000003</c:v>
                </c:pt>
                <c:pt idx="2978">
                  <c:v>40883.195</c:v>
                </c:pt>
                <c:pt idx="2979">
                  <c:v>40883.199000000001</c:v>
                </c:pt>
                <c:pt idx="2980">
                  <c:v>40883.201999999997</c:v>
                </c:pt>
                <c:pt idx="2981">
                  <c:v>40883.205999999998</c:v>
                </c:pt>
                <c:pt idx="2982">
                  <c:v>40883.209000000003</c:v>
                </c:pt>
                <c:pt idx="2983">
                  <c:v>40883.212</c:v>
                </c:pt>
                <c:pt idx="2984">
                  <c:v>40883.216</c:v>
                </c:pt>
                <c:pt idx="2985">
                  <c:v>40883.218999999997</c:v>
                </c:pt>
                <c:pt idx="2986">
                  <c:v>40883.222999999998</c:v>
                </c:pt>
                <c:pt idx="2987">
                  <c:v>40883.226000000002</c:v>
                </c:pt>
                <c:pt idx="2988">
                  <c:v>40883.230000000003</c:v>
                </c:pt>
                <c:pt idx="2989">
                  <c:v>40883.233</c:v>
                </c:pt>
                <c:pt idx="2990">
                  <c:v>40883.237000000001</c:v>
                </c:pt>
                <c:pt idx="2991">
                  <c:v>40883.24</c:v>
                </c:pt>
                <c:pt idx="2992">
                  <c:v>40883.243999999999</c:v>
                </c:pt>
                <c:pt idx="2993">
                  <c:v>40883.247000000003</c:v>
                </c:pt>
                <c:pt idx="2994">
                  <c:v>40883.250999999997</c:v>
                </c:pt>
                <c:pt idx="2995">
                  <c:v>40883.254000000001</c:v>
                </c:pt>
                <c:pt idx="2996">
                  <c:v>40883.258000000002</c:v>
                </c:pt>
                <c:pt idx="2997">
                  <c:v>40883.260999999999</c:v>
                </c:pt>
                <c:pt idx="2998">
                  <c:v>40883.264999999999</c:v>
                </c:pt>
                <c:pt idx="2999">
                  <c:v>40883.267999999996</c:v>
                </c:pt>
                <c:pt idx="3000">
                  <c:v>40883.271999999997</c:v>
                </c:pt>
                <c:pt idx="3001">
                  <c:v>40883.275000000001</c:v>
                </c:pt>
                <c:pt idx="3002">
                  <c:v>40883.277999999998</c:v>
                </c:pt>
                <c:pt idx="3003">
                  <c:v>40883.281999999999</c:v>
                </c:pt>
                <c:pt idx="3004">
                  <c:v>40883.285000000003</c:v>
                </c:pt>
                <c:pt idx="3005">
                  <c:v>40883.288999999997</c:v>
                </c:pt>
                <c:pt idx="3006">
                  <c:v>40883.292000000001</c:v>
                </c:pt>
                <c:pt idx="3007">
                  <c:v>40883.296000000002</c:v>
                </c:pt>
                <c:pt idx="3008">
                  <c:v>40883.298999999999</c:v>
                </c:pt>
                <c:pt idx="3009">
                  <c:v>40883.303</c:v>
                </c:pt>
                <c:pt idx="3010">
                  <c:v>40883.305999999997</c:v>
                </c:pt>
                <c:pt idx="3011">
                  <c:v>40883.31</c:v>
                </c:pt>
                <c:pt idx="3012">
                  <c:v>40883.313000000002</c:v>
                </c:pt>
                <c:pt idx="3013">
                  <c:v>40883.317000000003</c:v>
                </c:pt>
                <c:pt idx="3014">
                  <c:v>40883.32</c:v>
                </c:pt>
                <c:pt idx="3015">
                  <c:v>40883.324000000001</c:v>
                </c:pt>
                <c:pt idx="3016">
                  <c:v>40883.326999999997</c:v>
                </c:pt>
                <c:pt idx="3017">
                  <c:v>40883.330999999998</c:v>
                </c:pt>
                <c:pt idx="3018">
                  <c:v>40883.334000000003</c:v>
                </c:pt>
                <c:pt idx="3019">
                  <c:v>40883.337</c:v>
                </c:pt>
                <c:pt idx="3020">
                  <c:v>40883.341</c:v>
                </c:pt>
                <c:pt idx="3021">
                  <c:v>40883.343999999997</c:v>
                </c:pt>
                <c:pt idx="3022">
                  <c:v>40883.347999999998</c:v>
                </c:pt>
                <c:pt idx="3023">
                  <c:v>40883.351000000002</c:v>
                </c:pt>
                <c:pt idx="3024">
                  <c:v>40883.355000000003</c:v>
                </c:pt>
                <c:pt idx="3025">
                  <c:v>40883.358</c:v>
                </c:pt>
                <c:pt idx="3026">
                  <c:v>40883.362000000001</c:v>
                </c:pt>
                <c:pt idx="3027">
                  <c:v>40883.364999999998</c:v>
                </c:pt>
                <c:pt idx="3028">
                  <c:v>40883.368999999999</c:v>
                </c:pt>
                <c:pt idx="3029">
                  <c:v>40883.372000000003</c:v>
                </c:pt>
                <c:pt idx="3030">
                  <c:v>40883.375999999997</c:v>
                </c:pt>
                <c:pt idx="3031">
                  <c:v>40883.379000000001</c:v>
                </c:pt>
                <c:pt idx="3032">
                  <c:v>40883.383000000002</c:v>
                </c:pt>
                <c:pt idx="3033">
                  <c:v>40883.385999999999</c:v>
                </c:pt>
                <c:pt idx="3034">
                  <c:v>40883.39</c:v>
                </c:pt>
                <c:pt idx="3035">
                  <c:v>40883.392999999996</c:v>
                </c:pt>
                <c:pt idx="3036">
                  <c:v>40883.396999999997</c:v>
                </c:pt>
                <c:pt idx="3037">
                  <c:v>40883.4</c:v>
                </c:pt>
                <c:pt idx="3038">
                  <c:v>40883.402999999998</c:v>
                </c:pt>
                <c:pt idx="3039">
                  <c:v>40883.406999999999</c:v>
                </c:pt>
                <c:pt idx="3040">
                  <c:v>40883.410000000003</c:v>
                </c:pt>
                <c:pt idx="3041">
                  <c:v>40883.413999999997</c:v>
                </c:pt>
                <c:pt idx="3042">
                  <c:v>40883.417000000001</c:v>
                </c:pt>
                <c:pt idx="3043">
                  <c:v>40883.421000000002</c:v>
                </c:pt>
                <c:pt idx="3044">
                  <c:v>40883.423999999999</c:v>
                </c:pt>
                <c:pt idx="3045">
                  <c:v>40883.428</c:v>
                </c:pt>
                <c:pt idx="3046">
                  <c:v>40883.430999999997</c:v>
                </c:pt>
                <c:pt idx="3047">
                  <c:v>40883.434999999998</c:v>
                </c:pt>
                <c:pt idx="3048">
                  <c:v>40883.438000000002</c:v>
                </c:pt>
                <c:pt idx="3049">
                  <c:v>40883.442000000003</c:v>
                </c:pt>
                <c:pt idx="3050">
                  <c:v>40883.445</c:v>
                </c:pt>
                <c:pt idx="3051">
                  <c:v>40883.449000000001</c:v>
                </c:pt>
                <c:pt idx="3052">
                  <c:v>40883.451999999997</c:v>
                </c:pt>
                <c:pt idx="3053">
                  <c:v>40883.455999999998</c:v>
                </c:pt>
                <c:pt idx="3054">
                  <c:v>40883.459000000003</c:v>
                </c:pt>
                <c:pt idx="3055">
                  <c:v>40883.463000000003</c:v>
                </c:pt>
                <c:pt idx="3056">
                  <c:v>40883.466</c:v>
                </c:pt>
                <c:pt idx="3057">
                  <c:v>40883.468999999997</c:v>
                </c:pt>
                <c:pt idx="3058">
                  <c:v>40883.472999999998</c:v>
                </c:pt>
                <c:pt idx="3059">
                  <c:v>40883.476000000002</c:v>
                </c:pt>
                <c:pt idx="3060">
                  <c:v>40883.480000000003</c:v>
                </c:pt>
                <c:pt idx="3061">
                  <c:v>40883.483</c:v>
                </c:pt>
                <c:pt idx="3062">
                  <c:v>40883.487000000001</c:v>
                </c:pt>
                <c:pt idx="3063">
                  <c:v>40883.49</c:v>
                </c:pt>
                <c:pt idx="3064">
                  <c:v>40883.493999999999</c:v>
                </c:pt>
                <c:pt idx="3065">
                  <c:v>40883.497000000003</c:v>
                </c:pt>
                <c:pt idx="3066">
                  <c:v>40883.500999999997</c:v>
                </c:pt>
                <c:pt idx="3067">
                  <c:v>40883.504000000001</c:v>
                </c:pt>
                <c:pt idx="3068">
                  <c:v>40883.508000000002</c:v>
                </c:pt>
                <c:pt idx="3069">
                  <c:v>40883.510999999999</c:v>
                </c:pt>
                <c:pt idx="3070">
                  <c:v>40883.514999999999</c:v>
                </c:pt>
                <c:pt idx="3071">
                  <c:v>40883.517999999996</c:v>
                </c:pt>
                <c:pt idx="3072">
                  <c:v>40883.521999999997</c:v>
                </c:pt>
                <c:pt idx="3073">
                  <c:v>40883.525000000001</c:v>
                </c:pt>
                <c:pt idx="3074">
                  <c:v>40883.527999999998</c:v>
                </c:pt>
                <c:pt idx="3075">
                  <c:v>40883.531999999999</c:v>
                </c:pt>
                <c:pt idx="3076">
                  <c:v>40883.535000000003</c:v>
                </c:pt>
                <c:pt idx="3077">
                  <c:v>40883.538999999997</c:v>
                </c:pt>
                <c:pt idx="3078">
                  <c:v>40883.542000000001</c:v>
                </c:pt>
                <c:pt idx="3079">
                  <c:v>40883.546000000002</c:v>
                </c:pt>
                <c:pt idx="3080">
                  <c:v>40883.548999999999</c:v>
                </c:pt>
                <c:pt idx="3081">
                  <c:v>40883.553</c:v>
                </c:pt>
                <c:pt idx="3082">
                  <c:v>40883.555999999997</c:v>
                </c:pt>
                <c:pt idx="3083">
                  <c:v>40883.56</c:v>
                </c:pt>
                <c:pt idx="3084">
                  <c:v>40883.563000000002</c:v>
                </c:pt>
                <c:pt idx="3085">
                  <c:v>40883.567000000003</c:v>
                </c:pt>
                <c:pt idx="3086">
                  <c:v>40883.57</c:v>
                </c:pt>
                <c:pt idx="3087">
                  <c:v>40883.574000000001</c:v>
                </c:pt>
                <c:pt idx="3088">
                  <c:v>40883.576999999997</c:v>
                </c:pt>
                <c:pt idx="3089">
                  <c:v>40883.580999999998</c:v>
                </c:pt>
                <c:pt idx="3090">
                  <c:v>40883.584000000003</c:v>
                </c:pt>
                <c:pt idx="3091">
                  <c:v>40883.588000000003</c:v>
                </c:pt>
                <c:pt idx="3092">
                  <c:v>40883.591</c:v>
                </c:pt>
                <c:pt idx="3093">
                  <c:v>40883.593999999997</c:v>
                </c:pt>
                <c:pt idx="3094">
                  <c:v>40883.597999999998</c:v>
                </c:pt>
                <c:pt idx="3095">
                  <c:v>40883.601000000002</c:v>
                </c:pt>
                <c:pt idx="3096">
                  <c:v>40883.605000000003</c:v>
                </c:pt>
                <c:pt idx="3097">
                  <c:v>40883.608</c:v>
                </c:pt>
                <c:pt idx="3098">
                  <c:v>40883.612000000001</c:v>
                </c:pt>
                <c:pt idx="3099">
                  <c:v>40883.614999999998</c:v>
                </c:pt>
                <c:pt idx="3100">
                  <c:v>40883.618999999999</c:v>
                </c:pt>
                <c:pt idx="3101">
                  <c:v>40883.622000000003</c:v>
                </c:pt>
                <c:pt idx="3102">
                  <c:v>40883.625999999997</c:v>
                </c:pt>
                <c:pt idx="3103">
                  <c:v>40883.629000000001</c:v>
                </c:pt>
                <c:pt idx="3104">
                  <c:v>40883.633000000002</c:v>
                </c:pt>
                <c:pt idx="3105">
                  <c:v>40883.635999999999</c:v>
                </c:pt>
                <c:pt idx="3106">
                  <c:v>40883.64</c:v>
                </c:pt>
                <c:pt idx="3107">
                  <c:v>40883.642999999996</c:v>
                </c:pt>
                <c:pt idx="3108">
                  <c:v>40883.646999999997</c:v>
                </c:pt>
                <c:pt idx="3109">
                  <c:v>40883.65</c:v>
                </c:pt>
                <c:pt idx="3110">
                  <c:v>40883.652999999998</c:v>
                </c:pt>
                <c:pt idx="3111">
                  <c:v>40883.656999999999</c:v>
                </c:pt>
                <c:pt idx="3112">
                  <c:v>40883.660000000003</c:v>
                </c:pt>
                <c:pt idx="3113">
                  <c:v>40883.663999999997</c:v>
                </c:pt>
                <c:pt idx="3114">
                  <c:v>40883.667000000001</c:v>
                </c:pt>
                <c:pt idx="3115">
                  <c:v>40883.671000000002</c:v>
                </c:pt>
                <c:pt idx="3116">
                  <c:v>40883.673999999999</c:v>
                </c:pt>
                <c:pt idx="3117">
                  <c:v>40883.678</c:v>
                </c:pt>
                <c:pt idx="3118">
                  <c:v>40883.680999999997</c:v>
                </c:pt>
                <c:pt idx="3119">
                  <c:v>40883.684999999998</c:v>
                </c:pt>
                <c:pt idx="3120">
                  <c:v>40883.688000000002</c:v>
                </c:pt>
                <c:pt idx="3121">
                  <c:v>40883.692000000003</c:v>
                </c:pt>
                <c:pt idx="3122">
                  <c:v>40883.695</c:v>
                </c:pt>
                <c:pt idx="3123">
                  <c:v>40883.699000000001</c:v>
                </c:pt>
                <c:pt idx="3124">
                  <c:v>40883.701999999997</c:v>
                </c:pt>
                <c:pt idx="3125">
                  <c:v>40883.705999999998</c:v>
                </c:pt>
                <c:pt idx="3126">
                  <c:v>40883.709000000003</c:v>
                </c:pt>
                <c:pt idx="3127">
                  <c:v>40883.713000000003</c:v>
                </c:pt>
                <c:pt idx="3128">
                  <c:v>40883.716</c:v>
                </c:pt>
                <c:pt idx="3129">
                  <c:v>40883.718999999997</c:v>
                </c:pt>
                <c:pt idx="3130">
                  <c:v>40883.722999999998</c:v>
                </c:pt>
                <c:pt idx="3131">
                  <c:v>40883.726000000002</c:v>
                </c:pt>
                <c:pt idx="3132">
                  <c:v>40883.730000000003</c:v>
                </c:pt>
                <c:pt idx="3133">
                  <c:v>40883.733</c:v>
                </c:pt>
                <c:pt idx="3134">
                  <c:v>40883.737000000001</c:v>
                </c:pt>
                <c:pt idx="3135">
                  <c:v>40883.74</c:v>
                </c:pt>
                <c:pt idx="3136">
                  <c:v>40883.743999999999</c:v>
                </c:pt>
                <c:pt idx="3137">
                  <c:v>40883.747000000003</c:v>
                </c:pt>
                <c:pt idx="3138">
                  <c:v>40883.750999999997</c:v>
                </c:pt>
                <c:pt idx="3139">
                  <c:v>40883.754000000001</c:v>
                </c:pt>
                <c:pt idx="3140">
                  <c:v>40883.758000000002</c:v>
                </c:pt>
                <c:pt idx="3141">
                  <c:v>40883.760999999999</c:v>
                </c:pt>
                <c:pt idx="3142">
                  <c:v>40883.764999999999</c:v>
                </c:pt>
                <c:pt idx="3143">
                  <c:v>40883.767999999996</c:v>
                </c:pt>
                <c:pt idx="3144">
                  <c:v>40883.771999999997</c:v>
                </c:pt>
                <c:pt idx="3145">
                  <c:v>40883.775000000001</c:v>
                </c:pt>
                <c:pt idx="3146">
                  <c:v>40883.777999999998</c:v>
                </c:pt>
                <c:pt idx="3147">
                  <c:v>40883.781999999999</c:v>
                </c:pt>
                <c:pt idx="3148">
                  <c:v>40883.785000000003</c:v>
                </c:pt>
                <c:pt idx="3149">
                  <c:v>40883.788999999997</c:v>
                </c:pt>
                <c:pt idx="3150">
                  <c:v>40883.792000000001</c:v>
                </c:pt>
                <c:pt idx="3151">
                  <c:v>40883.796000000002</c:v>
                </c:pt>
                <c:pt idx="3152">
                  <c:v>40883.798999999999</c:v>
                </c:pt>
                <c:pt idx="3153">
                  <c:v>40883.803</c:v>
                </c:pt>
                <c:pt idx="3154">
                  <c:v>40883.805999999997</c:v>
                </c:pt>
                <c:pt idx="3155">
                  <c:v>40883.81</c:v>
                </c:pt>
                <c:pt idx="3156">
                  <c:v>40883.813000000002</c:v>
                </c:pt>
                <c:pt idx="3157">
                  <c:v>40883.817000000003</c:v>
                </c:pt>
                <c:pt idx="3158">
                  <c:v>40883.82</c:v>
                </c:pt>
                <c:pt idx="3159">
                  <c:v>40883.824000000001</c:v>
                </c:pt>
                <c:pt idx="3160">
                  <c:v>40883.826999999997</c:v>
                </c:pt>
                <c:pt idx="3161">
                  <c:v>40883.830999999998</c:v>
                </c:pt>
                <c:pt idx="3162">
                  <c:v>40883.834000000003</c:v>
                </c:pt>
                <c:pt idx="3163">
                  <c:v>40883.838000000003</c:v>
                </c:pt>
                <c:pt idx="3164">
                  <c:v>40883.841</c:v>
                </c:pt>
                <c:pt idx="3165">
                  <c:v>40883.843999999997</c:v>
                </c:pt>
                <c:pt idx="3166">
                  <c:v>40883.847999999998</c:v>
                </c:pt>
                <c:pt idx="3167">
                  <c:v>40883.851000000002</c:v>
                </c:pt>
                <c:pt idx="3168">
                  <c:v>40883.855000000003</c:v>
                </c:pt>
                <c:pt idx="3169">
                  <c:v>40883.858</c:v>
                </c:pt>
                <c:pt idx="3170">
                  <c:v>40883.862000000001</c:v>
                </c:pt>
                <c:pt idx="3171">
                  <c:v>40883.864999999998</c:v>
                </c:pt>
                <c:pt idx="3172">
                  <c:v>40883.868999999999</c:v>
                </c:pt>
                <c:pt idx="3173">
                  <c:v>40883.872000000003</c:v>
                </c:pt>
                <c:pt idx="3174">
                  <c:v>40883.875999999997</c:v>
                </c:pt>
                <c:pt idx="3175">
                  <c:v>40883.879000000001</c:v>
                </c:pt>
                <c:pt idx="3176">
                  <c:v>40883.883000000002</c:v>
                </c:pt>
                <c:pt idx="3177">
                  <c:v>40883.885999999999</c:v>
                </c:pt>
                <c:pt idx="3178">
                  <c:v>40883.89</c:v>
                </c:pt>
                <c:pt idx="3179">
                  <c:v>40883.892999999996</c:v>
                </c:pt>
                <c:pt idx="3180">
                  <c:v>40883.896999999997</c:v>
                </c:pt>
                <c:pt idx="3181">
                  <c:v>40883.9</c:v>
                </c:pt>
                <c:pt idx="3182">
                  <c:v>40883.904000000002</c:v>
                </c:pt>
                <c:pt idx="3183">
                  <c:v>40883.906999999999</c:v>
                </c:pt>
                <c:pt idx="3184">
                  <c:v>40883.910000000003</c:v>
                </c:pt>
                <c:pt idx="3185">
                  <c:v>40883.913999999997</c:v>
                </c:pt>
                <c:pt idx="3186">
                  <c:v>40883.917000000001</c:v>
                </c:pt>
                <c:pt idx="3187">
                  <c:v>40883.921000000002</c:v>
                </c:pt>
                <c:pt idx="3188">
                  <c:v>40883.923999999999</c:v>
                </c:pt>
                <c:pt idx="3189">
                  <c:v>40883.928</c:v>
                </c:pt>
                <c:pt idx="3190">
                  <c:v>40883.930999999997</c:v>
                </c:pt>
                <c:pt idx="3191">
                  <c:v>40883.934999999998</c:v>
                </c:pt>
                <c:pt idx="3192">
                  <c:v>40883.938000000002</c:v>
                </c:pt>
                <c:pt idx="3193">
                  <c:v>40883.942000000003</c:v>
                </c:pt>
                <c:pt idx="3194">
                  <c:v>40883.945</c:v>
                </c:pt>
                <c:pt idx="3195">
                  <c:v>40883.949000000001</c:v>
                </c:pt>
                <c:pt idx="3196">
                  <c:v>40883.951999999997</c:v>
                </c:pt>
                <c:pt idx="3197">
                  <c:v>40883.955999999998</c:v>
                </c:pt>
                <c:pt idx="3198">
                  <c:v>40883.959000000003</c:v>
                </c:pt>
                <c:pt idx="3199">
                  <c:v>40883.963000000003</c:v>
                </c:pt>
                <c:pt idx="3200">
                  <c:v>40883.966</c:v>
                </c:pt>
                <c:pt idx="3201">
                  <c:v>40883.968999999997</c:v>
                </c:pt>
                <c:pt idx="3202">
                  <c:v>40883.972999999998</c:v>
                </c:pt>
                <c:pt idx="3203">
                  <c:v>40883.976000000002</c:v>
                </c:pt>
                <c:pt idx="3204">
                  <c:v>40883.980000000003</c:v>
                </c:pt>
                <c:pt idx="3205">
                  <c:v>40883.983</c:v>
                </c:pt>
                <c:pt idx="3206">
                  <c:v>40883.987000000001</c:v>
                </c:pt>
                <c:pt idx="3207">
                  <c:v>40883.99</c:v>
                </c:pt>
                <c:pt idx="3208">
                  <c:v>40883.993999999999</c:v>
                </c:pt>
                <c:pt idx="3209">
                  <c:v>40883.997000000003</c:v>
                </c:pt>
                <c:pt idx="3210">
                  <c:v>40884.000999999997</c:v>
                </c:pt>
                <c:pt idx="3211">
                  <c:v>40884.004000000001</c:v>
                </c:pt>
                <c:pt idx="3212">
                  <c:v>40884.008000000002</c:v>
                </c:pt>
                <c:pt idx="3213">
                  <c:v>40884.010999999999</c:v>
                </c:pt>
                <c:pt idx="3214">
                  <c:v>40884.014999999999</c:v>
                </c:pt>
                <c:pt idx="3215">
                  <c:v>40884.017999999996</c:v>
                </c:pt>
                <c:pt idx="3216">
                  <c:v>40884.021999999997</c:v>
                </c:pt>
                <c:pt idx="3217">
                  <c:v>40884.025000000001</c:v>
                </c:pt>
                <c:pt idx="3218">
                  <c:v>40884.029000000002</c:v>
                </c:pt>
                <c:pt idx="3219">
                  <c:v>40884.031999999999</c:v>
                </c:pt>
                <c:pt idx="3220">
                  <c:v>40884.035000000003</c:v>
                </c:pt>
                <c:pt idx="3221">
                  <c:v>40884.038999999997</c:v>
                </c:pt>
                <c:pt idx="3222">
                  <c:v>40884.042000000001</c:v>
                </c:pt>
                <c:pt idx="3223">
                  <c:v>40884.046000000002</c:v>
                </c:pt>
                <c:pt idx="3224">
                  <c:v>40884.048999999999</c:v>
                </c:pt>
                <c:pt idx="3225">
                  <c:v>40884.053</c:v>
                </c:pt>
                <c:pt idx="3226">
                  <c:v>40884.055999999997</c:v>
                </c:pt>
                <c:pt idx="3227">
                  <c:v>40884.06</c:v>
                </c:pt>
                <c:pt idx="3228">
                  <c:v>40884.063000000002</c:v>
                </c:pt>
                <c:pt idx="3229">
                  <c:v>40884.067000000003</c:v>
                </c:pt>
                <c:pt idx="3230">
                  <c:v>40884.07</c:v>
                </c:pt>
                <c:pt idx="3231">
                  <c:v>40884.074000000001</c:v>
                </c:pt>
                <c:pt idx="3232">
                  <c:v>40884.076999999997</c:v>
                </c:pt>
                <c:pt idx="3233">
                  <c:v>40884.080999999998</c:v>
                </c:pt>
                <c:pt idx="3234">
                  <c:v>40884.084000000003</c:v>
                </c:pt>
                <c:pt idx="3235">
                  <c:v>40884.088000000003</c:v>
                </c:pt>
                <c:pt idx="3236">
                  <c:v>40884.091</c:v>
                </c:pt>
                <c:pt idx="3237">
                  <c:v>40884.093999999997</c:v>
                </c:pt>
                <c:pt idx="3238">
                  <c:v>40884.097999999998</c:v>
                </c:pt>
                <c:pt idx="3239">
                  <c:v>40884.101000000002</c:v>
                </c:pt>
                <c:pt idx="3240">
                  <c:v>40884.105000000003</c:v>
                </c:pt>
                <c:pt idx="3241">
                  <c:v>40884.108</c:v>
                </c:pt>
                <c:pt idx="3242">
                  <c:v>40884.112000000001</c:v>
                </c:pt>
                <c:pt idx="3243">
                  <c:v>40884.114999999998</c:v>
                </c:pt>
                <c:pt idx="3244">
                  <c:v>40884.118999999999</c:v>
                </c:pt>
                <c:pt idx="3245">
                  <c:v>40884.122000000003</c:v>
                </c:pt>
                <c:pt idx="3246">
                  <c:v>40884.125999999997</c:v>
                </c:pt>
                <c:pt idx="3247">
                  <c:v>40884.129000000001</c:v>
                </c:pt>
                <c:pt idx="3248">
                  <c:v>40884.133000000002</c:v>
                </c:pt>
                <c:pt idx="3249">
                  <c:v>40884.135999999999</c:v>
                </c:pt>
                <c:pt idx="3250">
                  <c:v>40884.14</c:v>
                </c:pt>
                <c:pt idx="3251">
                  <c:v>40884.142999999996</c:v>
                </c:pt>
                <c:pt idx="3252">
                  <c:v>40884.146999999997</c:v>
                </c:pt>
                <c:pt idx="3253">
                  <c:v>40884.15</c:v>
                </c:pt>
                <c:pt idx="3254">
                  <c:v>40884.154000000002</c:v>
                </c:pt>
                <c:pt idx="3255">
                  <c:v>40884.156999999999</c:v>
                </c:pt>
                <c:pt idx="3256">
                  <c:v>40884.160000000003</c:v>
                </c:pt>
                <c:pt idx="3257">
                  <c:v>40884.163999999997</c:v>
                </c:pt>
                <c:pt idx="3258">
                  <c:v>40884.167000000001</c:v>
                </c:pt>
                <c:pt idx="3259">
                  <c:v>40884.171000000002</c:v>
                </c:pt>
                <c:pt idx="3260">
                  <c:v>40884.173999999999</c:v>
                </c:pt>
                <c:pt idx="3261">
                  <c:v>40884.178</c:v>
                </c:pt>
                <c:pt idx="3262">
                  <c:v>40884.180999999997</c:v>
                </c:pt>
                <c:pt idx="3263">
                  <c:v>40884.184999999998</c:v>
                </c:pt>
                <c:pt idx="3264">
                  <c:v>40884.188000000002</c:v>
                </c:pt>
                <c:pt idx="3265">
                  <c:v>40884.192000000003</c:v>
                </c:pt>
                <c:pt idx="3266">
                  <c:v>40884.195</c:v>
                </c:pt>
                <c:pt idx="3267">
                  <c:v>40884.199000000001</c:v>
                </c:pt>
                <c:pt idx="3268">
                  <c:v>40884.201999999997</c:v>
                </c:pt>
                <c:pt idx="3269">
                  <c:v>40884.205999999998</c:v>
                </c:pt>
                <c:pt idx="3270">
                  <c:v>40884.209000000003</c:v>
                </c:pt>
                <c:pt idx="3271">
                  <c:v>40884.213000000003</c:v>
                </c:pt>
                <c:pt idx="3272">
                  <c:v>40884.216</c:v>
                </c:pt>
                <c:pt idx="3273">
                  <c:v>40884.218999999997</c:v>
                </c:pt>
                <c:pt idx="3274">
                  <c:v>40884.222999999998</c:v>
                </c:pt>
                <c:pt idx="3275">
                  <c:v>40884.226000000002</c:v>
                </c:pt>
                <c:pt idx="3276">
                  <c:v>40884.230000000003</c:v>
                </c:pt>
                <c:pt idx="3277">
                  <c:v>40884.233</c:v>
                </c:pt>
                <c:pt idx="3278">
                  <c:v>40884.237000000001</c:v>
                </c:pt>
                <c:pt idx="3279">
                  <c:v>40884.239999999998</c:v>
                </c:pt>
                <c:pt idx="3280">
                  <c:v>40884.243999999999</c:v>
                </c:pt>
                <c:pt idx="3281">
                  <c:v>40884.247000000003</c:v>
                </c:pt>
                <c:pt idx="3282">
                  <c:v>40884.250999999997</c:v>
                </c:pt>
                <c:pt idx="3283">
                  <c:v>40884.254000000001</c:v>
                </c:pt>
                <c:pt idx="3284">
                  <c:v>40884.258000000002</c:v>
                </c:pt>
                <c:pt idx="3285">
                  <c:v>40884.260999999999</c:v>
                </c:pt>
                <c:pt idx="3286">
                  <c:v>40884.264999999999</c:v>
                </c:pt>
                <c:pt idx="3287">
                  <c:v>40884.267999999996</c:v>
                </c:pt>
                <c:pt idx="3288">
                  <c:v>40884.271999999997</c:v>
                </c:pt>
                <c:pt idx="3289">
                  <c:v>40884.275000000001</c:v>
                </c:pt>
                <c:pt idx="3290">
                  <c:v>40884.279000000002</c:v>
                </c:pt>
                <c:pt idx="3291">
                  <c:v>40884.281999999999</c:v>
                </c:pt>
                <c:pt idx="3292">
                  <c:v>40884.285000000003</c:v>
                </c:pt>
                <c:pt idx="3293">
                  <c:v>40884.288999999997</c:v>
                </c:pt>
                <c:pt idx="3294">
                  <c:v>40884.292000000001</c:v>
                </c:pt>
                <c:pt idx="3295">
                  <c:v>40884.296000000002</c:v>
                </c:pt>
                <c:pt idx="3296">
                  <c:v>40884.298999999999</c:v>
                </c:pt>
                <c:pt idx="3297">
                  <c:v>40884.303</c:v>
                </c:pt>
                <c:pt idx="3298">
                  <c:v>40884.305999999997</c:v>
                </c:pt>
                <c:pt idx="3299">
                  <c:v>40884.31</c:v>
                </c:pt>
                <c:pt idx="3300">
                  <c:v>40884.313000000002</c:v>
                </c:pt>
                <c:pt idx="3301">
                  <c:v>40884.317000000003</c:v>
                </c:pt>
                <c:pt idx="3302">
                  <c:v>40884.32</c:v>
                </c:pt>
                <c:pt idx="3303">
                  <c:v>40884.324000000001</c:v>
                </c:pt>
                <c:pt idx="3304">
                  <c:v>40884.326999999997</c:v>
                </c:pt>
                <c:pt idx="3305">
                  <c:v>40884.330999999998</c:v>
                </c:pt>
                <c:pt idx="3306">
                  <c:v>40884.334000000003</c:v>
                </c:pt>
                <c:pt idx="3307">
                  <c:v>40884.338000000003</c:v>
                </c:pt>
                <c:pt idx="3308">
                  <c:v>40884.341</c:v>
                </c:pt>
                <c:pt idx="3309">
                  <c:v>40884.343999999997</c:v>
                </c:pt>
                <c:pt idx="3310">
                  <c:v>40884.347999999998</c:v>
                </c:pt>
                <c:pt idx="3311">
                  <c:v>40884.351000000002</c:v>
                </c:pt>
                <c:pt idx="3312">
                  <c:v>40884.355000000003</c:v>
                </c:pt>
                <c:pt idx="3313">
                  <c:v>40884.358</c:v>
                </c:pt>
                <c:pt idx="3314">
                  <c:v>40884.362000000001</c:v>
                </c:pt>
                <c:pt idx="3315">
                  <c:v>40884.364999999998</c:v>
                </c:pt>
                <c:pt idx="3316">
                  <c:v>40884.368999999999</c:v>
                </c:pt>
                <c:pt idx="3317">
                  <c:v>40884.372000000003</c:v>
                </c:pt>
                <c:pt idx="3318">
                  <c:v>40884.375999999997</c:v>
                </c:pt>
                <c:pt idx="3319">
                  <c:v>40884.379000000001</c:v>
                </c:pt>
                <c:pt idx="3320">
                  <c:v>40884.383000000002</c:v>
                </c:pt>
                <c:pt idx="3321">
                  <c:v>40884.385999999999</c:v>
                </c:pt>
                <c:pt idx="3322">
                  <c:v>40884.39</c:v>
                </c:pt>
                <c:pt idx="3323">
                  <c:v>40884.392999999996</c:v>
                </c:pt>
                <c:pt idx="3324">
                  <c:v>40884.396999999997</c:v>
                </c:pt>
                <c:pt idx="3325">
                  <c:v>40884.400000000001</c:v>
                </c:pt>
                <c:pt idx="3326">
                  <c:v>40884.404000000002</c:v>
                </c:pt>
                <c:pt idx="3327">
                  <c:v>40884.406999999999</c:v>
                </c:pt>
                <c:pt idx="3328">
                  <c:v>40884.410000000003</c:v>
                </c:pt>
                <c:pt idx="3329">
                  <c:v>40884.413999999997</c:v>
                </c:pt>
                <c:pt idx="3330">
                  <c:v>40884.417000000001</c:v>
                </c:pt>
                <c:pt idx="3331">
                  <c:v>40884.421000000002</c:v>
                </c:pt>
                <c:pt idx="3332">
                  <c:v>40884.423999999999</c:v>
                </c:pt>
                <c:pt idx="3333">
                  <c:v>40884.428</c:v>
                </c:pt>
                <c:pt idx="3334">
                  <c:v>40884.430999999997</c:v>
                </c:pt>
                <c:pt idx="3335">
                  <c:v>40884.434999999998</c:v>
                </c:pt>
                <c:pt idx="3336">
                  <c:v>40884.438000000002</c:v>
                </c:pt>
                <c:pt idx="3337">
                  <c:v>40884.442000000003</c:v>
                </c:pt>
                <c:pt idx="3338">
                  <c:v>40884.445</c:v>
                </c:pt>
                <c:pt idx="3339">
                  <c:v>40884.449000000001</c:v>
                </c:pt>
                <c:pt idx="3340">
                  <c:v>40884.451999999997</c:v>
                </c:pt>
                <c:pt idx="3341">
                  <c:v>40884.463000000003</c:v>
                </c:pt>
                <c:pt idx="3342">
                  <c:v>40884.466</c:v>
                </c:pt>
                <c:pt idx="3343">
                  <c:v>40884.47</c:v>
                </c:pt>
                <c:pt idx="3344">
                  <c:v>40884.472999999998</c:v>
                </c:pt>
                <c:pt idx="3345">
                  <c:v>40884.476000000002</c:v>
                </c:pt>
                <c:pt idx="3346">
                  <c:v>40884.480000000003</c:v>
                </c:pt>
                <c:pt idx="3347">
                  <c:v>40884.483</c:v>
                </c:pt>
                <c:pt idx="3348">
                  <c:v>40884.487000000001</c:v>
                </c:pt>
                <c:pt idx="3349">
                  <c:v>40884.49</c:v>
                </c:pt>
                <c:pt idx="3350">
                  <c:v>40884.493999999999</c:v>
                </c:pt>
                <c:pt idx="3351">
                  <c:v>40884.497000000003</c:v>
                </c:pt>
                <c:pt idx="3352">
                  <c:v>40884.500999999997</c:v>
                </c:pt>
                <c:pt idx="3353">
                  <c:v>40884.504000000001</c:v>
                </c:pt>
                <c:pt idx="3354">
                  <c:v>40884.508000000002</c:v>
                </c:pt>
                <c:pt idx="3355">
                  <c:v>40884.510999999999</c:v>
                </c:pt>
                <c:pt idx="3356">
                  <c:v>40884.514999999999</c:v>
                </c:pt>
                <c:pt idx="3357">
                  <c:v>40884.517999999996</c:v>
                </c:pt>
                <c:pt idx="3358">
                  <c:v>40884.521999999997</c:v>
                </c:pt>
                <c:pt idx="3359">
                  <c:v>40884.525000000001</c:v>
                </c:pt>
                <c:pt idx="3360">
                  <c:v>40884.529000000002</c:v>
                </c:pt>
                <c:pt idx="3361">
                  <c:v>40884.531999999999</c:v>
                </c:pt>
                <c:pt idx="3362">
                  <c:v>40884.535000000003</c:v>
                </c:pt>
                <c:pt idx="3363">
                  <c:v>40884.538999999997</c:v>
                </c:pt>
                <c:pt idx="3364">
                  <c:v>40884.542000000001</c:v>
                </c:pt>
                <c:pt idx="3365">
                  <c:v>40884.546000000002</c:v>
                </c:pt>
                <c:pt idx="3366">
                  <c:v>40884.548999999999</c:v>
                </c:pt>
                <c:pt idx="3367">
                  <c:v>40884.553</c:v>
                </c:pt>
                <c:pt idx="3368">
                  <c:v>40884.555999999997</c:v>
                </c:pt>
                <c:pt idx="3369">
                  <c:v>40884.559999999998</c:v>
                </c:pt>
                <c:pt idx="3370">
                  <c:v>40884.563000000002</c:v>
                </c:pt>
                <c:pt idx="3371">
                  <c:v>40884.567000000003</c:v>
                </c:pt>
                <c:pt idx="3372">
                  <c:v>40884.57</c:v>
                </c:pt>
                <c:pt idx="3373">
                  <c:v>40884.574000000001</c:v>
                </c:pt>
                <c:pt idx="3374">
                  <c:v>40884.576999999997</c:v>
                </c:pt>
                <c:pt idx="3375">
                  <c:v>40884.580999999998</c:v>
                </c:pt>
                <c:pt idx="3376">
                  <c:v>40884.584000000003</c:v>
                </c:pt>
                <c:pt idx="3377">
                  <c:v>40884.588000000003</c:v>
                </c:pt>
                <c:pt idx="3378">
                  <c:v>40884.591</c:v>
                </c:pt>
                <c:pt idx="3379">
                  <c:v>40884.595000000001</c:v>
                </c:pt>
                <c:pt idx="3380">
                  <c:v>40884.597999999998</c:v>
                </c:pt>
                <c:pt idx="3381">
                  <c:v>40884.601000000002</c:v>
                </c:pt>
                <c:pt idx="3382">
                  <c:v>40884.605000000003</c:v>
                </c:pt>
                <c:pt idx="3383">
                  <c:v>40884.608</c:v>
                </c:pt>
                <c:pt idx="3384">
                  <c:v>40884.612000000001</c:v>
                </c:pt>
                <c:pt idx="3385">
                  <c:v>40884.614999999998</c:v>
                </c:pt>
                <c:pt idx="3386">
                  <c:v>40884.618999999999</c:v>
                </c:pt>
                <c:pt idx="3387">
                  <c:v>40884.622000000003</c:v>
                </c:pt>
                <c:pt idx="3388">
                  <c:v>40884.625999999997</c:v>
                </c:pt>
                <c:pt idx="3389">
                  <c:v>40884.629000000001</c:v>
                </c:pt>
                <c:pt idx="3390">
                  <c:v>40884.633000000002</c:v>
                </c:pt>
                <c:pt idx="3391">
                  <c:v>40884.635999999999</c:v>
                </c:pt>
                <c:pt idx="3392">
                  <c:v>40884.639999999999</c:v>
                </c:pt>
                <c:pt idx="3393">
                  <c:v>40884.642999999996</c:v>
                </c:pt>
                <c:pt idx="3394">
                  <c:v>40884.646999999997</c:v>
                </c:pt>
                <c:pt idx="3395">
                  <c:v>40884.65</c:v>
                </c:pt>
                <c:pt idx="3396">
                  <c:v>40884.654000000002</c:v>
                </c:pt>
                <c:pt idx="3397">
                  <c:v>40884.656999999999</c:v>
                </c:pt>
                <c:pt idx="3398">
                  <c:v>40884.660000000003</c:v>
                </c:pt>
                <c:pt idx="3399">
                  <c:v>40884.663999999997</c:v>
                </c:pt>
                <c:pt idx="3400">
                  <c:v>40884.667000000001</c:v>
                </c:pt>
                <c:pt idx="3401">
                  <c:v>40884.671000000002</c:v>
                </c:pt>
                <c:pt idx="3402">
                  <c:v>40884.673999999999</c:v>
                </c:pt>
                <c:pt idx="3403">
                  <c:v>40884.678</c:v>
                </c:pt>
                <c:pt idx="3404">
                  <c:v>40884.680999999997</c:v>
                </c:pt>
                <c:pt idx="3405">
                  <c:v>40884.684999999998</c:v>
                </c:pt>
                <c:pt idx="3406">
                  <c:v>40884.688000000002</c:v>
                </c:pt>
                <c:pt idx="3407">
                  <c:v>40884.692000000003</c:v>
                </c:pt>
                <c:pt idx="3408">
                  <c:v>40884.695</c:v>
                </c:pt>
                <c:pt idx="3409">
                  <c:v>40884.699000000001</c:v>
                </c:pt>
                <c:pt idx="3410">
                  <c:v>40884.701999999997</c:v>
                </c:pt>
                <c:pt idx="3411">
                  <c:v>40884.705999999998</c:v>
                </c:pt>
                <c:pt idx="3412">
                  <c:v>40884.709000000003</c:v>
                </c:pt>
                <c:pt idx="3413">
                  <c:v>40884.713000000003</c:v>
                </c:pt>
                <c:pt idx="3414">
                  <c:v>40884.716</c:v>
                </c:pt>
                <c:pt idx="3415">
                  <c:v>40884.720000000001</c:v>
                </c:pt>
                <c:pt idx="3416">
                  <c:v>40884.722999999998</c:v>
                </c:pt>
                <c:pt idx="3417">
                  <c:v>40884.726000000002</c:v>
                </c:pt>
                <c:pt idx="3418">
                  <c:v>40884.730000000003</c:v>
                </c:pt>
                <c:pt idx="3419">
                  <c:v>40884.733</c:v>
                </c:pt>
                <c:pt idx="3420">
                  <c:v>40884.737000000001</c:v>
                </c:pt>
                <c:pt idx="3421">
                  <c:v>40884.74</c:v>
                </c:pt>
                <c:pt idx="3422">
                  <c:v>40884.743999999999</c:v>
                </c:pt>
                <c:pt idx="3423">
                  <c:v>40884.747000000003</c:v>
                </c:pt>
                <c:pt idx="3424">
                  <c:v>40884.750999999997</c:v>
                </c:pt>
                <c:pt idx="3425">
                  <c:v>40884.754000000001</c:v>
                </c:pt>
                <c:pt idx="3426">
                  <c:v>40884.758000000002</c:v>
                </c:pt>
                <c:pt idx="3427">
                  <c:v>40884.760999999999</c:v>
                </c:pt>
                <c:pt idx="3428">
                  <c:v>40884.764999999999</c:v>
                </c:pt>
                <c:pt idx="3429">
                  <c:v>40884.767999999996</c:v>
                </c:pt>
                <c:pt idx="3430">
                  <c:v>40884.771999999997</c:v>
                </c:pt>
                <c:pt idx="3431">
                  <c:v>40884.775000000001</c:v>
                </c:pt>
                <c:pt idx="3432">
                  <c:v>40884.779000000002</c:v>
                </c:pt>
                <c:pt idx="3433">
                  <c:v>40884.781999999999</c:v>
                </c:pt>
                <c:pt idx="3434">
                  <c:v>40884.785000000003</c:v>
                </c:pt>
                <c:pt idx="3435">
                  <c:v>40884.788999999997</c:v>
                </c:pt>
                <c:pt idx="3436">
                  <c:v>40884.792000000001</c:v>
                </c:pt>
                <c:pt idx="3437">
                  <c:v>40884.796000000002</c:v>
                </c:pt>
                <c:pt idx="3438">
                  <c:v>40884.798999999999</c:v>
                </c:pt>
                <c:pt idx="3439">
                  <c:v>40884.803</c:v>
                </c:pt>
                <c:pt idx="3440">
                  <c:v>40884.805999999997</c:v>
                </c:pt>
                <c:pt idx="3441">
                  <c:v>40884.81</c:v>
                </c:pt>
                <c:pt idx="3442">
                  <c:v>40884.813000000002</c:v>
                </c:pt>
                <c:pt idx="3443">
                  <c:v>40884.817000000003</c:v>
                </c:pt>
                <c:pt idx="3444">
                  <c:v>40884.82</c:v>
                </c:pt>
                <c:pt idx="3445">
                  <c:v>40884.824000000001</c:v>
                </c:pt>
                <c:pt idx="3446">
                  <c:v>40884.826999999997</c:v>
                </c:pt>
                <c:pt idx="3447">
                  <c:v>40884.830999999998</c:v>
                </c:pt>
                <c:pt idx="3448">
                  <c:v>40884.834000000003</c:v>
                </c:pt>
                <c:pt idx="3449">
                  <c:v>40884.838000000003</c:v>
                </c:pt>
                <c:pt idx="3450">
                  <c:v>40884.841</c:v>
                </c:pt>
                <c:pt idx="3451">
                  <c:v>40884.845000000001</c:v>
                </c:pt>
                <c:pt idx="3452">
                  <c:v>40884.847999999998</c:v>
                </c:pt>
                <c:pt idx="3453">
                  <c:v>40884.851000000002</c:v>
                </c:pt>
                <c:pt idx="3454">
                  <c:v>40885.355000000003</c:v>
                </c:pt>
                <c:pt idx="3455">
                  <c:v>40885.358</c:v>
                </c:pt>
                <c:pt idx="3456">
                  <c:v>40885.362000000001</c:v>
                </c:pt>
                <c:pt idx="3457">
                  <c:v>40885.364999999998</c:v>
                </c:pt>
                <c:pt idx="3458">
                  <c:v>40885.368999999999</c:v>
                </c:pt>
                <c:pt idx="3459">
                  <c:v>40885.372000000003</c:v>
                </c:pt>
                <c:pt idx="3460">
                  <c:v>40885.375999999997</c:v>
                </c:pt>
                <c:pt idx="3461">
                  <c:v>40885.379000000001</c:v>
                </c:pt>
                <c:pt idx="3462">
                  <c:v>40885.383000000002</c:v>
                </c:pt>
                <c:pt idx="3463">
                  <c:v>40885.385999999999</c:v>
                </c:pt>
                <c:pt idx="3464">
                  <c:v>40885.39</c:v>
                </c:pt>
                <c:pt idx="3465">
                  <c:v>40885.392999999996</c:v>
                </c:pt>
                <c:pt idx="3466">
                  <c:v>40885.396999999997</c:v>
                </c:pt>
                <c:pt idx="3467">
                  <c:v>40885.4</c:v>
                </c:pt>
                <c:pt idx="3468">
                  <c:v>40885.404000000002</c:v>
                </c:pt>
                <c:pt idx="3469">
                  <c:v>40885.406999999999</c:v>
                </c:pt>
                <c:pt idx="3470">
                  <c:v>40885.411</c:v>
                </c:pt>
                <c:pt idx="3471">
                  <c:v>40885.413999999997</c:v>
                </c:pt>
                <c:pt idx="3472">
                  <c:v>40885.417000000001</c:v>
                </c:pt>
                <c:pt idx="3473">
                  <c:v>40885.421000000002</c:v>
                </c:pt>
                <c:pt idx="3474">
                  <c:v>40885.423999999999</c:v>
                </c:pt>
                <c:pt idx="3475">
                  <c:v>40885.428</c:v>
                </c:pt>
                <c:pt idx="3476">
                  <c:v>40885.430999999997</c:v>
                </c:pt>
                <c:pt idx="3477">
                  <c:v>40885.434999999998</c:v>
                </c:pt>
                <c:pt idx="3478">
                  <c:v>40885.438000000002</c:v>
                </c:pt>
                <c:pt idx="3479">
                  <c:v>40885.442000000003</c:v>
                </c:pt>
                <c:pt idx="3480">
                  <c:v>40885.445</c:v>
                </c:pt>
                <c:pt idx="3481">
                  <c:v>40885.449000000001</c:v>
                </c:pt>
                <c:pt idx="3482">
                  <c:v>40885.451999999997</c:v>
                </c:pt>
                <c:pt idx="3483">
                  <c:v>40885.455999999998</c:v>
                </c:pt>
                <c:pt idx="3484">
                  <c:v>40885.459000000003</c:v>
                </c:pt>
                <c:pt idx="3485">
                  <c:v>40885.463000000003</c:v>
                </c:pt>
                <c:pt idx="3486">
                  <c:v>40885.466</c:v>
                </c:pt>
                <c:pt idx="3487">
                  <c:v>40885.47</c:v>
                </c:pt>
                <c:pt idx="3488">
                  <c:v>40885.472999999998</c:v>
                </c:pt>
                <c:pt idx="3489">
                  <c:v>40885.476999999999</c:v>
                </c:pt>
                <c:pt idx="3490">
                  <c:v>40885.480000000003</c:v>
                </c:pt>
                <c:pt idx="3491">
                  <c:v>40885.483</c:v>
                </c:pt>
                <c:pt idx="3492">
                  <c:v>40885.487000000001</c:v>
                </c:pt>
                <c:pt idx="3493">
                  <c:v>40885.49</c:v>
                </c:pt>
                <c:pt idx="3494">
                  <c:v>40885.493999999999</c:v>
                </c:pt>
                <c:pt idx="3495">
                  <c:v>40885.497000000003</c:v>
                </c:pt>
                <c:pt idx="3496">
                  <c:v>40885.500999999997</c:v>
                </c:pt>
                <c:pt idx="3497">
                  <c:v>40885.504000000001</c:v>
                </c:pt>
                <c:pt idx="3498">
                  <c:v>40885.508000000002</c:v>
                </c:pt>
                <c:pt idx="3499">
                  <c:v>40885.510999999999</c:v>
                </c:pt>
                <c:pt idx="3500">
                  <c:v>40885.514999999999</c:v>
                </c:pt>
                <c:pt idx="3501">
                  <c:v>40885.517999999996</c:v>
                </c:pt>
                <c:pt idx="3502">
                  <c:v>40885.521999999997</c:v>
                </c:pt>
                <c:pt idx="3503">
                  <c:v>40885.525000000001</c:v>
                </c:pt>
                <c:pt idx="3504">
                  <c:v>40885.529000000002</c:v>
                </c:pt>
                <c:pt idx="3505">
                  <c:v>40885.531999999999</c:v>
                </c:pt>
                <c:pt idx="3506">
                  <c:v>40885.536</c:v>
                </c:pt>
                <c:pt idx="3507">
                  <c:v>40885.538999999997</c:v>
                </c:pt>
                <c:pt idx="3508">
                  <c:v>40885.542000000001</c:v>
                </c:pt>
                <c:pt idx="3509">
                  <c:v>40885.546000000002</c:v>
                </c:pt>
                <c:pt idx="3510">
                  <c:v>40885.548999999999</c:v>
                </c:pt>
                <c:pt idx="3511">
                  <c:v>40885.553</c:v>
                </c:pt>
                <c:pt idx="3512">
                  <c:v>40885.555999999997</c:v>
                </c:pt>
                <c:pt idx="3513">
                  <c:v>40885.56</c:v>
                </c:pt>
                <c:pt idx="3514">
                  <c:v>40885.563000000002</c:v>
                </c:pt>
                <c:pt idx="3515">
                  <c:v>40885.567000000003</c:v>
                </c:pt>
                <c:pt idx="3516">
                  <c:v>40885.57</c:v>
                </c:pt>
                <c:pt idx="3517">
                  <c:v>40885.574000000001</c:v>
                </c:pt>
                <c:pt idx="3518">
                  <c:v>40885.576999999997</c:v>
                </c:pt>
                <c:pt idx="3519">
                  <c:v>40885.580999999998</c:v>
                </c:pt>
                <c:pt idx="3520">
                  <c:v>40885.584000000003</c:v>
                </c:pt>
                <c:pt idx="3521">
                  <c:v>40885.588000000003</c:v>
                </c:pt>
                <c:pt idx="3522">
                  <c:v>40885.591</c:v>
                </c:pt>
                <c:pt idx="3523">
                  <c:v>40885.595000000001</c:v>
                </c:pt>
                <c:pt idx="3524">
                  <c:v>40885.597999999998</c:v>
                </c:pt>
                <c:pt idx="3525">
                  <c:v>40885.601999999999</c:v>
                </c:pt>
                <c:pt idx="3526">
                  <c:v>40885.605000000003</c:v>
                </c:pt>
                <c:pt idx="3527">
                  <c:v>40885.608</c:v>
                </c:pt>
                <c:pt idx="3528">
                  <c:v>40885.612000000001</c:v>
                </c:pt>
                <c:pt idx="3529">
                  <c:v>40885.614999999998</c:v>
                </c:pt>
                <c:pt idx="3530">
                  <c:v>40885.618999999999</c:v>
                </c:pt>
                <c:pt idx="3531">
                  <c:v>40885.622000000003</c:v>
                </c:pt>
                <c:pt idx="3532">
                  <c:v>40885.625999999997</c:v>
                </c:pt>
                <c:pt idx="3533">
                  <c:v>40885.629000000001</c:v>
                </c:pt>
                <c:pt idx="3534">
                  <c:v>40885.633000000002</c:v>
                </c:pt>
                <c:pt idx="3535">
                  <c:v>40885.635999999999</c:v>
                </c:pt>
                <c:pt idx="3536">
                  <c:v>40885.64</c:v>
                </c:pt>
                <c:pt idx="3537">
                  <c:v>40885.642999999996</c:v>
                </c:pt>
                <c:pt idx="3538">
                  <c:v>40885.646999999997</c:v>
                </c:pt>
                <c:pt idx="3539">
                  <c:v>40885.65</c:v>
                </c:pt>
                <c:pt idx="3540">
                  <c:v>40885.654000000002</c:v>
                </c:pt>
                <c:pt idx="3541">
                  <c:v>40885.656999999999</c:v>
                </c:pt>
                <c:pt idx="3542">
                  <c:v>40885.661</c:v>
                </c:pt>
                <c:pt idx="3543">
                  <c:v>40885.663999999997</c:v>
                </c:pt>
                <c:pt idx="3544">
                  <c:v>40885.667000000001</c:v>
                </c:pt>
                <c:pt idx="3545">
                  <c:v>40885.671000000002</c:v>
                </c:pt>
                <c:pt idx="3546">
                  <c:v>40885.673999999999</c:v>
                </c:pt>
                <c:pt idx="3547">
                  <c:v>40885.678</c:v>
                </c:pt>
                <c:pt idx="3548">
                  <c:v>40885.680999999997</c:v>
                </c:pt>
                <c:pt idx="3549">
                  <c:v>40885.684999999998</c:v>
                </c:pt>
                <c:pt idx="3550">
                  <c:v>40885.688000000002</c:v>
                </c:pt>
                <c:pt idx="3551">
                  <c:v>40885.692000000003</c:v>
                </c:pt>
                <c:pt idx="3552">
                  <c:v>40885.695</c:v>
                </c:pt>
                <c:pt idx="3553">
                  <c:v>40885.699000000001</c:v>
                </c:pt>
                <c:pt idx="3554">
                  <c:v>40885.701999999997</c:v>
                </c:pt>
                <c:pt idx="3555">
                  <c:v>40885.705999999998</c:v>
                </c:pt>
                <c:pt idx="3556">
                  <c:v>40885.709000000003</c:v>
                </c:pt>
                <c:pt idx="3557">
                  <c:v>40885.713000000003</c:v>
                </c:pt>
                <c:pt idx="3558">
                  <c:v>40885.716</c:v>
                </c:pt>
                <c:pt idx="3559">
                  <c:v>40885.72</c:v>
                </c:pt>
                <c:pt idx="3560">
                  <c:v>40885.722999999998</c:v>
                </c:pt>
                <c:pt idx="3561">
                  <c:v>40885.726999999999</c:v>
                </c:pt>
                <c:pt idx="3562">
                  <c:v>40885.730000000003</c:v>
                </c:pt>
                <c:pt idx="3563">
                  <c:v>40885.733</c:v>
                </c:pt>
                <c:pt idx="3564">
                  <c:v>40885.737000000001</c:v>
                </c:pt>
                <c:pt idx="3565">
                  <c:v>40885.74</c:v>
                </c:pt>
                <c:pt idx="3566">
                  <c:v>40885.743999999999</c:v>
                </c:pt>
                <c:pt idx="3567">
                  <c:v>40885.747000000003</c:v>
                </c:pt>
                <c:pt idx="3568">
                  <c:v>40885.750999999997</c:v>
                </c:pt>
                <c:pt idx="3569">
                  <c:v>40885.754000000001</c:v>
                </c:pt>
                <c:pt idx="3570">
                  <c:v>40885.758000000002</c:v>
                </c:pt>
                <c:pt idx="3571">
                  <c:v>40885.760999999999</c:v>
                </c:pt>
                <c:pt idx="3572">
                  <c:v>40885.764999999999</c:v>
                </c:pt>
                <c:pt idx="3573">
                  <c:v>40885.767999999996</c:v>
                </c:pt>
                <c:pt idx="3574">
                  <c:v>40885.771999999997</c:v>
                </c:pt>
                <c:pt idx="3575">
                  <c:v>40885.775000000001</c:v>
                </c:pt>
                <c:pt idx="3576">
                  <c:v>40885.779000000002</c:v>
                </c:pt>
                <c:pt idx="3577">
                  <c:v>40885.781999999999</c:v>
                </c:pt>
                <c:pt idx="3578">
                  <c:v>40885.786</c:v>
                </c:pt>
                <c:pt idx="3579">
                  <c:v>40885.788999999997</c:v>
                </c:pt>
                <c:pt idx="3580">
                  <c:v>40885.792000000001</c:v>
                </c:pt>
                <c:pt idx="3581">
                  <c:v>40885.796000000002</c:v>
                </c:pt>
                <c:pt idx="3582">
                  <c:v>40885.798999999999</c:v>
                </c:pt>
                <c:pt idx="3583">
                  <c:v>40885.803</c:v>
                </c:pt>
                <c:pt idx="3584">
                  <c:v>40885.805999999997</c:v>
                </c:pt>
                <c:pt idx="3585">
                  <c:v>40885.81</c:v>
                </c:pt>
                <c:pt idx="3586">
                  <c:v>40885.813000000002</c:v>
                </c:pt>
                <c:pt idx="3587">
                  <c:v>40885.817000000003</c:v>
                </c:pt>
                <c:pt idx="3588">
                  <c:v>40885.82</c:v>
                </c:pt>
                <c:pt idx="3589">
                  <c:v>40885.824000000001</c:v>
                </c:pt>
                <c:pt idx="3590">
                  <c:v>40885.826999999997</c:v>
                </c:pt>
                <c:pt idx="3591">
                  <c:v>40885.830999999998</c:v>
                </c:pt>
                <c:pt idx="3592">
                  <c:v>40885.834000000003</c:v>
                </c:pt>
                <c:pt idx="3593">
                  <c:v>40885.838000000003</c:v>
                </c:pt>
                <c:pt idx="3594">
                  <c:v>40885.841</c:v>
                </c:pt>
                <c:pt idx="3595">
                  <c:v>40885.845000000001</c:v>
                </c:pt>
                <c:pt idx="3596">
                  <c:v>40885.847999999998</c:v>
                </c:pt>
                <c:pt idx="3597">
                  <c:v>40885.851999999999</c:v>
                </c:pt>
                <c:pt idx="3598">
                  <c:v>40885.514000000003</c:v>
                </c:pt>
                <c:pt idx="3599">
                  <c:v>40885.517999999996</c:v>
                </c:pt>
                <c:pt idx="3600">
                  <c:v>40885.521000000001</c:v>
                </c:pt>
                <c:pt idx="3601">
                  <c:v>40885.525000000001</c:v>
                </c:pt>
                <c:pt idx="3602">
                  <c:v>40885.527999999998</c:v>
                </c:pt>
                <c:pt idx="3603">
                  <c:v>40885.531999999999</c:v>
                </c:pt>
                <c:pt idx="3604">
                  <c:v>40885.535000000003</c:v>
                </c:pt>
                <c:pt idx="3605">
                  <c:v>40885.538999999997</c:v>
                </c:pt>
                <c:pt idx="3606">
                  <c:v>40885.542000000001</c:v>
                </c:pt>
                <c:pt idx="3607">
                  <c:v>40885.546000000002</c:v>
                </c:pt>
                <c:pt idx="3608">
                  <c:v>40885.548999999999</c:v>
                </c:pt>
                <c:pt idx="3609">
                  <c:v>40885.553</c:v>
                </c:pt>
                <c:pt idx="3610">
                  <c:v>40885.555999999997</c:v>
                </c:pt>
                <c:pt idx="3611">
                  <c:v>40885.56</c:v>
                </c:pt>
                <c:pt idx="3612">
                  <c:v>40885.563000000002</c:v>
                </c:pt>
                <c:pt idx="3613">
                  <c:v>40885.565999999999</c:v>
                </c:pt>
                <c:pt idx="3614">
                  <c:v>40885.57</c:v>
                </c:pt>
                <c:pt idx="3615">
                  <c:v>40885.572999999997</c:v>
                </c:pt>
                <c:pt idx="3616">
                  <c:v>40885.576999999997</c:v>
                </c:pt>
                <c:pt idx="3617">
                  <c:v>40885.58</c:v>
                </c:pt>
                <c:pt idx="3618">
                  <c:v>40885.584000000003</c:v>
                </c:pt>
                <c:pt idx="3619">
                  <c:v>40885.587</c:v>
                </c:pt>
                <c:pt idx="3620">
                  <c:v>40885.591</c:v>
                </c:pt>
                <c:pt idx="3621">
                  <c:v>40885.593999999997</c:v>
                </c:pt>
                <c:pt idx="3622">
                  <c:v>40885.597999999998</c:v>
                </c:pt>
                <c:pt idx="3623">
                  <c:v>40885.601000000002</c:v>
                </c:pt>
                <c:pt idx="3624">
                  <c:v>40885.605000000003</c:v>
                </c:pt>
                <c:pt idx="3625">
                  <c:v>40885.608</c:v>
                </c:pt>
                <c:pt idx="3626">
                  <c:v>40885.612000000001</c:v>
                </c:pt>
                <c:pt idx="3627">
                  <c:v>40885.614999999998</c:v>
                </c:pt>
                <c:pt idx="3628">
                  <c:v>40885.618999999999</c:v>
                </c:pt>
                <c:pt idx="3629">
                  <c:v>40885.622000000003</c:v>
                </c:pt>
                <c:pt idx="3630">
                  <c:v>40885.625</c:v>
                </c:pt>
                <c:pt idx="3631">
                  <c:v>40885.629000000001</c:v>
                </c:pt>
                <c:pt idx="3632">
                  <c:v>40885.631999999998</c:v>
                </c:pt>
                <c:pt idx="3633">
                  <c:v>40885.635999999999</c:v>
                </c:pt>
                <c:pt idx="3634">
                  <c:v>40885.639000000003</c:v>
                </c:pt>
                <c:pt idx="3635">
                  <c:v>40885.642999999996</c:v>
                </c:pt>
                <c:pt idx="3636">
                  <c:v>40885.646000000001</c:v>
                </c:pt>
                <c:pt idx="3637">
                  <c:v>40885.65</c:v>
                </c:pt>
                <c:pt idx="3638">
                  <c:v>40885.652999999998</c:v>
                </c:pt>
                <c:pt idx="3639">
                  <c:v>40885.656999999999</c:v>
                </c:pt>
                <c:pt idx="3640">
                  <c:v>40885.660000000003</c:v>
                </c:pt>
                <c:pt idx="3641">
                  <c:v>40885.663999999997</c:v>
                </c:pt>
                <c:pt idx="3642">
                  <c:v>40885.667000000001</c:v>
                </c:pt>
                <c:pt idx="3643">
                  <c:v>40885.671000000002</c:v>
                </c:pt>
                <c:pt idx="3644">
                  <c:v>40885.673999999999</c:v>
                </c:pt>
                <c:pt idx="3645">
                  <c:v>40885.678</c:v>
                </c:pt>
                <c:pt idx="3646">
                  <c:v>40885.680999999997</c:v>
                </c:pt>
                <c:pt idx="3647">
                  <c:v>40885.684999999998</c:v>
                </c:pt>
                <c:pt idx="3648">
                  <c:v>40885.688000000002</c:v>
                </c:pt>
                <c:pt idx="3649">
                  <c:v>40885.690999999999</c:v>
                </c:pt>
                <c:pt idx="3650">
                  <c:v>40885.695</c:v>
                </c:pt>
                <c:pt idx="3651">
                  <c:v>40885.697999999997</c:v>
                </c:pt>
                <c:pt idx="3652">
                  <c:v>40885.701999999997</c:v>
                </c:pt>
                <c:pt idx="3653">
                  <c:v>40885.705000000002</c:v>
                </c:pt>
                <c:pt idx="3654">
                  <c:v>40885.709000000003</c:v>
                </c:pt>
                <c:pt idx="3655">
                  <c:v>40885.712</c:v>
                </c:pt>
                <c:pt idx="3656">
                  <c:v>40885.716</c:v>
                </c:pt>
                <c:pt idx="3657">
                  <c:v>40885.718999999997</c:v>
                </c:pt>
                <c:pt idx="3658">
                  <c:v>40885.722999999998</c:v>
                </c:pt>
                <c:pt idx="3659">
                  <c:v>40885.726000000002</c:v>
                </c:pt>
                <c:pt idx="3660">
                  <c:v>40885.730000000003</c:v>
                </c:pt>
                <c:pt idx="3661">
                  <c:v>40885.733</c:v>
                </c:pt>
                <c:pt idx="3662">
                  <c:v>40885.737000000001</c:v>
                </c:pt>
                <c:pt idx="3663">
                  <c:v>40885.74</c:v>
                </c:pt>
                <c:pt idx="3664">
                  <c:v>40885.743999999999</c:v>
                </c:pt>
                <c:pt idx="3665">
                  <c:v>40885.747000000003</c:v>
                </c:pt>
                <c:pt idx="3666">
                  <c:v>40885.75</c:v>
                </c:pt>
                <c:pt idx="3667">
                  <c:v>40885.754000000001</c:v>
                </c:pt>
                <c:pt idx="3668">
                  <c:v>40885.756999999998</c:v>
                </c:pt>
                <c:pt idx="3669">
                  <c:v>40885.760999999999</c:v>
                </c:pt>
                <c:pt idx="3670">
                  <c:v>40885.764000000003</c:v>
                </c:pt>
                <c:pt idx="3671">
                  <c:v>40885.767999999996</c:v>
                </c:pt>
                <c:pt idx="3672">
                  <c:v>40885.771000000001</c:v>
                </c:pt>
                <c:pt idx="3673">
                  <c:v>40885.775000000001</c:v>
                </c:pt>
                <c:pt idx="3674">
                  <c:v>40885.777999999998</c:v>
                </c:pt>
                <c:pt idx="3675">
                  <c:v>40885.781999999999</c:v>
                </c:pt>
                <c:pt idx="3676">
                  <c:v>40885.785000000003</c:v>
                </c:pt>
                <c:pt idx="3677">
                  <c:v>40885.788999999997</c:v>
                </c:pt>
                <c:pt idx="3678">
                  <c:v>40885.792000000001</c:v>
                </c:pt>
                <c:pt idx="3679">
                  <c:v>40885.796000000002</c:v>
                </c:pt>
                <c:pt idx="3680">
                  <c:v>40885.798999999999</c:v>
                </c:pt>
                <c:pt idx="3681">
                  <c:v>40885.803</c:v>
                </c:pt>
                <c:pt idx="3682">
                  <c:v>40885.805999999997</c:v>
                </c:pt>
                <c:pt idx="3683">
                  <c:v>40885.81</c:v>
                </c:pt>
                <c:pt idx="3684">
                  <c:v>40885.813000000002</c:v>
                </c:pt>
                <c:pt idx="3685">
                  <c:v>40885.815999999999</c:v>
                </c:pt>
                <c:pt idx="3686">
                  <c:v>40885.82</c:v>
                </c:pt>
                <c:pt idx="3687">
                  <c:v>40885.822999999997</c:v>
                </c:pt>
                <c:pt idx="3688">
                  <c:v>40885.826999999997</c:v>
                </c:pt>
                <c:pt idx="3689">
                  <c:v>40885.83</c:v>
                </c:pt>
                <c:pt idx="3690">
                  <c:v>40885.834000000003</c:v>
                </c:pt>
                <c:pt idx="3691">
                  <c:v>40885.837</c:v>
                </c:pt>
                <c:pt idx="3692">
                  <c:v>40885.841</c:v>
                </c:pt>
                <c:pt idx="3693">
                  <c:v>40885.843999999997</c:v>
                </c:pt>
                <c:pt idx="3694">
                  <c:v>40885.847999999998</c:v>
                </c:pt>
                <c:pt idx="3695">
                  <c:v>40885.851000000002</c:v>
                </c:pt>
                <c:pt idx="3696">
                  <c:v>40885.855000000003</c:v>
                </c:pt>
                <c:pt idx="3697">
                  <c:v>40885.858</c:v>
                </c:pt>
                <c:pt idx="3698">
                  <c:v>40885.862000000001</c:v>
                </c:pt>
                <c:pt idx="3699">
                  <c:v>40885.864999999998</c:v>
                </c:pt>
                <c:pt idx="3700">
                  <c:v>40885.868999999999</c:v>
                </c:pt>
                <c:pt idx="3701">
                  <c:v>40885.872000000003</c:v>
                </c:pt>
                <c:pt idx="3702">
                  <c:v>40885.875</c:v>
                </c:pt>
                <c:pt idx="3703">
                  <c:v>40885.879000000001</c:v>
                </c:pt>
                <c:pt idx="3704">
                  <c:v>40885.881999999998</c:v>
                </c:pt>
                <c:pt idx="3705">
                  <c:v>40885.885999999999</c:v>
                </c:pt>
                <c:pt idx="3706">
                  <c:v>40885.889000000003</c:v>
                </c:pt>
                <c:pt idx="3707">
                  <c:v>40885.892999999996</c:v>
                </c:pt>
                <c:pt idx="3708">
                  <c:v>40885.896000000001</c:v>
                </c:pt>
                <c:pt idx="3709">
                  <c:v>40885.9</c:v>
                </c:pt>
                <c:pt idx="3710">
                  <c:v>40885.902999999998</c:v>
                </c:pt>
                <c:pt idx="3711">
                  <c:v>40885.906999999999</c:v>
                </c:pt>
                <c:pt idx="3712">
                  <c:v>40885.910000000003</c:v>
                </c:pt>
                <c:pt idx="3713">
                  <c:v>40885.913999999997</c:v>
                </c:pt>
                <c:pt idx="3714">
                  <c:v>40885.917000000001</c:v>
                </c:pt>
                <c:pt idx="3715">
                  <c:v>40885.921000000002</c:v>
                </c:pt>
                <c:pt idx="3716">
                  <c:v>40885.923999999999</c:v>
                </c:pt>
                <c:pt idx="3717">
                  <c:v>40885.928</c:v>
                </c:pt>
                <c:pt idx="3718">
                  <c:v>40885.930999999997</c:v>
                </c:pt>
                <c:pt idx="3719">
                  <c:v>40885.934999999998</c:v>
                </c:pt>
                <c:pt idx="3720">
                  <c:v>40885.938000000002</c:v>
                </c:pt>
                <c:pt idx="3721">
                  <c:v>40885.940999999999</c:v>
                </c:pt>
                <c:pt idx="3722">
                  <c:v>40885.945</c:v>
                </c:pt>
                <c:pt idx="3723">
                  <c:v>40885.947999999997</c:v>
                </c:pt>
                <c:pt idx="3724">
                  <c:v>40885.951999999997</c:v>
                </c:pt>
                <c:pt idx="3725">
                  <c:v>40885.955000000002</c:v>
                </c:pt>
                <c:pt idx="3726">
                  <c:v>40885.959000000003</c:v>
                </c:pt>
                <c:pt idx="3727">
                  <c:v>40885.962</c:v>
                </c:pt>
                <c:pt idx="3728">
                  <c:v>40885.966</c:v>
                </c:pt>
                <c:pt idx="3729">
                  <c:v>40885.968999999997</c:v>
                </c:pt>
                <c:pt idx="3730">
                  <c:v>40885.972999999998</c:v>
                </c:pt>
                <c:pt idx="3731">
                  <c:v>40885.976000000002</c:v>
                </c:pt>
                <c:pt idx="3732">
                  <c:v>40885.980000000003</c:v>
                </c:pt>
                <c:pt idx="3733">
                  <c:v>40885.983</c:v>
                </c:pt>
                <c:pt idx="3734">
                  <c:v>40885.987000000001</c:v>
                </c:pt>
                <c:pt idx="3735">
                  <c:v>40885.99</c:v>
                </c:pt>
                <c:pt idx="3736">
                  <c:v>40885.993999999999</c:v>
                </c:pt>
                <c:pt idx="3737">
                  <c:v>40885.997000000003</c:v>
                </c:pt>
                <c:pt idx="3738">
                  <c:v>40886</c:v>
                </c:pt>
                <c:pt idx="3739">
                  <c:v>40886.004000000001</c:v>
                </c:pt>
                <c:pt idx="3740">
                  <c:v>40886.006999999998</c:v>
                </c:pt>
                <c:pt idx="3741">
                  <c:v>40886.010999999999</c:v>
                </c:pt>
                <c:pt idx="3742">
                  <c:v>40886.014000000003</c:v>
                </c:pt>
                <c:pt idx="3743">
                  <c:v>40886.017999999996</c:v>
                </c:pt>
                <c:pt idx="3744">
                  <c:v>40886.021000000001</c:v>
                </c:pt>
                <c:pt idx="3745">
                  <c:v>40886.025000000001</c:v>
                </c:pt>
                <c:pt idx="3746">
                  <c:v>40886.027999999998</c:v>
                </c:pt>
                <c:pt idx="3747">
                  <c:v>40886.031999999999</c:v>
                </c:pt>
                <c:pt idx="3748">
                  <c:v>40886.035000000003</c:v>
                </c:pt>
                <c:pt idx="3749">
                  <c:v>40886.038999999997</c:v>
                </c:pt>
                <c:pt idx="3750">
                  <c:v>40886.042000000001</c:v>
                </c:pt>
                <c:pt idx="3751">
                  <c:v>40886.046000000002</c:v>
                </c:pt>
                <c:pt idx="3752">
                  <c:v>40886.048999999999</c:v>
                </c:pt>
                <c:pt idx="3753">
                  <c:v>40886.053</c:v>
                </c:pt>
                <c:pt idx="3754">
                  <c:v>40886.055999999997</c:v>
                </c:pt>
                <c:pt idx="3755">
                  <c:v>40886.06</c:v>
                </c:pt>
                <c:pt idx="3756">
                  <c:v>40886.063000000002</c:v>
                </c:pt>
                <c:pt idx="3757">
                  <c:v>40886.065999999999</c:v>
                </c:pt>
                <c:pt idx="3758">
                  <c:v>40886.07</c:v>
                </c:pt>
                <c:pt idx="3759">
                  <c:v>40886.072999999997</c:v>
                </c:pt>
                <c:pt idx="3760">
                  <c:v>40886.076999999997</c:v>
                </c:pt>
                <c:pt idx="3761">
                  <c:v>40886.080000000002</c:v>
                </c:pt>
                <c:pt idx="3762">
                  <c:v>40886.084000000003</c:v>
                </c:pt>
                <c:pt idx="3763">
                  <c:v>40886.087</c:v>
                </c:pt>
                <c:pt idx="3764">
                  <c:v>40886.091</c:v>
                </c:pt>
                <c:pt idx="3765">
                  <c:v>40886.093999999997</c:v>
                </c:pt>
                <c:pt idx="3766">
                  <c:v>40886.097999999998</c:v>
                </c:pt>
                <c:pt idx="3767">
                  <c:v>40886.101000000002</c:v>
                </c:pt>
                <c:pt idx="3768">
                  <c:v>40886.105000000003</c:v>
                </c:pt>
                <c:pt idx="3769">
                  <c:v>40886.108</c:v>
                </c:pt>
                <c:pt idx="3770">
                  <c:v>40886.112000000001</c:v>
                </c:pt>
                <c:pt idx="3771">
                  <c:v>40886.114999999998</c:v>
                </c:pt>
                <c:pt idx="3772">
                  <c:v>40886.118999999999</c:v>
                </c:pt>
                <c:pt idx="3773">
                  <c:v>40886.122000000003</c:v>
                </c:pt>
                <c:pt idx="3774">
                  <c:v>40886.125999999997</c:v>
                </c:pt>
                <c:pt idx="3775">
                  <c:v>40886.129000000001</c:v>
                </c:pt>
                <c:pt idx="3776">
                  <c:v>40886.131999999998</c:v>
                </c:pt>
                <c:pt idx="3777">
                  <c:v>40886.135999999999</c:v>
                </c:pt>
                <c:pt idx="3778">
                  <c:v>40886.139000000003</c:v>
                </c:pt>
                <c:pt idx="3779">
                  <c:v>40886.142999999996</c:v>
                </c:pt>
                <c:pt idx="3780">
                  <c:v>40886.146000000001</c:v>
                </c:pt>
                <c:pt idx="3781">
                  <c:v>40886.15</c:v>
                </c:pt>
                <c:pt idx="3782">
                  <c:v>40886.152999999998</c:v>
                </c:pt>
                <c:pt idx="3783">
                  <c:v>40886.156999999999</c:v>
                </c:pt>
                <c:pt idx="3784">
                  <c:v>40886.160000000003</c:v>
                </c:pt>
                <c:pt idx="3785">
                  <c:v>40886.163999999997</c:v>
                </c:pt>
                <c:pt idx="3786">
                  <c:v>40886.167000000001</c:v>
                </c:pt>
                <c:pt idx="3787">
                  <c:v>40886.171000000002</c:v>
                </c:pt>
                <c:pt idx="3788">
                  <c:v>40886.173999999999</c:v>
                </c:pt>
                <c:pt idx="3789">
                  <c:v>40886.178</c:v>
                </c:pt>
                <c:pt idx="3790">
                  <c:v>40886.180999999997</c:v>
                </c:pt>
                <c:pt idx="3791">
                  <c:v>40886.184999999998</c:v>
                </c:pt>
                <c:pt idx="3792">
                  <c:v>40886.188000000002</c:v>
                </c:pt>
                <c:pt idx="3793">
                  <c:v>40886.190999999999</c:v>
                </c:pt>
                <c:pt idx="3794">
                  <c:v>40886.195</c:v>
                </c:pt>
                <c:pt idx="3795">
                  <c:v>40886.197999999997</c:v>
                </c:pt>
                <c:pt idx="3796">
                  <c:v>40886.201999999997</c:v>
                </c:pt>
                <c:pt idx="3797">
                  <c:v>40886.205000000002</c:v>
                </c:pt>
                <c:pt idx="3798">
                  <c:v>40886.209000000003</c:v>
                </c:pt>
                <c:pt idx="3799">
                  <c:v>40886.212</c:v>
                </c:pt>
                <c:pt idx="3800">
                  <c:v>40886.216</c:v>
                </c:pt>
                <c:pt idx="3801">
                  <c:v>40886.218999999997</c:v>
                </c:pt>
                <c:pt idx="3802">
                  <c:v>40886.222999999998</c:v>
                </c:pt>
                <c:pt idx="3803">
                  <c:v>40886.226000000002</c:v>
                </c:pt>
                <c:pt idx="3804">
                  <c:v>40886.230000000003</c:v>
                </c:pt>
                <c:pt idx="3805">
                  <c:v>40886.233</c:v>
                </c:pt>
                <c:pt idx="3806">
                  <c:v>40886.237000000001</c:v>
                </c:pt>
                <c:pt idx="3807">
                  <c:v>40886.239999999998</c:v>
                </c:pt>
                <c:pt idx="3808">
                  <c:v>40886.243999999999</c:v>
                </c:pt>
                <c:pt idx="3809">
                  <c:v>40886.247000000003</c:v>
                </c:pt>
                <c:pt idx="3810">
                  <c:v>40886.250999999997</c:v>
                </c:pt>
                <c:pt idx="3811">
                  <c:v>40886.254000000001</c:v>
                </c:pt>
                <c:pt idx="3812">
                  <c:v>40886.256999999998</c:v>
                </c:pt>
                <c:pt idx="3813">
                  <c:v>40886.260999999999</c:v>
                </c:pt>
                <c:pt idx="3814">
                  <c:v>40886.264000000003</c:v>
                </c:pt>
                <c:pt idx="3815">
                  <c:v>40886.267999999996</c:v>
                </c:pt>
                <c:pt idx="3816">
                  <c:v>40886.271000000001</c:v>
                </c:pt>
                <c:pt idx="3817">
                  <c:v>40886.275000000001</c:v>
                </c:pt>
                <c:pt idx="3818">
                  <c:v>40886.277999999998</c:v>
                </c:pt>
                <c:pt idx="3819">
                  <c:v>40886.281999999999</c:v>
                </c:pt>
                <c:pt idx="3820">
                  <c:v>40886.285000000003</c:v>
                </c:pt>
                <c:pt idx="3821">
                  <c:v>40886.288999999997</c:v>
                </c:pt>
                <c:pt idx="3822">
                  <c:v>40886.292000000001</c:v>
                </c:pt>
                <c:pt idx="3823">
                  <c:v>40886.296000000002</c:v>
                </c:pt>
                <c:pt idx="3824">
                  <c:v>40886.298999999999</c:v>
                </c:pt>
                <c:pt idx="3825">
                  <c:v>40886.303</c:v>
                </c:pt>
                <c:pt idx="3826">
                  <c:v>40886.305999999997</c:v>
                </c:pt>
                <c:pt idx="3827">
                  <c:v>40886.31</c:v>
                </c:pt>
                <c:pt idx="3828">
                  <c:v>40886.313000000002</c:v>
                </c:pt>
                <c:pt idx="3829">
                  <c:v>40886.315999999999</c:v>
                </c:pt>
                <c:pt idx="3830">
                  <c:v>40886.32</c:v>
                </c:pt>
                <c:pt idx="3831">
                  <c:v>40886.322999999997</c:v>
                </c:pt>
                <c:pt idx="3832">
                  <c:v>40886.326999999997</c:v>
                </c:pt>
                <c:pt idx="3833">
                  <c:v>40886.33</c:v>
                </c:pt>
                <c:pt idx="3834">
                  <c:v>40886.334000000003</c:v>
                </c:pt>
                <c:pt idx="3835">
                  <c:v>40886.337</c:v>
                </c:pt>
                <c:pt idx="3836">
                  <c:v>40886.341</c:v>
                </c:pt>
                <c:pt idx="3837">
                  <c:v>40886.343999999997</c:v>
                </c:pt>
                <c:pt idx="3838">
                  <c:v>40886.347999999998</c:v>
                </c:pt>
                <c:pt idx="3839">
                  <c:v>40886.351000000002</c:v>
                </c:pt>
                <c:pt idx="3840">
                  <c:v>40886.355000000003</c:v>
                </c:pt>
                <c:pt idx="3841">
                  <c:v>40886.358</c:v>
                </c:pt>
                <c:pt idx="3842">
                  <c:v>40886.362000000001</c:v>
                </c:pt>
                <c:pt idx="3843">
                  <c:v>40886.364999999998</c:v>
                </c:pt>
                <c:pt idx="3844">
                  <c:v>40886.368999999999</c:v>
                </c:pt>
                <c:pt idx="3845">
                  <c:v>40886.372000000003</c:v>
                </c:pt>
                <c:pt idx="3846">
                  <c:v>40886.375999999997</c:v>
                </c:pt>
                <c:pt idx="3847">
                  <c:v>40886.379000000001</c:v>
                </c:pt>
                <c:pt idx="3848">
                  <c:v>40886.381999999998</c:v>
                </c:pt>
                <c:pt idx="3849">
                  <c:v>40886.385999999999</c:v>
                </c:pt>
                <c:pt idx="3850">
                  <c:v>40886.389000000003</c:v>
                </c:pt>
                <c:pt idx="3851">
                  <c:v>40886.392999999996</c:v>
                </c:pt>
                <c:pt idx="3852">
                  <c:v>40886.396000000001</c:v>
                </c:pt>
                <c:pt idx="3853">
                  <c:v>40886.400000000001</c:v>
                </c:pt>
                <c:pt idx="3854">
                  <c:v>40886.402999999998</c:v>
                </c:pt>
                <c:pt idx="3855">
                  <c:v>40886.406999999999</c:v>
                </c:pt>
                <c:pt idx="3856">
                  <c:v>40886.410000000003</c:v>
                </c:pt>
                <c:pt idx="3857">
                  <c:v>40886.413999999997</c:v>
                </c:pt>
                <c:pt idx="3858">
                  <c:v>40886.417000000001</c:v>
                </c:pt>
                <c:pt idx="3859">
                  <c:v>40886.421000000002</c:v>
                </c:pt>
                <c:pt idx="3860">
                  <c:v>40886.423999999999</c:v>
                </c:pt>
                <c:pt idx="3861">
                  <c:v>40886.428</c:v>
                </c:pt>
                <c:pt idx="3862">
                  <c:v>40886.430999999997</c:v>
                </c:pt>
                <c:pt idx="3863">
                  <c:v>40886.434999999998</c:v>
                </c:pt>
                <c:pt idx="3864">
                  <c:v>40886.438000000002</c:v>
                </c:pt>
                <c:pt idx="3865">
                  <c:v>40886.440999999999</c:v>
                </c:pt>
                <c:pt idx="3866">
                  <c:v>40886.445</c:v>
                </c:pt>
                <c:pt idx="3867">
                  <c:v>40886.447999999997</c:v>
                </c:pt>
                <c:pt idx="3868">
                  <c:v>40886.451999999997</c:v>
                </c:pt>
                <c:pt idx="3869">
                  <c:v>40886.455000000002</c:v>
                </c:pt>
                <c:pt idx="3870">
                  <c:v>40886.459000000003</c:v>
                </c:pt>
                <c:pt idx="3871">
                  <c:v>40886.462</c:v>
                </c:pt>
                <c:pt idx="3872">
                  <c:v>40886.466</c:v>
                </c:pt>
                <c:pt idx="3873">
                  <c:v>40886.468999999997</c:v>
                </c:pt>
                <c:pt idx="3874">
                  <c:v>40886.472999999998</c:v>
                </c:pt>
                <c:pt idx="3875">
                  <c:v>40886.476000000002</c:v>
                </c:pt>
                <c:pt idx="3876">
                  <c:v>40886.480000000003</c:v>
                </c:pt>
                <c:pt idx="3877">
                  <c:v>40886.483</c:v>
                </c:pt>
                <c:pt idx="3878">
                  <c:v>40886.487000000001</c:v>
                </c:pt>
                <c:pt idx="3879">
                  <c:v>40886.49</c:v>
                </c:pt>
                <c:pt idx="3880">
                  <c:v>40886.493999999999</c:v>
                </c:pt>
                <c:pt idx="3881">
                  <c:v>40886.497000000003</c:v>
                </c:pt>
                <c:pt idx="3882">
                  <c:v>40886.500999999997</c:v>
                </c:pt>
                <c:pt idx="3883">
                  <c:v>40886.504000000001</c:v>
                </c:pt>
                <c:pt idx="3884">
                  <c:v>40886.506999999998</c:v>
                </c:pt>
                <c:pt idx="3885">
                  <c:v>40886.510999999999</c:v>
                </c:pt>
                <c:pt idx="3886">
                  <c:v>40886.512999999999</c:v>
                </c:pt>
                <c:pt idx="3887">
                  <c:v>40886.517</c:v>
                </c:pt>
                <c:pt idx="3888">
                  <c:v>40886.519999999997</c:v>
                </c:pt>
                <c:pt idx="3889">
                  <c:v>40886.523999999998</c:v>
                </c:pt>
                <c:pt idx="3890">
                  <c:v>40886.527000000002</c:v>
                </c:pt>
                <c:pt idx="3891">
                  <c:v>40886.531000000003</c:v>
                </c:pt>
                <c:pt idx="3892">
                  <c:v>40886.534</c:v>
                </c:pt>
                <c:pt idx="3893">
                  <c:v>40886.538</c:v>
                </c:pt>
                <c:pt idx="3894">
                  <c:v>40886.540999999997</c:v>
                </c:pt>
                <c:pt idx="3895">
                  <c:v>40886.544999999998</c:v>
                </c:pt>
                <c:pt idx="3896">
                  <c:v>40886.548000000003</c:v>
                </c:pt>
                <c:pt idx="3897">
                  <c:v>40886.550999999999</c:v>
                </c:pt>
                <c:pt idx="3898">
                  <c:v>40886.555</c:v>
                </c:pt>
                <c:pt idx="3899">
                  <c:v>40886.557999999997</c:v>
                </c:pt>
                <c:pt idx="3900">
                  <c:v>40886.561999999998</c:v>
                </c:pt>
                <c:pt idx="3901">
                  <c:v>40886.565000000002</c:v>
                </c:pt>
                <c:pt idx="3902">
                  <c:v>40886.569000000003</c:v>
                </c:pt>
                <c:pt idx="3903">
                  <c:v>40886.572</c:v>
                </c:pt>
                <c:pt idx="3904">
                  <c:v>40886.576000000001</c:v>
                </c:pt>
                <c:pt idx="3905">
                  <c:v>40886.578999999998</c:v>
                </c:pt>
                <c:pt idx="3906">
                  <c:v>40886.582999999999</c:v>
                </c:pt>
                <c:pt idx="3907">
                  <c:v>40886.586000000003</c:v>
                </c:pt>
                <c:pt idx="3908">
                  <c:v>40886.589999999997</c:v>
                </c:pt>
                <c:pt idx="3909">
                  <c:v>40886.593000000001</c:v>
                </c:pt>
                <c:pt idx="3910">
                  <c:v>40886.597000000002</c:v>
                </c:pt>
                <c:pt idx="3911">
                  <c:v>40886.6</c:v>
                </c:pt>
                <c:pt idx="3912">
                  <c:v>40886.603999999999</c:v>
                </c:pt>
                <c:pt idx="3913">
                  <c:v>40886.607000000004</c:v>
                </c:pt>
                <c:pt idx="3914">
                  <c:v>40886.61</c:v>
                </c:pt>
                <c:pt idx="3915">
                  <c:v>40886.614000000001</c:v>
                </c:pt>
                <c:pt idx="3916">
                  <c:v>40886.616999999998</c:v>
                </c:pt>
                <c:pt idx="3917">
                  <c:v>40886.620999999999</c:v>
                </c:pt>
                <c:pt idx="3918">
                  <c:v>40886.624000000003</c:v>
                </c:pt>
                <c:pt idx="3919">
                  <c:v>40886.627999999997</c:v>
                </c:pt>
                <c:pt idx="3920">
                  <c:v>40886.631000000001</c:v>
                </c:pt>
                <c:pt idx="3921">
                  <c:v>40886.635000000002</c:v>
                </c:pt>
                <c:pt idx="3922">
                  <c:v>40886.637999999999</c:v>
                </c:pt>
                <c:pt idx="3923">
                  <c:v>40886.642</c:v>
                </c:pt>
                <c:pt idx="3924">
                  <c:v>40886.644999999997</c:v>
                </c:pt>
                <c:pt idx="3925">
                  <c:v>40886.648999999998</c:v>
                </c:pt>
                <c:pt idx="3926">
                  <c:v>40886.652000000002</c:v>
                </c:pt>
                <c:pt idx="3927">
                  <c:v>40886.656000000003</c:v>
                </c:pt>
                <c:pt idx="3928">
                  <c:v>40886.659</c:v>
                </c:pt>
                <c:pt idx="3929">
                  <c:v>40886.663</c:v>
                </c:pt>
                <c:pt idx="3930">
                  <c:v>40886.665999999997</c:v>
                </c:pt>
                <c:pt idx="3931">
                  <c:v>40886.67</c:v>
                </c:pt>
                <c:pt idx="3932">
                  <c:v>40886.673000000003</c:v>
                </c:pt>
                <c:pt idx="3933">
                  <c:v>40886.675999999999</c:v>
                </c:pt>
                <c:pt idx="3934">
                  <c:v>40886.68</c:v>
                </c:pt>
                <c:pt idx="3935">
                  <c:v>40886.682999999997</c:v>
                </c:pt>
                <c:pt idx="3936">
                  <c:v>40886.686999999998</c:v>
                </c:pt>
                <c:pt idx="3937">
                  <c:v>40886.69</c:v>
                </c:pt>
                <c:pt idx="3938">
                  <c:v>40886.694000000003</c:v>
                </c:pt>
                <c:pt idx="3939">
                  <c:v>40886.697</c:v>
                </c:pt>
                <c:pt idx="3940">
                  <c:v>40886.701000000001</c:v>
                </c:pt>
                <c:pt idx="3941">
                  <c:v>40886.703999999998</c:v>
                </c:pt>
                <c:pt idx="3942">
                  <c:v>40886.707999999999</c:v>
                </c:pt>
                <c:pt idx="3943">
                  <c:v>40886.711000000003</c:v>
                </c:pt>
                <c:pt idx="3944">
                  <c:v>40886.714999999997</c:v>
                </c:pt>
                <c:pt idx="3945">
                  <c:v>40886.718000000001</c:v>
                </c:pt>
                <c:pt idx="3946">
                  <c:v>40886.722000000002</c:v>
                </c:pt>
                <c:pt idx="3947">
                  <c:v>40886.724999999999</c:v>
                </c:pt>
                <c:pt idx="3948">
                  <c:v>40886.728999999999</c:v>
                </c:pt>
                <c:pt idx="3949">
                  <c:v>40886.732000000004</c:v>
                </c:pt>
                <c:pt idx="3950">
                  <c:v>40886.735000000001</c:v>
                </c:pt>
                <c:pt idx="3951">
                  <c:v>40886.739000000001</c:v>
                </c:pt>
                <c:pt idx="3952">
                  <c:v>40886.741999999998</c:v>
                </c:pt>
                <c:pt idx="3953">
                  <c:v>40886.745999999999</c:v>
                </c:pt>
                <c:pt idx="3954">
                  <c:v>40886.749000000003</c:v>
                </c:pt>
                <c:pt idx="3955">
                  <c:v>40886.752999999997</c:v>
                </c:pt>
                <c:pt idx="3956">
                  <c:v>40886.756000000001</c:v>
                </c:pt>
                <c:pt idx="3957">
                  <c:v>40886.76</c:v>
                </c:pt>
                <c:pt idx="3958">
                  <c:v>40886.762999999999</c:v>
                </c:pt>
                <c:pt idx="3959">
                  <c:v>40886.767</c:v>
                </c:pt>
                <c:pt idx="3960">
                  <c:v>40886.769999999997</c:v>
                </c:pt>
                <c:pt idx="3961">
                  <c:v>40886.773999999998</c:v>
                </c:pt>
                <c:pt idx="3962">
                  <c:v>40886.777000000002</c:v>
                </c:pt>
                <c:pt idx="3963">
                  <c:v>40886.781000000003</c:v>
                </c:pt>
                <c:pt idx="3964">
                  <c:v>40886.784</c:v>
                </c:pt>
                <c:pt idx="3965">
                  <c:v>40886.788</c:v>
                </c:pt>
                <c:pt idx="3966">
                  <c:v>40886.790999999997</c:v>
                </c:pt>
                <c:pt idx="3967">
                  <c:v>40886.794999999998</c:v>
                </c:pt>
                <c:pt idx="3968">
                  <c:v>40886.798000000003</c:v>
                </c:pt>
                <c:pt idx="3969">
                  <c:v>40886.800999999999</c:v>
                </c:pt>
                <c:pt idx="3970">
                  <c:v>40886.805</c:v>
                </c:pt>
                <c:pt idx="3971">
                  <c:v>40886.807999999997</c:v>
                </c:pt>
                <c:pt idx="3972">
                  <c:v>40886.811999999998</c:v>
                </c:pt>
                <c:pt idx="3973">
                  <c:v>40886.815000000002</c:v>
                </c:pt>
                <c:pt idx="3974">
                  <c:v>40886.819000000003</c:v>
                </c:pt>
                <c:pt idx="3975">
                  <c:v>40886.822</c:v>
                </c:pt>
                <c:pt idx="3976">
                  <c:v>40886.826000000001</c:v>
                </c:pt>
                <c:pt idx="3977">
                  <c:v>40886.828999999998</c:v>
                </c:pt>
                <c:pt idx="3978">
                  <c:v>40886.832999999999</c:v>
                </c:pt>
                <c:pt idx="3979">
                  <c:v>40886.836000000003</c:v>
                </c:pt>
                <c:pt idx="3980">
                  <c:v>40886.839999999997</c:v>
                </c:pt>
                <c:pt idx="3981">
                  <c:v>40886.843000000001</c:v>
                </c:pt>
                <c:pt idx="3982">
                  <c:v>40886.847000000002</c:v>
                </c:pt>
                <c:pt idx="3983">
                  <c:v>40886.85</c:v>
                </c:pt>
                <c:pt idx="3984">
                  <c:v>40886.853999999999</c:v>
                </c:pt>
                <c:pt idx="3985">
                  <c:v>40886.857000000004</c:v>
                </c:pt>
                <c:pt idx="3986">
                  <c:v>40886.86</c:v>
                </c:pt>
                <c:pt idx="3987">
                  <c:v>40886.864000000001</c:v>
                </c:pt>
                <c:pt idx="3988">
                  <c:v>40886.866999999998</c:v>
                </c:pt>
                <c:pt idx="3989">
                  <c:v>40886.870999999999</c:v>
                </c:pt>
                <c:pt idx="3990">
                  <c:v>40886.874000000003</c:v>
                </c:pt>
                <c:pt idx="3991">
                  <c:v>40886.877999999997</c:v>
                </c:pt>
                <c:pt idx="3992">
                  <c:v>40886.881000000001</c:v>
                </c:pt>
                <c:pt idx="3993">
                  <c:v>40886.885000000002</c:v>
                </c:pt>
                <c:pt idx="3994">
                  <c:v>40886.887999999999</c:v>
                </c:pt>
                <c:pt idx="3995">
                  <c:v>40886.892</c:v>
                </c:pt>
                <c:pt idx="3996">
                  <c:v>40886.894999999997</c:v>
                </c:pt>
                <c:pt idx="3997">
                  <c:v>40886.898999999998</c:v>
                </c:pt>
                <c:pt idx="3998">
                  <c:v>40886.902000000002</c:v>
                </c:pt>
                <c:pt idx="3999">
                  <c:v>40886.906000000003</c:v>
                </c:pt>
                <c:pt idx="4000">
                  <c:v>40886.909</c:v>
                </c:pt>
                <c:pt idx="4001">
                  <c:v>40886.913</c:v>
                </c:pt>
                <c:pt idx="4002">
                  <c:v>40886.915999999997</c:v>
                </c:pt>
                <c:pt idx="4003">
                  <c:v>40886.92</c:v>
                </c:pt>
                <c:pt idx="4004">
                  <c:v>40886.923000000003</c:v>
                </c:pt>
                <c:pt idx="4005">
                  <c:v>40886.925999999999</c:v>
                </c:pt>
                <c:pt idx="4006">
                  <c:v>40886.93</c:v>
                </c:pt>
                <c:pt idx="4007">
                  <c:v>40886.932999999997</c:v>
                </c:pt>
                <c:pt idx="4008">
                  <c:v>40886.936999999998</c:v>
                </c:pt>
                <c:pt idx="4009">
                  <c:v>40886.94</c:v>
                </c:pt>
                <c:pt idx="4010">
                  <c:v>40886.944000000003</c:v>
                </c:pt>
                <c:pt idx="4011">
                  <c:v>40886.947</c:v>
                </c:pt>
                <c:pt idx="4012">
                  <c:v>40886.951000000001</c:v>
                </c:pt>
                <c:pt idx="4013">
                  <c:v>40886.953999999998</c:v>
                </c:pt>
                <c:pt idx="4014">
                  <c:v>40886.957999999999</c:v>
                </c:pt>
                <c:pt idx="4015">
                  <c:v>40886.961000000003</c:v>
                </c:pt>
                <c:pt idx="4016">
                  <c:v>40886.964999999997</c:v>
                </c:pt>
                <c:pt idx="4017">
                  <c:v>40886.968000000001</c:v>
                </c:pt>
                <c:pt idx="4018">
                  <c:v>40886.972000000002</c:v>
                </c:pt>
                <c:pt idx="4019">
                  <c:v>40886.974999999999</c:v>
                </c:pt>
                <c:pt idx="4020">
                  <c:v>40886.978999999999</c:v>
                </c:pt>
                <c:pt idx="4021">
                  <c:v>40886.982000000004</c:v>
                </c:pt>
                <c:pt idx="4022">
                  <c:v>40886.985000000001</c:v>
                </c:pt>
                <c:pt idx="4023">
                  <c:v>40886.989000000001</c:v>
                </c:pt>
                <c:pt idx="4024">
                  <c:v>40886.991999999998</c:v>
                </c:pt>
                <c:pt idx="4025">
                  <c:v>40886.995999999999</c:v>
                </c:pt>
                <c:pt idx="4026">
                  <c:v>40886.999000000003</c:v>
                </c:pt>
                <c:pt idx="4027">
                  <c:v>40887.002999999997</c:v>
                </c:pt>
                <c:pt idx="4028">
                  <c:v>40887.006000000001</c:v>
                </c:pt>
                <c:pt idx="4029">
                  <c:v>40887.01</c:v>
                </c:pt>
                <c:pt idx="4030">
                  <c:v>40887.012999999999</c:v>
                </c:pt>
                <c:pt idx="4031">
                  <c:v>40887.017</c:v>
                </c:pt>
                <c:pt idx="4032">
                  <c:v>40887.019999999997</c:v>
                </c:pt>
                <c:pt idx="4033">
                  <c:v>40887.023999999998</c:v>
                </c:pt>
                <c:pt idx="4034">
                  <c:v>40887.027000000002</c:v>
                </c:pt>
                <c:pt idx="4035">
                  <c:v>40887.031000000003</c:v>
                </c:pt>
                <c:pt idx="4036">
                  <c:v>40887.034</c:v>
                </c:pt>
                <c:pt idx="4037">
                  <c:v>40887.038</c:v>
                </c:pt>
                <c:pt idx="4038">
                  <c:v>40887.040999999997</c:v>
                </c:pt>
                <c:pt idx="4039">
                  <c:v>40887.044999999998</c:v>
                </c:pt>
                <c:pt idx="4040">
                  <c:v>40887.048000000003</c:v>
                </c:pt>
                <c:pt idx="4041">
                  <c:v>40887.050999999999</c:v>
                </c:pt>
                <c:pt idx="4042">
                  <c:v>40887.055</c:v>
                </c:pt>
                <c:pt idx="4043">
                  <c:v>40887.057999999997</c:v>
                </c:pt>
                <c:pt idx="4044">
                  <c:v>40887.061999999998</c:v>
                </c:pt>
                <c:pt idx="4045">
                  <c:v>40887.065000000002</c:v>
                </c:pt>
                <c:pt idx="4046">
                  <c:v>40887.069000000003</c:v>
                </c:pt>
                <c:pt idx="4047">
                  <c:v>40887.072</c:v>
                </c:pt>
                <c:pt idx="4048">
                  <c:v>40887.076000000001</c:v>
                </c:pt>
                <c:pt idx="4049">
                  <c:v>40887.078999999998</c:v>
                </c:pt>
                <c:pt idx="4050">
                  <c:v>40887.082999999999</c:v>
                </c:pt>
                <c:pt idx="4051">
                  <c:v>40887.086000000003</c:v>
                </c:pt>
                <c:pt idx="4052">
                  <c:v>40887.089999999997</c:v>
                </c:pt>
                <c:pt idx="4053">
                  <c:v>40887.093000000001</c:v>
                </c:pt>
                <c:pt idx="4054">
                  <c:v>40887.097000000002</c:v>
                </c:pt>
                <c:pt idx="4055">
                  <c:v>40887.1</c:v>
                </c:pt>
                <c:pt idx="4056">
                  <c:v>40887.103999999999</c:v>
                </c:pt>
                <c:pt idx="4057">
                  <c:v>40887.107000000004</c:v>
                </c:pt>
                <c:pt idx="4058">
                  <c:v>40887.110999999997</c:v>
                </c:pt>
                <c:pt idx="4059">
                  <c:v>40887.114000000001</c:v>
                </c:pt>
                <c:pt idx="4060">
                  <c:v>40887.116999999998</c:v>
                </c:pt>
                <c:pt idx="4061">
                  <c:v>40887.120999999999</c:v>
                </c:pt>
                <c:pt idx="4062">
                  <c:v>40887.124000000003</c:v>
                </c:pt>
                <c:pt idx="4063">
                  <c:v>40887.127999999997</c:v>
                </c:pt>
                <c:pt idx="4064">
                  <c:v>40887.131000000001</c:v>
                </c:pt>
                <c:pt idx="4065">
                  <c:v>40887.135000000002</c:v>
                </c:pt>
                <c:pt idx="4066">
                  <c:v>40887.137999999999</c:v>
                </c:pt>
                <c:pt idx="4067">
                  <c:v>40887.142</c:v>
                </c:pt>
                <c:pt idx="4068">
                  <c:v>40887.144999999997</c:v>
                </c:pt>
                <c:pt idx="4069">
                  <c:v>40887.148999999998</c:v>
                </c:pt>
                <c:pt idx="4070">
                  <c:v>40887.152000000002</c:v>
                </c:pt>
                <c:pt idx="4071">
                  <c:v>40887.156000000003</c:v>
                </c:pt>
                <c:pt idx="4072">
                  <c:v>40887.159</c:v>
                </c:pt>
                <c:pt idx="4073">
                  <c:v>40887.163</c:v>
                </c:pt>
                <c:pt idx="4074">
                  <c:v>40887.165999999997</c:v>
                </c:pt>
                <c:pt idx="4075">
                  <c:v>40887.17</c:v>
                </c:pt>
                <c:pt idx="4076">
                  <c:v>40887.173000000003</c:v>
                </c:pt>
                <c:pt idx="4077">
                  <c:v>40887.175999999999</c:v>
                </c:pt>
                <c:pt idx="4078">
                  <c:v>40887.18</c:v>
                </c:pt>
                <c:pt idx="4079">
                  <c:v>40887.182999999997</c:v>
                </c:pt>
                <c:pt idx="4080">
                  <c:v>40887.186999999998</c:v>
                </c:pt>
                <c:pt idx="4081">
                  <c:v>40887.19</c:v>
                </c:pt>
                <c:pt idx="4082">
                  <c:v>40887.194000000003</c:v>
                </c:pt>
                <c:pt idx="4083">
                  <c:v>40887.197</c:v>
                </c:pt>
                <c:pt idx="4084">
                  <c:v>40887.201000000001</c:v>
                </c:pt>
                <c:pt idx="4085">
                  <c:v>40887.203999999998</c:v>
                </c:pt>
                <c:pt idx="4086">
                  <c:v>40887.207999999999</c:v>
                </c:pt>
                <c:pt idx="4087">
                  <c:v>40887.211000000003</c:v>
                </c:pt>
                <c:pt idx="4088">
                  <c:v>40887.214999999997</c:v>
                </c:pt>
                <c:pt idx="4089">
                  <c:v>40887.218000000001</c:v>
                </c:pt>
                <c:pt idx="4090">
                  <c:v>40887.222000000002</c:v>
                </c:pt>
                <c:pt idx="4091">
                  <c:v>40887.224999999999</c:v>
                </c:pt>
                <c:pt idx="4092">
                  <c:v>40887.228999999999</c:v>
                </c:pt>
                <c:pt idx="4093">
                  <c:v>40887.232000000004</c:v>
                </c:pt>
                <c:pt idx="4094">
                  <c:v>40887.235999999997</c:v>
                </c:pt>
                <c:pt idx="4095">
                  <c:v>40887.239000000001</c:v>
                </c:pt>
                <c:pt idx="4096">
                  <c:v>40887.241999999998</c:v>
                </c:pt>
                <c:pt idx="4097">
                  <c:v>40887.245999999999</c:v>
                </c:pt>
                <c:pt idx="4098">
                  <c:v>40887.249000000003</c:v>
                </c:pt>
                <c:pt idx="4099">
                  <c:v>40887.252999999997</c:v>
                </c:pt>
                <c:pt idx="4100">
                  <c:v>40887.256000000001</c:v>
                </c:pt>
                <c:pt idx="4101">
                  <c:v>40887.26</c:v>
                </c:pt>
                <c:pt idx="4102">
                  <c:v>40887.262999999999</c:v>
                </c:pt>
                <c:pt idx="4103">
                  <c:v>40887.267</c:v>
                </c:pt>
                <c:pt idx="4104">
                  <c:v>40887.269999999997</c:v>
                </c:pt>
                <c:pt idx="4105">
                  <c:v>40887.273999999998</c:v>
                </c:pt>
                <c:pt idx="4106">
                  <c:v>40887.277000000002</c:v>
                </c:pt>
                <c:pt idx="4107">
                  <c:v>40887.281000000003</c:v>
                </c:pt>
                <c:pt idx="4108">
                  <c:v>40887.284</c:v>
                </c:pt>
                <c:pt idx="4109">
                  <c:v>40887.288</c:v>
                </c:pt>
                <c:pt idx="4110">
                  <c:v>40887.290999999997</c:v>
                </c:pt>
                <c:pt idx="4111">
                  <c:v>40887.294999999998</c:v>
                </c:pt>
                <c:pt idx="4112">
                  <c:v>40887.298000000003</c:v>
                </c:pt>
                <c:pt idx="4113">
                  <c:v>40887.300999999999</c:v>
                </c:pt>
                <c:pt idx="4114">
                  <c:v>40887.305</c:v>
                </c:pt>
                <c:pt idx="4115">
                  <c:v>40887.307999999997</c:v>
                </c:pt>
                <c:pt idx="4116">
                  <c:v>40887.311999999998</c:v>
                </c:pt>
                <c:pt idx="4117">
                  <c:v>40887.315000000002</c:v>
                </c:pt>
                <c:pt idx="4118">
                  <c:v>40887.319000000003</c:v>
                </c:pt>
                <c:pt idx="4119">
                  <c:v>40887.322</c:v>
                </c:pt>
                <c:pt idx="4120">
                  <c:v>40887.326000000001</c:v>
                </c:pt>
                <c:pt idx="4121">
                  <c:v>40887.328999999998</c:v>
                </c:pt>
                <c:pt idx="4122">
                  <c:v>40887.332999999999</c:v>
                </c:pt>
                <c:pt idx="4123">
                  <c:v>40887.336000000003</c:v>
                </c:pt>
                <c:pt idx="4124">
                  <c:v>40887.339999999997</c:v>
                </c:pt>
                <c:pt idx="4125">
                  <c:v>40887.343000000001</c:v>
                </c:pt>
                <c:pt idx="4126">
                  <c:v>40887.347000000002</c:v>
                </c:pt>
                <c:pt idx="4127">
                  <c:v>40887.35</c:v>
                </c:pt>
                <c:pt idx="4128">
                  <c:v>40887.353999999999</c:v>
                </c:pt>
                <c:pt idx="4129">
                  <c:v>40887.357000000004</c:v>
                </c:pt>
                <c:pt idx="4130">
                  <c:v>40887.360999999997</c:v>
                </c:pt>
                <c:pt idx="4131">
                  <c:v>40887.364000000001</c:v>
                </c:pt>
                <c:pt idx="4132">
                  <c:v>40887.366999999998</c:v>
                </c:pt>
                <c:pt idx="4133">
                  <c:v>40887.370999999999</c:v>
                </c:pt>
                <c:pt idx="4134">
                  <c:v>40887.374000000003</c:v>
                </c:pt>
                <c:pt idx="4135">
                  <c:v>40887.377999999997</c:v>
                </c:pt>
                <c:pt idx="4136">
                  <c:v>40887.381000000001</c:v>
                </c:pt>
                <c:pt idx="4137">
                  <c:v>40887.385000000002</c:v>
                </c:pt>
                <c:pt idx="4138">
                  <c:v>40887.387999999999</c:v>
                </c:pt>
                <c:pt idx="4139">
                  <c:v>40887.392</c:v>
                </c:pt>
                <c:pt idx="4140">
                  <c:v>40887.394999999997</c:v>
                </c:pt>
                <c:pt idx="4141">
                  <c:v>40887.398999999998</c:v>
                </c:pt>
                <c:pt idx="4142">
                  <c:v>40887.402000000002</c:v>
                </c:pt>
                <c:pt idx="4143">
                  <c:v>40887.406000000003</c:v>
                </c:pt>
                <c:pt idx="4144">
                  <c:v>40887.409</c:v>
                </c:pt>
                <c:pt idx="4145">
                  <c:v>40887.413</c:v>
                </c:pt>
                <c:pt idx="4146">
                  <c:v>40887.415999999997</c:v>
                </c:pt>
                <c:pt idx="4147">
                  <c:v>40887.42</c:v>
                </c:pt>
                <c:pt idx="4148">
                  <c:v>40887.423000000003</c:v>
                </c:pt>
                <c:pt idx="4149">
                  <c:v>40887.425999999999</c:v>
                </c:pt>
                <c:pt idx="4150">
                  <c:v>40887.43</c:v>
                </c:pt>
                <c:pt idx="4151">
                  <c:v>40887.432999999997</c:v>
                </c:pt>
                <c:pt idx="4152">
                  <c:v>40887.436999999998</c:v>
                </c:pt>
                <c:pt idx="4153">
                  <c:v>40887.440000000002</c:v>
                </c:pt>
                <c:pt idx="4154">
                  <c:v>40887.444000000003</c:v>
                </c:pt>
                <c:pt idx="4155">
                  <c:v>40887.447</c:v>
                </c:pt>
                <c:pt idx="4156">
                  <c:v>40887.451000000001</c:v>
                </c:pt>
                <c:pt idx="4157">
                  <c:v>40887.453999999998</c:v>
                </c:pt>
                <c:pt idx="4158">
                  <c:v>40887.457999999999</c:v>
                </c:pt>
                <c:pt idx="4159">
                  <c:v>40887.461000000003</c:v>
                </c:pt>
                <c:pt idx="4160">
                  <c:v>40887.464999999997</c:v>
                </c:pt>
                <c:pt idx="4161">
                  <c:v>40887.468000000001</c:v>
                </c:pt>
                <c:pt idx="4162">
                  <c:v>40887.472000000002</c:v>
                </c:pt>
                <c:pt idx="4163">
                  <c:v>40887.474999999999</c:v>
                </c:pt>
                <c:pt idx="4164">
                  <c:v>40887.478999999999</c:v>
                </c:pt>
                <c:pt idx="4165">
                  <c:v>40887.482000000004</c:v>
                </c:pt>
                <c:pt idx="4166">
                  <c:v>40887.485999999997</c:v>
                </c:pt>
                <c:pt idx="4167">
                  <c:v>40887.489000000001</c:v>
                </c:pt>
                <c:pt idx="4168">
                  <c:v>40887.491999999998</c:v>
                </c:pt>
                <c:pt idx="4169">
                  <c:v>40887.495999999999</c:v>
                </c:pt>
                <c:pt idx="4170">
                  <c:v>40887.499000000003</c:v>
                </c:pt>
                <c:pt idx="4171">
                  <c:v>40887.502999999997</c:v>
                </c:pt>
                <c:pt idx="4172">
                  <c:v>40887.506000000001</c:v>
                </c:pt>
                <c:pt idx="4173">
                  <c:v>40887.51</c:v>
                </c:pt>
                <c:pt idx="4174">
                  <c:v>40887.512999999999</c:v>
                </c:pt>
                <c:pt idx="4175">
                  <c:v>40887.517</c:v>
                </c:pt>
                <c:pt idx="4176">
                  <c:v>40887.519999999997</c:v>
                </c:pt>
                <c:pt idx="4177">
                  <c:v>40887.523999999998</c:v>
                </c:pt>
                <c:pt idx="4178">
                  <c:v>40887.527000000002</c:v>
                </c:pt>
                <c:pt idx="4179">
                  <c:v>40887.531000000003</c:v>
                </c:pt>
                <c:pt idx="4180">
                  <c:v>40887.534</c:v>
                </c:pt>
                <c:pt idx="4181">
                  <c:v>40887.538</c:v>
                </c:pt>
                <c:pt idx="4182">
                  <c:v>40887.540999999997</c:v>
                </c:pt>
                <c:pt idx="4183">
                  <c:v>40887.544999999998</c:v>
                </c:pt>
                <c:pt idx="4184">
                  <c:v>40887.548000000003</c:v>
                </c:pt>
                <c:pt idx="4185">
                  <c:v>40887.552000000003</c:v>
                </c:pt>
                <c:pt idx="4186">
                  <c:v>40887.555</c:v>
                </c:pt>
                <c:pt idx="4187">
                  <c:v>40887.557999999997</c:v>
                </c:pt>
                <c:pt idx="4188">
                  <c:v>40887.561999999998</c:v>
                </c:pt>
                <c:pt idx="4189">
                  <c:v>40887.565000000002</c:v>
                </c:pt>
                <c:pt idx="4190">
                  <c:v>40887.569000000003</c:v>
                </c:pt>
                <c:pt idx="4191">
                  <c:v>40887.572</c:v>
                </c:pt>
                <c:pt idx="4192">
                  <c:v>40887.576000000001</c:v>
                </c:pt>
                <c:pt idx="4193">
                  <c:v>40887.578999999998</c:v>
                </c:pt>
                <c:pt idx="4194">
                  <c:v>40887.582999999999</c:v>
                </c:pt>
                <c:pt idx="4195">
                  <c:v>40887.586000000003</c:v>
                </c:pt>
                <c:pt idx="4196">
                  <c:v>40887.589999999997</c:v>
                </c:pt>
                <c:pt idx="4197">
                  <c:v>40887.593000000001</c:v>
                </c:pt>
                <c:pt idx="4198">
                  <c:v>40887.597000000002</c:v>
                </c:pt>
                <c:pt idx="4199">
                  <c:v>40887.599999999999</c:v>
                </c:pt>
                <c:pt idx="4200">
                  <c:v>40887.603999999999</c:v>
                </c:pt>
                <c:pt idx="4201">
                  <c:v>40887.607000000004</c:v>
                </c:pt>
                <c:pt idx="4202">
                  <c:v>40887.610999999997</c:v>
                </c:pt>
                <c:pt idx="4203">
                  <c:v>40887.614000000001</c:v>
                </c:pt>
                <c:pt idx="4204">
                  <c:v>40887.616999999998</c:v>
                </c:pt>
                <c:pt idx="4205">
                  <c:v>40887.620999999999</c:v>
                </c:pt>
                <c:pt idx="4206">
                  <c:v>40887.624000000003</c:v>
                </c:pt>
                <c:pt idx="4207">
                  <c:v>40887.627999999997</c:v>
                </c:pt>
                <c:pt idx="4208">
                  <c:v>40887.631000000001</c:v>
                </c:pt>
                <c:pt idx="4209">
                  <c:v>40887.635000000002</c:v>
                </c:pt>
                <c:pt idx="4210">
                  <c:v>40887.637999999999</c:v>
                </c:pt>
                <c:pt idx="4211">
                  <c:v>40887.642</c:v>
                </c:pt>
                <c:pt idx="4212">
                  <c:v>40887.644999999997</c:v>
                </c:pt>
                <c:pt idx="4213">
                  <c:v>40887.648999999998</c:v>
                </c:pt>
                <c:pt idx="4214">
                  <c:v>40887.652000000002</c:v>
                </c:pt>
                <c:pt idx="4215">
                  <c:v>40887.656000000003</c:v>
                </c:pt>
                <c:pt idx="4216">
                  <c:v>40887.659</c:v>
                </c:pt>
                <c:pt idx="4217">
                  <c:v>40887.663</c:v>
                </c:pt>
                <c:pt idx="4218">
                  <c:v>40887.665999999997</c:v>
                </c:pt>
                <c:pt idx="4219">
                  <c:v>40887.67</c:v>
                </c:pt>
                <c:pt idx="4220">
                  <c:v>40887.673000000003</c:v>
                </c:pt>
                <c:pt idx="4221">
                  <c:v>40887.677000000003</c:v>
                </c:pt>
                <c:pt idx="4222">
                  <c:v>40887.68</c:v>
                </c:pt>
                <c:pt idx="4223">
                  <c:v>40887.682999999997</c:v>
                </c:pt>
                <c:pt idx="4224">
                  <c:v>40887.686999999998</c:v>
                </c:pt>
                <c:pt idx="4225">
                  <c:v>40887.69</c:v>
                </c:pt>
                <c:pt idx="4226">
                  <c:v>40887.694000000003</c:v>
                </c:pt>
                <c:pt idx="4227">
                  <c:v>40887.697</c:v>
                </c:pt>
                <c:pt idx="4228">
                  <c:v>40887.701000000001</c:v>
                </c:pt>
                <c:pt idx="4229">
                  <c:v>40887.703999999998</c:v>
                </c:pt>
                <c:pt idx="4230">
                  <c:v>40887.707999999999</c:v>
                </c:pt>
                <c:pt idx="4231">
                  <c:v>40887.711000000003</c:v>
                </c:pt>
                <c:pt idx="4232">
                  <c:v>40887.714999999997</c:v>
                </c:pt>
                <c:pt idx="4233">
                  <c:v>40887.718000000001</c:v>
                </c:pt>
                <c:pt idx="4234">
                  <c:v>40887.722000000002</c:v>
                </c:pt>
                <c:pt idx="4235">
                  <c:v>40887.724999999999</c:v>
                </c:pt>
                <c:pt idx="4236">
                  <c:v>40887.728999999999</c:v>
                </c:pt>
                <c:pt idx="4237">
                  <c:v>40887.732000000004</c:v>
                </c:pt>
                <c:pt idx="4238">
                  <c:v>40887.735999999997</c:v>
                </c:pt>
                <c:pt idx="4239">
                  <c:v>40887.739000000001</c:v>
                </c:pt>
                <c:pt idx="4240">
                  <c:v>40887.741999999998</c:v>
                </c:pt>
                <c:pt idx="4241">
                  <c:v>40887.745999999999</c:v>
                </c:pt>
                <c:pt idx="4242">
                  <c:v>40887.749000000003</c:v>
                </c:pt>
                <c:pt idx="4243">
                  <c:v>40887.752999999997</c:v>
                </c:pt>
                <c:pt idx="4244">
                  <c:v>40887.756000000001</c:v>
                </c:pt>
                <c:pt idx="4245">
                  <c:v>40887.760000000002</c:v>
                </c:pt>
                <c:pt idx="4246">
                  <c:v>40887.762999999999</c:v>
                </c:pt>
                <c:pt idx="4247">
                  <c:v>40887.767</c:v>
                </c:pt>
                <c:pt idx="4248">
                  <c:v>40887.769999999997</c:v>
                </c:pt>
                <c:pt idx="4249">
                  <c:v>40887.773999999998</c:v>
                </c:pt>
                <c:pt idx="4250">
                  <c:v>40887.777000000002</c:v>
                </c:pt>
                <c:pt idx="4251">
                  <c:v>40887.781000000003</c:v>
                </c:pt>
                <c:pt idx="4252">
                  <c:v>40887.784</c:v>
                </c:pt>
                <c:pt idx="4253">
                  <c:v>40887.788</c:v>
                </c:pt>
                <c:pt idx="4254">
                  <c:v>40887.790999999997</c:v>
                </c:pt>
                <c:pt idx="4255">
                  <c:v>40887.794999999998</c:v>
                </c:pt>
                <c:pt idx="4256">
                  <c:v>40887.798000000003</c:v>
                </c:pt>
                <c:pt idx="4257">
                  <c:v>40887.802000000003</c:v>
                </c:pt>
                <c:pt idx="4258">
                  <c:v>40887.805</c:v>
                </c:pt>
                <c:pt idx="4259">
                  <c:v>40887.807999999997</c:v>
                </c:pt>
                <c:pt idx="4260">
                  <c:v>40887.811999999998</c:v>
                </c:pt>
                <c:pt idx="4261">
                  <c:v>40887.815000000002</c:v>
                </c:pt>
                <c:pt idx="4262">
                  <c:v>40887.819000000003</c:v>
                </c:pt>
                <c:pt idx="4263">
                  <c:v>40887.822</c:v>
                </c:pt>
                <c:pt idx="4264">
                  <c:v>40887.826000000001</c:v>
                </c:pt>
                <c:pt idx="4265">
                  <c:v>40887.828999999998</c:v>
                </c:pt>
                <c:pt idx="4266">
                  <c:v>40887.832999999999</c:v>
                </c:pt>
                <c:pt idx="4267">
                  <c:v>40887.836000000003</c:v>
                </c:pt>
                <c:pt idx="4268">
                  <c:v>40887.839999999997</c:v>
                </c:pt>
                <c:pt idx="4269">
                  <c:v>40887.843000000001</c:v>
                </c:pt>
                <c:pt idx="4270">
                  <c:v>40887.847000000002</c:v>
                </c:pt>
                <c:pt idx="4271">
                  <c:v>40887.85</c:v>
                </c:pt>
                <c:pt idx="4272">
                  <c:v>40887.853999999999</c:v>
                </c:pt>
                <c:pt idx="4273">
                  <c:v>40887.857000000004</c:v>
                </c:pt>
                <c:pt idx="4274">
                  <c:v>40887.860999999997</c:v>
                </c:pt>
                <c:pt idx="4275">
                  <c:v>40887.864000000001</c:v>
                </c:pt>
                <c:pt idx="4276">
                  <c:v>40887.866999999998</c:v>
                </c:pt>
                <c:pt idx="4277">
                  <c:v>40887.870999999999</c:v>
                </c:pt>
                <c:pt idx="4278">
                  <c:v>40887.874000000003</c:v>
                </c:pt>
                <c:pt idx="4279">
                  <c:v>40887.877999999997</c:v>
                </c:pt>
                <c:pt idx="4280">
                  <c:v>40887.881000000001</c:v>
                </c:pt>
                <c:pt idx="4281">
                  <c:v>40887.885000000002</c:v>
                </c:pt>
                <c:pt idx="4282">
                  <c:v>40887.887999999999</c:v>
                </c:pt>
                <c:pt idx="4283">
                  <c:v>40887.892</c:v>
                </c:pt>
                <c:pt idx="4284">
                  <c:v>40887.894999999997</c:v>
                </c:pt>
                <c:pt idx="4285">
                  <c:v>40887.898999999998</c:v>
                </c:pt>
                <c:pt idx="4286">
                  <c:v>40887.902000000002</c:v>
                </c:pt>
                <c:pt idx="4287">
                  <c:v>40887.906000000003</c:v>
                </c:pt>
                <c:pt idx="4288">
                  <c:v>40887.909</c:v>
                </c:pt>
                <c:pt idx="4289">
                  <c:v>40887.913</c:v>
                </c:pt>
                <c:pt idx="4290">
                  <c:v>40887.915999999997</c:v>
                </c:pt>
                <c:pt idx="4291">
                  <c:v>40887.919999999998</c:v>
                </c:pt>
                <c:pt idx="4292">
                  <c:v>40887.923000000003</c:v>
                </c:pt>
                <c:pt idx="4293">
                  <c:v>40887.927000000003</c:v>
                </c:pt>
                <c:pt idx="4294">
                  <c:v>40887.93</c:v>
                </c:pt>
                <c:pt idx="4295">
                  <c:v>40887.932999999997</c:v>
                </c:pt>
                <c:pt idx="4296">
                  <c:v>40887.936999999998</c:v>
                </c:pt>
                <c:pt idx="4297">
                  <c:v>40887.94</c:v>
                </c:pt>
                <c:pt idx="4298">
                  <c:v>40887.944000000003</c:v>
                </c:pt>
                <c:pt idx="4299">
                  <c:v>40887.947</c:v>
                </c:pt>
                <c:pt idx="4300">
                  <c:v>40887.951000000001</c:v>
                </c:pt>
                <c:pt idx="4301">
                  <c:v>40887.953999999998</c:v>
                </c:pt>
                <c:pt idx="4302">
                  <c:v>40887.957999999999</c:v>
                </c:pt>
                <c:pt idx="4303">
                  <c:v>40887.961000000003</c:v>
                </c:pt>
                <c:pt idx="4304">
                  <c:v>40887.964999999997</c:v>
                </c:pt>
                <c:pt idx="4305">
                  <c:v>40887.968000000001</c:v>
                </c:pt>
                <c:pt idx="4306">
                  <c:v>40887.972000000002</c:v>
                </c:pt>
                <c:pt idx="4307">
                  <c:v>40887.974999999999</c:v>
                </c:pt>
                <c:pt idx="4308">
                  <c:v>40887.978999999999</c:v>
                </c:pt>
                <c:pt idx="4309">
                  <c:v>40887.982000000004</c:v>
                </c:pt>
                <c:pt idx="4310">
                  <c:v>40887.985999999997</c:v>
                </c:pt>
                <c:pt idx="4311">
                  <c:v>40887.989000000001</c:v>
                </c:pt>
                <c:pt idx="4312">
                  <c:v>40887.991999999998</c:v>
                </c:pt>
                <c:pt idx="4313">
                  <c:v>40887.995999999999</c:v>
                </c:pt>
                <c:pt idx="4314">
                  <c:v>40887.999000000003</c:v>
                </c:pt>
                <c:pt idx="4315">
                  <c:v>40888.002999999997</c:v>
                </c:pt>
                <c:pt idx="4316">
                  <c:v>40888.006000000001</c:v>
                </c:pt>
                <c:pt idx="4317">
                  <c:v>40888.01</c:v>
                </c:pt>
                <c:pt idx="4318">
                  <c:v>40888.012999999999</c:v>
                </c:pt>
                <c:pt idx="4319">
                  <c:v>40888.017</c:v>
                </c:pt>
                <c:pt idx="4320">
                  <c:v>40888.019999999997</c:v>
                </c:pt>
                <c:pt idx="4321">
                  <c:v>40888.023999999998</c:v>
                </c:pt>
                <c:pt idx="4322">
                  <c:v>40888.027000000002</c:v>
                </c:pt>
                <c:pt idx="4323">
                  <c:v>40888.031000000003</c:v>
                </c:pt>
                <c:pt idx="4324">
                  <c:v>40888.034</c:v>
                </c:pt>
                <c:pt idx="4325">
                  <c:v>40888.038</c:v>
                </c:pt>
                <c:pt idx="4326">
                  <c:v>40888.040999999997</c:v>
                </c:pt>
                <c:pt idx="4327">
                  <c:v>40888.044999999998</c:v>
                </c:pt>
                <c:pt idx="4328">
                  <c:v>40888.048000000003</c:v>
                </c:pt>
                <c:pt idx="4329">
                  <c:v>40888.052000000003</c:v>
                </c:pt>
                <c:pt idx="4330">
                  <c:v>40888.055</c:v>
                </c:pt>
                <c:pt idx="4331">
                  <c:v>40888.057999999997</c:v>
                </c:pt>
                <c:pt idx="4332">
                  <c:v>40888.061999999998</c:v>
                </c:pt>
                <c:pt idx="4333">
                  <c:v>40888.065000000002</c:v>
                </c:pt>
                <c:pt idx="4334">
                  <c:v>40888.069000000003</c:v>
                </c:pt>
                <c:pt idx="4335">
                  <c:v>40888.072</c:v>
                </c:pt>
                <c:pt idx="4336">
                  <c:v>40888.076000000001</c:v>
                </c:pt>
                <c:pt idx="4337">
                  <c:v>40888.078999999998</c:v>
                </c:pt>
                <c:pt idx="4338">
                  <c:v>40888.082999999999</c:v>
                </c:pt>
                <c:pt idx="4339">
                  <c:v>40888.086000000003</c:v>
                </c:pt>
                <c:pt idx="4340">
                  <c:v>40888.089999999997</c:v>
                </c:pt>
                <c:pt idx="4341">
                  <c:v>40888.093000000001</c:v>
                </c:pt>
                <c:pt idx="4342">
                  <c:v>40888.097000000002</c:v>
                </c:pt>
                <c:pt idx="4343">
                  <c:v>40888.1</c:v>
                </c:pt>
                <c:pt idx="4344">
                  <c:v>40888.103999999999</c:v>
                </c:pt>
                <c:pt idx="4345">
                  <c:v>40888.107000000004</c:v>
                </c:pt>
                <c:pt idx="4346">
                  <c:v>40888.110999999997</c:v>
                </c:pt>
                <c:pt idx="4347">
                  <c:v>40888.114000000001</c:v>
                </c:pt>
                <c:pt idx="4348">
                  <c:v>40888.118000000002</c:v>
                </c:pt>
                <c:pt idx="4349">
                  <c:v>40888.120999999999</c:v>
                </c:pt>
                <c:pt idx="4350">
                  <c:v>40888.124000000003</c:v>
                </c:pt>
                <c:pt idx="4351">
                  <c:v>40888.127999999997</c:v>
                </c:pt>
                <c:pt idx="4352">
                  <c:v>40888.131000000001</c:v>
                </c:pt>
                <c:pt idx="4353">
                  <c:v>40888.135000000002</c:v>
                </c:pt>
                <c:pt idx="4354">
                  <c:v>40888.137999999999</c:v>
                </c:pt>
                <c:pt idx="4355">
                  <c:v>40888.142</c:v>
                </c:pt>
                <c:pt idx="4356">
                  <c:v>40888.144999999997</c:v>
                </c:pt>
                <c:pt idx="4357">
                  <c:v>40888.148999999998</c:v>
                </c:pt>
                <c:pt idx="4358">
                  <c:v>40888.152000000002</c:v>
                </c:pt>
                <c:pt idx="4359">
                  <c:v>40888.156000000003</c:v>
                </c:pt>
                <c:pt idx="4360">
                  <c:v>40888.159</c:v>
                </c:pt>
                <c:pt idx="4361">
                  <c:v>40888.163</c:v>
                </c:pt>
                <c:pt idx="4362">
                  <c:v>40888.165999999997</c:v>
                </c:pt>
                <c:pt idx="4363">
                  <c:v>40888.17</c:v>
                </c:pt>
                <c:pt idx="4364">
                  <c:v>40888.173000000003</c:v>
                </c:pt>
                <c:pt idx="4365">
                  <c:v>40888.177000000003</c:v>
                </c:pt>
                <c:pt idx="4366">
                  <c:v>40888.18</c:v>
                </c:pt>
                <c:pt idx="4367">
                  <c:v>40888.182999999997</c:v>
                </c:pt>
                <c:pt idx="4368">
                  <c:v>40888.186999999998</c:v>
                </c:pt>
                <c:pt idx="4369">
                  <c:v>40888.19</c:v>
                </c:pt>
                <c:pt idx="4370">
                  <c:v>40888.194000000003</c:v>
                </c:pt>
                <c:pt idx="4371">
                  <c:v>40888.197</c:v>
                </c:pt>
                <c:pt idx="4372">
                  <c:v>40888.201000000001</c:v>
                </c:pt>
                <c:pt idx="4373">
                  <c:v>40888.203999999998</c:v>
                </c:pt>
                <c:pt idx="4374">
                  <c:v>40888.207999999999</c:v>
                </c:pt>
                <c:pt idx="4375">
                  <c:v>40888.211000000003</c:v>
                </c:pt>
                <c:pt idx="4376">
                  <c:v>40888.214999999997</c:v>
                </c:pt>
                <c:pt idx="4377">
                  <c:v>40888.218000000001</c:v>
                </c:pt>
                <c:pt idx="4378">
                  <c:v>40888.222000000002</c:v>
                </c:pt>
                <c:pt idx="4379">
                  <c:v>40888.224999999999</c:v>
                </c:pt>
                <c:pt idx="4380">
                  <c:v>40888.228999999999</c:v>
                </c:pt>
                <c:pt idx="4381">
                  <c:v>40888.232000000004</c:v>
                </c:pt>
                <c:pt idx="4382">
                  <c:v>40888.235999999997</c:v>
                </c:pt>
                <c:pt idx="4383">
                  <c:v>40888.239000000001</c:v>
                </c:pt>
                <c:pt idx="4384">
                  <c:v>40888.243000000002</c:v>
                </c:pt>
                <c:pt idx="4385">
                  <c:v>40888.245999999999</c:v>
                </c:pt>
                <c:pt idx="4386">
                  <c:v>40888.249000000003</c:v>
                </c:pt>
                <c:pt idx="4387">
                  <c:v>40888.252999999997</c:v>
                </c:pt>
                <c:pt idx="4388">
                  <c:v>40888.256000000001</c:v>
                </c:pt>
                <c:pt idx="4389">
                  <c:v>40888.26</c:v>
                </c:pt>
                <c:pt idx="4390">
                  <c:v>40888.262999999999</c:v>
                </c:pt>
                <c:pt idx="4391">
                  <c:v>40888.267</c:v>
                </c:pt>
                <c:pt idx="4392">
                  <c:v>40888.269999999997</c:v>
                </c:pt>
                <c:pt idx="4393">
                  <c:v>40888.273999999998</c:v>
                </c:pt>
                <c:pt idx="4394">
                  <c:v>40888.277000000002</c:v>
                </c:pt>
                <c:pt idx="4395">
                  <c:v>40888.281000000003</c:v>
                </c:pt>
                <c:pt idx="4396">
                  <c:v>40888.284</c:v>
                </c:pt>
                <c:pt idx="4397">
                  <c:v>40888.288</c:v>
                </c:pt>
                <c:pt idx="4398">
                  <c:v>40888.290999999997</c:v>
                </c:pt>
                <c:pt idx="4399">
                  <c:v>40888.294999999998</c:v>
                </c:pt>
                <c:pt idx="4400">
                  <c:v>40888.298000000003</c:v>
                </c:pt>
                <c:pt idx="4401">
                  <c:v>40888.302000000003</c:v>
                </c:pt>
                <c:pt idx="4402">
                  <c:v>40888.305</c:v>
                </c:pt>
                <c:pt idx="4403">
                  <c:v>40888.307999999997</c:v>
                </c:pt>
                <c:pt idx="4404">
                  <c:v>40888.311999999998</c:v>
                </c:pt>
                <c:pt idx="4405">
                  <c:v>40888.315000000002</c:v>
                </c:pt>
                <c:pt idx="4406">
                  <c:v>40888.319000000003</c:v>
                </c:pt>
                <c:pt idx="4407">
                  <c:v>40888.322</c:v>
                </c:pt>
                <c:pt idx="4408">
                  <c:v>40888.326000000001</c:v>
                </c:pt>
                <c:pt idx="4409">
                  <c:v>40888.328999999998</c:v>
                </c:pt>
                <c:pt idx="4410">
                  <c:v>40888.332999999999</c:v>
                </c:pt>
                <c:pt idx="4411">
                  <c:v>40888.336000000003</c:v>
                </c:pt>
                <c:pt idx="4412">
                  <c:v>40888.339999999997</c:v>
                </c:pt>
                <c:pt idx="4413">
                  <c:v>40888.343000000001</c:v>
                </c:pt>
                <c:pt idx="4414">
                  <c:v>40888.347000000002</c:v>
                </c:pt>
                <c:pt idx="4415">
                  <c:v>40888.35</c:v>
                </c:pt>
                <c:pt idx="4416">
                  <c:v>40888.353999999999</c:v>
                </c:pt>
                <c:pt idx="4417">
                  <c:v>40888.357000000004</c:v>
                </c:pt>
                <c:pt idx="4418">
                  <c:v>40888.360999999997</c:v>
                </c:pt>
                <c:pt idx="4419">
                  <c:v>40888.364000000001</c:v>
                </c:pt>
                <c:pt idx="4420">
                  <c:v>40888.368000000002</c:v>
                </c:pt>
                <c:pt idx="4421">
                  <c:v>40888.370999999999</c:v>
                </c:pt>
                <c:pt idx="4422">
                  <c:v>40888.374000000003</c:v>
                </c:pt>
                <c:pt idx="4423">
                  <c:v>40888.377999999997</c:v>
                </c:pt>
                <c:pt idx="4424">
                  <c:v>40888.381000000001</c:v>
                </c:pt>
                <c:pt idx="4425">
                  <c:v>40888.385000000002</c:v>
                </c:pt>
                <c:pt idx="4426">
                  <c:v>40888.387999999999</c:v>
                </c:pt>
                <c:pt idx="4427">
                  <c:v>40888.392</c:v>
                </c:pt>
                <c:pt idx="4428">
                  <c:v>40888.394999999997</c:v>
                </c:pt>
                <c:pt idx="4429">
                  <c:v>40888.398999999998</c:v>
                </c:pt>
                <c:pt idx="4430">
                  <c:v>40888.402000000002</c:v>
                </c:pt>
                <c:pt idx="4431">
                  <c:v>40888.406000000003</c:v>
                </c:pt>
                <c:pt idx="4432">
                  <c:v>40888.409</c:v>
                </c:pt>
                <c:pt idx="4433">
                  <c:v>40888.413</c:v>
                </c:pt>
                <c:pt idx="4434">
                  <c:v>40888.415999999997</c:v>
                </c:pt>
                <c:pt idx="4435">
                  <c:v>40888.42</c:v>
                </c:pt>
                <c:pt idx="4436">
                  <c:v>40888.423000000003</c:v>
                </c:pt>
                <c:pt idx="4437">
                  <c:v>40888.427000000003</c:v>
                </c:pt>
                <c:pt idx="4438">
                  <c:v>40888.43</c:v>
                </c:pt>
                <c:pt idx="4439">
                  <c:v>40888.432999999997</c:v>
                </c:pt>
                <c:pt idx="4440">
                  <c:v>40888.436999999998</c:v>
                </c:pt>
                <c:pt idx="4441">
                  <c:v>40888.44</c:v>
                </c:pt>
                <c:pt idx="4442">
                  <c:v>40888.444000000003</c:v>
                </c:pt>
                <c:pt idx="4443">
                  <c:v>40888.447</c:v>
                </c:pt>
                <c:pt idx="4444">
                  <c:v>40888.451000000001</c:v>
                </c:pt>
                <c:pt idx="4445">
                  <c:v>40888.453999999998</c:v>
                </c:pt>
                <c:pt idx="4446">
                  <c:v>40888.457999999999</c:v>
                </c:pt>
                <c:pt idx="4447">
                  <c:v>40888.461000000003</c:v>
                </c:pt>
                <c:pt idx="4448">
                  <c:v>40888.464999999997</c:v>
                </c:pt>
                <c:pt idx="4449">
                  <c:v>40888.468000000001</c:v>
                </c:pt>
                <c:pt idx="4450">
                  <c:v>40888.472000000002</c:v>
                </c:pt>
                <c:pt idx="4451">
                  <c:v>40888.474999999999</c:v>
                </c:pt>
                <c:pt idx="4452">
                  <c:v>40888.478999999999</c:v>
                </c:pt>
                <c:pt idx="4453">
                  <c:v>40888.482000000004</c:v>
                </c:pt>
                <c:pt idx="4454">
                  <c:v>40888.485999999997</c:v>
                </c:pt>
                <c:pt idx="4455">
                  <c:v>40888.489000000001</c:v>
                </c:pt>
                <c:pt idx="4456">
                  <c:v>40888.493000000002</c:v>
                </c:pt>
                <c:pt idx="4457">
                  <c:v>40888.495999999999</c:v>
                </c:pt>
                <c:pt idx="4458">
                  <c:v>40888.499000000003</c:v>
                </c:pt>
                <c:pt idx="4459">
                  <c:v>40888.502999999997</c:v>
                </c:pt>
                <c:pt idx="4460">
                  <c:v>40888.506000000001</c:v>
                </c:pt>
                <c:pt idx="4461">
                  <c:v>40888.51</c:v>
                </c:pt>
                <c:pt idx="4462">
                  <c:v>40888.512999999999</c:v>
                </c:pt>
                <c:pt idx="4463">
                  <c:v>40888.517</c:v>
                </c:pt>
                <c:pt idx="4464">
                  <c:v>40888.519999999997</c:v>
                </c:pt>
                <c:pt idx="4465">
                  <c:v>40888.523999999998</c:v>
                </c:pt>
                <c:pt idx="4466">
                  <c:v>40888.527000000002</c:v>
                </c:pt>
                <c:pt idx="4467">
                  <c:v>40888.531000000003</c:v>
                </c:pt>
                <c:pt idx="4468">
                  <c:v>40888.534</c:v>
                </c:pt>
                <c:pt idx="4469">
                  <c:v>40888.538</c:v>
                </c:pt>
                <c:pt idx="4470">
                  <c:v>40888.540999999997</c:v>
                </c:pt>
                <c:pt idx="4471">
                  <c:v>40888.544999999998</c:v>
                </c:pt>
                <c:pt idx="4472">
                  <c:v>40888.548000000003</c:v>
                </c:pt>
                <c:pt idx="4473">
                  <c:v>40888.552000000003</c:v>
                </c:pt>
                <c:pt idx="4474">
                  <c:v>40888.555</c:v>
                </c:pt>
                <c:pt idx="4475">
                  <c:v>40888.559000000001</c:v>
                </c:pt>
                <c:pt idx="4476">
                  <c:v>40888.561999999998</c:v>
                </c:pt>
                <c:pt idx="4477">
                  <c:v>40888.565000000002</c:v>
                </c:pt>
                <c:pt idx="4478">
                  <c:v>40888.569000000003</c:v>
                </c:pt>
                <c:pt idx="4479">
                  <c:v>40888.572</c:v>
                </c:pt>
                <c:pt idx="4480">
                  <c:v>40888.576000000001</c:v>
                </c:pt>
                <c:pt idx="4481">
                  <c:v>40888.578999999998</c:v>
                </c:pt>
                <c:pt idx="4482">
                  <c:v>40888.582999999999</c:v>
                </c:pt>
                <c:pt idx="4483">
                  <c:v>40888.586000000003</c:v>
                </c:pt>
                <c:pt idx="4484">
                  <c:v>40888.589999999997</c:v>
                </c:pt>
                <c:pt idx="4485">
                  <c:v>40888.593000000001</c:v>
                </c:pt>
                <c:pt idx="4486">
                  <c:v>40888.597000000002</c:v>
                </c:pt>
                <c:pt idx="4487">
                  <c:v>40888.6</c:v>
                </c:pt>
                <c:pt idx="4488">
                  <c:v>40888.603999999999</c:v>
                </c:pt>
                <c:pt idx="4489">
                  <c:v>40888.607000000004</c:v>
                </c:pt>
                <c:pt idx="4490">
                  <c:v>40888.610999999997</c:v>
                </c:pt>
                <c:pt idx="4491">
                  <c:v>40888.614000000001</c:v>
                </c:pt>
                <c:pt idx="4492">
                  <c:v>40888.618000000002</c:v>
                </c:pt>
                <c:pt idx="4493">
                  <c:v>40888.620999999999</c:v>
                </c:pt>
                <c:pt idx="4494">
                  <c:v>40888.624000000003</c:v>
                </c:pt>
                <c:pt idx="4495">
                  <c:v>40888.627999999997</c:v>
                </c:pt>
                <c:pt idx="4496">
                  <c:v>40888.631000000001</c:v>
                </c:pt>
                <c:pt idx="4497">
                  <c:v>40888.635000000002</c:v>
                </c:pt>
                <c:pt idx="4498">
                  <c:v>40888.637999999999</c:v>
                </c:pt>
                <c:pt idx="4499">
                  <c:v>40888.642</c:v>
                </c:pt>
                <c:pt idx="4500">
                  <c:v>40888.644999999997</c:v>
                </c:pt>
                <c:pt idx="4501">
                  <c:v>40888.648999999998</c:v>
                </c:pt>
                <c:pt idx="4502">
                  <c:v>40888.652000000002</c:v>
                </c:pt>
                <c:pt idx="4503">
                  <c:v>40888.656000000003</c:v>
                </c:pt>
                <c:pt idx="4504">
                  <c:v>40888.659</c:v>
                </c:pt>
                <c:pt idx="4505">
                  <c:v>40888.663</c:v>
                </c:pt>
                <c:pt idx="4506">
                  <c:v>40888.665999999997</c:v>
                </c:pt>
                <c:pt idx="4507">
                  <c:v>40888.67</c:v>
                </c:pt>
                <c:pt idx="4508">
                  <c:v>40888.673000000003</c:v>
                </c:pt>
                <c:pt idx="4509">
                  <c:v>40888.677000000003</c:v>
                </c:pt>
                <c:pt idx="4510">
                  <c:v>40888.68</c:v>
                </c:pt>
                <c:pt idx="4511">
                  <c:v>40888.684000000001</c:v>
                </c:pt>
                <c:pt idx="4512">
                  <c:v>40888.686999999998</c:v>
                </c:pt>
                <c:pt idx="4513">
                  <c:v>40888.69</c:v>
                </c:pt>
                <c:pt idx="4514">
                  <c:v>40888.694000000003</c:v>
                </c:pt>
                <c:pt idx="4515">
                  <c:v>40888.697</c:v>
                </c:pt>
                <c:pt idx="4516">
                  <c:v>40888.701000000001</c:v>
                </c:pt>
                <c:pt idx="4517">
                  <c:v>40888.703999999998</c:v>
                </c:pt>
                <c:pt idx="4518">
                  <c:v>40888.707999999999</c:v>
                </c:pt>
                <c:pt idx="4519">
                  <c:v>40888.711000000003</c:v>
                </c:pt>
                <c:pt idx="4520">
                  <c:v>40888.714999999997</c:v>
                </c:pt>
                <c:pt idx="4521">
                  <c:v>40888.718000000001</c:v>
                </c:pt>
                <c:pt idx="4522">
                  <c:v>40888.722000000002</c:v>
                </c:pt>
                <c:pt idx="4523">
                  <c:v>40888.724999999999</c:v>
                </c:pt>
                <c:pt idx="4524">
                  <c:v>40888.728999999999</c:v>
                </c:pt>
                <c:pt idx="4525">
                  <c:v>40888.732000000004</c:v>
                </c:pt>
                <c:pt idx="4526">
                  <c:v>40888.735999999997</c:v>
                </c:pt>
                <c:pt idx="4527">
                  <c:v>40888.739000000001</c:v>
                </c:pt>
                <c:pt idx="4528">
                  <c:v>40888.743000000002</c:v>
                </c:pt>
                <c:pt idx="4529">
                  <c:v>40888.745999999999</c:v>
                </c:pt>
                <c:pt idx="4530">
                  <c:v>40888.749000000003</c:v>
                </c:pt>
                <c:pt idx="4531">
                  <c:v>40888.752999999997</c:v>
                </c:pt>
                <c:pt idx="4532">
                  <c:v>40888.756000000001</c:v>
                </c:pt>
                <c:pt idx="4533">
                  <c:v>40888.76</c:v>
                </c:pt>
                <c:pt idx="4534">
                  <c:v>40888.762999999999</c:v>
                </c:pt>
                <c:pt idx="4535">
                  <c:v>40888.767</c:v>
                </c:pt>
                <c:pt idx="4536">
                  <c:v>40888.769999999997</c:v>
                </c:pt>
                <c:pt idx="4537">
                  <c:v>40888.773999999998</c:v>
                </c:pt>
                <c:pt idx="4538">
                  <c:v>40888.777000000002</c:v>
                </c:pt>
                <c:pt idx="4539">
                  <c:v>40888.781000000003</c:v>
                </c:pt>
                <c:pt idx="4540">
                  <c:v>40888.784</c:v>
                </c:pt>
                <c:pt idx="4541">
                  <c:v>40888.788</c:v>
                </c:pt>
                <c:pt idx="4542">
                  <c:v>40888.790999999997</c:v>
                </c:pt>
                <c:pt idx="4543">
                  <c:v>40888.794999999998</c:v>
                </c:pt>
                <c:pt idx="4544">
                  <c:v>40888.798000000003</c:v>
                </c:pt>
                <c:pt idx="4545">
                  <c:v>40888.802000000003</c:v>
                </c:pt>
                <c:pt idx="4546">
                  <c:v>40888.805</c:v>
                </c:pt>
                <c:pt idx="4547">
                  <c:v>40888.809000000001</c:v>
                </c:pt>
                <c:pt idx="4548">
                  <c:v>40888.811999999998</c:v>
                </c:pt>
                <c:pt idx="4549">
                  <c:v>40888.815000000002</c:v>
                </c:pt>
                <c:pt idx="4550">
                  <c:v>40888.819000000003</c:v>
                </c:pt>
                <c:pt idx="4551">
                  <c:v>40888.822</c:v>
                </c:pt>
                <c:pt idx="4552">
                  <c:v>40888.826000000001</c:v>
                </c:pt>
                <c:pt idx="4553">
                  <c:v>40888.828999999998</c:v>
                </c:pt>
                <c:pt idx="4554">
                  <c:v>40888.832999999999</c:v>
                </c:pt>
                <c:pt idx="4555">
                  <c:v>40888.836000000003</c:v>
                </c:pt>
                <c:pt idx="4556">
                  <c:v>40888.839999999997</c:v>
                </c:pt>
                <c:pt idx="4557">
                  <c:v>40888.843000000001</c:v>
                </c:pt>
                <c:pt idx="4558">
                  <c:v>40888.847000000002</c:v>
                </c:pt>
                <c:pt idx="4559">
                  <c:v>40888.85</c:v>
                </c:pt>
                <c:pt idx="4560">
                  <c:v>40888.853999999999</c:v>
                </c:pt>
                <c:pt idx="4561">
                  <c:v>40888.857000000004</c:v>
                </c:pt>
                <c:pt idx="4562">
                  <c:v>40888.860999999997</c:v>
                </c:pt>
                <c:pt idx="4563">
                  <c:v>40888.864000000001</c:v>
                </c:pt>
                <c:pt idx="4564">
                  <c:v>40888.868000000002</c:v>
                </c:pt>
                <c:pt idx="4565">
                  <c:v>40888.870999999999</c:v>
                </c:pt>
                <c:pt idx="4566">
                  <c:v>40888.874000000003</c:v>
                </c:pt>
                <c:pt idx="4567">
                  <c:v>40888.877999999997</c:v>
                </c:pt>
                <c:pt idx="4568">
                  <c:v>40888.881000000001</c:v>
                </c:pt>
                <c:pt idx="4569">
                  <c:v>40888.885000000002</c:v>
                </c:pt>
                <c:pt idx="4570">
                  <c:v>40888.887999999999</c:v>
                </c:pt>
                <c:pt idx="4571">
                  <c:v>40888.892</c:v>
                </c:pt>
                <c:pt idx="4572">
                  <c:v>40888.894999999997</c:v>
                </c:pt>
                <c:pt idx="4573">
                  <c:v>40888.898999999998</c:v>
                </c:pt>
                <c:pt idx="4574">
                  <c:v>40888.902000000002</c:v>
                </c:pt>
                <c:pt idx="4575">
                  <c:v>40888.906000000003</c:v>
                </c:pt>
                <c:pt idx="4576">
                  <c:v>40888.909</c:v>
                </c:pt>
                <c:pt idx="4577">
                  <c:v>40888.913</c:v>
                </c:pt>
                <c:pt idx="4578">
                  <c:v>40888.915999999997</c:v>
                </c:pt>
                <c:pt idx="4579">
                  <c:v>40888.92</c:v>
                </c:pt>
                <c:pt idx="4580">
                  <c:v>40888.923000000003</c:v>
                </c:pt>
                <c:pt idx="4581">
                  <c:v>40888.927000000003</c:v>
                </c:pt>
                <c:pt idx="4582">
                  <c:v>40888.93</c:v>
                </c:pt>
                <c:pt idx="4583">
                  <c:v>40888.934000000001</c:v>
                </c:pt>
                <c:pt idx="4584">
                  <c:v>40888.936999999998</c:v>
                </c:pt>
                <c:pt idx="4585">
                  <c:v>40888.94</c:v>
                </c:pt>
                <c:pt idx="4586">
                  <c:v>40888.944000000003</c:v>
                </c:pt>
                <c:pt idx="4587">
                  <c:v>40888.947</c:v>
                </c:pt>
                <c:pt idx="4588">
                  <c:v>40888.951000000001</c:v>
                </c:pt>
                <c:pt idx="4589">
                  <c:v>40888.953999999998</c:v>
                </c:pt>
                <c:pt idx="4590">
                  <c:v>40888.957999999999</c:v>
                </c:pt>
                <c:pt idx="4591">
                  <c:v>40888.961000000003</c:v>
                </c:pt>
                <c:pt idx="4592">
                  <c:v>40888.964999999997</c:v>
                </c:pt>
                <c:pt idx="4593">
                  <c:v>40888.968000000001</c:v>
                </c:pt>
                <c:pt idx="4594">
                  <c:v>40888.972000000002</c:v>
                </c:pt>
                <c:pt idx="4595">
                  <c:v>40888.974999999999</c:v>
                </c:pt>
                <c:pt idx="4596">
                  <c:v>40888.978999999999</c:v>
                </c:pt>
                <c:pt idx="4597">
                  <c:v>40888.982000000004</c:v>
                </c:pt>
                <c:pt idx="4598">
                  <c:v>40888.985999999997</c:v>
                </c:pt>
                <c:pt idx="4599">
                  <c:v>40888.989000000001</c:v>
                </c:pt>
                <c:pt idx="4600">
                  <c:v>40888.993000000002</c:v>
                </c:pt>
                <c:pt idx="4601">
                  <c:v>40888.995999999999</c:v>
                </c:pt>
                <c:pt idx="4602">
                  <c:v>40888.999000000003</c:v>
                </c:pt>
                <c:pt idx="4603">
                  <c:v>40889.002999999997</c:v>
                </c:pt>
                <c:pt idx="4604">
                  <c:v>40889.006000000001</c:v>
                </c:pt>
                <c:pt idx="4605">
                  <c:v>40889.01</c:v>
                </c:pt>
                <c:pt idx="4606">
                  <c:v>40889.012999999999</c:v>
                </c:pt>
                <c:pt idx="4607">
                  <c:v>40889.017</c:v>
                </c:pt>
                <c:pt idx="4608">
                  <c:v>40889.019999999997</c:v>
                </c:pt>
                <c:pt idx="4609">
                  <c:v>40889.023999999998</c:v>
                </c:pt>
                <c:pt idx="4610">
                  <c:v>40889.027000000002</c:v>
                </c:pt>
                <c:pt idx="4611">
                  <c:v>40889.031000000003</c:v>
                </c:pt>
                <c:pt idx="4612">
                  <c:v>40889.034</c:v>
                </c:pt>
                <c:pt idx="4613">
                  <c:v>40889.038</c:v>
                </c:pt>
                <c:pt idx="4614">
                  <c:v>40889.040999999997</c:v>
                </c:pt>
                <c:pt idx="4615">
                  <c:v>40889.044999999998</c:v>
                </c:pt>
                <c:pt idx="4616">
                  <c:v>40889.048000000003</c:v>
                </c:pt>
                <c:pt idx="4617">
                  <c:v>40889.052000000003</c:v>
                </c:pt>
                <c:pt idx="4618">
                  <c:v>40889.055</c:v>
                </c:pt>
                <c:pt idx="4619">
                  <c:v>40889.059000000001</c:v>
                </c:pt>
                <c:pt idx="4620">
                  <c:v>40889.061999999998</c:v>
                </c:pt>
                <c:pt idx="4621">
                  <c:v>40889.065000000002</c:v>
                </c:pt>
                <c:pt idx="4622">
                  <c:v>40889.069000000003</c:v>
                </c:pt>
                <c:pt idx="4623">
                  <c:v>40889.072</c:v>
                </c:pt>
                <c:pt idx="4624">
                  <c:v>40889.076000000001</c:v>
                </c:pt>
                <c:pt idx="4625">
                  <c:v>40889.078999999998</c:v>
                </c:pt>
                <c:pt idx="4626">
                  <c:v>40889.082999999999</c:v>
                </c:pt>
                <c:pt idx="4627">
                  <c:v>40889.086000000003</c:v>
                </c:pt>
                <c:pt idx="4628">
                  <c:v>40889.089999999997</c:v>
                </c:pt>
                <c:pt idx="4629">
                  <c:v>40889.093000000001</c:v>
                </c:pt>
                <c:pt idx="4630">
                  <c:v>40889.097000000002</c:v>
                </c:pt>
                <c:pt idx="4631">
                  <c:v>40889.1</c:v>
                </c:pt>
                <c:pt idx="4632">
                  <c:v>40889.103999999999</c:v>
                </c:pt>
                <c:pt idx="4633">
                  <c:v>40889.107000000004</c:v>
                </c:pt>
                <c:pt idx="4634">
                  <c:v>40889.110999999997</c:v>
                </c:pt>
                <c:pt idx="4635">
                  <c:v>40889.114000000001</c:v>
                </c:pt>
                <c:pt idx="4636">
                  <c:v>40889.118000000002</c:v>
                </c:pt>
                <c:pt idx="4637">
                  <c:v>40889.120999999999</c:v>
                </c:pt>
                <c:pt idx="4638">
                  <c:v>40889.125</c:v>
                </c:pt>
                <c:pt idx="4639">
                  <c:v>40889.127999999997</c:v>
                </c:pt>
                <c:pt idx="4640">
                  <c:v>40889.131000000001</c:v>
                </c:pt>
                <c:pt idx="4641">
                  <c:v>40889.135000000002</c:v>
                </c:pt>
                <c:pt idx="4642">
                  <c:v>40889.137999999999</c:v>
                </c:pt>
                <c:pt idx="4643">
                  <c:v>40889.142</c:v>
                </c:pt>
                <c:pt idx="4644">
                  <c:v>40889.144999999997</c:v>
                </c:pt>
                <c:pt idx="4645">
                  <c:v>40889.148999999998</c:v>
                </c:pt>
                <c:pt idx="4646">
                  <c:v>40889.152000000002</c:v>
                </c:pt>
                <c:pt idx="4647">
                  <c:v>40889.156000000003</c:v>
                </c:pt>
                <c:pt idx="4648">
                  <c:v>40889.159</c:v>
                </c:pt>
                <c:pt idx="4649">
                  <c:v>40889.163</c:v>
                </c:pt>
                <c:pt idx="4650">
                  <c:v>40889.165999999997</c:v>
                </c:pt>
                <c:pt idx="4651">
                  <c:v>40889.17</c:v>
                </c:pt>
                <c:pt idx="4652">
                  <c:v>40889.173000000003</c:v>
                </c:pt>
                <c:pt idx="4653">
                  <c:v>40889.177000000003</c:v>
                </c:pt>
                <c:pt idx="4654">
                  <c:v>40889.18</c:v>
                </c:pt>
                <c:pt idx="4655">
                  <c:v>40889.184000000001</c:v>
                </c:pt>
                <c:pt idx="4656">
                  <c:v>40889.186999999998</c:v>
                </c:pt>
                <c:pt idx="4657">
                  <c:v>40889.19</c:v>
                </c:pt>
                <c:pt idx="4658">
                  <c:v>40889.194000000003</c:v>
                </c:pt>
                <c:pt idx="4659">
                  <c:v>40889.197</c:v>
                </c:pt>
                <c:pt idx="4660">
                  <c:v>40889.201000000001</c:v>
                </c:pt>
                <c:pt idx="4661">
                  <c:v>40889.203999999998</c:v>
                </c:pt>
                <c:pt idx="4662">
                  <c:v>40889.207999999999</c:v>
                </c:pt>
                <c:pt idx="4663">
                  <c:v>40889.211000000003</c:v>
                </c:pt>
                <c:pt idx="4664">
                  <c:v>40889.214999999997</c:v>
                </c:pt>
                <c:pt idx="4665">
                  <c:v>40889.218000000001</c:v>
                </c:pt>
                <c:pt idx="4666">
                  <c:v>40889.222000000002</c:v>
                </c:pt>
                <c:pt idx="4667">
                  <c:v>40889.224999999999</c:v>
                </c:pt>
                <c:pt idx="4668">
                  <c:v>40889.228999999999</c:v>
                </c:pt>
                <c:pt idx="4669">
                  <c:v>40889.232000000004</c:v>
                </c:pt>
                <c:pt idx="4670">
                  <c:v>40889.235999999997</c:v>
                </c:pt>
                <c:pt idx="4671">
                  <c:v>40889.239000000001</c:v>
                </c:pt>
                <c:pt idx="4672">
                  <c:v>40889.243000000002</c:v>
                </c:pt>
                <c:pt idx="4673">
                  <c:v>40889.245999999999</c:v>
                </c:pt>
                <c:pt idx="4674">
                  <c:v>40889.25</c:v>
                </c:pt>
                <c:pt idx="4675">
                  <c:v>40889.252999999997</c:v>
                </c:pt>
                <c:pt idx="4676">
                  <c:v>40889.256000000001</c:v>
                </c:pt>
                <c:pt idx="4677">
                  <c:v>40889.26</c:v>
                </c:pt>
                <c:pt idx="4678">
                  <c:v>40889.262999999999</c:v>
                </c:pt>
                <c:pt idx="4679">
                  <c:v>40889.267</c:v>
                </c:pt>
                <c:pt idx="4680">
                  <c:v>40889.269999999997</c:v>
                </c:pt>
                <c:pt idx="4681">
                  <c:v>40889.273999999998</c:v>
                </c:pt>
                <c:pt idx="4682">
                  <c:v>40889.277000000002</c:v>
                </c:pt>
                <c:pt idx="4683">
                  <c:v>40889.281000000003</c:v>
                </c:pt>
                <c:pt idx="4684">
                  <c:v>40889.284</c:v>
                </c:pt>
                <c:pt idx="4685">
                  <c:v>40889.288</c:v>
                </c:pt>
                <c:pt idx="4686">
                  <c:v>40889.290999999997</c:v>
                </c:pt>
                <c:pt idx="4687">
                  <c:v>40889.294999999998</c:v>
                </c:pt>
                <c:pt idx="4688">
                  <c:v>40889.298000000003</c:v>
                </c:pt>
                <c:pt idx="4689">
                  <c:v>40889.302000000003</c:v>
                </c:pt>
                <c:pt idx="4690">
                  <c:v>40889.305</c:v>
                </c:pt>
                <c:pt idx="4691">
                  <c:v>40889.309000000001</c:v>
                </c:pt>
                <c:pt idx="4692">
                  <c:v>40889.311999999998</c:v>
                </c:pt>
                <c:pt idx="4693">
                  <c:v>40889.315000000002</c:v>
                </c:pt>
                <c:pt idx="4694">
                  <c:v>40889.319000000003</c:v>
                </c:pt>
                <c:pt idx="4695">
                  <c:v>40889.322</c:v>
                </c:pt>
                <c:pt idx="4696">
                  <c:v>40889.326000000001</c:v>
                </c:pt>
                <c:pt idx="4697">
                  <c:v>40889.328999999998</c:v>
                </c:pt>
                <c:pt idx="4698">
                  <c:v>40889.332999999999</c:v>
                </c:pt>
                <c:pt idx="4699">
                  <c:v>40889.336000000003</c:v>
                </c:pt>
                <c:pt idx="4700">
                  <c:v>40889.339999999997</c:v>
                </c:pt>
                <c:pt idx="4701">
                  <c:v>40889.343000000001</c:v>
                </c:pt>
                <c:pt idx="4702">
                  <c:v>40889.347000000002</c:v>
                </c:pt>
                <c:pt idx="4703">
                  <c:v>40889.35</c:v>
                </c:pt>
                <c:pt idx="4704">
                  <c:v>40889.353999999999</c:v>
                </c:pt>
                <c:pt idx="4705">
                  <c:v>40889.357000000004</c:v>
                </c:pt>
                <c:pt idx="4706">
                  <c:v>40889.360999999997</c:v>
                </c:pt>
                <c:pt idx="4707">
                  <c:v>40889.364000000001</c:v>
                </c:pt>
                <c:pt idx="4708">
                  <c:v>40889.368000000002</c:v>
                </c:pt>
                <c:pt idx="4709">
                  <c:v>40889.370999999999</c:v>
                </c:pt>
                <c:pt idx="4710">
                  <c:v>40889.375</c:v>
                </c:pt>
                <c:pt idx="4711">
                  <c:v>40889.377999999997</c:v>
                </c:pt>
                <c:pt idx="4712">
                  <c:v>40889.381000000001</c:v>
                </c:pt>
                <c:pt idx="4713">
                  <c:v>40889.385000000002</c:v>
                </c:pt>
                <c:pt idx="4714">
                  <c:v>40889.387999999999</c:v>
                </c:pt>
                <c:pt idx="4715">
                  <c:v>40889.392</c:v>
                </c:pt>
                <c:pt idx="4716">
                  <c:v>40889.394999999997</c:v>
                </c:pt>
                <c:pt idx="4717">
                  <c:v>40889.398999999998</c:v>
                </c:pt>
                <c:pt idx="4718">
                  <c:v>40889.402000000002</c:v>
                </c:pt>
                <c:pt idx="4719">
                  <c:v>40889.406000000003</c:v>
                </c:pt>
                <c:pt idx="4720">
                  <c:v>40889.409</c:v>
                </c:pt>
                <c:pt idx="4721">
                  <c:v>40889.413</c:v>
                </c:pt>
                <c:pt idx="4722">
                  <c:v>40889.415999999997</c:v>
                </c:pt>
                <c:pt idx="4723">
                  <c:v>40889.42</c:v>
                </c:pt>
                <c:pt idx="4724">
                  <c:v>40889.423000000003</c:v>
                </c:pt>
                <c:pt idx="4725">
                  <c:v>40889.427000000003</c:v>
                </c:pt>
                <c:pt idx="4726">
                  <c:v>40889.43</c:v>
                </c:pt>
                <c:pt idx="4727">
                  <c:v>40889.434000000001</c:v>
                </c:pt>
                <c:pt idx="4728">
                  <c:v>40889.436999999998</c:v>
                </c:pt>
                <c:pt idx="4729">
                  <c:v>40889.440000000002</c:v>
                </c:pt>
                <c:pt idx="4730">
                  <c:v>40889.444000000003</c:v>
                </c:pt>
                <c:pt idx="4731">
                  <c:v>40889.447</c:v>
                </c:pt>
                <c:pt idx="4732">
                  <c:v>40889.451000000001</c:v>
                </c:pt>
                <c:pt idx="4733">
                  <c:v>40889.453999999998</c:v>
                </c:pt>
                <c:pt idx="4734">
                  <c:v>40889.457999999999</c:v>
                </c:pt>
                <c:pt idx="4735">
                  <c:v>40889.461000000003</c:v>
                </c:pt>
                <c:pt idx="4736">
                  <c:v>40889.464999999997</c:v>
                </c:pt>
                <c:pt idx="4737">
                  <c:v>40889.468000000001</c:v>
                </c:pt>
                <c:pt idx="4738">
                  <c:v>40889.472000000002</c:v>
                </c:pt>
                <c:pt idx="4739">
                  <c:v>40889.474999999999</c:v>
                </c:pt>
                <c:pt idx="4740">
                  <c:v>40889.478999999999</c:v>
                </c:pt>
                <c:pt idx="4741">
                  <c:v>40889.482000000004</c:v>
                </c:pt>
                <c:pt idx="4742">
                  <c:v>40889.485999999997</c:v>
                </c:pt>
                <c:pt idx="4743">
                  <c:v>40889.489000000001</c:v>
                </c:pt>
                <c:pt idx="4744">
                  <c:v>40889.493000000002</c:v>
                </c:pt>
                <c:pt idx="4745">
                  <c:v>40889.495999999999</c:v>
                </c:pt>
                <c:pt idx="4746">
                  <c:v>40889.5</c:v>
                </c:pt>
                <c:pt idx="4747">
                  <c:v>40889.502999999997</c:v>
                </c:pt>
                <c:pt idx="4748">
                  <c:v>40889.506000000001</c:v>
                </c:pt>
                <c:pt idx="4749">
                  <c:v>40889.51</c:v>
                </c:pt>
                <c:pt idx="4750">
                  <c:v>40889.512999999999</c:v>
                </c:pt>
                <c:pt idx="4751">
                  <c:v>40889.517</c:v>
                </c:pt>
                <c:pt idx="4752">
                  <c:v>40889.519999999997</c:v>
                </c:pt>
                <c:pt idx="4753">
                  <c:v>40889.523999999998</c:v>
                </c:pt>
                <c:pt idx="4754">
                  <c:v>40889.527000000002</c:v>
                </c:pt>
                <c:pt idx="4755">
                  <c:v>40889.531000000003</c:v>
                </c:pt>
                <c:pt idx="4756">
                  <c:v>40889.534</c:v>
                </c:pt>
                <c:pt idx="4757">
                  <c:v>40889.538</c:v>
                </c:pt>
                <c:pt idx="4758">
                  <c:v>40889.540999999997</c:v>
                </c:pt>
                <c:pt idx="4759">
                  <c:v>40889.544999999998</c:v>
                </c:pt>
                <c:pt idx="4760">
                  <c:v>40889.548000000003</c:v>
                </c:pt>
                <c:pt idx="4761">
                  <c:v>40889.552000000003</c:v>
                </c:pt>
                <c:pt idx="4762">
                  <c:v>40889.555</c:v>
                </c:pt>
                <c:pt idx="4763">
                  <c:v>40889.559000000001</c:v>
                </c:pt>
                <c:pt idx="4764">
                  <c:v>40889.561999999998</c:v>
                </c:pt>
                <c:pt idx="4765">
                  <c:v>40889.565000000002</c:v>
                </c:pt>
                <c:pt idx="4766">
                  <c:v>40889.569000000003</c:v>
                </c:pt>
                <c:pt idx="4767">
                  <c:v>40889.572</c:v>
                </c:pt>
                <c:pt idx="4768">
                  <c:v>40889.576000000001</c:v>
                </c:pt>
                <c:pt idx="4769">
                  <c:v>40889.578999999998</c:v>
                </c:pt>
                <c:pt idx="4770">
                  <c:v>40889.593000000001</c:v>
                </c:pt>
                <c:pt idx="4771">
                  <c:v>40889.597000000002</c:v>
                </c:pt>
                <c:pt idx="4772">
                  <c:v>40889.599999999999</c:v>
                </c:pt>
                <c:pt idx="4773">
                  <c:v>40889.603999999999</c:v>
                </c:pt>
                <c:pt idx="4774">
                  <c:v>40889.607000000004</c:v>
                </c:pt>
                <c:pt idx="4775">
                  <c:v>40889.610999999997</c:v>
                </c:pt>
                <c:pt idx="4776">
                  <c:v>40889.614000000001</c:v>
                </c:pt>
                <c:pt idx="4777">
                  <c:v>40889.618000000002</c:v>
                </c:pt>
                <c:pt idx="4778">
                  <c:v>40889.620999999999</c:v>
                </c:pt>
                <c:pt idx="4779">
                  <c:v>40889.625</c:v>
                </c:pt>
                <c:pt idx="4780">
                  <c:v>40889.627999999997</c:v>
                </c:pt>
                <c:pt idx="4781">
                  <c:v>40889.631000000001</c:v>
                </c:pt>
                <c:pt idx="4782">
                  <c:v>40889.635000000002</c:v>
                </c:pt>
                <c:pt idx="4783">
                  <c:v>40889.637999999999</c:v>
                </c:pt>
                <c:pt idx="4784">
                  <c:v>40889.642</c:v>
                </c:pt>
                <c:pt idx="4785">
                  <c:v>40889.644999999997</c:v>
                </c:pt>
                <c:pt idx="4786">
                  <c:v>40889.648999999998</c:v>
                </c:pt>
                <c:pt idx="4787">
                  <c:v>40889.652000000002</c:v>
                </c:pt>
                <c:pt idx="4788">
                  <c:v>40889.656000000003</c:v>
                </c:pt>
                <c:pt idx="4789">
                  <c:v>40889.659</c:v>
                </c:pt>
                <c:pt idx="4790">
                  <c:v>40889.663</c:v>
                </c:pt>
                <c:pt idx="4791">
                  <c:v>40889.665999999997</c:v>
                </c:pt>
                <c:pt idx="4792">
                  <c:v>40889.67</c:v>
                </c:pt>
                <c:pt idx="4793">
                  <c:v>40889.673000000003</c:v>
                </c:pt>
                <c:pt idx="4794">
                  <c:v>40889.677000000003</c:v>
                </c:pt>
                <c:pt idx="4795">
                  <c:v>40889.68</c:v>
                </c:pt>
                <c:pt idx="4796">
                  <c:v>40889.684000000001</c:v>
                </c:pt>
                <c:pt idx="4797">
                  <c:v>40889.686999999998</c:v>
                </c:pt>
                <c:pt idx="4798">
                  <c:v>40889.69</c:v>
                </c:pt>
                <c:pt idx="4799">
                  <c:v>40889.694000000003</c:v>
                </c:pt>
                <c:pt idx="4800">
                  <c:v>40889.697</c:v>
                </c:pt>
                <c:pt idx="4801">
                  <c:v>40889.701000000001</c:v>
                </c:pt>
                <c:pt idx="4802">
                  <c:v>40889.703999999998</c:v>
                </c:pt>
                <c:pt idx="4803">
                  <c:v>40889.707999999999</c:v>
                </c:pt>
                <c:pt idx="4804">
                  <c:v>40889.711000000003</c:v>
                </c:pt>
                <c:pt idx="4805">
                  <c:v>40889.714999999997</c:v>
                </c:pt>
                <c:pt idx="4806">
                  <c:v>40889.718000000001</c:v>
                </c:pt>
                <c:pt idx="4807">
                  <c:v>40889.722000000002</c:v>
                </c:pt>
                <c:pt idx="4808">
                  <c:v>40889.724999999999</c:v>
                </c:pt>
                <c:pt idx="4809">
                  <c:v>40889.728999999999</c:v>
                </c:pt>
                <c:pt idx="4810">
                  <c:v>40889.732000000004</c:v>
                </c:pt>
                <c:pt idx="4811">
                  <c:v>40889.735999999997</c:v>
                </c:pt>
                <c:pt idx="4812">
                  <c:v>40889.739000000001</c:v>
                </c:pt>
                <c:pt idx="4813">
                  <c:v>40889.743000000002</c:v>
                </c:pt>
                <c:pt idx="4814">
                  <c:v>40889.745999999999</c:v>
                </c:pt>
                <c:pt idx="4815">
                  <c:v>40889.75</c:v>
                </c:pt>
                <c:pt idx="4816">
                  <c:v>40889.752999999997</c:v>
                </c:pt>
                <c:pt idx="4817">
                  <c:v>40889.756000000001</c:v>
                </c:pt>
                <c:pt idx="4818">
                  <c:v>40889.760000000002</c:v>
                </c:pt>
                <c:pt idx="4819">
                  <c:v>40889.762999999999</c:v>
                </c:pt>
                <c:pt idx="4820">
                  <c:v>40889.767</c:v>
                </c:pt>
                <c:pt idx="4821">
                  <c:v>40889.769999999997</c:v>
                </c:pt>
                <c:pt idx="4822">
                  <c:v>40889.773999999998</c:v>
                </c:pt>
                <c:pt idx="4823">
                  <c:v>40889.777000000002</c:v>
                </c:pt>
                <c:pt idx="4824">
                  <c:v>40889.781000000003</c:v>
                </c:pt>
                <c:pt idx="4825">
                  <c:v>40889.784</c:v>
                </c:pt>
                <c:pt idx="4826">
                  <c:v>40889.788</c:v>
                </c:pt>
                <c:pt idx="4827">
                  <c:v>40889.790999999997</c:v>
                </c:pt>
                <c:pt idx="4828">
                  <c:v>40889.794999999998</c:v>
                </c:pt>
                <c:pt idx="4829">
                  <c:v>40889.798000000003</c:v>
                </c:pt>
                <c:pt idx="4830">
                  <c:v>40889.802000000003</c:v>
                </c:pt>
                <c:pt idx="4831">
                  <c:v>40889.805</c:v>
                </c:pt>
                <c:pt idx="4832">
                  <c:v>40889.809000000001</c:v>
                </c:pt>
                <c:pt idx="4833">
                  <c:v>40889.811999999998</c:v>
                </c:pt>
                <c:pt idx="4834">
                  <c:v>40889.815000000002</c:v>
                </c:pt>
                <c:pt idx="4835">
                  <c:v>40889.819000000003</c:v>
                </c:pt>
                <c:pt idx="4836">
                  <c:v>40889.822</c:v>
                </c:pt>
                <c:pt idx="4837">
                  <c:v>40889.826000000001</c:v>
                </c:pt>
                <c:pt idx="4838">
                  <c:v>40889.828999999998</c:v>
                </c:pt>
                <c:pt idx="4839">
                  <c:v>40889.832999999999</c:v>
                </c:pt>
                <c:pt idx="4840">
                  <c:v>40889.836000000003</c:v>
                </c:pt>
                <c:pt idx="4841">
                  <c:v>40889.839999999997</c:v>
                </c:pt>
                <c:pt idx="4842">
                  <c:v>40889.843000000001</c:v>
                </c:pt>
                <c:pt idx="4843">
                  <c:v>40889.847000000002</c:v>
                </c:pt>
                <c:pt idx="4844">
                  <c:v>40889.85</c:v>
                </c:pt>
                <c:pt idx="4845">
                  <c:v>40889.853999999999</c:v>
                </c:pt>
                <c:pt idx="4846">
                  <c:v>40889.857000000004</c:v>
                </c:pt>
                <c:pt idx="4847">
                  <c:v>40889.860999999997</c:v>
                </c:pt>
                <c:pt idx="4848">
                  <c:v>40889.864000000001</c:v>
                </c:pt>
                <c:pt idx="4849">
                  <c:v>40889.868000000002</c:v>
                </c:pt>
                <c:pt idx="4850">
                  <c:v>40889.870999999999</c:v>
                </c:pt>
                <c:pt idx="4851">
                  <c:v>40889.875</c:v>
                </c:pt>
                <c:pt idx="4852">
                  <c:v>40889.877999999997</c:v>
                </c:pt>
                <c:pt idx="4853">
                  <c:v>40889.881000000001</c:v>
                </c:pt>
                <c:pt idx="4854">
                  <c:v>40889.885000000002</c:v>
                </c:pt>
                <c:pt idx="4855">
                  <c:v>40889.887999999999</c:v>
                </c:pt>
                <c:pt idx="4856">
                  <c:v>40889.892</c:v>
                </c:pt>
                <c:pt idx="4857">
                  <c:v>40889.894999999997</c:v>
                </c:pt>
                <c:pt idx="4858">
                  <c:v>40889.898999999998</c:v>
                </c:pt>
                <c:pt idx="4859">
                  <c:v>40889.902000000002</c:v>
                </c:pt>
                <c:pt idx="4860">
                  <c:v>40889.906000000003</c:v>
                </c:pt>
                <c:pt idx="4861">
                  <c:v>40889.909</c:v>
                </c:pt>
                <c:pt idx="4862">
                  <c:v>40889.913</c:v>
                </c:pt>
                <c:pt idx="4863">
                  <c:v>40889.915999999997</c:v>
                </c:pt>
                <c:pt idx="4864">
                  <c:v>40889.919999999998</c:v>
                </c:pt>
                <c:pt idx="4865">
                  <c:v>40889.923000000003</c:v>
                </c:pt>
                <c:pt idx="4866">
                  <c:v>40889.927000000003</c:v>
                </c:pt>
                <c:pt idx="4867">
                  <c:v>40889.93</c:v>
                </c:pt>
                <c:pt idx="4868">
                  <c:v>40889.934000000001</c:v>
                </c:pt>
                <c:pt idx="4869">
                  <c:v>40889.936999999998</c:v>
                </c:pt>
                <c:pt idx="4870">
                  <c:v>40889.94</c:v>
                </c:pt>
                <c:pt idx="4871">
                  <c:v>40889.944000000003</c:v>
                </c:pt>
                <c:pt idx="4872">
                  <c:v>40889.947</c:v>
                </c:pt>
                <c:pt idx="4873">
                  <c:v>40889.951000000001</c:v>
                </c:pt>
                <c:pt idx="4874">
                  <c:v>40889.953999999998</c:v>
                </c:pt>
                <c:pt idx="4875">
                  <c:v>40889.957999999999</c:v>
                </c:pt>
                <c:pt idx="4876">
                  <c:v>40889.961000000003</c:v>
                </c:pt>
                <c:pt idx="4877">
                  <c:v>40889.964999999997</c:v>
                </c:pt>
                <c:pt idx="4878">
                  <c:v>40889.968000000001</c:v>
                </c:pt>
                <c:pt idx="4879">
                  <c:v>40889.972000000002</c:v>
                </c:pt>
                <c:pt idx="4880">
                  <c:v>40889.974999999999</c:v>
                </c:pt>
                <c:pt idx="4881">
                  <c:v>40889.978999999999</c:v>
                </c:pt>
                <c:pt idx="4882">
                  <c:v>40889.982000000004</c:v>
                </c:pt>
                <c:pt idx="4883">
                  <c:v>40889.985999999997</c:v>
                </c:pt>
                <c:pt idx="4884">
                  <c:v>40889.989000000001</c:v>
                </c:pt>
                <c:pt idx="4885">
                  <c:v>40889.993000000002</c:v>
                </c:pt>
                <c:pt idx="4886">
                  <c:v>40889.995999999999</c:v>
                </c:pt>
                <c:pt idx="4887">
                  <c:v>40890</c:v>
                </c:pt>
                <c:pt idx="4888">
                  <c:v>40890.002999999997</c:v>
                </c:pt>
                <c:pt idx="4889">
                  <c:v>40890.006000000001</c:v>
                </c:pt>
                <c:pt idx="4890">
                  <c:v>40890.01</c:v>
                </c:pt>
                <c:pt idx="4891">
                  <c:v>40890.012999999999</c:v>
                </c:pt>
                <c:pt idx="4892">
                  <c:v>40890.017</c:v>
                </c:pt>
                <c:pt idx="4893">
                  <c:v>40890.019999999997</c:v>
                </c:pt>
                <c:pt idx="4894">
                  <c:v>40890.023999999998</c:v>
                </c:pt>
                <c:pt idx="4895">
                  <c:v>40890.027000000002</c:v>
                </c:pt>
                <c:pt idx="4896">
                  <c:v>40890.031000000003</c:v>
                </c:pt>
                <c:pt idx="4897">
                  <c:v>40890.034</c:v>
                </c:pt>
                <c:pt idx="4898">
                  <c:v>40890.038</c:v>
                </c:pt>
                <c:pt idx="4899">
                  <c:v>40890.040999999997</c:v>
                </c:pt>
                <c:pt idx="4900">
                  <c:v>40890.044999999998</c:v>
                </c:pt>
                <c:pt idx="4901">
                  <c:v>40890.048000000003</c:v>
                </c:pt>
                <c:pt idx="4902">
                  <c:v>40890.052000000003</c:v>
                </c:pt>
                <c:pt idx="4903">
                  <c:v>40890.055</c:v>
                </c:pt>
                <c:pt idx="4904">
                  <c:v>40890.059000000001</c:v>
                </c:pt>
                <c:pt idx="4905">
                  <c:v>40890.061999999998</c:v>
                </c:pt>
                <c:pt idx="4906">
                  <c:v>40890.065999999999</c:v>
                </c:pt>
                <c:pt idx="4907">
                  <c:v>40890.069000000003</c:v>
                </c:pt>
                <c:pt idx="4908">
                  <c:v>40890.072</c:v>
                </c:pt>
                <c:pt idx="4909">
                  <c:v>40890.076000000001</c:v>
                </c:pt>
                <c:pt idx="4910">
                  <c:v>40890.078999999998</c:v>
                </c:pt>
                <c:pt idx="4911">
                  <c:v>40890.082999999999</c:v>
                </c:pt>
                <c:pt idx="4912">
                  <c:v>40890.086000000003</c:v>
                </c:pt>
                <c:pt idx="4913">
                  <c:v>40890.089999999997</c:v>
                </c:pt>
                <c:pt idx="4914">
                  <c:v>40890.093000000001</c:v>
                </c:pt>
                <c:pt idx="4915">
                  <c:v>40890.097000000002</c:v>
                </c:pt>
                <c:pt idx="4916">
                  <c:v>40890.1</c:v>
                </c:pt>
                <c:pt idx="4917">
                  <c:v>40890.103999999999</c:v>
                </c:pt>
                <c:pt idx="4918">
                  <c:v>40890.107000000004</c:v>
                </c:pt>
                <c:pt idx="4919">
                  <c:v>40890.110999999997</c:v>
                </c:pt>
                <c:pt idx="4920">
                  <c:v>40890.114000000001</c:v>
                </c:pt>
                <c:pt idx="4921">
                  <c:v>40890.118000000002</c:v>
                </c:pt>
                <c:pt idx="4922">
                  <c:v>40890.120999999999</c:v>
                </c:pt>
                <c:pt idx="4923">
                  <c:v>40890.125</c:v>
                </c:pt>
                <c:pt idx="4924">
                  <c:v>40890.127999999997</c:v>
                </c:pt>
                <c:pt idx="4925">
                  <c:v>40890.131999999998</c:v>
                </c:pt>
                <c:pt idx="4926">
                  <c:v>40890.135000000002</c:v>
                </c:pt>
                <c:pt idx="4927">
                  <c:v>40890.137999999999</c:v>
                </c:pt>
                <c:pt idx="4928">
                  <c:v>40890.142</c:v>
                </c:pt>
                <c:pt idx="4929">
                  <c:v>40890.144999999997</c:v>
                </c:pt>
                <c:pt idx="4930">
                  <c:v>40890.148999999998</c:v>
                </c:pt>
                <c:pt idx="4931">
                  <c:v>40890.152000000002</c:v>
                </c:pt>
                <c:pt idx="4932">
                  <c:v>40890.156000000003</c:v>
                </c:pt>
                <c:pt idx="4933">
                  <c:v>40890.159</c:v>
                </c:pt>
                <c:pt idx="4934">
                  <c:v>40890.163</c:v>
                </c:pt>
                <c:pt idx="4935">
                  <c:v>40890.165999999997</c:v>
                </c:pt>
                <c:pt idx="4936">
                  <c:v>40890.17</c:v>
                </c:pt>
                <c:pt idx="4937">
                  <c:v>40890.173000000003</c:v>
                </c:pt>
                <c:pt idx="4938">
                  <c:v>40890.177000000003</c:v>
                </c:pt>
                <c:pt idx="4939">
                  <c:v>40890.18</c:v>
                </c:pt>
                <c:pt idx="4940">
                  <c:v>40890.184000000001</c:v>
                </c:pt>
                <c:pt idx="4941">
                  <c:v>40890.186999999998</c:v>
                </c:pt>
                <c:pt idx="4942">
                  <c:v>40890.190999999999</c:v>
                </c:pt>
                <c:pt idx="4943">
                  <c:v>40890.194000000003</c:v>
                </c:pt>
                <c:pt idx="4944">
                  <c:v>40890.197</c:v>
                </c:pt>
                <c:pt idx="4945">
                  <c:v>40890.201000000001</c:v>
                </c:pt>
                <c:pt idx="4946">
                  <c:v>40890.203999999998</c:v>
                </c:pt>
                <c:pt idx="4947">
                  <c:v>40890.207999999999</c:v>
                </c:pt>
                <c:pt idx="4948">
                  <c:v>40890.211000000003</c:v>
                </c:pt>
                <c:pt idx="4949">
                  <c:v>40890.214999999997</c:v>
                </c:pt>
                <c:pt idx="4950">
                  <c:v>40890.218000000001</c:v>
                </c:pt>
                <c:pt idx="4951">
                  <c:v>40890.222000000002</c:v>
                </c:pt>
                <c:pt idx="4952">
                  <c:v>40890.224999999999</c:v>
                </c:pt>
                <c:pt idx="4953">
                  <c:v>40890.228999999999</c:v>
                </c:pt>
                <c:pt idx="4954">
                  <c:v>40890.232000000004</c:v>
                </c:pt>
                <c:pt idx="4955">
                  <c:v>40890.235999999997</c:v>
                </c:pt>
                <c:pt idx="4956">
                  <c:v>40890.239000000001</c:v>
                </c:pt>
                <c:pt idx="4957">
                  <c:v>40890.243000000002</c:v>
                </c:pt>
                <c:pt idx="4958">
                  <c:v>40890.245999999999</c:v>
                </c:pt>
                <c:pt idx="4959">
                  <c:v>40890.25</c:v>
                </c:pt>
                <c:pt idx="4960">
                  <c:v>40890.252999999997</c:v>
                </c:pt>
                <c:pt idx="4961">
                  <c:v>40890.256999999998</c:v>
                </c:pt>
                <c:pt idx="4962">
                  <c:v>40890.26</c:v>
                </c:pt>
                <c:pt idx="4963">
                  <c:v>40890.262999999999</c:v>
                </c:pt>
                <c:pt idx="4964">
                  <c:v>40890.267</c:v>
                </c:pt>
                <c:pt idx="4965">
                  <c:v>40890.269999999997</c:v>
                </c:pt>
                <c:pt idx="4966">
                  <c:v>40890.273999999998</c:v>
                </c:pt>
                <c:pt idx="4967">
                  <c:v>40890.277000000002</c:v>
                </c:pt>
                <c:pt idx="4968">
                  <c:v>40890.281000000003</c:v>
                </c:pt>
                <c:pt idx="4969">
                  <c:v>40890.284</c:v>
                </c:pt>
                <c:pt idx="4970">
                  <c:v>40890.288</c:v>
                </c:pt>
                <c:pt idx="4971">
                  <c:v>40890.290999999997</c:v>
                </c:pt>
                <c:pt idx="4972">
                  <c:v>40890.294999999998</c:v>
                </c:pt>
                <c:pt idx="4973">
                  <c:v>40890.298000000003</c:v>
                </c:pt>
                <c:pt idx="4974">
                  <c:v>40890.302000000003</c:v>
                </c:pt>
                <c:pt idx="4975">
                  <c:v>40890.305</c:v>
                </c:pt>
                <c:pt idx="4976">
                  <c:v>40890.309000000001</c:v>
                </c:pt>
                <c:pt idx="4977">
                  <c:v>40890.311999999998</c:v>
                </c:pt>
                <c:pt idx="4978">
                  <c:v>40890.315999999999</c:v>
                </c:pt>
                <c:pt idx="4979">
                  <c:v>40890.319000000003</c:v>
                </c:pt>
                <c:pt idx="4980">
                  <c:v>40890.322</c:v>
                </c:pt>
                <c:pt idx="4981">
                  <c:v>40890.326000000001</c:v>
                </c:pt>
                <c:pt idx="4982">
                  <c:v>40890.328999999998</c:v>
                </c:pt>
                <c:pt idx="4983">
                  <c:v>40890.332999999999</c:v>
                </c:pt>
                <c:pt idx="4984">
                  <c:v>40890.336000000003</c:v>
                </c:pt>
                <c:pt idx="4985">
                  <c:v>40890.339999999997</c:v>
                </c:pt>
                <c:pt idx="4986">
                  <c:v>40890.343000000001</c:v>
                </c:pt>
                <c:pt idx="4987">
                  <c:v>40890.347000000002</c:v>
                </c:pt>
                <c:pt idx="4988">
                  <c:v>40890.35</c:v>
                </c:pt>
                <c:pt idx="4989">
                  <c:v>40890.353999999999</c:v>
                </c:pt>
                <c:pt idx="4990">
                  <c:v>40890.357000000004</c:v>
                </c:pt>
                <c:pt idx="4991">
                  <c:v>40890.360999999997</c:v>
                </c:pt>
                <c:pt idx="4992">
                  <c:v>40890.364000000001</c:v>
                </c:pt>
                <c:pt idx="4993">
                  <c:v>40890.368000000002</c:v>
                </c:pt>
                <c:pt idx="4994">
                  <c:v>40890.370999999999</c:v>
                </c:pt>
                <c:pt idx="4995">
                  <c:v>40890.375</c:v>
                </c:pt>
                <c:pt idx="4996">
                  <c:v>40890.377999999997</c:v>
                </c:pt>
                <c:pt idx="4997">
                  <c:v>40890.381999999998</c:v>
                </c:pt>
                <c:pt idx="4998">
                  <c:v>40890.385000000002</c:v>
                </c:pt>
                <c:pt idx="4999">
                  <c:v>40890.387999999999</c:v>
                </c:pt>
                <c:pt idx="5000">
                  <c:v>40890.392</c:v>
                </c:pt>
                <c:pt idx="5001">
                  <c:v>40890.394999999997</c:v>
                </c:pt>
                <c:pt idx="5002">
                  <c:v>40890.398999999998</c:v>
                </c:pt>
                <c:pt idx="5003">
                  <c:v>40890.402000000002</c:v>
                </c:pt>
                <c:pt idx="5004">
                  <c:v>40890.406000000003</c:v>
                </c:pt>
                <c:pt idx="5005">
                  <c:v>40890.409</c:v>
                </c:pt>
                <c:pt idx="5006">
                  <c:v>40890.413</c:v>
                </c:pt>
                <c:pt idx="5007">
                  <c:v>40890.415999999997</c:v>
                </c:pt>
                <c:pt idx="5008">
                  <c:v>40890.42</c:v>
                </c:pt>
                <c:pt idx="5009">
                  <c:v>40890.423000000003</c:v>
                </c:pt>
                <c:pt idx="5010">
                  <c:v>40890.427000000003</c:v>
                </c:pt>
                <c:pt idx="5011">
                  <c:v>40890.43</c:v>
                </c:pt>
                <c:pt idx="5012">
                  <c:v>40890.434000000001</c:v>
                </c:pt>
                <c:pt idx="5013">
                  <c:v>40890.436999999998</c:v>
                </c:pt>
                <c:pt idx="5014">
                  <c:v>40890.440999999999</c:v>
                </c:pt>
                <c:pt idx="5015">
                  <c:v>40890.444000000003</c:v>
                </c:pt>
                <c:pt idx="5016">
                  <c:v>40890.447</c:v>
                </c:pt>
                <c:pt idx="5017">
                  <c:v>40890.451000000001</c:v>
                </c:pt>
                <c:pt idx="5018">
                  <c:v>40890.453999999998</c:v>
                </c:pt>
                <c:pt idx="5019">
                  <c:v>40890.457999999999</c:v>
                </c:pt>
                <c:pt idx="5020">
                  <c:v>40890.461000000003</c:v>
                </c:pt>
                <c:pt idx="5021">
                  <c:v>40890.464999999997</c:v>
                </c:pt>
                <c:pt idx="5022">
                  <c:v>40890.468000000001</c:v>
                </c:pt>
                <c:pt idx="5023">
                  <c:v>40890.472000000002</c:v>
                </c:pt>
                <c:pt idx="5024">
                  <c:v>40890.474999999999</c:v>
                </c:pt>
                <c:pt idx="5025">
                  <c:v>40890.478999999999</c:v>
                </c:pt>
                <c:pt idx="5026">
                  <c:v>40890.482000000004</c:v>
                </c:pt>
                <c:pt idx="5027">
                  <c:v>40890.485999999997</c:v>
                </c:pt>
                <c:pt idx="5028">
                  <c:v>40890.489000000001</c:v>
                </c:pt>
                <c:pt idx="5029">
                  <c:v>40890.493000000002</c:v>
                </c:pt>
                <c:pt idx="5030">
                  <c:v>40890.495999999999</c:v>
                </c:pt>
                <c:pt idx="5031">
                  <c:v>40890.5</c:v>
                </c:pt>
                <c:pt idx="5032">
                  <c:v>40890.502999999997</c:v>
                </c:pt>
                <c:pt idx="5033">
                  <c:v>40890.506999999998</c:v>
                </c:pt>
                <c:pt idx="5034">
                  <c:v>40890.51</c:v>
                </c:pt>
                <c:pt idx="5035">
                  <c:v>40890.428</c:v>
                </c:pt>
                <c:pt idx="5036">
                  <c:v>40890.430999999997</c:v>
                </c:pt>
                <c:pt idx="5037">
                  <c:v>40890.434999999998</c:v>
                </c:pt>
                <c:pt idx="5038">
                  <c:v>40890.438000000002</c:v>
                </c:pt>
                <c:pt idx="5039">
                  <c:v>40890.442000000003</c:v>
                </c:pt>
                <c:pt idx="5040">
                  <c:v>40890.445</c:v>
                </c:pt>
                <c:pt idx="5041">
                  <c:v>40890.449000000001</c:v>
                </c:pt>
                <c:pt idx="5042">
                  <c:v>40890.451999999997</c:v>
                </c:pt>
                <c:pt idx="5043">
                  <c:v>40890.455999999998</c:v>
                </c:pt>
                <c:pt idx="5044">
                  <c:v>40890.459000000003</c:v>
                </c:pt>
                <c:pt idx="5045">
                  <c:v>40890.463000000003</c:v>
                </c:pt>
                <c:pt idx="5046">
                  <c:v>40890.466</c:v>
                </c:pt>
                <c:pt idx="5047">
                  <c:v>40890.468999999997</c:v>
                </c:pt>
                <c:pt idx="5048">
                  <c:v>40890.472999999998</c:v>
                </c:pt>
                <c:pt idx="5049">
                  <c:v>40890.476000000002</c:v>
                </c:pt>
                <c:pt idx="5050">
                  <c:v>40890.480000000003</c:v>
                </c:pt>
                <c:pt idx="5051">
                  <c:v>40890.483</c:v>
                </c:pt>
                <c:pt idx="5052">
                  <c:v>40890.487000000001</c:v>
                </c:pt>
                <c:pt idx="5053">
                  <c:v>40890.49</c:v>
                </c:pt>
                <c:pt idx="5054">
                  <c:v>40890.493999999999</c:v>
                </c:pt>
                <c:pt idx="5055">
                  <c:v>40890.497000000003</c:v>
                </c:pt>
                <c:pt idx="5056">
                  <c:v>40890.500999999997</c:v>
                </c:pt>
                <c:pt idx="5057">
                  <c:v>40890.504000000001</c:v>
                </c:pt>
                <c:pt idx="5058">
                  <c:v>40890.508000000002</c:v>
                </c:pt>
                <c:pt idx="5059">
                  <c:v>40890.510999999999</c:v>
                </c:pt>
                <c:pt idx="5060">
                  <c:v>40890.514999999999</c:v>
                </c:pt>
                <c:pt idx="5061">
                  <c:v>40890.517999999996</c:v>
                </c:pt>
                <c:pt idx="5062">
                  <c:v>40890.521999999997</c:v>
                </c:pt>
                <c:pt idx="5063">
                  <c:v>40890.525000000001</c:v>
                </c:pt>
                <c:pt idx="5064">
                  <c:v>40890.527999999998</c:v>
                </c:pt>
                <c:pt idx="5065">
                  <c:v>40890.531999999999</c:v>
                </c:pt>
                <c:pt idx="5066">
                  <c:v>40890.535000000003</c:v>
                </c:pt>
                <c:pt idx="5067">
                  <c:v>40890.538999999997</c:v>
                </c:pt>
                <c:pt idx="5068">
                  <c:v>40890.542000000001</c:v>
                </c:pt>
                <c:pt idx="5069">
                  <c:v>40890.546000000002</c:v>
                </c:pt>
                <c:pt idx="5070">
                  <c:v>40890.548999999999</c:v>
                </c:pt>
                <c:pt idx="5071">
                  <c:v>40890.553</c:v>
                </c:pt>
                <c:pt idx="5072">
                  <c:v>40890.555999999997</c:v>
                </c:pt>
                <c:pt idx="5073">
                  <c:v>40890.559999999998</c:v>
                </c:pt>
                <c:pt idx="5074">
                  <c:v>40890.563000000002</c:v>
                </c:pt>
                <c:pt idx="5075">
                  <c:v>40890.567000000003</c:v>
                </c:pt>
                <c:pt idx="5076">
                  <c:v>40890.57</c:v>
                </c:pt>
                <c:pt idx="5077">
                  <c:v>40890.574000000001</c:v>
                </c:pt>
                <c:pt idx="5078">
                  <c:v>40890.576999999997</c:v>
                </c:pt>
                <c:pt idx="5079">
                  <c:v>40890.580999999998</c:v>
                </c:pt>
                <c:pt idx="5080">
                  <c:v>40890.584000000003</c:v>
                </c:pt>
                <c:pt idx="5081">
                  <c:v>40890.588000000003</c:v>
                </c:pt>
                <c:pt idx="5082">
                  <c:v>40890.591</c:v>
                </c:pt>
                <c:pt idx="5083">
                  <c:v>40890.593999999997</c:v>
                </c:pt>
                <c:pt idx="5084">
                  <c:v>40890.597999999998</c:v>
                </c:pt>
                <c:pt idx="5085">
                  <c:v>40890.601000000002</c:v>
                </c:pt>
                <c:pt idx="5086">
                  <c:v>40890.605000000003</c:v>
                </c:pt>
                <c:pt idx="5087">
                  <c:v>40890.608</c:v>
                </c:pt>
                <c:pt idx="5088">
                  <c:v>40890.612000000001</c:v>
                </c:pt>
                <c:pt idx="5089">
                  <c:v>40890.614999999998</c:v>
                </c:pt>
                <c:pt idx="5090">
                  <c:v>40890.618999999999</c:v>
                </c:pt>
                <c:pt idx="5091">
                  <c:v>40890.622000000003</c:v>
                </c:pt>
                <c:pt idx="5092">
                  <c:v>40890.625999999997</c:v>
                </c:pt>
                <c:pt idx="5093">
                  <c:v>40890.629000000001</c:v>
                </c:pt>
                <c:pt idx="5094">
                  <c:v>40890.633000000002</c:v>
                </c:pt>
                <c:pt idx="5095">
                  <c:v>40890.635999999999</c:v>
                </c:pt>
                <c:pt idx="5096">
                  <c:v>40890.639999999999</c:v>
                </c:pt>
                <c:pt idx="5097">
                  <c:v>40890.642999999996</c:v>
                </c:pt>
                <c:pt idx="5098">
                  <c:v>40890.646999999997</c:v>
                </c:pt>
                <c:pt idx="5099">
                  <c:v>40890.65</c:v>
                </c:pt>
                <c:pt idx="5100">
                  <c:v>40890.652999999998</c:v>
                </c:pt>
                <c:pt idx="5101">
                  <c:v>40890.656999999999</c:v>
                </c:pt>
                <c:pt idx="5102">
                  <c:v>40890.660000000003</c:v>
                </c:pt>
                <c:pt idx="5103">
                  <c:v>40890.663999999997</c:v>
                </c:pt>
                <c:pt idx="5104">
                  <c:v>40890.667000000001</c:v>
                </c:pt>
                <c:pt idx="5105">
                  <c:v>40890.671000000002</c:v>
                </c:pt>
                <c:pt idx="5106">
                  <c:v>40890.673999999999</c:v>
                </c:pt>
                <c:pt idx="5107">
                  <c:v>40890.678</c:v>
                </c:pt>
                <c:pt idx="5108">
                  <c:v>40890.680999999997</c:v>
                </c:pt>
                <c:pt idx="5109">
                  <c:v>40890.684999999998</c:v>
                </c:pt>
                <c:pt idx="5110">
                  <c:v>40890.688000000002</c:v>
                </c:pt>
                <c:pt idx="5111">
                  <c:v>40890.692000000003</c:v>
                </c:pt>
                <c:pt idx="5112">
                  <c:v>40890.695</c:v>
                </c:pt>
                <c:pt idx="5113">
                  <c:v>40890.699000000001</c:v>
                </c:pt>
                <c:pt idx="5114">
                  <c:v>40890.701999999997</c:v>
                </c:pt>
                <c:pt idx="5115">
                  <c:v>40890.705999999998</c:v>
                </c:pt>
                <c:pt idx="5116">
                  <c:v>40890.709000000003</c:v>
                </c:pt>
                <c:pt idx="5117">
                  <c:v>40890.713000000003</c:v>
                </c:pt>
                <c:pt idx="5118">
                  <c:v>40890.716</c:v>
                </c:pt>
                <c:pt idx="5119">
                  <c:v>40890.718999999997</c:v>
                </c:pt>
                <c:pt idx="5120">
                  <c:v>40890.722999999998</c:v>
                </c:pt>
                <c:pt idx="5121">
                  <c:v>40890.726000000002</c:v>
                </c:pt>
                <c:pt idx="5122">
                  <c:v>40890.730000000003</c:v>
                </c:pt>
                <c:pt idx="5123">
                  <c:v>40890.733</c:v>
                </c:pt>
                <c:pt idx="5124">
                  <c:v>40890.737000000001</c:v>
                </c:pt>
                <c:pt idx="5125">
                  <c:v>40890.74</c:v>
                </c:pt>
                <c:pt idx="5126">
                  <c:v>40890.743999999999</c:v>
                </c:pt>
                <c:pt idx="5127">
                  <c:v>40890.747000000003</c:v>
                </c:pt>
                <c:pt idx="5128">
                  <c:v>40890.750999999997</c:v>
                </c:pt>
                <c:pt idx="5129">
                  <c:v>40890.754000000001</c:v>
                </c:pt>
                <c:pt idx="5130">
                  <c:v>40890.758000000002</c:v>
                </c:pt>
                <c:pt idx="5131">
                  <c:v>40890.760999999999</c:v>
                </c:pt>
                <c:pt idx="5132">
                  <c:v>40890.764999999999</c:v>
                </c:pt>
                <c:pt idx="5133">
                  <c:v>40890.767999999996</c:v>
                </c:pt>
                <c:pt idx="5134">
                  <c:v>40890.771999999997</c:v>
                </c:pt>
                <c:pt idx="5135">
                  <c:v>40890.775000000001</c:v>
                </c:pt>
                <c:pt idx="5136">
                  <c:v>40890.777999999998</c:v>
                </c:pt>
                <c:pt idx="5137">
                  <c:v>40890.781999999999</c:v>
                </c:pt>
                <c:pt idx="5138">
                  <c:v>40890.785000000003</c:v>
                </c:pt>
                <c:pt idx="5139">
                  <c:v>40890.788999999997</c:v>
                </c:pt>
                <c:pt idx="5140">
                  <c:v>40890.792000000001</c:v>
                </c:pt>
                <c:pt idx="5141">
                  <c:v>40890.796000000002</c:v>
                </c:pt>
                <c:pt idx="5142">
                  <c:v>40890.798999999999</c:v>
                </c:pt>
                <c:pt idx="5143">
                  <c:v>40890.803</c:v>
                </c:pt>
                <c:pt idx="5144">
                  <c:v>40890.805999999997</c:v>
                </c:pt>
                <c:pt idx="5145">
                  <c:v>40890.81</c:v>
                </c:pt>
                <c:pt idx="5146">
                  <c:v>40890.813000000002</c:v>
                </c:pt>
                <c:pt idx="5147">
                  <c:v>40890.817000000003</c:v>
                </c:pt>
                <c:pt idx="5148">
                  <c:v>40890.82</c:v>
                </c:pt>
                <c:pt idx="5149">
                  <c:v>40890.824000000001</c:v>
                </c:pt>
                <c:pt idx="5150">
                  <c:v>40890.826999999997</c:v>
                </c:pt>
                <c:pt idx="5151">
                  <c:v>40890.830999999998</c:v>
                </c:pt>
                <c:pt idx="5152">
                  <c:v>40890.834000000003</c:v>
                </c:pt>
                <c:pt idx="5153">
                  <c:v>40890.838000000003</c:v>
                </c:pt>
                <c:pt idx="5154">
                  <c:v>40890.841</c:v>
                </c:pt>
                <c:pt idx="5155">
                  <c:v>40890.843999999997</c:v>
                </c:pt>
                <c:pt idx="5156">
                  <c:v>40890.847999999998</c:v>
                </c:pt>
                <c:pt idx="5157">
                  <c:v>40890.851000000002</c:v>
                </c:pt>
                <c:pt idx="5158">
                  <c:v>40890.855000000003</c:v>
                </c:pt>
                <c:pt idx="5159">
                  <c:v>40890.858</c:v>
                </c:pt>
                <c:pt idx="5160">
                  <c:v>40890.862000000001</c:v>
                </c:pt>
                <c:pt idx="5161">
                  <c:v>40890.864999999998</c:v>
                </c:pt>
                <c:pt idx="5162">
                  <c:v>40890.868999999999</c:v>
                </c:pt>
                <c:pt idx="5163">
                  <c:v>40890.872000000003</c:v>
                </c:pt>
                <c:pt idx="5164">
                  <c:v>40890.875999999997</c:v>
                </c:pt>
                <c:pt idx="5165">
                  <c:v>40890.879000000001</c:v>
                </c:pt>
                <c:pt idx="5166">
                  <c:v>40890.883000000002</c:v>
                </c:pt>
                <c:pt idx="5167">
                  <c:v>40890.885999999999</c:v>
                </c:pt>
                <c:pt idx="5168">
                  <c:v>40890.89</c:v>
                </c:pt>
                <c:pt idx="5169">
                  <c:v>40890.892999999996</c:v>
                </c:pt>
                <c:pt idx="5170">
                  <c:v>40890.896999999997</c:v>
                </c:pt>
                <c:pt idx="5171">
                  <c:v>40890.9</c:v>
                </c:pt>
                <c:pt idx="5172">
                  <c:v>40890.902999999998</c:v>
                </c:pt>
                <c:pt idx="5173">
                  <c:v>40890.906999999999</c:v>
                </c:pt>
                <c:pt idx="5174">
                  <c:v>40890.910000000003</c:v>
                </c:pt>
                <c:pt idx="5175">
                  <c:v>40890.913999999997</c:v>
                </c:pt>
                <c:pt idx="5176">
                  <c:v>40890.917000000001</c:v>
                </c:pt>
                <c:pt idx="5177">
                  <c:v>40890.921000000002</c:v>
                </c:pt>
                <c:pt idx="5178">
                  <c:v>40890.923999999999</c:v>
                </c:pt>
                <c:pt idx="5179">
                  <c:v>40890.430999999997</c:v>
                </c:pt>
                <c:pt idx="5180">
                  <c:v>40890.434999999998</c:v>
                </c:pt>
                <c:pt idx="5181">
                  <c:v>40890.438000000002</c:v>
                </c:pt>
                <c:pt idx="5182">
                  <c:v>40890.442000000003</c:v>
                </c:pt>
                <c:pt idx="5183">
                  <c:v>40890.445</c:v>
                </c:pt>
                <c:pt idx="5184">
                  <c:v>40890.449000000001</c:v>
                </c:pt>
                <c:pt idx="5185">
                  <c:v>40890.451999999997</c:v>
                </c:pt>
                <c:pt idx="5186">
                  <c:v>40890.455999999998</c:v>
                </c:pt>
                <c:pt idx="5187">
                  <c:v>40890.459000000003</c:v>
                </c:pt>
                <c:pt idx="5188">
                  <c:v>40890.463000000003</c:v>
                </c:pt>
                <c:pt idx="5189">
                  <c:v>40890.466</c:v>
                </c:pt>
                <c:pt idx="5190">
                  <c:v>40890.47</c:v>
                </c:pt>
                <c:pt idx="5191">
                  <c:v>40890.472999999998</c:v>
                </c:pt>
                <c:pt idx="5192">
                  <c:v>40890.476999999999</c:v>
                </c:pt>
                <c:pt idx="5193">
                  <c:v>40890.480000000003</c:v>
                </c:pt>
                <c:pt idx="5194">
                  <c:v>40890.483999999997</c:v>
                </c:pt>
                <c:pt idx="5195">
                  <c:v>40890.487000000001</c:v>
                </c:pt>
                <c:pt idx="5196">
                  <c:v>40890.491000000002</c:v>
                </c:pt>
                <c:pt idx="5197">
                  <c:v>40890.493999999999</c:v>
                </c:pt>
                <c:pt idx="5198">
                  <c:v>40890.497000000003</c:v>
                </c:pt>
                <c:pt idx="5199">
                  <c:v>40890.500999999997</c:v>
                </c:pt>
                <c:pt idx="5200">
                  <c:v>40890.504000000001</c:v>
                </c:pt>
                <c:pt idx="5201">
                  <c:v>40890.508000000002</c:v>
                </c:pt>
                <c:pt idx="5202">
                  <c:v>40890.510999999999</c:v>
                </c:pt>
                <c:pt idx="5203">
                  <c:v>40890.514999999999</c:v>
                </c:pt>
                <c:pt idx="5204">
                  <c:v>40890.517999999996</c:v>
                </c:pt>
                <c:pt idx="5205">
                  <c:v>40890.521999999997</c:v>
                </c:pt>
                <c:pt idx="5206">
                  <c:v>40890.525000000001</c:v>
                </c:pt>
                <c:pt idx="5207">
                  <c:v>40890.529000000002</c:v>
                </c:pt>
                <c:pt idx="5208">
                  <c:v>40890.531999999999</c:v>
                </c:pt>
                <c:pt idx="5209">
                  <c:v>40890.536</c:v>
                </c:pt>
                <c:pt idx="5210">
                  <c:v>40890.538999999997</c:v>
                </c:pt>
                <c:pt idx="5211">
                  <c:v>40890.542999999998</c:v>
                </c:pt>
                <c:pt idx="5212">
                  <c:v>40890.546000000002</c:v>
                </c:pt>
                <c:pt idx="5213">
                  <c:v>40890.550000000003</c:v>
                </c:pt>
                <c:pt idx="5214">
                  <c:v>40890.553</c:v>
                </c:pt>
                <c:pt idx="5215">
                  <c:v>40890.555999999997</c:v>
                </c:pt>
                <c:pt idx="5216">
                  <c:v>40890.559999999998</c:v>
                </c:pt>
                <c:pt idx="5217">
                  <c:v>40890.563000000002</c:v>
                </c:pt>
                <c:pt idx="5218">
                  <c:v>40890.567000000003</c:v>
                </c:pt>
                <c:pt idx="5219">
                  <c:v>40890.57</c:v>
                </c:pt>
                <c:pt idx="5220">
                  <c:v>40890.574000000001</c:v>
                </c:pt>
                <c:pt idx="5221">
                  <c:v>40890.576999999997</c:v>
                </c:pt>
                <c:pt idx="5222">
                  <c:v>40890.580999999998</c:v>
                </c:pt>
                <c:pt idx="5223">
                  <c:v>40890.584000000003</c:v>
                </c:pt>
                <c:pt idx="5224">
                  <c:v>40890.588000000003</c:v>
                </c:pt>
                <c:pt idx="5225">
                  <c:v>40890.591</c:v>
                </c:pt>
                <c:pt idx="5226">
                  <c:v>40890.595000000001</c:v>
                </c:pt>
                <c:pt idx="5227">
                  <c:v>40890.597999999998</c:v>
                </c:pt>
                <c:pt idx="5228">
                  <c:v>40890.601999999999</c:v>
                </c:pt>
                <c:pt idx="5229">
                  <c:v>40890.605000000003</c:v>
                </c:pt>
                <c:pt idx="5230">
                  <c:v>40890.608999999997</c:v>
                </c:pt>
                <c:pt idx="5231">
                  <c:v>40890.612000000001</c:v>
                </c:pt>
                <c:pt idx="5232">
                  <c:v>40890.616000000002</c:v>
                </c:pt>
                <c:pt idx="5233">
                  <c:v>40890.618999999999</c:v>
                </c:pt>
                <c:pt idx="5234">
                  <c:v>40890.622000000003</c:v>
                </c:pt>
                <c:pt idx="5235">
                  <c:v>40890.625999999997</c:v>
                </c:pt>
                <c:pt idx="5236">
                  <c:v>40890.629000000001</c:v>
                </c:pt>
                <c:pt idx="5237">
                  <c:v>40890.633000000002</c:v>
                </c:pt>
                <c:pt idx="5238">
                  <c:v>40890.635999999999</c:v>
                </c:pt>
                <c:pt idx="5239">
                  <c:v>40890.639999999999</c:v>
                </c:pt>
                <c:pt idx="5240">
                  <c:v>40890.642999999996</c:v>
                </c:pt>
                <c:pt idx="5241">
                  <c:v>40890.646999999997</c:v>
                </c:pt>
                <c:pt idx="5242">
                  <c:v>40890.65</c:v>
                </c:pt>
                <c:pt idx="5243">
                  <c:v>40890.654000000002</c:v>
                </c:pt>
                <c:pt idx="5244">
                  <c:v>40890.656999999999</c:v>
                </c:pt>
                <c:pt idx="5245">
                  <c:v>40890.661</c:v>
                </c:pt>
                <c:pt idx="5246">
                  <c:v>40890.663999999997</c:v>
                </c:pt>
                <c:pt idx="5247">
                  <c:v>40890.667999999998</c:v>
                </c:pt>
                <c:pt idx="5248">
                  <c:v>40890.671000000002</c:v>
                </c:pt>
                <c:pt idx="5249">
                  <c:v>40890.675000000003</c:v>
                </c:pt>
                <c:pt idx="5250">
                  <c:v>40890.678</c:v>
                </c:pt>
                <c:pt idx="5251">
                  <c:v>40890.680999999997</c:v>
                </c:pt>
                <c:pt idx="5252">
                  <c:v>40890.684999999998</c:v>
                </c:pt>
                <c:pt idx="5253">
                  <c:v>40890.688000000002</c:v>
                </c:pt>
                <c:pt idx="5254">
                  <c:v>40890.692000000003</c:v>
                </c:pt>
                <c:pt idx="5255">
                  <c:v>40890.695</c:v>
                </c:pt>
                <c:pt idx="5256">
                  <c:v>40890.699000000001</c:v>
                </c:pt>
                <c:pt idx="5257">
                  <c:v>40890.701999999997</c:v>
                </c:pt>
                <c:pt idx="5258">
                  <c:v>40890.705999999998</c:v>
                </c:pt>
                <c:pt idx="5259">
                  <c:v>40890.709000000003</c:v>
                </c:pt>
                <c:pt idx="5260">
                  <c:v>40890.713000000003</c:v>
                </c:pt>
                <c:pt idx="5261">
                  <c:v>40890.716</c:v>
                </c:pt>
                <c:pt idx="5262">
                  <c:v>40890.720000000001</c:v>
                </c:pt>
                <c:pt idx="5263">
                  <c:v>40890.722999999998</c:v>
                </c:pt>
                <c:pt idx="5264">
                  <c:v>40890.726999999999</c:v>
                </c:pt>
                <c:pt idx="5265">
                  <c:v>40890.730000000003</c:v>
                </c:pt>
                <c:pt idx="5266">
                  <c:v>40890.733999999997</c:v>
                </c:pt>
                <c:pt idx="5267">
                  <c:v>40890.737000000001</c:v>
                </c:pt>
                <c:pt idx="5268">
                  <c:v>40890.741000000002</c:v>
                </c:pt>
                <c:pt idx="5269">
                  <c:v>40890.743999999999</c:v>
                </c:pt>
                <c:pt idx="5270">
                  <c:v>40890.747000000003</c:v>
                </c:pt>
                <c:pt idx="5271">
                  <c:v>40890.750999999997</c:v>
                </c:pt>
                <c:pt idx="5272">
                  <c:v>40890.754000000001</c:v>
                </c:pt>
                <c:pt idx="5273">
                  <c:v>40890.758000000002</c:v>
                </c:pt>
                <c:pt idx="5274">
                  <c:v>40890.760999999999</c:v>
                </c:pt>
                <c:pt idx="5275">
                  <c:v>40890.764999999999</c:v>
                </c:pt>
                <c:pt idx="5276">
                  <c:v>40890.767999999996</c:v>
                </c:pt>
                <c:pt idx="5277">
                  <c:v>40890.771999999997</c:v>
                </c:pt>
                <c:pt idx="5278">
                  <c:v>40890.775000000001</c:v>
                </c:pt>
                <c:pt idx="5279">
                  <c:v>40890.779000000002</c:v>
                </c:pt>
                <c:pt idx="5280">
                  <c:v>40890.781999999999</c:v>
                </c:pt>
                <c:pt idx="5281">
                  <c:v>40890.786</c:v>
                </c:pt>
                <c:pt idx="5282">
                  <c:v>40890.788999999997</c:v>
                </c:pt>
                <c:pt idx="5283">
                  <c:v>40890.792999999998</c:v>
                </c:pt>
                <c:pt idx="5284">
                  <c:v>40890.796000000002</c:v>
                </c:pt>
                <c:pt idx="5285">
                  <c:v>40890.800000000003</c:v>
                </c:pt>
                <c:pt idx="5286">
                  <c:v>40890.803</c:v>
                </c:pt>
                <c:pt idx="5287">
                  <c:v>40890.805999999997</c:v>
                </c:pt>
                <c:pt idx="5288">
                  <c:v>40890.81</c:v>
                </c:pt>
                <c:pt idx="5289">
                  <c:v>40890.813000000002</c:v>
                </c:pt>
                <c:pt idx="5290">
                  <c:v>40890.817000000003</c:v>
                </c:pt>
                <c:pt idx="5291">
                  <c:v>40890.82</c:v>
                </c:pt>
                <c:pt idx="5292">
                  <c:v>40890.824000000001</c:v>
                </c:pt>
                <c:pt idx="5293">
                  <c:v>40890.826999999997</c:v>
                </c:pt>
                <c:pt idx="5294">
                  <c:v>40890.830999999998</c:v>
                </c:pt>
                <c:pt idx="5295">
                  <c:v>40890.834000000003</c:v>
                </c:pt>
                <c:pt idx="5296">
                  <c:v>40890.838000000003</c:v>
                </c:pt>
                <c:pt idx="5297">
                  <c:v>40890.841</c:v>
                </c:pt>
                <c:pt idx="5298">
                  <c:v>40890.845000000001</c:v>
                </c:pt>
                <c:pt idx="5299">
                  <c:v>40890.847999999998</c:v>
                </c:pt>
                <c:pt idx="5300">
                  <c:v>40890.851999999999</c:v>
                </c:pt>
                <c:pt idx="5301">
                  <c:v>40890.855000000003</c:v>
                </c:pt>
                <c:pt idx="5302">
                  <c:v>40890.858999999997</c:v>
                </c:pt>
                <c:pt idx="5303">
                  <c:v>40890.862000000001</c:v>
                </c:pt>
                <c:pt idx="5304">
                  <c:v>40890.866000000002</c:v>
                </c:pt>
                <c:pt idx="5305">
                  <c:v>40890.868999999999</c:v>
                </c:pt>
                <c:pt idx="5306">
                  <c:v>40890.872000000003</c:v>
                </c:pt>
                <c:pt idx="5307">
                  <c:v>40890.875999999997</c:v>
                </c:pt>
                <c:pt idx="5308">
                  <c:v>40890.879000000001</c:v>
                </c:pt>
                <c:pt idx="5309">
                  <c:v>40890.883000000002</c:v>
                </c:pt>
                <c:pt idx="5310">
                  <c:v>40890.885999999999</c:v>
                </c:pt>
                <c:pt idx="5311">
                  <c:v>40890.89</c:v>
                </c:pt>
                <c:pt idx="5312">
                  <c:v>40890.892999999996</c:v>
                </c:pt>
                <c:pt idx="5313">
                  <c:v>40890.896999999997</c:v>
                </c:pt>
                <c:pt idx="5314">
                  <c:v>40890.9</c:v>
                </c:pt>
                <c:pt idx="5315">
                  <c:v>40890.904000000002</c:v>
                </c:pt>
                <c:pt idx="5316">
                  <c:v>40890.906999999999</c:v>
                </c:pt>
                <c:pt idx="5317">
                  <c:v>40890.911</c:v>
                </c:pt>
                <c:pt idx="5318">
                  <c:v>40890.913999999997</c:v>
                </c:pt>
                <c:pt idx="5319">
                  <c:v>40890.917999999998</c:v>
                </c:pt>
                <c:pt idx="5320">
                  <c:v>40890.921000000002</c:v>
                </c:pt>
                <c:pt idx="5321">
                  <c:v>40890.925000000003</c:v>
                </c:pt>
                <c:pt idx="5322">
                  <c:v>40890.928</c:v>
                </c:pt>
                <c:pt idx="5323">
                  <c:v>40890.440999999999</c:v>
                </c:pt>
                <c:pt idx="5324">
                  <c:v>40890.444000000003</c:v>
                </c:pt>
                <c:pt idx="5325">
                  <c:v>40890.447999999997</c:v>
                </c:pt>
                <c:pt idx="5326">
                  <c:v>40890.451000000001</c:v>
                </c:pt>
                <c:pt idx="5327">
                  <c:v>40890.455000000002</c:v>
                </c:pt>
                <c:pt idx="5328">
                  <c:v>40890.457999999999</c:v>
                </c:pt>
                <c:pt idx="5329">
                  <c:v>40890.462</c:v>
                </c:pt>
                <c:pt idx="5330">
                  <c:v>40890.464999999997</c:v>
                </c:pt>
                <c:pt idx="5331">
                  <c:v>40890.468999999997</c:v>
                </c:pt>
                <c:pt idx="5332">
                  <c:v>40890.472000000002</c:v>
                </c:pt>
                <c:pt idx="5333">
                  <c:v>40890.476000000002</c:v>
                </c:pt>
                <c:pt idx="5334">
                  <c:v>40890.478999999999</c:v>
                </c:pt>
                <c:pt idx="5335">
                  <c:v>40890.483</c:v>
                </c:pt>
                <c:pt idx="5336">
                  <c:v>40890.485999999997</c:v>
                </c:pt>
                <c:pt idx="5337">
                  <c:v>40890.49</c:v>
                </c:pt>
                <c:pt idx="5338">
                  <c:v>40890.493000000002</c:v>
                </c:pt>
                <c:pt idx="5339">
                  <c:v>40890.497000000003</c:v>
                </c:pt>
                <c:pt idx="5340">
                  <c:v>40890.5</c:v>
                </c:pt>
                <c:pt idx="5341">
                  <c:v>40890.504000000001</c:v>
                </c:pt>
                <c:pt idx="5342">
                  <c:v>40890.506999999998</c:v>
                </c:pt>
                <c:pt idx="5343">
                  <c:v>40890.51</c:v>
                </c:pt>
                <c:pt idx="5344">
                  <c:v>40890.514000000003</c:v>
                </c:pt>
                <c:pt idx="5345">
                  <c:v>40890.517</c:v>
                </c:pt>
                <c:pt idx="5346">
                  <c:v>40890.521000000001</c:v>
                </c:pt>
                <c:pt idx="5347">
                  <c:v>40890.523999999998</c:v>
                </c:pt>
                <c:pt idx="5348">
                  <c:v>40890.527999999998</c:v>
                </c:pt>
                <c:pt idx="5349">
                  <c:v>40890.531000000003</c:v>
                </c:pt>
                <c:pt idx="5350">
                  <c:v>40890.535000000003</c:v>
                </c:pt>
                <c:pt idx="5351">
                  <c:v>40890.538</c:v>
                </c:pt>
                <c:pt idx="5352">
                  <c:v>40890.542000000001</c:v>
                </c:pt>
                <c:pt idx="5353">
                  <c:v>40890.544999999998</c:v>
                </c:pt>
                <c:pt idx="5354">
                  <c:v>40890.548999999999</c:v>
                </c:pt>
                <c:pt idx="5355">
                  <c:v>40890.552000000003</c:v>
                </c:pt>
                <c:pt idx="5356">
                  <c:v>40890.555999999997</c:v>
                </c:pt>
                <c:pt idx="5357">
                  <c:v>40890.559000000001</c:v>
                </c:pt>
                <c:pt idx="5358">
                  <c:v>40890.563000000002</c:v>
                </c:pt>
                <c:pt idx="5359">
                  <c:v>40890.565999999999</c:v>
                </c:pt>
                <c:pt idx="5360">
                  <c:v>40890.569000000003</c:v>
                </c:pt>
                <c:pt idx="5361">
                  <c:v>40890.572999999997</c:v>
                </c:pt>
                <c:pt idx="5362">
                  <c:v>40890.576000000001</c:v>
                </c:pt>
                <c:pt idx="5363">
                  <c:v>40890.58</c:v>
                </c:pt>
                <c:pt idx="5364">
                  <c:v>40890.582999999999</c:v>
                </c:pt>
                <c:pt idx="5365">
                  <c:v>40890.587</c:v>
                </c:pt>
                <c:pt idx="5366">
                  <c:v>40890.589999999997</c:v>
                </c:pt>
                <c:pt idx="5367">
                  <c:v>40890.593999999997</c:v>
                </c:pt>
                <c:pt idx="5368">
                  <c:v>40890.597000000002</c:v>
                </c:pt>
                <c:pt idx="5369">
                  <c:v>40890.601000000002</c:v>
                </c:pt>
                <c:pt idx="5370">
                  <c:v>40890.603999999999</c:v>
                </c:pt>
                <c:pt idx="5371">
                  <c:v>40890.608</c:v>
                </c:pt>
                <c:pt idx="5372">
                  <c:v>40890.610999999997</c:v>
                </c:pt>
                <c:pt idx="5373">
                  <c:v>40890.614999999998</c:v>
                </c:pt>
                <c:pt idx="5374">
                  <c:v>40890.618000000002</c:v>
                </c:pt>
                <c:pt idx="5375">
                  <c:v>40890.622000000003</c:v>
                </c:pt>
                <c:pt idx="5376">
                  <c:v>40890.625</c:v>
                </c:pt>
                <c:pt idx="5377">
                  <c:v>40890.629000000001</c:v>
                </c:pt>
                <c:pt idx="5378">
                  <c:v>40890.631999999998</c:v>
                </c:pt>
                <c:pt idx="5379">
                  <c:v>40890.635000000002</c:v>
                </c:pt>
                <c:pt idx="5380">
                  <c:v>40890.639000000003</c:v>
                </c:pt>
                <c:pt idx="5381">
                  <c:v>40890.642</c:v>
                </c:pt>
                <c:pt idx="5382">
                  <c:v>40890.646000000001</c:v>
                </c:pt>
                <c:pt idx="5383">
                  <c:v>40890.648999999998</c:v>
                </c:pt>
                <c:pt idx="5384">
                  <c:v>40890.652999999998</c:v>
                </c:pt>
                <c:pt idx="5385">
                  <c:v>40890.656000000003</c:v>
                </c:pt>
                <c:pt idx="5386">
                  <c:v>40890.660000000003</c:v>
                </c:pt>
                <c:pt idx="5387">
                  <c:v>40890.663</c:v>
                </c:pt>
                <c:pt idx="5388">
                  <c:v>40890.667000000001</c:v>
                </c:pt>
                <c:pt idx="5389">
                  <c:v>40890.67</c:v>
                </c:pt>
                <c:pt idx="5390">
                  <c:v>40890.673999999999</c:v>
                </c:pt>
                <c:pt idx="5391">
                  <c:v>40890.677000000003</c:v>
                </c:pt>
                <c:pt idx="5392">
                  <c:v>40890.680999999997</c:v>
                </c:pt>
                <c:pt idx="5393">
                  <c:v>40890.684000000001</c:v>
                </c:pt>
                <c:pt idx="5394">
                  <c:v>40890.688000000002</c:v>
                </c:pt>
                <c:pt idx="5395">
                  <c:v>40890.690999999999</c:v>
                </c:pt>
                <c:pt idx="5396">
                  <c:v>40890.694000000003</c:v>
                </c:pt>
                <c:pt idx="5397">
                  <c:v>40890.697999999997</c:v>
                </c:pt>
                <c:pt idx="5398">
                  <c:v>40890.701000000001</c:v>
                </c:pt>
                <c:pt idx="5399">
                  <c:v>40890.705000000002</c:v>
                </c:pt>
                <c:pt idx="5400">
                  <c:v>40890.707999999999</c:v>
                </c:pt>
                <c:pt idx="5401">
                  <c:v>40890.712</c:v>
                </c:pt>
                <c:pt idx="5402">
                  <c:v>40890.714999999997</c:v>
                </c:pt>
                <c:pt idx="5403">
                  <c:v>40890.718999999997</c:v>
                </c:pt>
                <c:pt idx="5404">
                  <c:v>40890.722000000002</c:v>
                </c:pt>
                <c:pt idx="5405">
                  <c:v>40890.726000000002</c:v>
                </c:pt>
                <c:pt idx="5406">
                  <c:v>40890.728999999999</c:v>
                </c:pt>
                <c:pt idx="5407">
                  <c:v>40890.733</c:v>
                </c:pt>
                <c:pt idx="5408">
                  <c:v>40890.735999999997</c:v>
                </c:pt>
                <c:pt idx="5409">
                  <c:v>40890.74</c:v>
                </c:pt>
                <c:pt idx="5410">
                  <c:v>40890.743000000002</c:v>
                </c:pt>
                <c:pt idx="5411">
                  <c:v>40890.747000000003</c:v>
                </c:pt>
                <c:pt idx="5412">
                  <c:v>40890.75</c:v>
                </c:pt>
                <c:pt idx="5413">
                  <c:v>40890.754000000001</c:v>
                </c:pt>
                <c:pt idx="5414">
                  <c:v>40890.756999999998</c:v>
                </c:pt>
                <c:pt idx="5415">
                  <c:v>40890.76</c:v>
                </c:pt>
                <c:pt idx="5416">
                  <c:v>40890.764000000003</c:v>
                </c:pt>
                <c:pt idx="5417">
                  <c:v>40890.767</c:v>
                </c:pt>
                <c:pt idx="5418">
                  <c:v>40890.771000000001</c:v>
                </c:pt>
                <c:pt idx="5419">
                  <c:v>40890.773999999998</c:v>
                </c:pt>
                <c:pt idx="5420">
                  <c:v>40890.777999999998</c:v>
                </c:pt>
                <c:pt idx="5421">
                  <c:v>40890.781000000003</c:v>
                </c:pt>
                <c:pt idx="5422">
                  <c:v>40890.785000000003</c:v>
                </c:pt>
                <c:pt idx="5423">
                  <c:v>40890.788</c:v>
                </c:pt>
                <c:pt idx="5424">
                  <c:v>40890.792000000001</c:v>
                </c:pt>
                <c:pt idx="5425">
                  <c:v>40890.794999999998</c:v>
                </c:pt>
                <c:pt idx="5426">
                  <c:v>40890.798999999999</c:v>
                </c:pt>
                <c:pt idx="5427">
                  <c:v>40890.802000000003</c:v>
                </c:pt>
                <c:pt idx="5428">
                  <c:v>40890.805999999997</c:v>
                </c:pt>
                <c:pt idx="5429">
                  <c:v>40890.809000000001</c:v>
                </c:pt>
                <c:pt idx="5430">
                  <c:v>40890.813000000002</c:v>
                </c:pt>
                <c:pt idx="5431">
                  <c:v>40890.815999999999</c:v>
                </c:pt>
                <c:pt idx="5432">
                  <c:v>40890.819000000003</c:v>
                </c:pt>
                <c:pt idx="5433">
                  <c:v>40890.822999999997</c:v>
                </c:pt>
                <c:pt idx="5434">
                  <c:v>40890.826000000001</c:v>
                </c:pt>
                <c:pt idx="5435">
                  <c:v>40890.83</c:v>
                </c:pt>
                <c:pt idx="5436">
                  <c:v>40890.832999999999</c:v>
                </c:pt>
                <c:pt idx="5437">
                  <c:v>40890.837</c:v>
                </c:pt>
                <c:pt idx="5438">
                  <c:v>40890.839999999997</c:v>
                </c:pt>
                <c:pt idx="5439">
                  <c:v>40890.843999999997</c:v>
                </c:pt>
                <c:pt idx="5440">
                  <c:v>40890.847000000002</c:v>
                </c:pt>
                <c:pt idx="5441">
                  <c:v>40890.851000000002</c:v>
                </c:pt>
                <c:pt idx="5442">
                  <c:v>40890.853999999999</c:v>
                </c:pt>
                <c:pt idx="5443">
                  <c:v>40890.858</c:v>
                </c:pt>
                <c:pt idx="5444">
                  <c:v>40890.860999999997</c:v>
                </c:pt>
                <c:pt idx="5445">
                  <c:v>40890.864999999998</c:v>
                </c:pt>
                <c:pt idx="5446">
                  <c:v>40890.868000000002</c:v>
                </c:pt>
                <c:pt idx="5447">
                  <c:v>40890.872000000003</c:v>
                </c:pt>
                <c:pt idx="5448">
                  <c:v>40890.875</c:v>
                </c:pt>
                <c:pt idx="5449">
                  <c:v>40890.879000000001</c:v>
                </c:pt>
                <c:pt idx="5450">
                  <c:v>40890.881999999998</c:v>
                </c:pt>
                <c:pt idx="5451">
                  <c:v>40890.885000000002</c:v>
                </c:pt>
                <c:pt idx="5452">
                  <c:v>40890.889000000003</c:v>
                </c:pt>
                <c:pt idx="5453">
                  <c:v>40890.892</c:v>
                </c:pt>
                <c:pt idx="5454">
                  <c:v>40890.896000000001</c:v>
                </c:pt>
                <c:pt idx="5455">
                  <c:v>40890.898999999998</c:v>
                </c:pt>
                <c:pt idx="5456">
                  <c:v>40890.902999999998</c:v>
                </c:pt>
                <c:pt idx="5457">
                  <c:v>40890.906000000003</c:v>
                </c:pt>
                <c:pt idx="5458">
                  <c:v>40890.910000000003</c:v>
                </c:pt>
                <c:pt idx="5459">
                  <c:v>40890.913</c:v>
                </c:pt>
                <c:pt idx="5460">
                  <c:v>40890.917000000001</c:v>
                </c:pt>
                <c:pt idx="5461">
                  <c:v>40890.92</c:v>
                </c:pt>
                <c:pt idx="5462">
                  <c:v>40890.923999999999</c:v>
                </c:pt>
                <c:pt idx="5463">
                  <c:v>40890.927000000003</c:v>
                </c:pt>
                <c:pt idx="5464">
                  <c:v>40890.930999999997</c:v>
                </c:pt>
                <c:pt idx="5465">
                  <c:v>40890.934000000001</c:v>
                </c:pt>
                <c:pt idx="5466">
                  <c:v>40890.938000000002</c:v>
                </c:pt>
                <c:pt idx="5467">
                  <c:v>40890.445</c:v>
                </c:pt>
                <c:pt idx="5468">
                  <c:v>40890.447999999997</c:v>
                </c:pt>
                <c:pt idx="5469">
                  <c:v>40890.451999999997</c:v>
                </c:pt>
                <c:pt idx="5470">
                  <c:v>40890.455000000002</c:v>
                </c:pt>
                <c:pt idx="5471">
                  <c:v>40890.457999999999</c:v>
                </c:pt>
                <c:pt idx="5472">
                  <c:v>40890.462</c:v>
                </c:pt>
                <c:pt idx="5473">
                  <c:v>40890.464999999997</c:v>
                </c:pt>
                <c:pt idx="5474">
                  <c:v>40890.468999999997</c:v>
                </c:pt>
                <c:pt idx="5475">
                  <c:v>40890.472000000002</c:v>
                </c:pt>
                <c:pt idx="5476">
                  <c:v>40890.476000000002</c:v>
                </c:pt>
                <c:pt idx="5477">
                  <c:v>40890.478999999999</c:v>
                </c:pt>
                <c:pt idx="5478">
                  <c:v>40890.483</c:v>
                </c:pt>
                <c:pt idx="5479">
                  <c:v>40890.485999999997</c:v>
                </c:pt>
                <c:pt idx="5480">
                  <c:v>40890.49</c:v>
                </c:pt>
                <c:pt idx="5481">
                  <c:v>40890.493000000002</c:v>
                </c:pt>
                <c:pt idx="5482">
                  <c:v>40890.497000000003</c:v>
                </c:pt>
                <c:pt idx="5483">
                  <c:v>40890.5</c:v>
                </c:pt>
                <c:pt idx="5484">
                  <c:v>40890.504000000001</c:v>
                </c:pt>
                <c:pt idx="5485">
                  <c:v>40890.506999999998</c:v>
                </c:pt>
                <c:pt idx="5486">
                  <c:v>40890.510999999999</c:v>
                </c:pt>
                <c:pt idx="5487">
                  <c:v>40890.514000000003</c:v>
                </c:pt>
                <c:pt idx="5488">
                  <c:v>40890.517999999996</c:v>
                </c:pt>
                <c:pt idx="5489">
                  <c:v>40890.521000000001</c:v>
                </c:pt>
                <c:pt idx="5490">
                  <c:v>40890.523999999998</c:v>
                </c:pt>
                <c:pt idx="5491">
                  <c:v>40890.527999999998</c:v>
                </c:pt>
                <c:pt idx="5492">
                  <c:v>40890.531000000003</c:v>
                </c:pt>
                <c:pt idx="5493">
                  <c:v>40890.535000000003</c:v>
                </c:pt>
                <c:pt idx="5494">
                  <c:v>40890.538</c:v>
                </c:pt>
                <c:pt idx="5495">
                  <c:v>40890.542000000001</c:v>
                </c:pt>
                <c:pt idx="5496">
                  <c:v>40890.544999999998</c:v>
                </c:pt>
                <c:pt idx="5497">
                  <c:v>40890.548999999999</c:v>
                </c:pt>
                <c:pt idx="5498">
                  <c:v>40890.552000000003</c:v>
                </c:pt>
                <c:pt idx="5499">
                  <c:v>40890.555999999997</c:v>
                </c:pt>
                <c:pt idx="5500">
                  <c:v>40890.559000000001</c:v>
                </c:pt>
                <c:pt idx="5501">
                  <c:v>40890.563000000002</c:v>
                </c:pt>
                <c:pt idx="5502">
                  <c:v>40890.565999999999</c:v>
                </c:pt>
                <c:pt idx="5503">
                  <c:v>40890.57</c:v>
                </c:pt>
                <c:pt idx="5504">
                  <c:v>40890.572999999997</c:v>
                </c:pt>
                <c:pt idx="5505">
                  <c:v>40890.576999999997</c:v>
                </c:pt>
                <c:pt idx="5506">
                  <c:v>40890.58</c:v>
                </c:pt>
                <c:pt idx="5507">
                  <c:v>40890.582999999999</c:v>
                </c:pt>
                <c:pt idx="5508">
                  <c:v>40890.587</c:v>
                </c:pt>
                <c:pt idx="5509">
                  <c:v>40890.589999999997</c:v>
                </c:pt>
                <c:pt idx="5510">
                  <c:v>40890.593999999997</c:v>
                </c:pt>
                <c:pt idx="5511">
                  <c:v>40890.597000000002</c:v>
                </c:pt>
                <c:pt idx="5512">
                  <c:v>40890.601000000002</c:v>
                </c:pt>
                <c:pt idx="5513">
                  <c:v>40890.603999999999</c:v>
                </c:pt>
                <c:pt idx="5514">
                  <c:v>40890.608</c:v>
                </c:pt>
                <c:pt idx="5515">
                  <c:v>40890.610999999997</c:v>
                </c:pt>
                <c:pt idx="5516">
                  <c:v>40890.614999999998</c:v>
                </c:pt>
                <c:pt idx="5517">
                  <c:v>40890.618000000002</c:v>
                </c:pt>
                <c:pt idx="5518">
                  <c:v>40890.622000000003</c:v>
                </c:pt>
                <c:pt idx="5519">
                  <c:v>40890.625</c:v>
                </c:pt>
                <c:pt idx="5520">
                  <c:v>40890.629000000001</c:v>
                </c:pt>
                <c:pt idx="5521">
                  <c:v>40890.631999999998</c:v>
                </c:pt>
                <c:pt idx="5522">
                  <c:v>40890.635999999999</c:v>
                </c:pt>
                <c:pt idx="5523">
                  <c:v>40890.639000000003</c:v>
                </c:pt>
                <c:pt idx="5524">
                  <c:v>40890.642999999996</c:v>
                </c:pt>
                <c:pt idx="5525">
                  <c:v>40890.646000000001</c:v>
                </c:pt>
                <c:pt idx="5526">
                  <c:v>40890.648999999998</c:v>
                </c:pt>
                <c:pt idx="5527">
                  <c:v>40890.652999999998</c:v>
                </c:pt>
                <c:pt idx="5528">
                  <c:v>40890.656000000003</c:v>
                </c:pt>
                <c:pt idx="5529">
                  <c:v>40890.660000000003</c:v>
                </c:pt>
                <c:pt idx="5530">
                  <c:v>40890.663</c:v>
                </c:pt>
                <c:pt idx="5531">
                  <c:v>40890.667000000001</c:v>
                </c:pt>
                <c:pt idx="5532">
                  <c:v>40890.67</c:v>
                </c:pt>
                <c:pt idx="5533">
                  <c:v>40890.673999999999</c:v>
                </c:pt>
                <c:pt idx="5534">
                  <c:v>40890.677000000003</c:v>
                </c:pt>
                <c:pt idx="5535">
                  <c:v>40890.680999999997</c:v>
                </c:pt>
                <c:pt idx="5536">
                  <c:v>40890.684000000001</c:v>
                </c:pt>
                <c:pt idx="5537">
                  <c:v>40890.688000000002</c:v>
                </c:pt>
                <c:pt idx="5538">
                  <c:v>40890.690999999999</c:v>
                </c:pt>
                <c:pt idx="5539">
                  <c:v>40890.695</c:v>
                </c:pt>
                <c:pt idx="5540">
                  <c:v>40890.697999999997</c:v>
                </c:pt>
                <c:pt idx="5541">
                  <c:v>40890.701999999997</c:v>
                </c:pt>
                <c:pt idx="5542">
                  <c:v>40890.705000000002</c:v>
                </c:pt>
                <c:pt idx="5543">
                  <c:v>40890.707999999999</c:v>
                </c:pt>
                <c:pt idx="5544">
                  <c:v>40890.712</c:v>
                </c:pt>
                <c:pt idx="5545">
                  <c:v>40890.714999999997</c:v>
                </c:pt>
                <c:pt idx="5546">
                  <c:v>40890.718999999997</c:v>
                </c:pt>
                <c:pt idx="5547">
                  <c:v>40890.722000000002</c:v>
                </c:pt>
                <c:pt idx="5548">
                  <c:v>40890.726000000002</c:v>
                </c:pt>
                <c:pt idx="5549">
                  <c:v>40890.728999999999</c:v>
                </c:pt>
                <c:pt idx="5550">
                  <c:v>40890.733</c:v>
                </c:pt>
                <c:pt idx="5551">
                  <c:v>40890.735999999997</c:v>
                </c:pt>
                <c:pt idx="5552">
                  <c:v>40890.74</c:v>
                </c:pt>
                <c:pt idx="5553">
                  <c:v>40890.743000000002</c:v>
                </c:pt>
                <c:pt idx="5554">
                  <c:v>40890.747000000003</c:v>
                </c:pt>
                <c:pt idx="5555">
                  <c:v>40890.75</c:v>
                </c:pt>
                <c:pt idx="5556">
                  <c:v>40890.754000000001</c:v>
                </c:pt>
                <c:pt idx="5557">
                  <c:v>40890.756999999998</c:v>
                </c:pt>
                <c:pt idx="5558">
                  <c:v>40890.760999999999</c:v>
                </c:pt>
                <c:pt idx="5559">
                  <c:v>40890.764000000003</c:v>
                </c:pt>
                <c:pt idx="5560">
                  <c:v>40890.767999999996</c:v>
                </c:pt>
                <c:pt idx="5561">
                  <c:v>40890.771000000001</c:v>
                </c:pt>
                <c:pt idx="5562">
                  <c:v>40890.773999999998</c:v>
                </c:pt>
                <c:pt idx="5563">
                  <c:v>40890.777999999998</c:v>
                </c:pt>
                <c:pt idx="5564">
                  <c:v>40890.781000000003</c:v>
                </c:pt>
                <c:pt idx="5565">
                  <c:v>40890.785000000003</c:v>
                </c:pt>
                <c:pt idx="5566">
                  <c:v>40890.788</c:v>
                </c:pt>
                <c:pt idx="5567">
                  <c:v>40890.792000000001</c:v>
                </c:pt>
                <c:pt idx="5568">
                  <c:v>40890.794999999998</c:v>
                </c:pt>
                <c:pt idx="5569">
                  <c:v>40890.798999999999</c:v>
                </c:pt>
                <c:pt idx="5570">
                  <c:v>40890.802000000003</c:v>
                </c:pt>
                <c:pt idx="5571">
                  <c:v>40890.805999999997</c:v>
                </c:pt>
                <c:pt idx="5572">
                  <c:v>40890.809000000001</c:v>
                </c:pt>
                <c:pt idx="5573">
                  <c:v>40890.813000000002</c:v>
                </c:pt>
                <c:pt idx="5574">
                  <c:v>40890.815999999999</c:v>
                </c:pt>
                <c:pt idx="5575">
                  <c:v>40890.82</c:v>
                </c:pt>
                <c:pt idx="5576">
                  <c:v>40890.822999999997</c:v>
                </c:pt>
                <c:pt idx="5577">
                  <c:v>40890.826999999997</c:v>
                </c:pt>
                <c:pt idx="5578">
                  <c:v>40890.83</c:v>
                </c:pt>
                <c:pt idx="5579">
                  <c:v>40890.832999999999</c:v>
                </c:pt>
                <c:pt idx="5580">
                  <c:v>40890.837</c:v>
                </c:pt>
                <c:pt idx="5581">
                  <c:v>40890.839999999997</c:v>
                </c:pt>
                <c:pt idx="5582">
                  <c:v>40890.843999999997</c:v>
                </c:pt>
                <c:pt idx="5583">
                  <c:v>40890.847000000002</c:v>
                </c:pt>
                <c:pt idx="5584">
                  <c:v>40890.851000000002</c:v>
                </c:pt>
                <c:pt idx="5585">
                  <c:v>40890.853999999999</c:v>
                </c:pt>
                <c:pt idx="5586">
                  <c:v>40890.858</c:v>
                </c:pt>
                <c:pt idx="5587">
                  <c:v>40890.860999999997</c:v>
                </c:pt>
                <c:pt idx="5588">
                  <c:v>40890.864999999998</c:v>
                </c:pt>
                <c:pt idx="5589">
                  <c:v>40890.885999999999</c:v>
                </c:pt>
                <c:pt idx="5590">
                  <c:v>40890.889000000003</c:v>
                </c:pt>
                <c:pt idx="5591">
                  <c:v>40890.892999999996</c:v>
                </c:pt>
                <c:pt idx="5592">
                  <c:v>40890.896000000001</c:v>
                </c:pt>
                <c:pt idx="5593">
                  <c:v>40890.898999999998</c:v>
                </c:pt>
                <c:pt idx="5594">
                  <c:v>40890.902999999998</c:v>
                </c:pt>
                <c:pt idx="5595">
                  <c:v>40890.906000000003</c:v>
                </c:pt>
                <c:pt idx="5596">
                  <c:v>40890.910000000003</c:v>
                </c:pt>
                <c:pt idx="5597">
                  <c:v>40890.913</c:v>
                </c:pt>
                <c:pt idx="5598">
                  <c:v>40890.917000000001</c:v>
                </c:pt>
                <c:pt idx="5599">
                  <c:v>40890.92</c:v>
                </c:pt>
                <c:pt idx="5600">
                  <c:v>40890.923999999999</c:v>
                </c:pt>
                <c:pt idx="5601">
                  <c:v>40890.927000000003</c:v>
                </c:pt>
                <c:pt idx="5602">
                  <c:v>40890.930999999997</c:v>
                </c:pt>
                <c:pt idx="5603">
                  <c:v>40890.934000000001</c:v>
                </c:pt>
                <c:pt idx="5604">
                  <c:v>40890.938000000002</c:v>
                </c:pt>
                <c:pt idx="5605">
                  <c:v>40890.940999999999</c:v>
                </c:pt>
                <c:pt idx="5606">
                  <c:v>40890.455999999998</c:v>
                </c:pt>
                <c:pt idx="5607">
                  <c:v>40890.459000000003</c:v>
                </c:pt>
                <c:pt idx="5608">
                  <c:v>40890.463000000003</c:v>
                </c:pt>
                <c:pt idx="5609">
                  <c:v>40890.466</c:v>
                </c:pt>
                <c:pt idx="5610">
                  <c:v>40890.468999999997</c:v>
                </c:pt>
                <c:pt idx="5611">
                  <c:v>40890.472999999998</c:v>
                </c:pt>
                <c:pt idx="5612">
                  <c:v>40890.476000000002</c:v>
                </c:pt>
                <c:pt idx="5613">
                  <c:v>40890.480000000003</c:v>
                </c:pt>
                <c:pt idx="5614">
                  <c:v>40890.483</c:v>
                </c:pt>
                <c:pt idx="5615">
                  <c:v>40890.487000000001</c:v>
                </c:pt>
                <c:pt idx="5616">
                  <c:v>40890.49</c:v>
                </c:pt>
                <c:pt idx="5617">
                  <c:v>40890.493999999999</c:v>
                </c:pt>
                <c:pt idx="5618">
                  <c:v>40890.497000000003</c:v>
                </c:pt>
                <c:pt idx="5619">
                  <c:v>40890.500999999997</c:v>
                </c:pt>
                <c:pt idx="5620">
                  <c:v>40890.504000000001</c:v>
                </c:pt>
                <c:pt idx="5621">
                  <c:v>40890.508000000002</c:v>
                </c:pt>
                <c:pt idx="5622">
                  <c:v>40890.510999999999</c:v>
                </c:pt>
                <c:pt idx="5623">
                  <c:v>40890.514999999999</c:v>
                </c:pt>
                <c:pt idx="5624">
                  <c:v>40890.517999999996</c:v>
                </c:pt>
                <c:pt idx="5625">
                  <c:v>40890.521999999997</c:v>
                </c:pt>
                <c:pt idx="5626">
                  <c:v>40890.525000000001</c:v>
                </c:pt>
                <c:pt idx="5627">
                  <c:v>40890.527999999998</c:v>
                </c:pt>
                <c:pt idx="5628">
                  <c:v>40890.531999999999</c:v>
                </c:pt>
                <c:pt idx="5629">
                  <c:v>40890.535000000003</c:v>
                </c:pt>
                <c:pt idx="5630">
                  <c:v>40890.538999999997</c:v>
                </c:pt>
                <c:pt idx="5631">
                  <c:v>40890.542000000001</c:v>
                </c:pt>
                <c:pt idx="5632">
                  <c:v>40890.546000000002</c:v>
                </c:pt>
                <c:pt idx="5633">
                  <c:v>40890.548999999999</c:v>
                </c:pt>
                <c:pt idx="5634">
                  <c:v>40890.553</c:v>
                </c:pt>
                <c:pt idx="5635">
                  <c:v>40890.555999999997</c:v>
                </c:pt>
                <c:pt idx="5636">
                  <c:v>40890.559999999998</c:v>
                </c:pt>
                <c:pt idx="5637">
                  <c:v>40890.563000000002</c:v>
                </c:pt>
                <c:pt idx="5638">
                  <c:v>40890.567000000003</c:v>
                </c:pt>
                <c:pt idx="5639">
                  <c:v>40890.57</c:v>
                </c:pt>
                <c:pt idx="5640">
                  <c:v>40890.574000000001</c:v>
                </c:pt>
                <c:pt idx="5641">
                  <c:v>40890.576999999997</c:v>
                </c:pt>
                <c:pt idx="5642">
                  <c:v>40890.580999999998</c:v>
                </c:pt>
                <c:pt idx="5643">
                  <c:v>40890.584000000003</c:v>
                </c:pt>
                <c:pt idx="5644">
                  <c:v>40890.588000000003</c:v>
                </c:pt>
                <c:pt idx="5645">
                  <c:v>40890.591</c:v>
                </c:pt>
                <c:pt idx="5646">
                  <c:v>40890.593999999997</c:v>
                </c:pt>
                <c:pt idx="5647">
                  <c:v>40890.597999999998</c:v>
                </c:pt>
                <c:pt idx="5648">
                  <c:v>40890.601000000002</c:v>
                </c:pt>
                <c:pt idx="5649">
                  <c:v>40890.605000000003</c:v>
                </c:pt>
                <c:pt idx="5650">
                  <c:v>40890.608</c:v>
                </c:pt>
                <c:pt idx="5651">
                  <c:v>40890.612000000001</c:v>
                </c:pt>
                <c:pt idx="5652">
                  <c:v>40890.614999999998</c:v>
                </c:pt>
                <c:pt idx="5653">
                  <c:v>40890.618999999999</c:v>
                </c:pt>
                <c:pt idx="5654">
                  <c:v>40890.622000000003</c:v>
                </c:pt>
                <c:pt idx="5655">
                  <c:v>40890.625999999997</c:v>
                </c:pt>
                <c:pt idx="5656">
                  <c:v>40890.629000000001</c:v>
                </c:pt>
                <c:pt idx="5657">
                  <c:v>40890.633000000002</c:v>
                </c:pt>
                <c:pt idx="5658">
                  <c:v>40890.635999999999</c:v>
                </c:pt>
                <c:pt idx="5659">
                  <c:v>40890.639999999999</c:v>
                </c:pt>
                <c:pt idx="5660">
                  <c:v>40890.642999999996</c:v>
                </c:pt>
                <c:pt idx="5661">
                  <c:v>40890.646999999997</c:v>
                </c:pt>
                <c:pt idx="5662">
                  <c:v>40890.65</c:v>
                </c:pt>
                <c:pt idx="5663">
                  <c:v>40890.652999999998</c:v>
                </c:pt>
                <c:pt idx="5664">
                  <c:v>40890.656999999999</c:v>
                </c:pt>
                <c:pt idx="5665">
                  <c:v>40890.660000000003</c:v>
                </c:pt>
                <c:pt idx="5666">
                  <c:v>40890.663999999997</c:v>
                </c:pt>
                <c:pt idx="5667">
                  <c:v>40890.667000000001</c:v>
                </c:pt>
                <c:pt idx="5668">
                  <c:v>40890.671000000002</c:v>
                </c:pt>
                <c:pt idx="5669">
                  <c:v>40890.673999999999</c:v>
                </c:pt>
                <c:pt idx="5670">
                  <c:v>40890.678</c:v>
                </c:pt>
                <c:pt idx="5671">
                  <c:v>40890.680999999997</c:v>
                </c:pt>
                <c:pt idx="5672">
                  <c:v>40890.684999999998</c:v>
                </c:pt>
                <c:pt idx="5673">
                  <c:v>40890.688000000002</c:v>
                </c:pt>
                <c:pt idx="5674">
                  <c:v>40890.692000000003</c:v>
                </c:pt>
                <c:pt idx="5675">
                  <c:v>40890.695</c:v>
                </c:pt>
                <c:pt idx="5676">
                  <c:v>40890.699000000001</c:v>
                </c:pt>
                <c:pt idx="5677">
                  <c:v>40890.701999999997</c:v>
                </c:pt>
                <c:pt idx="5678">
                  <c:v>40890.705999999998</c:v>
                </c:pt>
                <c:pt idx="5679">
                  <c:v>40890.709000000003</c:v>
                </c:pt>
                <c:pt idx="5680">
                  <c:v>40890.713000000003</c:v>
                </c:pt>
                <c:pt idx="5681">
                  <c:v>40890.716</c:v>
                </c:pt>
                <c:pt idx="5682">
                  <c:v>40890.718999999997</c:v>
                </c:pt>
                <c:pt idx="5683">
                  <c:v>40890.722999999998</c:v>
                </c:pt>
                <c:pt idx="5684">
                  <c:v>40890.726000000002</c:v>
                </c:pt>
                <c:pt idx="5685">
                  <c:v>40890.730000000003</c:v>
                </c:pt>
                <c:pt idx="5686">
                  <c:v>40890.733</c:v>
                </c:pt>
                <c:pt idx="5687">
                  <c:v>40890.737000000001</c:v>
                </c:pt>
                <c:pt idx="5688">
                  <c:v>40890.74</c:v>
                </c:pt>
                <c:pt idx="5689">
                  <c:v>40890.743999999999</c:v>
                </c:pt>
                <c:pt idx="5690">
                  <c:v>40890.747000000003</c:v>
                </c:pt>
                <c:pt idx="5691">
                  <c:v>40890.750999999997</c:v>
                </c:pt>
                <c:pt idx="5692">
                  <c:v>40890.754000000001</c:v>
                </c:pt>
                <c:pt idx="5693">
                  <c:v>40890.758000000002</c:v>
                </c:pt>
                <c:pt idx="5694">
                  <c:v>40890.760999999999</c:v>
                </c:pt>
                <c:pt idx="5695">
                  <c:v>40890.764999999999</c:v>
                </c:pt>
                <c:pt idx="5696">
                  <c:v>40890.767999999996</c:v>
                </c:pt>
                <c:pt idx="5697">
                  <c:v>40890.771999999997</c:v>
                </c:pt>
                <c:pt idx="5698">
                  <c:v>40890.775000000001</c:v>
                </c:pt>
                <c:pt idx="5699">
                  <c:v>40890.777999999998</c:v>
                </c:pt>
                <c:pt idx="5700">
                  <c:v>40890.781999999999</c:v>
                </c:pt>
                <c:pt idx="5701">
                  <c:v>40890.785000000003</c:v>
                </c:pt>
                <c:pt idx="5702">
                  <c:v>40890.788999999997</c:v>
                </c:pt>
                <c:pt idx="5703">
                  <c:v>40890.792000000001</c:v>
                </c:pt>
                <c:pt idx="5704">
                  <c:v>40890.796000000002</c:v>
                </c:pt>
                <c:pt idx="5705">
                  <c:v>40890.798999999999</c:v>
                </c:pt>
                <c:pt idx="5706">
                  <c:v>40890.803</c:v>
                </c:pt>
                <c:pt idx="5707">
                  <c:v>40890.805999999997</c:v>
                </c:pt>
                <c:pt idx="5708">
                  <c:v>40890.81</c:v>
                </c:pt>
                <c:pt idx="5709">
                  <c:v>40890.813000000002</c:v>
                </c:pt>
                <c:pt idx="5710">
                  <c:v>40890.817000000003</c:v>
                </c:pt>
                <c:pt idx="5711">
                  <c:v>40890.82</c:v>
                </c:pt>
                <c:pt idx="5712">
                  <c:v>40890.824000000001</c:v>
                </c:pt>
                <c:pt idx="5713">
                  <c:v>40890.826999999997</c:v>
                </c:pt>
                <c:pt idx="5714">
                  <c:v>40890.830999999998</c:v>
                </c:pt>
                <c:pt idx="5715">
                  <c:v>40890.834000000003</c:v>
                </c:pt>
                <c:pt idx="5716">
                  <c:v>40890.838000000003</c:v>
                </c:pt>
                <c:pt idx="5717">
                  <c:v>40890.841</c:v>
                </c:pt>
                <c:pt idx="5718">
                  <c:v>40890.843999999997</c:v>
                </c:pt>
                <c:pt idx="5719">
                  <c:v>40890.847999999998</c:v>
                </c:pt>
                <c:pt idx="5720">
                  <c:v>40890.851000000002</c:v>
                </c:pt>
                <c:pt idx="5721">
                  <c:v>40890.855000000003</c:v>
                </c:pt>
                <c:pt idx="5722">
                  <c:v>40890.858</c:v>
                </c:pt>
                <c:pt idx="5723">
                  <c:v>40890.862000000001</c:v>
                </c:pt>
                <c:pt idx="5724">
                  <c:v>40890.864999999998</c:v>
                </c:pt>
                <c:pt idx="5725">
                  <c:v>40890.868999999999</c:v>
                </c:pt>
                <c:pt idx="5726">
                  <c:v>40890.872000000003</c:v>
                </c:pt>
                <c:pt idx="5727">
                  <c:v>40890.875999999997</c:v>
                </c:pt>
                <c:pt idx="5728">
                  <c:v>40890.879000000001</c:v>
                </c:pt>
                <c:pt idx="5729">
                  <c:v>40890.883000000002</c:v>
                </c:pt>
                <c:pt idx="5730">
                  <c:v>40890.885999999999</c:v>
                </c:pt>
                <c:pt idx="5731">
                  <c:v>40890.89</c:v>
                </c:pt>
                <c:pt idx="5732">
                  <c:v>40890.892999999996</c:v>
                </c:pt>
                <c:pt idx="5733">
                  <c:v>40890.896999999997</c:v>
                </c:pt>
                <c:pt idx="5734">
                  <c:v>40890.9</c:v>
                </c:pt>
                <c:pt idx="5735">
                  <c:v>40890.902999999998</c:v>
                </c:pt>
                <c:pt idx="5736">
                  <c:v>40890.906999999999</c:v>
                </c:pt>
                <c:pt idx="5737">
                  <c:v>40890.910000000003</c:v>
                </c:pt>
                <c:pt idx="5738">
                  <c:v>40890.913999999997</c:v>
                </c:pt>
                <c:pt idx="5739">
                  <c:v>40890.917000000001</c:v>
                </c:pt>
                <c:pt idx="5740">
                  <c:v>40890.921000000002</c:v>
                </c:pt>
                <c:pt idx="5741">
                  <c:v>40890.923999999999</c:v>
                </c:pt>
                <c:pt idx="5742">
                  <c:v>40890.928</c:v>
                </c:pt>
                <c:pt idx="5743">
                  <c:v>40890.930999999997</c:v>
                </c:pt>
                <c:pt idx="5744">
                  <c:v>40890.934999999998</c:v>
                </c:pt>
                <c:pt idx="5745">
                  <c:v>40890.938000000002</c:v>
                </c:pt>
                <c:pt idx="5746">
                  <c:v>40890.942000000003</c:v>
                </c:pt>
                <c:pt idx="5747">
                  <c:v>40890.945</c:v>
                </c:pt>
                <c:pt idx="5748">
                  <c:v>40890.949000000001</c:v>
                </c:pt>
                <c:pt idx="5749">
                  <c:v>40890.951999999997</c:v>
                </c:pt>
                <c:pt idx="5750">
                  <c:v>40890.955999999998</c:v>
                </c:pt>
                <c:pt idx="5751">
                  <c:v>40890.959000000003</c:v>
                </c:pt>
                <c:pt idx="5752">
                  <c:v>40890.963000000003</c:v>
                </c:pt>
                <c:pt idx="5753">
                  <c:v>40890.966</c:v>
                </c:pt>
                <c:pt idx="5754">
                  <c:v>40890.968999999997</c:v>
                </c:pt>
                <c:pt idx="5755">
                  <c:v>40890.972999999998</c:v>
                </c:pt>
                <c:pt idx="5756">
                  <c:v>40890.976000000002</c:v>
                </c:pt>
                <c:pt idx="5757">
                  <c:v>40890.980000000003</c:v>
                </c:pt>
                <c:pt idx="5758">
                  <c:v>40890.983</c:v>
                </c:pt>
                <c:pt idx="5759">
                  <c:v>40890.987000000001</c:v>
                </c:pt>
                <c:pt idx="5760">
                  <c:v>40890.99</c:v>
                </c:pt>
                <c:pt idx="5761">
                  <c:v>40890.993999999999</c:v>
                </c:pt>
                <c:pt idx="5762">
                  <c:v>40890.997000000003</c:v>
                </c:pt>
                <c:pt idx="5763">
                  <c:v>40891.000999999997</c:v>
                </c:pt>
                <c:pt idx="5764">
                  <c:v>40891.004000000001</c:v>
                </c:pt>
                <c:pt idx="5765">
                  <c:v>40891.008000000002</c:v>
                </c:pt>
                <c:pt idx="5766">
                  <c:v>40891.010999999999</c:v>
                </c:pt>
                <c:pt idx="5767">
                  <c:v>40891.014999999999</c:v>
                </c:pt>
                <c:pt idx="5768">
                  <c:v>40891.017999999996</c:v>
                </c:pt>
                <c:pt idx="5769">
                  <c:v>40891.021999999997</c:v>
                </c:pt>
                <c:pt idx="5770">
                  <c:v>40891.025000000001</c:v>
                </c:pt>
                <c:pt idx="5771">
                  <c:v>40891.029000000002</c:v>
                </c:pt>
                <c:pt idx="5772">
                  <c:v>40891.031999999999</c:v>
                </c:pt>
                <c:pt idx="5773">
                  <c:v>40891.035000000003</c:v>
                </c:pt>
                <c:pt idx="5774">
                  <c:v>40891.038999999997</c:v>
                </c:pt>
                <c:pt idx="5775">
                  <c:v>40891.042000000001</c:v>
                </c:pt>
                <c:pt idx="5776">
                  <c:v>40891.046000000002</c:v>
                </c:pt>
                <c:pt idx="5777">
                  <c:v>40891.048999999999</c:v>
                </c:pt>
                <c:pt idx="5778">
                  <c:v>40891.053</c:v>
                </c:pt>
                <c:pt idx="5779">
                  <c:v>40891.055999999997</c:v>
                </c:pt>
                <c:pt idx="5780">
                  <c:v>40891.06</c:v>
                </c:pt>
                <c:pt idx="5781">
                  <c:v>40891.063000000002</c:v>
                </c:pt>
                <c:pt idx="5782">
                  <c:v>40891.067000000003</c:v>
                </c:pt>
                <c:pt idx="5783">
                  <c:v>40891.07</c:v>
                </c:pt>
                <c:pt idx="5784">
                  <c:v>40891.074000000001</c:v>
                </c:pt>
                <c:pt idx="5785">
                  <c:v>40891.076999999997</c:v>
                </c:pt>
                <c:pt idx="5786">
                  <c:v>40891.080999999998</c:v>
                </c:pt>
                <c:pt idx="5787">
                  <c:v>40891.084000000003</c:v>
                </c:pt>
                <c:pt idx="5788">
                  <c:v>40891.088000000003</c:v>
                </c:pt>
                <c:pt idx="5789">
                  <c:v>40891.091</c:v>
                </c:pt>
                <c:pt idx="5790">
                  <c:v>40891.093999999997</c:v>
                </c:pt>
                <c:pt idx="5791">
                  <c:v>40891.097999999998</c:v>
                </c:pt>
                <c:pt idx="5792">
                  <c:v>40891.101000000002</c:v>
                </c:pt>
                <c:pt idx="5793">
                  <c:v>40891.105000000003</c:v>
                </c:pt>
                <c:pt idx="5794">
                  <c:v>40891.108</c:v>
                </c:pt>
                <c:pt idx="5795">
                  <c:v>40891.112000000001</c:v>
                </c:pt>
                <c:pt idx="5796">
                  <c:v>40891.114999999998</c:v>
                </c:pt>
                <c:pt idx="5797">
                  <c:v>40891.118999999999</c:v>
                </c:pt>
                <c:pt idx="5798">
                  <c:v>40891.122000000003</c:v>
                </c:pt>
                <c:pt idx="5799">
                  <c:v>40891.125999999997</c:v>
                </c:pt>
                <c:pt idx="5800">
                  <c:v>40891.129000000001</c:v>
                </c:pt>
                <c:pt idx="5801">
                  <c:v>40891.133000000002</c:v>
                </c:pt>
                <c:pt idx="5802">
                  <c:v>40891.135999999999</c:v>
                </c:pt>
                <c:pt idx="5803">
                  <c:v>40891.14</c:v>
                </c:pt>
                <c:pt idx="5804">
                  <c:v>40891.142999999996</c:v>
                </c:pt>
                <c:pt idx="5805">
                  <c:v>40891.146999999997</c:v>
                </c:pt>
                <c:pt idx="5806">
                  <c:v>40891.15</c:v>
                </c:pt>
                <c:pt idx="5807">
                  <c:v>40891.154000000002</c:v>
                </c:pt>
                <c:pt idx="5808">
                  <c:v>40891.156999999999</c:v>
                </c:pt>
                <c:pt idx="5809">
                  <c:v>40891.160000000003</c:v>
                </c:pt>
                <c:pt idx="5810">
                  <c:v>40891.163999999997</c:v>
                </c:pt>
                <c:pt idx="5811">
                  <c:v>40891.167000000001</c:v>
                </c:pt>
                <c:pt idx="5812">
                  <c:v>40891.171000000002</c:v>
                </c:pt>
                <c:pt idx="5813">
                  <c:v>40891.173999999999</c:v>
                </c:pt>
                <c:pt idx="5814">
                  <c:v>40891.178</c:v>
                </c:pt>
                <c:pt idx="5815">
                  <c:v>40891.180999999997</c:v>
                </c:pt>
                <c:pt idx="5816">
                  <c:v>40891.184999999998</c:v>
                </c:pt>
                <c:pt idx="5817">
                  <c:v>40891.188000000002</c:v>
                </c:pt>
                <c:pt idx="5818">
                  <c:v>40891.192000000003</c:v>
                </c:pt>
                <c:pt idx="5819">
                  <c:v>40891.195</c:v>
                </c:pt>
                <c:pt idx="5820">
                  <c:v>40891.199000000001</c:v>
                </c:pt>
                <c:pt idx="5821">
                  <c:v>40891.201999999997</c:v>
                </c:pt>
                <c:pt idx="5822">
                  <c:v>40891.205999999998</c:v>
                </c:pt>
                <c:pt idx="5823">
                  <c:v>40891.209000000003</c:v>
                </c:pt>
                <c:pt idx="5824">
                  <c:v>40891.213000000003</c:v>
                </c:pt>
                <c:pt idx="5825">
                  <c:v>40891.216</c:v>
                </c:pt>
                <c:pt idx="5826">
                  <c:v>40891.218999999997</c:v>
                </c:pt>
                <c:pt idx="5827">
                  <c:v>40891.222999999998</c:v>
                </c:pt>
                <c:pt idx="5828">
                  <c:v>40891.226000000002</c:v>
                </c:pt>
                <c:pt idx="5829">
                  <c:v>40891.230000000003</c:v>
                </c:pt>
                <c:pt idx="5830">
                  <c:v>40891.233</c:v>
                </c:pt>
                <c:pt idx="5831">
                  <c:v>40891.237000000001</c:v>
                </c:pt>
                <c:pt idx="5832">
                  <c:v>40891.24</c:v>
                </c:pt>
                <c:pt idx="5833">
                  <c:v>40891.243999999999</c:v>
                </c:pt>
                <c:pt idx="5834">
                  <c:v>40891.247000000003</c:v>
                </c:pt>
                <c:pt idx="5835">
                  <c:v>40891.250999999997</c:v>
                </c:pt>
                <c:pt idx="5836">
                  <c:v>40891.254000000001</c:v>
                </c:pt>
                <c:pt idx="5837">
                  <c:v>40891.258000000002</c:v>
                </c:pt>
                <c:pt idx="5838">
                  <c:v>40891.260999999999</c:v>
                </c:pt>
                <c:pt idx="5839">
                  <c:v>40891.264999999999</c:v>
                </c:pt>
                <c:pt idx="5840">
                  <c:v>40891.267999999996</c:v>
                </c:pt>
                <c:pt idx="5841">
                  <c:v>40891.271999999997</c:v>
                </c:pt>
                <c:pt idx="5842">
                  <c:v>40891.275000000001</c:v>
                </c:pt>
                <c:pt idx="5843">
                  <c:v>40891.279000000002</c:v>
                </c:pt>
                <c:pt idx="5844">
                  <c:v>40891.281999999999</c:v>
                </c:pt>
                <c:pt idx="5845">
                  <c:v>40891.285000000003</c:v>
                </c:pt>
                <c:pt idx="5846">
                  <c:v>40891.288999999997</c:v>
                </c:pt>
                <c:pt idx="5847">
                  <c:v>40891.292000000001</c:v>
                </c:pt>
                <c:pt idx="5848">
                  <c:v>40891.296000000002</c:v>
                </c:pt>
                <c:pt idx="5849">
                  <c:v>40891.298999999999</c:v>
                </c:pt>
                <c:pt idx="5850">
                  <c:v>40891.303</c:v>
                </c:pt>
                <c:pt idx="5851">
                  <c:v>40891.305999999997</c:v>
                </c:pt>
                <c:pt idx="5852">
                  <c:v>40891.31</c:v>
                </c:pt>
                <c:pt idx="5853">
                  <c:v>40891.313000000002</c:v>
                </c:pt>
                <c:pt idx="5854">
                  <c:v>40891.317000000003</c:v>
                </c:pt>
                <c:pt idx="5855">
                  <c:v>40891.32</c:v>
                </c:pt>
                <c:pt idx="5856">
                  <c:v>40891.324000000001</c:v>
                </c:pt>
                <c:pt idx="5857">
                  <c:v>40891.326999999997</c:v>
                </c:pt>
                <c:pt idx="5858">
                  <c:v>40891.330999999998</c:v>
                </c:pt>
                <c:pt idx="5859">
                  <c:v>40891.334000000003</c:v>
                </c:pt>
                <c:pt idx="5860">
                  <c:v>40891.338000000003</c:v>
                </c:pt>
                <c:pt idx="5861">
                  <c:v>40891.341</c:v>
                </c:pt>
                <c:pt idx="5862">
                  <c:v>40891.343999999997</c:v>
                </c:pt>
                <c:pt idx="5863">
                  <c:v>40891.347999999998</c:v>
                </c:pt>
                <c:pt idx="5864">
                  <c:v>40891.351000000002</c:v>
                </c:pt>
                <c:pt idx="5865">
                  <c:v>40891.355000000003</c:v>
                </c:pt>
                <c:pt idx="5866">
                  <c:v>40891.358</c:v>
                </c:pt>
                <c:pt idx="5867">
                  <c:v>40891.362000000001</c:v>
                </c:pt>
                <c:pt idx="5868">
                  <c:v>40891.364999999998</c:v>
                </c:pt>
                <c:pt idx="5869">
                  <c:v>40891.368999999999</c:v>
                </c:pt>
                <c:pt idx="5870">
                  <c:v>40891.372000000003</c:v>
                </c:pt>
                <c:pt idx="5871">
                  <c:v>40891.375999999997</c:v>
                </c:pt>
                <c:pt idx="5872">
                  <c:v>40891.379000000001</c:v>
                </c:pt>
                <c:pt idx="5873">
                  <c:v>40891.383000000002</c:v>
                </c:pt>
                <c:pt idx="5874">
                  <c:v>40891.385999999999</c:v>
                </c:pt>
                <c:pt idx="5875">
                  <c:v>40891.39</c:v>
                </c:pt>
                <c:pt idx="5876">
                  <c:v>40891.392999999996</c:v>
                </c:pt>
                <c:pt idx="5877">
                  <c:v>40891.396999999997</c:v>
                </c:pt>
                <c:pt idx="5878">
                  <c:v>40891.4</c:v>
                </c:pt>
                <c:pt idx="5879">
                  <c:v>40891.404000000002</c:v>
                </c:pt>
                <c:pt idx="5880">
                  <c:v>40891.406999999999</c:v>
                </c:pt>
                <c:pt idx="5881">
                  <c:v>40891.410000000003</c:v>
                </c:pt>
                <c:pt idx="5882">
                  <c:v>40891.413999999997</c:v>
                </c:pt>
                <c:pt idx="5883">
                  <c:v>40891.417000000001</c:v>
                </c:pt>
                <c:pt idx="5884">
                  <c:v>40891.421000000002</c:v>
                </c:pt>
                <c:pt idx="5885">
                  <c:v>40891.423999999999</c:v>
                </c:pt>
                <c:pt idx="5886">
                  <c:v>40891.428</c:v>
                </c:pt>
                <c:pt idx="5887">
                  <c:v>40891.430999999997</c:v>
                </c:pt>
                <c:pt idx="5888">
                  <c:v>40891.434999999998</c:v>
                </c:pt>
                <c:pt idx="5889">
                  <c:v>40891.438000000002</c:v>
                </c:pt>
                <c:pt idx="5890">
                  <c:v>40891.442000000003</c:v>
                </c:pt>
                <c:pt idx="5891">
                  <c:v>40891.445</c:v>
                </c:pt>
                <c:pt idx="5892">
                  <c:v>40891.449000000001</c:v>
                </c:pt>
                <c:pt idx="5893">
                  <c:v>40891.451999999997</c:v>
                </c:pt>
                <c:pt idx="5894">
                  <c:v>40891.368000000002</c:v>
                </c:pt>
                <c:pt idx="5895">
                  <c:v>40891.372000000003</c:v>
                </c:pt>
                <c:pt idx="5896">
                  <c:v>40891.375</c:v>
                </c:pt>
                <c:pt idx="5897">
                  <c:v>40891.379000000001</c:v>
                </c:pt>
                <c:pt idx="5898">
                  <c:v>40891.381999999998</c:v>
                </c:pt>
                <c:pt idx="5899">
                  <c:v>40891.385999999999</c:v>
                </c:pt>
                <c:pt idx="5900">
                  <c:v>40891.389000000003</c:v>
                </c:pt>
                <c:pt idx="5901">
                  <c:v>40891.392999999996</c:v>
                </c:pt>
                <c:pt idx="5902">
                  <c:v>40891.396000000001</c:v>
                </c:pt>
                <c:pt idx="5903">
                  <c:v>40891.398999999998</c:v>
                </c:pt>
                <c:pt idx="5904">
                  <c:v>40891.402999999998</c:v>
                </c:pt>
                <c:pt idx="5905">
                  <c:v>40891.406000000003</c:v>
                </c:pt>
                <c:pt idx="5906">
                  <c:v>40891.410000000003</c:v>
                </c:pt>
                <c:pt idx="5907">
                  <c:v>40891.413</c:v>
                </c:pt>
                <c:pt idx="5908">
                  <c:v>40891.417000000001</c:v>
                </c:pt>
                <c:pt idx="5909">
                  <c:v>40891.42</c:v>
                </c:pt>
                <c:pt idx="5910">
                  <c:v>40891.423999999999</c:v>
                </c:pt>
                <c:pt idx="5911">
                  <c:v>40891.427000000003</c:v>
                </c:pt>
                <c:pt idx="5912">
                  <c:v>40891.430999999997</c:v>
                </c:pt>
                <c:pt idx="5913">
                  <c:v>40891.434000000001</c:v>
                </c:pt>
                <c:pt idx="5914">
                  <c:v>40891.438000000002</c:v>
                </c:pt>
                <c:pt idx="5915">
                  <c:v>40891.440999999999</c:v>
                </c:pt>
                <c:pt idx="5916">
                  <c:v>40891.445</c:v>
                </c:pt>
                <c:pt idx="5917">
                  <c:v>40891.447999999997</c:v>
                </c:pt>
                <c:pt idx="5918">
                  <c:v>40891.451999999997</c:v>
                </c:pt>
                <c:pt idx="5919">
                  <c:v>40891.455000000002</c:v>
                </c:pt>
                <c:pt idx="5920">
                  <c:v>40891.457999999999</c:v>
                </c:pt>
                <c:pt idx="5921">
                  <c:v>40891.462</c:v>
                </c:pt>
                <c:pt idx="5922">
                  <c:v>40891.464999999997</c:v>
                </c:pt>
                <c:pt idx="5923">
                  <c:v>40891.468999999997</c:v>
                </c:pt>
                <c:pt idx="5924">
                  <c:v>40891.472000000002</c:v>
                </c:pt>
                <c:pt idx="5925">
                  <c:v>40891.476000000002</c:v>
                </c:pt>
                <c:pt idx="5926">
                  <c:v>40891.478999999999</c:v>
                </c:pt>
                <c:pt idx="5927">
                  <c:v>40891.483</c:v>
                </c:pt>
                <c:pt idx="5928">
                  <c:v>40891.485999999997</c:v>
                </c:pt>
                <c:pt idx="5929">
                  <c:v>40891.49</c:v>
                </c:pt>
                <c:pt idx="5930">
                  <c:v>40891.493000000002</c:v>
                </c:pt>
                <c:pt idx="5931">
                  <c:v>40891.497000000003</c:v>
                </c:pt>
                <c:pt idx="5932">
                  <c:v>40891.5</c:v>
                </c:pt>
                <c:pt idx="5933">
                  <c:v>40891.504000000001</c:v>
                </c:pt>
                <c:pt idx="5934">
                  <c:v>40891.506999999998</c:v>
                </c:pt>
                <c:pt idx="5935">
                  <c:v>40891.510999999999</c:v>
                </c:pt>
                <c:pt idx="5936">
                  <c:v>40891.514000000003</c:v>
                </c:pt>
                <c:pt idx="5937">
                  <c:v>40891.517999999996</c:v>
                </c:pt>
                <c:pt idx="5938">
                  <c:v>40891.521000000001</c:v>
                </c:pt>
                <c:pt idx="5939">
                  <c:v>40891.523999999998</c:v>
                </c:pt>
                <c:pt idx="5940">
                  <c:v>40891.527999999998</c:v>
                </c:pt>
                <c:pt idx="5941">
                  <c:v>40891.531000000003</c:v>
                </c:pt>
                <c:pt idx="5942">
                  <c:v>40891.535000000003</c:v>
                </c:pt>
                <c:pt idx="5943">
                  <c:v>40891.538</c:v>
                </c:pt>
                <c:pt idx="5944">
                  <c:v>40891.542000000001</c:v>
                </c:pt>
                <c:pt idx="5945">
                  <c:v>40891.544999999998</c:v>
                </c:pt>
                <c:pt idx="5946">
                  <c:v>40891.548999999999</c:v>
                </c:pt>
                <c:pt idx="5947">
                  <c:v>40891.552000000003</c:v>
                </c:pt>
                <c:pt idx="5948">
                  <c:v>40891.555999999997</c:v>
                </c:pt>
                <c:pt idx="5949">
                  <c:v>40891.559000000001</c:v>
                </c:pt>
                <c:pt idx="5950">
                  <c:v>40891.563000000002</c:v>
                </c:pt>
                <c:pt idx="5951">
                  <c:v>40891.565999999999</c:v>
                </c:pt>
                <c:pt idx="5952">
                  <c:v>40891.57</c:v>
                </c:pt>
                <c:pt idx="5953">
                  <c:v>40891.572999999997</c:v>
                </c:pt>
                <c:pt idx="5954">
                  <c:v>40891.576999999997</c:v>
                </c:pt>
                <c:pt idx="5955">
                  <c:v>40891.58</c:v>
                </c:pt>
                <c:pt idx="5956">
                  <c:v>40891.582999999999</c:v>
                </c:pt>
                <c:pt idx="5957">
                  <c:v>40891.587</c:v>
                </c:pt>
                <c:pt idx="5958">
                  <c:v>40891.589999999997</c:v>
                </c:pt>
                <c:pt idx="5959">
                  <c:v>40891.593999999997</c:v>
                </c:pt>
                <c:pt idx="5960">
                  <c:v>40891.597000000002</c:v>
                </c:pt>
                <c:pt idx="5961">
                  <c:v>40891.601000000002</c:v>
                </c:pt>
                <c:pt idx="5962">
                  <c:v>40891.603999999999</c:v>
                </c:pt>
                <c:pt idx="5963">
                  <c:v>40891.608</c:v>
                </c:pt>
                <c:pt idx="5964">
                  <c:v>40891.610999999997</c:v>
                </c:pt>
                <c:pt idx="5965">
                  <c:v>40891.614999999998</c:v>
                </c:pt>
                <c:pt idx="5966">
                  <c:v>40891.618000000002</c:v>
                </c:pt>
                <c:pt idx="5967">
                  <c:v>40891.622000000003</c:v>
                </c:pt>
                <c:pt idx="5968">
                  <c:v>40891.625</c:v>
                </c:pt>
                <c:pt idx="5969">
                  <c:v>40891.629000000001</c:v>
                </c:pt>
                <c:pt idx="5970">
                  <c:v>40891.631999999998</c:v>
                </c:pt>
                <c:pt idx="5971">
                  <c:v>40891.635999999999</c:v>
                </c:pt>
                <c:pt idx="5972">
                  <c:v>40891.639000000003</c:v>
                </c:pt>
                <c:pt idx="5973">
                  <c:v>40891.642999999996</c:v>
                </c:pt>
                <c:pt idx="5974">
                  <c:v>40891.646000000001</c:v>
                </c:pt>
                <c:pt idx="5975">
                  <c:v>40891.648999999998</c:v>
                </c:pt>
                <c:pt idx="5976">
                  <c:v>40891.652999999998</c:v>
                </c:pt>
                <c:pt idx="5977">
                  <c:v>40891.656000000003</c:v>
                </c:pt>
                <c:pt idx="5978">
                  <c:v>40891.660000000003</c:v>
                </c:pt>
                <c:pt idx="5979">
                  <c:v>40891.663</c:v>
                </c:pt>
                <c:pt idx="5980">
                  <c:v>40891.667000000001</c:v>
                </c:pt>
                <c:pt idx="5981">
                  <c:v>40891.67</c:v>
                </c:pt>
                <c:pt idx="5982">
                  <c:v>40891.673999999999</c:v>
                </c:pt>
                <c:pt idx="5983">
                  <c:v>40891.677000000003</c:v>
                </c:pt>
                <c:pt idx="5984">
                  <c:v>40891.680999999997</c:v>
                </c:pt>
                <c:pt idx="5985">
                  <c:v>40891.684000000001</c:v>
                </c:pt>
                <c:pt idx="5986">
                  <c:v>40891.688000000002</c:v>
                </c:pt>
                <c:pt idx="5987">
                  <c:v>40891.690999999999</c:v>
                </c:pt>
                <c:pt idx="5988">
                  <c:v>40891.695</c:v>
                </c:pt>
                <c:pt idx="5989">
                  <c:v>40891.697999999997</c:v>
                </c:pt>
                <c:pt idx="5990">
                  <c:v>40891.701999999997</c:v>
                </c:pt>
                <c:pt idx="5991">
                  <c:v>40891.705000000002</c:v>
                </c:pt>
                <c:pt idx="5992">
                  <c:v>40891.707999999999</c:v>
                </c:pt>
                <c:pt idx="5993">
                  <c:v>40891.712</c:v>
                </c:pt>
                <c:pt idx="5994">
                  <c:v>40891.714999999997</c:v>
                </c:pt>
                <c:pt idx="5995">
                  <c:v>40891.718999999997</c:v>
                </c:pt>
                <c:pt idx="5996">
                  <c:v>40891.722000000002</c:v>
                </c:pt>
                <c:pt idx="5997">
                  <c:v>40891.726000000002</c:v>
                </c:pt>
                <c:pt idx="5998">
                  <c:v>40891.728999999999</c:v>
                </c:pt>
                <c:pt idx="5999">
                  <c:v>40891.733</c:v>
                </c:pt>
                <c:pt idx="6000">
                  <c:v>40891.735999999997</c:v>
                </c:pt>
                <c:pt idx="6001">
                  <c:v>40891.74</c:v>
                </c:pt>
                <c:pt idx="6002">
                  <c:v>40891.743000000002</c:v>
                </c:pt>
                <c:pt idx="6003">
                  <c:v>40891.747000000003</c:v>
                </c:pt>
                <c:pt idx="6004">
                  <c:v>40891.75</c:v>
                </c:pt>
                <c:pt idx="6005">
                  <c:v>40891.754000000001</c:v>
                </c:pt>
                <c:pt idx="6006">
                  <c:v>40891.756999999998</c:v>
                </c:pt>
                <c:pt idx="6007">
                  <c:v>40891.760999999999</c:v>
                </c:pt>
                <c:pt idx="6008">
                  <c:v>40891.764000000003</c:v>
                </c:pt>
                <c:pt idx="6009">
                  <c:v>40891.767999999996</c:v>
                </c:pt>
                <c:pt idx="6010">
                  <c:v>40891.771000000001</c:v>
                </c:pt>
                <c:pt idx="6011">
                  <c:v>40891.773999999998</c:v>
                </c:pt>
                <c:pt idx="6012">
                  <c:v>40891.777999999998</c:v>
                </c:pt>
                <c:pt idx="6013">
                  <c:v>40891.781000000003</c:v>
                </c:pt>
                <c:pt idx="6014">
                  <c:v>40891.785000000003</c:v>
                </c:pt>
                <c:pt idx="6015">
                  <c:v>40891.788</c:v>
                </c:pt>
                <c:pt idx="6016">
                  <c:v>40891.792000000001</c:v>
                </c:pt>
                <c:pt idx="6017">
                  <c:v>40891.794999999998</c:v>
                </c:pt>
                <c:pt idx="6018">
                  <c:v>40891.798999999999</c:v>
                </c:pt>
                <c:pt idx="6019">
                  <c:v>40891.802000000003</c:v>
                </c:pt>
                <c:pt idx="6020">
                  <c:v>40891.805999999997</c:v>
                </c:pt>
                <c:pt idx="6021">
                  <c:v>40891.809000000001</c:v>
                </c:pt>
                <c:pt idx="6022">
                  <c:v>40891.813000000002</c:v>
                </c:pt>
                <c:pt idx="6023">
                  <c:v>40891.815999999999</c:v>
                </c:pt>
                <c:pt idx="6024">
                  <c:v>40891.82</c:v>
                </c:pt>
                <c:pt idx="6025">
                  <c:v>40891.822999999997</c:v>
                </c:pt>
                <c:pt idx="6026">
                  <c:v>40891.826999999997</c:v>
                </c:pt>
                <c:pt idx="6027">
                  <c:v>40891.83</c:v>
                </c:pt>
                <c:pt idx="6028">
                  <c:v>40891.832999999999</c:v>
                </c:pt>
                <c:pt idx="6029">
                  <c:v>40891.837</c:v>
                </c:pt>
                <c:pt idx="6030">
                  <c:v>40891.839999999997</c:v>
                </c:pt>
                <c:pt idx="6031">
                  <c:v>40891.843999999997</c:v>
                </c:pt>
                <c:pt idx="6032">
                  <c:v>40891.847000000002</c:v>
                </c:pt>
                <c:pt idx="6033">
                  <c:v>40891.851000000002</c:v>
                </c:pt>
                <c:pt idx="6034">
                  <c:v>40891.853999999999</c:v>
                </c:pt>
                <c:pt idx="6035">
                  <c:v>40891.858</c:v>
                </c:pt>
                <c:pt idx="6036">
                  <c:v>40891.860999999997</c:v>
                </c:pt>
                <c:pt idx="6037">
                  <c:v>40891.864999999998</c:v>
                </c:pt>
                <c:pt idx="6038">
                  <c:v>40892.368000000002</c:v>
                </c:pt>
                <c:pt idx="6039">
                  <c:v>40892.372000000003</c:v>
                </c:pt>
                <c:pt idx="6040">
                  <c:v>40892.375</c:v>
                </c:pt>
                <c:pt idx="6041">
                  <c:v>40892.379000000001</c:v>
                </c:pt>
                <c:pt idx="6042">
                  <c:v>40892.381999999998</c:v>
                </c:pt>
                <c:pt idx="6043">
                  <c:v>40892.385000000002</c:v>
                </c:pt>
                <c:pt idx="6044">
                  <c:v>40892.389000000003</c:v>
                </c:pt>
                <c:pt idx="6045">
                  <c:v>40892.392</c:v>
                </c:pt>
                <c:pt idx="6046">
                  <c:v>40892.396000000001</c:v>
                </c:pt>
                <c:pt idx="6047">
                  <c:v>40892.398999999998</c:v>
                </c:pt>
                <c:pt idx="6048">
                  <c:v>40892.402999999998</c:v>
                </c:pt>
                <c:pt idx="6049">
                  <c:v>40892.406000000003</c:v>
                </c:pt>
                <c:pt idx="6050">
                  <c:v>40892.410000000003</c:v>
                </c:pt>
                <c:pt idx="6051">
                  <c:v>40892.413</c:v>
                </c:pt>
                <c:pt idx="6052">
                  <c:v>40892.417000000001</c:v>
                </c:pt>
                <c:pt idx="6053">
                  <c:v>40892.42</c:v>
                </c:pt>
                <c:pt idx="6054">
                  <c:v>40892.423999999999</c:v>
                </c:pt>
                <c:pt idx="6055">
                  <c:v>40892.427000000003</c:v>
                </c:pt>
                <c:pt idx="6056">
                  <c:v>40892.430999999997</c:v>
                </c:pt>
                <c:pt idx="6057">
                  <c:v>40892.434000000001</c:v>
                </c:pt>
                <c:pt idx="6058">
                  <c:v>40892.438000000002</c:v>
                </c:pt>
                <c:pt idx="6059">
                  <c:v>40892.440999999999</c:v>
                </c:pt>
                <c:pt idx="6060">
                  <c:v>40892.445</c:v>
                </c:pt>
                <c:pt idx="6061">
                  <c:v>40892.447999999997</c:v>
                </c:pt>
                <c:pt idx="6062">
                  <c:v>40892.451000000001</c:v>
                </c:pt>
                <c:pt idx="6063">
                  <c:v>40892.455000000002</c:v>
                </c:pt>
                <c:pt idx="6064">
                  <c:v>40892.457999999999</c:v>
                </c:pt>
                <c:pt idx="6065">
                  <c:v>40892.462</c:v>
                </c:pt>
                <c:pt idx="6066">
                  <c:v>40892.464999999997</c:v>
                </c:pt>
                <c:pt idx="6067">
                  <c:v>40892.468999999997</c:v>
                </c:pt>
                <c:pt idx="6068">
                  <c:v>40892.472000000002</c:v>
                </c:pt>
                <c:pt idx="6069">
                  <c:v>40892.476000000002</c:v>
                </c:pt>
                <c:pt idx="6070">
                  <c:v>40892.478999999999</c:v>
                </c:pt>
                <c:pt idx="6071">
                  <c:v>40892.483</c:v>
                </c:pt>
                <c:pt idx="6072">
                  <c:v>40892.485999999997</c:v>
                </c:pt>
                <c:pt idx="6073">
                  <c:v>40892.49</c:v>
                </c:pt>
                <c:pt idx="6074">
                  <c:v>40892.493000000002</c:v>
                </c:pt>
                <c:pt idx="6075">
                  <c:v>40892.497000000003</c:v>
                </c:pt>
                <c:pt idx="6076">
                  <c:v>40892.5</c:v>
                </c:pt>
                <c:pt idx="6077">
                  <c:v>40892.504000000001</c:v>
                </c:pt>
                <c:pt idx="6078">
                  <c:v>40892.506999999998</c:v>
                </c:pt>
                <c:pt idx="6079">
                  <c:v>40892.51</c:v>
                </c:pt>
                <c:pt idx="6080">
                  <c:v>40892.514000000003</c:v>
                </c:pt>
                <c:pt idx="6081">
                  <c:v>40892.517</c:v>
                </c:pt>
                <c:pt idx="6082">
                  <c:v>40892.521000000001</c:v>
                </c:pt>
                <c:pt idx="6083">
                  <c:v>40892.523999999998</c:v>
                </c:pt>
                <c:pt idx="6084">
                  <c:v>40892.527999999998</c:v>
                </c:pt>
                <c:pt idx="6085">
                  <c:v>40892.531000000003</c:v>
                </c:pt>
                <c:pt idx="6086">
                  <c:v>40892.535000000003</c:v>
                </c:pt>
                <c:pt idx="6087">
                  <c:v>40892.538</c:v>
                </c:pt>
                <c:pt idx="6088">
                  <c:v>40892.542000000001</c:v>
                </c:pt>
                <c:pt idx="6089">
                  <c:v>40892.544999999998</c:v>
                </c:pt>
                <c:pt idx="6090">
                  <c:v>40892.548999999999</c:v>
                </c:pt>
                <c:pt idx="6091">
                  <c:v>40892.552000000003</c:v>
                </c:pt>
                <c:pt idx="6092">
                  <c:v>40892.555999999997</c:v>
                </c:pt>
                <c:pt idx="6093">
                  <c:v>40892.559000000001</c:v>
                </c:pt>
                <c:pt idx="6094">
                  <c:v>40892.563000000002</c:v>
                </c:pt>
                <c:pt idx="6095">
                  <c:v>40892.565999999999</c:v>
                </c:pt>
                <c:pt idx="6096">
                  <c:v>40892.57</c:v>
                </c:pt>
                <c:pt idx="6097">
                  <c:v>40892.572999999997</c:v>
                </c:pt>
                <c:pt idx="6098">
                  <c:v>40892.576000000001</c:v>
                </c:pt>
                <c:pt idx="6099">
                  <c:v>40892.58</c:v>
                </c:pt>
                <c:pt idx="6100">
                  <c:v>40892.582999999999</c:v>
                </c:pt>
                <c:pt idx="6101">
                  <c:v>40892.587</c:v>
                </c:pt>
                <c:pt idx="6102">
                  <c:v>40892.589999999997</c:v>
                </c:pt>
                <c:pt idx="6103">
                  <c:v>40892.593999999997</c:v>
                </c:pt>
                <c:pt idx="6104">
                  <c:v>40892.597000000002</c:v>
                </c:pt>
                <c:pt idx="6105">
                  <c:v>40892.601000000002</c:v>
                </c:pt>
                <c:pt idx="6106">
                  <c:v>40892.603999999999</c:v>
                </c:pt>
                <c:pt idx="6107">
                  <c:v>40892.608</c:v>
                </c:pt>
                <c:pt idx="6108">
                  <c:v>40892.610999999997</c:v>
                </c:pt>
                <c:pt idx="6109">
                  <c:v>40892.614999999998</c:v>
                </c:pt>
                <c:pt idx="6110">
                  <c:v>40892.618000000002</c:v>
                </c:pt>
                <c:pt idx="6111">
                  <c:v>40892.622000000003</c:v>
                </c:pt>
                <c:pt idx="6112">
                  <c:v>40892.625</c:v>
                </c:pt>
                <c:pt idx="6113">
                  <c:v>40892.629000000001</c:v>
                </c:pt>
                <c:pt idx="6114">
                  <c:v>40892.631999999998</c:v>
                </c:pt>
                <c:pt idx="6115">
                  <c:v>40892.635000000002</c:v>
                </c:pt>
                <c:pt idx="6116">
                  <c:v>40892.639000000003</c:v>
                </c:pt>
                <c:pt idx="6117">
                  <c:v>40892.642</c:v>
                </c:pt>
                <c:pt idx="6118">
                  <c:v>40892.646000000001</c:v>
                </c:pt>
                <c:pt idx="6119">
                  <c:v>40892.648999999998</c:v>
                </c:pt>
                <c:pt idx="6120">
                  <c:v>40892.652999999998</c:v>
                </c:pt>
                <c:pt idx="6121">
                  <c:v>40892.656000000003</c:v>
                </c:pt>
                <c:pt idx="6122">
                  <c:v>40892.660000000003</c:v>
                </c:pt>
                <c:pt idx="6123">
                  <c:v>40892.663</c:v>
                </c:pt>
                <c:pt idx="6124">
                  <c:v>40892.667000000001</c:v>
                </c:pt>
                <c:pt idx="6125">
                  <c:v>40892.67</c:v>
                </c:pt>
                <c:pt idx="6126">
                  <c:v>40892.673999999999</c:v>
                </c:pt>
                <c:pt idx="6127">
                  <c:v>40892.677000000003</c:v>
                </c:pt>
                <c:pt idx="6128">
                  <c:v>40892.680999999997</c:v>
                </c:pt>
                <c:pt idx="6129">
                  <c:v>40892.684000000001</c:v>
                </c:pt>
                <c:pt idx="6130">
                  <c:v>40892.688000000002</c:v>
                </c:pt>
                <c:pt idx="6131">
                  <c:v>40892.690999999999</c:v>
                </c:pt>
                <c:pt idx="6132">
                  <c:v>40892.695</c:v>
                </c:pt>
                <c:pt idx="6133">
                  <c:v>40892.697999999997</c:v>
                </c:pt>
                <c:pt idx="6134">
                  <c:v>40892.701000000001</c:v>
                </c:pt>
                <c:pt idx="6135">
                  <c:v>40892.705000000002</c:v>
                </c:pt>
                <c:pt idx="6136">
                  <c:v>40892.707999999999</c:v>
                </c:pt>
                <c:pt idx="6137">
                  <c:v>40892.712</c:v>
                </c:pt>
                <c:pt idx="6138">
                  <c:v>40892.714999999997</c:v>
                </c:pt>
                <c:pt idx="6139">
                  <c:v>40892.718999999997</c:v>
                </c:pt>
                <c:pt idx="6140">
                  <c:v>40892.722000000002</c:v>
                </c:pt>
                <c:pt idx="6141">
                  <c:v>40892.726000000002</c:v>
                </c:pt>
                <c:pt idx="6142">
                  <c:v>40892.728999999999</c:v>
                </c:pt>
                <c:pt idx="6143">
                  <c:v>40892.733</c:v>
                </c:pt>
                <c:pt idx="6144">
                  <c:v>40892.735999999997</c:v>
                </c:pt>
                <c:pt idx="6145">
                  <c:v>40892.74</c:v>
                </c:pt>
                <c:pt idx="6146">
                  <c:v>40892.743000000002</c:v>
                </c:pt>
                <c:pt idx="6147">
                  <c:v>40892.747000000003</c:v>
                </c:pt>
                <c:pt idx="6148">
                  <c:v>40892.75</c:v>
                </c:pt>
                <c:pt idx="6149">
                  <c:v>40892.754000000001</c:v>
                </c:pt>
                <c:pt idx="6150">
                  <c:v>40892.756999999998</c:v>
                </c:pt>
                <c:pt idx="6151">
                  <c:v>40892.76</c:v>
                </c:pt>
                <c:pt idx="6152">
                  <c:v>40892.764000000003</c:v>
                </c:pt>
                <c:pt idx="6153">
                  <c:v>40892.767</c:v>
                </c:pt>
                <c:pt idx="6154">
                  <c:v>40892.771000000001</c:v>
                </c:pt>
                <c:pt idx="6155">
                  <c:v>40892.773999999998</c:v>
                </c:pt>
                <c:pt idx="6156">
                  <c:v>40892.777999999998</c:v>
                </c:pt>
                <c:pt idx="6157">
                  <c:v>40892.781000000003</c:v>
                </c:pt>
                <c:pt idx="6158">
                  <c:v>40892.785000000003</c:v>
                </c:pt>
                <c:pt idx="6159">
                  <c:v>40892.788</c:v>
                </c:pt>
                <c:pt idx="6160">
                  <c:v>40892.792000000001</c:v>
                </c:pt>
                <c:pt idx="6161">
                  <c:v>40892.794999999998</c:v>
                </c:pt>
                <c:pt idx="6162">
                  <c:v>40892.798999999999</c:v>
                </c:pt>
                <c:pt idx="6163">
                  <c:v>40892.802000000003</c:v>
                </c:pt>
                <c:pt idx="6164">
                  <c:v>40892.805999999997</c:v>
                </c:pt>
                <c:pt idx="6165">
                  <c:v>40892.809000000001</c:v>
                </c:pt>
                <c:pt idx="6166">
                  <c:v>40892.813000000002</c:v>
                </c:pt>
                <c:pt idx="6167">
                  <c:v>40892.815999999999</c:v>
                </c:pt>
                <c:pt idx="6168">
                  <c:v>40892.82</c:v>
                </c:pt>
                <c:pt idx="6169">
                  <c:v>40892.822999999997</c:v>
                </c:pt>
                <c:pt idx="6170">
                  <c:v>40892.826000000001</c:v>
                </c:pt>
                <c:pt idx="6171">
                  <c:v>40892.83</c:v>
                </c:pt>
                <c:pt idx="6172">
                  <c:v>40892.832999999999</c:v>
                </c:pt>
                <c:pt idx="6173">
                  <c:v>40892.837</c:v>
                </c:pt>
                <c:pt idx="6174">
                  <c:v>40892.839999999997</c:v>
                </c:pt>
                <c:pt idx="6175">
                  <c:v>40892.843999999997</c:v>
                </c:pt>
                <c:pt idx="6176">
                  <c:v>40892.847000000002</c:v>
                </c:pt>
                <c:pt idx="6177">
                  <c:v>40892.851000000002</c:v>
                </c:pt>
                <c:pt idx="6178">
                  <c:v>40892.853999999999</c:v>
                </c:pt>
                <c:pt idx="6179">
                  <c:v>40892.858</c:v>
                </c:pt>
                <c:pt idx="6180">
                  <c:v>40892.860999999997</c:v>
                </c:pt>
                <c:pt idx="6181">
                  <c:v>40892.864999999998</c:v>
                </c:pt>
                <c:pt idx="6182">
                  <c:v>40892.425000000003</c:v>
                </c:pt>
                <c:pt idx="6183">
                  <c:v>40892.428999999996</c:v>
                </c:pt>
                <c:pt idx="6184">
                  <c:v>40892.432000000001</c:v>
                </c:pt>
                <c:pt idx="6185">
                  <c:v>40892.436000000002</c:v>
                </c:pt>
                <c:pt idx="6186">
                  <c:v>40892.438999999998</c:v>
                </c:pt>
                <c:pt idx="6187">
                  <c:v>40892.442999999999</c:v>
                </c:pt>
                <c:pt idx="6188">
                  <c:v>40892.446000000004</c:v>
                </c:pt>
                <c:pt idx="6189">
                  <c:v>40892.449999999997</c:v>
                </c:pt>
                <c:pt idx="6190">
                  <c:v>40892.453000000001</c:v>
                </c:pt>
                <c:pt idx="6191">
                  <c:v>40892.457000000002</c:v>
                </c:pt>
                <c:pt idx="6192">
                  <c:v>40892.46</c:v>
                </c:pt>
                <c:pt idx="6193">
                  <c:v>40892.464</c:v>
                </c:pt>
                <c:pt idx="6194">
                  <c:v>40892.466999999997</c:v>
                </c:pt>
                <c:pt idx="6195">
                  <c:v>40892.470999999998</c:v>
                </c:pt>
                <c:pt idx="6196">
                  <c:v>40892.474000000002</c:v>
                </c:pt>
                <c:pt idx="6197">
                  <c:v>40892.478000000003</c:v>
                </c:pt>
                <c:pt idx="6198">
                  <c:v>40892.481</c:v>
                </c:pt>
                <c:pt idx="6199">
                  <c:v>40892.483999999997</c:v>
                </c:pt>
                <c:pt idx="6200">
                  <c:v>40892.487999999998</c:v>
                </c:pt>
                <c:pt idx="6201">
                  <c:v>40892.491000000002</c:v>
                </c:pt>
                <c:pt idx="6202">
                  <c:v>40892.495000000003</c:v>
                </c:pt>
                <c:pt idx="6203">
                  <c:v>40892.498</c:v>
                </c:pt>
                <c:pt idx="6204">
                  <c:v>40892.502</c:v>
                </c:pt>
                <c:pt idx="6205">
                  <c:v>40892.504999999997</c:v>
                </c:pt>
                <c:pt idx="6206">
                  <c:v>40892.508999999998</c:v>
                </c:pt>
                <c:pt idx="6207">
                  <c:v>40892.512000000002</c:v>
                </c:pt>
                <c:pt idx="6208">
                  <c:v>40892.516000000003</c:v>
                </c:pt>
                <c:pt idx="6209">
                  <c:v>40892.519</c:v>
                </c:pt>
                <c:pt idx="6210">
                  <c:v>40892.523000000001</c:v>
                </c:pt>
                <c:pt idx="6211">
                  <c:v>40892.525999999998</c:v>
                </c:pt>
                <c:pt idx="6212">
                  <c:v>40892.53</c:v>
                </c:pt>
                <c:pt idx="6213">
                  <c:v>40892.533000000003</c:v>
                </c:pt>
                <c:pt idx="6214">
                  <c:v>40892.536999999997</c:v>
                </c:pt>
                <c:pt idx="6215">
                  <c:v>40892.54</c:v>
                </c:pt>
                <c:pt idx="6216">
                  <c:v>40892.542999999998</c:v>
                </c:pt>
                <c:pt idx="6217">
                  <c:v>40892.546999999999</c:v>
                </c:pt>
                <c:pt idx="6218">
                  <c:v>40892.550000000003</c:v>
                </c:pt>
                <c:pt idx="6219">
                  <c:v>40892.553999999996</c:v>
                </c:pt>
                <c:pt idx="6220">
                  <c:v>40892.557000000001</c:v>
                </c:pt>
                <c:pt idx="6221">
                  <c:v>40892.561000000002</c:v>
                </c:pt>
                <c:pt idx="6222">
                  <c:v>40892.563999999998</c:v>
                </c:pt>
                <c:pt idx="6223">
                  <c:v>40892.567999999999</c:v>
                </c:pt>
                <c:pt idx="6224">
                  <c:v>40892.571000000004</c:v>
                </c:pt>
                <c:pt idx="6225">
                  <c:v>40892.574999999997</c:v>
                </c:pt>
                <c:pt idx="6226">
                  <c:v>40892.578000000001</c:v>
                </c:pt>
                <c:pt idx="6227">
                  <c:v>40892.582000000002</c:v>
                </c:pt>
                <c:pt idx="6228">
                  <c:v>40892.584999999999</c:v>
                </c:pt>
                <c:pt idx="6229">
                  <c:v>40892.589</c:v>
                </c:pt>
                <c:pt idx="6230">
                  <c:v>40892.591999999997</c:v>
                </c:pt>
                <c:pt idx="6231">
                  <c:v>40892.595999999998</c:v>
                </c:pt>
                <c:pt idx="6232">
                  <c:v>40892.599000000002</c:v>
                </c:pt>
                <c:pt idx="6233">
                  <c:v>40892.603000000003</c:v>
                </c:pt>
                <c:pt idx="6234">
                  <c:v>40892.606</c:v>
                </c:pt>
                <c:pt idx="6235">
                  <c:v>40892.608999999997</c:v>
                </c:pt>
                <c:pt idx="6236">
                  <c:v>40892.612999999998</c:v>
                </c:pt>
                <c:pt idx="6237">
                  <c:v>40892.616000000002</c:v>
                </c:pt>
                <c:pt idx="6238">
                  <c:v>40892.620000000003</c:v>
                </c:pt>
                <c:pt idx="6239">
                  <c:v>40892.623</c:v>
                </c:pt>
                <c:pt idx="6240">
                  <c:v>40892.627</c:v>
                </c:pt>
                <c:pt idx="6241">
                  <c:v>40892.629999999997</c:v>
                </c:pt>
                <c:pt idx="6242">
                  <c:v>40892.633999999998</c:v>
                </c:pt>
                <c:pt idx="6243">
                  <c:v>40892.637000000002</c:v>
                </c:pt>
                <c:pt idx="6244">
                  <c:v>40892.641000000003</c:v>
                </c:pt>
                <c:pt idx="6245">
                  <c:v>40892.644</c:v>
                </c:pt>
                <c:pt idx="6246">
                  <c:v>40892.648000000001</c:v>
                </c:pt>
                <c:pt idx="6247">
                  <c:v>40892.650999999998</c:v>
                </c:pt>
                <c:pt idx="6248">
                  <c:v>40892.654999999999</c:v>
                </c:pt>
                <c:pt idx="6249">
                  <c:v>40892.658000000003</c:v>
                </c:pt>
                <c:pt idx="6250">
                  <c:v>40892.661999999997</c:v>
                </c:pt>
                <c:pt idx="6251">
                  <c:v>40892.665000000001</c:v>
                </c:pt>
                <c:pt idx="6252">
                  <c:v>40892.667999999998</c:v>
                </c:pt>
                <c:pt idx="6253">
                  <c:v>40892.671999999999</c:v>
                </c:pt>
                <c:pt idx="6254">
                  <c:v>40892.675000000003</c:v>
                </c:pt>
                <c:pt idx="6255">
                  <c:v>40892.678999999996</c:v>
                </c:pt>
                <c:pt idx="6256">
                  <c:v>40892.682000000001</c:v>
                </c:pt>
                <c:pt idx="6257">
                  <c:v>40892.686000000002</c:v>
                </c:pt>
                <c:pt idx="6258">
                  <c:v>40892.688999999998</c:v>
                </c:pt>
                <c:pt idx="6259">
                  <c:v>40892.692999999999</c:v>
                </c:pt>
                <c:pt idx="6260">
                  <c:v>40892.696000000004</c:v>
                </c:pt>
                <c:pt idx="6261">
                  <c:v>40892.699999999997</c:v>
                </c:pt>
                <c:pt idx="6262">
                  <c:v>40892.703000000001</c:v>
                </c:pt>
                <c:pt idx="6263">
                  <c:v>40892.707000000002</c:v>
                </c:pt>
                <c:pt idx="6264">
                  <c:v>40892.71</c:v>
                </c:pt>
                <c:pt idx="6265">
                  <c:v>40892.714</c:v>
                </c:pt>
                <c:pt idx="6266">
                  <c:v>40892.716999999997</c:v>
                </c:pt>
                <c:pt idx="6267">
                  <c:v>40892.720999999998</c:v>
                </c:pt>
                <c:pt idx="6268">
                  <c:v>40892.724000000002</c:v>
                </c:pt>
                <c:pt idx="6269">
                  <c:v>40892.728000000003</c:v>
                </c:pt>
                <c:pt idx="6270">
                  <c:v>40892.731</c:v>
                </c:pt>
                <c:pt idx="6271">
                  <c:v>40892.733999999997</c:v>
                </c:pt>
                <c:pt idx="6272">
                  <c:v>40892.737999999998</c:v>
                </c:pt>
                <c:pt idx="6273">
                  <c:v>40892.741000000002</c:v>
                </c:pt>
                <c:pt idx="6274">
                  <c:v>40892.745000000003</c:v>
                </c:pt>
                <c:pt idx="6275">
                  <c:v>40892.748</c:v>
                </c:pt>
                <c:pt idx="6276">
                  <c:v>40892.752</c:v>
                </c:pt>
                <c:pt idx="6277">
                  <c:v>40892.754999999997</c:v>
                </c:pt>
                <c:pt idx="6278">
                  <c:v>40892.758999999998</c:v>
                </c:pt>
                <c:pt idx="6279">
                  <c:v>40892.762000000002</c:v>
                </c:pt>
                <c:pt idx="6280">
                  <c:v>40892.766000000003</c:v>
                </c:pt>
                <c:pt idx="6281">
                  <c:v>40892.769</c:v>
                </c:pt>
                <c:pt idx="6282">
                  <c:v>40892.773000000001</c:v>
                </c:pt>
                <c:pt idx="6283">
                  <c:v>40892.775999999998</c:v>
                </c:pt>
                <c:pt idx="6284">
                  <c:v>40892.78</c:v>
                </c:pt>
                <c:pt idx="6285">
                  <c:v>40892.783000000003</c:v>
                </c:pt>
                <c:pt idx="6286">
                  <c:v>40892.786999999997</c:v>
                </c:pt>
                <c:pt idx="6287">
                  <c:v>40892.79</c:v>
                </c:pt>
                <c:pt idx="6288">
                  <c:v>40892.792999999998</c:v>
                </c:pt>
                <c:pt idx="6289">
                  <c:v>40892.796999999999</c:v>
                </c:pt>
                <c:pt idx="6290">
                  <c:v>40892.800000000003</c:v>
                </c:pt>
                <c:pt idx="6291">
                  <c:v>40892.803999999996</c:v>
                </c:pt>
                <c:pt idx="6292">
                  <c:v>40892.807000000001</c:v>
                </c:pt>
                <c:pt idx="6293">
                  <c:v>40892.811000000002</c:v>
                </c:pt>
                <c:pt idx="6294">
                  <c:v>40892.813999999998</c:v>
                </c:pt>
                <c:pt idx="6295">
                  <c:v>40892.817999999999</c:v>
                </c:pt>
                <c:pt idx="6296">
                  <c:v>40892.821000000004</c:v>
                </c:pt>
                <c:pt idx="6297">
                  <c:v>40892.824999999997</c:v>
                </c:pt>
                <c:pt idx="6298">
                  <c:v>40892.828000000001</c:v>
                </c:pt>
                <c:pt idx="6299">
                  <c:v>40892.832000000002</c:v>
                </c:pt>
                <c:pt idx="6300">
                  <c:v>40892.834999999999</c:v>
                </c:pt>
                <c:pt idx="6301">
                  <c:v>40892.839</c:v>
                </c:pt>
                <c:pt idx="6302">
                  <c:v>40892.841999999997</c:v>
                </c:pt>
                <c:pt idx="6303">
                  <c:v>40892.845999999998</c:v>
                </c:pt>
                <c:pt idx="6304">
                  <c:v>40892.849000000002</c:v>
                </c:pt>
                <c:pt idx="6305">
                  <c:v>40892.853000000003</c:v>
                </c:pt>
                <c:pt idx="6306">
                  <c:v>40892.856</c:v>
                </c:pt>
                <c:pt idx="6307">
                  <c:v>40892.858999999997</c:v>
                </c:pt>
                <c:pt idx="6308">
                  <c:v>40892.862999999998</c:v>
                </c:pt>
                <c:pt idx="6309">
                  <c:v>40892.866000000002</c:v>
                </c:pt>
                <c:pt idx="6310">
                  <c:v>40892.870000000003</c:v>
                </c:pt>
                <c:pt idx="6311">
                  <c:v>40892.873</c:v>
                </c:pt>
                <c:pt idx="6312">
                  <c:v>40892.877</c:v>
                </c:pt>
                <c:pt idx="6313">
                  <c:v>40892.879999999997</c:v>
                </c:pt>
                <c:pt idx="6314">
                  <c:v>40892.883999999998</c:v>
                </c:pt>
                <c:pt idx="6315">
                  <c:v>40892.887000000002</c:v>
                </c:pt>
                <c:pt idx="6316">
                  <c:v>40892.891000000003</c:v>
                </c:pt>
                <c:pt idx="6317">
                  <c:v>40892.894</c:v>
                </c:pt>
                <c:pt idx="6318">
                  <c:v>40892.898000000001</c:v>
                </c:pt>
                <c:pt idx="6319">
                  <c:v>40892.900999999998</c:v>
                </c:pt>
                <c:pt idx="6320">
                  <c:v>40892.904999999999</c:v>
                </c:pt>
                <c:pt idx="6321">
                  <c:v>40892.908000000003</c:v>
                </c:pt>
                <c:pt idx="6322">
                  <c:v>40892.911999999997</c:v>
                </c:pt>
                <c:pt idx="6323">
                  <c:v>40892.915000000001</c:v>
                </c:pt>
                <c:pt idx="6324">
                  <c:v>40892.917999999998</c:v>
                </c:pt>
                <c:pt idx="6325">
                  <c:v>40892.921999999999</c:v>
                </c:pt>
                <c:pt idx="6326">
                  <c:v>40892.480000000003</c:v>
                </c:pt>
                <c:pt idx="6327">
                  <c:v>40892.483999999997</c:v>
                </c:pt>
                <c:pt idx="6328">
                  <c:v>40892.487000000001</c:v>
                </c:pt>
                <c:pt idx="6329">
                  <c:v>40892.49</c:v>
                </c:pt>
                <c:pt idx="6330">
                  <c:v>40892.493999999999</c:v>
                </c:pt>
                <c:pt idx="6331">
                  <c:v>40892.497000000003</c:v>
                </c:pt>
                <c:pt idx="6332">
                  <c:v>40892.500999999997</c:v>
                </c:pt>
                <c:pt idx="6333">
                  <c:v>40892.504000000001</c:v>
                </c:pt>
                <c:pt idx="6334">
                  <c:v>40892.508000000002</c:v>
                </c:pt>
                <c:pt idx="6335">
                  <c:v>40892.510999999999</c:v>
                </c:pt>
                <c:pt idx="6336">
                  <c:v>40892.514999999999</c:v>
                </c:pt>
                <c:pt idx="6337">
                  <c:v>40892.517999999996</c:v>
                </c:pt>
                <c:pt idx="6338">
                  <c:v>40892.521999999997</c:v>
                </c:pt>
                <c:pt idx="6339">
                  <c:v>40892.525000000001</c:v>
                </c:pt>
                <c:pt idx="6340">
                  <c:v>40892.529000000002</c:v>
                </c:pt>
                <c:pt idx="6341">
                  <c:v>40892.531999999999</c:v>
                </c:pt>
                <c:pt idx="6342">
                  <c:v>40892.536</c:v>
                </c:pt>
                <c:pt idx="6343">
                  <c:v>40892.538999999997</c:v>
                </c:pt>
                <c:pt idx="6344">
                  <c:v>40892.542999999998</c:v>
                </c:pt>
                <c:pt idx="6345">
                  <c:v>40892.546000000002</c:v>
                </c:pt>
                <c:pt idx="6346">
                  <c:v>40892.550000000003</c:v>
                </c:pt>
                <c:pt idx="6347">
                  <c:v>40892.553</c:v>
                </c:pt>
                <c:pt idx="6348">
                  <c:v>40892.555999999997</c:v>
                </c:pt>
                <c:pt idx="6349">
                  <c:v>40892.559999999998</c:v>
                </c:pt>
                <c:pt idx="6350">
                  <c:v>40892.563000000002</c:v>
                </c:pt>
                <c:pt idx="6351">
                  <c:v>40892.567000000003</c:v>
                </c:pt>
                <c:pt idx="6352">
                  <c:v>40892.57</c:v>
                </c:pt>
                <c:pt idx="6353">
                  <c:v>40892.574000000001</c:v>
                </c:pt>
                <c:pt idx="6354">
                  <c:v>40892.576999999997</c:v>
                </c:pt>
                <c:pt idx="6355">
                  <c:v>40892.580999999998</c:v>
                </c:pt>
                <c:pt idx="6356">
                  <c:v>40892.584000000003</c:v>
                </c:pt>
                <c:pt idx="6357">
                  <c:v>40892.588000000003</c:v>
                </c:pt>
                <c:pt idx="6358">
                  <c:v>40892.591</c:v>
                </c:pt>
                <c:pt idx="6359">
                  <c:v>40892.595000000001</c:v>
                </c:pt>
                <c:pt idx="6360">
                  <c:v>40892.597999999998</c:v>
                </c:pt>
                <c:pt idx="6361">
                  <c:v>40892.601999999999</c:v>
                </c:pt>
                <c:pt idx="6362">
                  <c:v>40892.605000000003</c:v>
                </c:pt>
                <c:pt idx="6363">
                  <c:v>40892.608999999997</c:v>
                </c:pt>
                <c:pt idx="6364">
                  <c:v>40892.612000000001</c:v>
                </c:pt>
                <c:pt idx="6365">
                  <c:v>40892.614999999998</c:v>
                </c:pt>
                <c:pt idx="6366">
                  <c:v>40892.618999999999</c:v>
                </c:pt>
                <c:pt idx="6367">
                  <c:v>40892.622000000003</c:v>
                </c:pt>
                <c:pt idx="6368">
                  <c:v>40892.625999999997</c:v>
                </c:pt>
                <c:pt idx="6369">
                  <c:v>40892.629000000001</c:v>
                </c:pt>
                <c:pt idx="6370">
                  <c:v>40892.633000000002</c:v>
                </c:pt>
                <c:pt idx="6371">
                  <c:v>40892.635999999999</c:v>
                </c:pt>
                <c:pt idx="6372">
                  <c:v>40892.639999999999</c:v>
                </c:pt>
                <c:pt idx="6373">
                  <c:v>40892.642999999996</c:v>
                </c:pt>
                <c:pt idx="6374">
                  <c:v>40892.646999999997</c:v>
                </c:pt>
                <c:pt idx="6375">
                  <c:v>40892.65</c:v>
                </c:pt>
                <c:pt idx="6376">
                  <c:v>40892.654000000002</c:v>
                </c:pt>
                <c:pt idx="6377">
                  <c:v>40892.656999999999</c:v>
                </c:pt>
                <c:pt idx="6378">
                  <c:v>40892.661</c:v>
                </c:pt>
                <c:pt idx="6379">
                  <c:v>40892.663999999997</c:v>
                </c:pt>
                <c:pt idx="6380">
                  <c:v>40892.667999999998</c:v>
                </c:pt>
                <c:pt idx="6381">
                  <c:v>40892.671000000002</c:v>
                </c:pt>
                <c:pt idx="6382">
                  <c:v>40892.675000000003</c:v>
                </c:pt>
                <c:pt idx="6383">
                  <c:v>40892.678</c:v>
                </c:pt>
                <c:pt idx="6384">
                  <c:v>40892.680999999997</c:v>
                </c:pt>
                <c:pt idx="6385">
                  <c:v>40892.684999999998</c:v>
                </c:pt>
                <c:pt idx="6386">
                  <c:v>40892.688000000002</c:v>
                </c:pt>
                <c:pt idx="6387">
                  <c:v>40892.692000000003</c:v>
                </c:pt>
                <c:pt idx="6388">
                  <c:v>40892.695</c:v>
                </c:pt>
                <c:pt idx="6389">
                  <c:v>40892.699000000001</c:v>
                </c:pt>
                <c:pt idx="6390">
                  <c:v>40892.701999999997</c:v>
                </c:pt>
                <c:pt idx="6391">
                  <c:v>40892.705999999998</c:v>
                </c:pt>
                <c:pt idx="6392">
                  <c:v>40892.709000000003</c:v>
                </c:pt>
                <c:pt idx="6393">
                  <c:v>40892.713000000003</c:v>
                </c:pt>
                <c:pt idx="6394">
                  <c:v>40892.716</c:v>
                </c:pt>
                <c:pt idx="6395">
                  <c:v>40892.720000000001</c:v>
                </c:pt>
                <c:pt idx="6396">
                  <c:v>40892.722999999998</c:v>
                </c:pt>
                <c:pt idx="6397">
                  <c:v>40892.726999999999</c:v>
                </c:pt>
                <c:pt idx="6398">
                  <c:v>40892.730000000003</c:v>
                </c:pt>
                <c:pt idx="6399">
                  <c:v>40892.733999999997</c:v>
                </c:pt>
                <c:pt idx="6400">
                  <c:v>40892.737000000001</c:v>
                </c:pt>
                <c:pt idx="6401">
                  <c:v>40892.74</c:v>
                </c:pt>
                <c:pt idx="6402">
                  <c:v>40892.743999999999</c:v>
                </c:pt>
                <c:pt idx="6403">
                  <c:v>40892.747000000003</c:v>
                </c:pt>
                <c:pt idx="6404">
                  <c:v>40892.750999999997</c:v>
                </c:pt>
                <c:pt idx="6405">
                  <c:v>40892.754000000001</c:v>
                </c:pt>
                <c:pt idx="6406">
                  <c:v>40892.758000000002</c:v>
                </c:pt>
                <c:pt idx="6407">
                  <c:v>40892.760999999999</c:v>
                </c:pt>
                <c:pt idx="6408">
                  <c:v>40892.764999999999</c:v>
                </c:pt>
                <c:pt idx="6409">
                  <c:v>40892.767999999996</c:v>
                </c:pt>
                <c:pt idx="6410">
                  <c:v>40892.771999999997</c:v>
                </c:pt>
                <c:pt idx="6411">
                  <c:v>40892.775000000001</c:v>
                </c:pt>
                <c:pt idx="6412">
                  <c:v>40892.779000000002</c:v>
                </c:pt>
                <c:pt idx="6413">
                  <c:v>40892.781999999999</c:v>
                </c:pt>
                <c:pt idx="6414">
                  <c:v>40892.786</c:v>
                </c:pt>
                <c:pt idx="6415">
                  <c:v>40892.788999999997</c:v>
                </c:pt>
                <c:pt idx="6416">
                  <c:v>40892.792999999998</c:v>
                </c:pt>
                <c:pt idx="6417">
                  <c:v>40892.796000000002</c:v>
                </c:pt>
                <c:pt idx="6418">
                  <c:v>40892.800000000003</c:v>
                </c:pt>
                <c:pt idx="6419">
                  <c:v>40892.803</c:v>
                </c:pt>
                <c:pt idx="6420">
                  <c:v>40892.805999999997</c:v>
                </c:pt>
                <c:pt idx="6421">
                  <c:v>40892.81</c:v>
                </c:pt>
                <c:pt idx="6422">
                  <c:v>40892.813000000002</c:v>
                </c:pt>
                <c:pt idx="6423">
                  <c:v>40892.817000000003</c:v>
                </c:pt>
                <c:pt idx="6424">
                  <c:v>40892.82</c:v>
                </c:pt>
                <c:pt idx="6425">
                  <c:v>40892.824000000001</c:v>
                </c:pt>
                <c:pt idx="6426">
                  <c:v>40892.826999999997</c:v>
                </c:pt>
                <c:pt idx="6427">
                  <c:v>40892.830999999998</c:v>
                </c:pt>
                <c:pt idx="6428">
                  <c:v>40892.834000000003</c:v>
                </c:pt>
                <c:pt idx="6429">
                  <c:v>40892.838000000003</c:v>
                </c:pt>
                <c:pt idx="6430">
                  <c:v>40892.841</c:v>
                </c:pt>
                <c:pt idx="6431">
                  <c:v>40892.845000000001</c:v>
                </c:pt>
                <c:pt idx="6432">
                  <c:v>40892.847999999998</c:v>
                </c:pt>
                <c:pt idx="6433">
                  <c:v>40892.851999999999</c:v>
                </c:pt>
                <c:pt idx="6434">
                  <c:v>40892.855000000003</c:v>
                </c:pt>
                <c:pt idx="6435">
                  <c:v>40892.858999999997</c:v>
                </c:pt>
                <c:pt idx="6436">
                  <c:v>40892.862000000001</c:v>
                </c:pt>
                <c:pt idx="6437">
                  <c:v>40892.864999999998</c:v>
                </c:pt>
                <c:pt idx="6438">
                  <c:v>40892.868999999999</c:v>
                </c:pt>
                <c:pt idx="6439">
                  <c:v>40892.872000000003</c:v>
                </c:pt>
                <c:pt idx="6440">
                  <c:v>40892.875999999997</c:v>
                </c:pt>
                <c:pt idx="6441">
                  <c:v>40892.879000000001</c:v>
                </c:pt>
                <c:pt idx="6442">
                  <c:v>40892.883000000002</c:v>
                </c:pt>
                <c:pt idx="6443">
                  <c:v>40892.885999999999</c:v>
                </c:pt>
                <c:pt idx="6444">
                  <c:v>40892.89</c:v>
                </c:pt>
                <c:pt idx="6445">
                  <c:v>40892.892999999996</c:v>
                </c:pt>
                <c:pt idx="6446">
                  <c:v>40892.896999999997</c:v>
                </c:pt>
                <c:pt idx="6447">
                  <c:v>40892.9</c:v>
                </c:pt>
                <c:pt idx="6448">
                  <c:v>40892.904000000002</c:v>
                </c:pt>
                <c:pt idx="6449">
                  <c:v>40892.906999999999</c:v>
                </c:pt>
                <c:pt idx="6450">
                  <c:v>40892.911</c:v>
                </c:pt>
                <c:pt idx="6451">
                  <c:v>40892.913999999997</c:v>
                </c:pt>
                <c:pt idx="6452">
                  <c:v>40892.917999999998</c:v>
                </c:pt>
                <c:pt idx="6453">
                  <c:v>40892.921000000002</c:v>
                </c:pt>
                <c:pt idx="6454">
                  <c:v>40892.925000000003</c:v>
                </c:pt>
                <c:pt idx="6455">
                  <c:v>40892.928</c:v>
                </c:pt>
                <c:pt idx="6456">
                  <c:v>40892.930999999997</c:v>
                </c:pt>
                <c:pt idx="6457">
                  <c:v>40892.934999999998</c:v>
                </c:pt>
                <c:pt idx="6458">
                  <c:v>40892.938000000002</c:v>
                </c:pt>
                <c:pt idx="6459">
                  <c:v>40892.942000000003</c:v>
                </c:pt>
                <c:pt idx="6460">
                  <c:v>40892.945</c:v>
                </c:pt>
                <c:pt idx="6461">
                  <c:v>40892.949000000001</c:v>
                </c:pt>
                <c:pt idx="6462">
                  <c:v>40892.951999999997</c:v>
                </c:pt>
                <c:pt idx="6463">
                  <c:v>40892.955999999998</c:v>
                </c:pt>
                <c:pt idx="6464">
                  <c:v>40892.959000000003</c:v>
                </c:pt>
                <c:pt idx="6465">
                  <c:v>40892.963000000003</c:v>
                </c:pt>
                <c:pt idx="6466">
                  <c:v>40892.966</c:v>
                </c:pt>
                <c:pt idx="6467">
                  <c:v>40892.97</c:v>
                </c:pt>
                <c:pt idx="6468">
                  <c:v>40892.972999999998</c:v>
                </c:pt>
                <c:pt idx="6469">
                  <c:v>40892.976999999999</c:v>
                </c:pt>
                <c:pt idx="6470">
                  <c:v>40892.535000000003</c:v>
                </c:pt>
                <c:pt idx="6471">
                  <c:v>40892.538</c:v>
                </c:pt>
                <c:pt idx="6472">
                  <c:v>40892.542000000001</c:v>
                </c:pt>
                <c:pt idx="6473">
                  <c:v>40892.544999999998</c:v>
                </c:pt>
                <c:pt idx="6474">
                  <c:v>40892.548999999999</c:v>
                </c:pt>
                <c:pt idx="6475">
                  <c:v>40892.552000000003</c:v>
                </c:pt>
                <c:pt idx="6476">
                  <c:v>40892.555999999997</c:v>
                </c:pt>
                <c:pt idx="6477">
                  <c:v>40892.559000000001</c:v>
                </c:pt>
                <c:pt idx="6478">
                  <c:v>40892.563000000002</c:v>
                </c:pt>
                <c:pt idx="6479">
                  <c:v>40892.565999999999</c:v>
                </c:pt>
                <c:pt idx="6480">
                  <c:v>40892.569000000003</c:v>
                </c:pt>
                <c:pt idx="6481">
                  <c:v>40892.572999999997</c:v>
                </c:pt>
                <c:pt idx="6482">
                  <c:v>40892.576000000001</c:v>
                </c:pt>
                <c:pt idx="6483">
                  <c:v>40892.58</c:v>
                </c:pt>
                <c:pt idx="6484">
                  <c:v>40892.582999999999</c:v>
                </c:pt>
                <c:pt idx="6485">
                  <c:v>40892.587</c:v>
                </c:pt>
                <c:pt idx="6486">
                  <c:v>40892.589999999997</c:v>
                </c:pt>
                <c:pt idx="6487">
                  <c:v>40892.593999999997</c:v>
                </c:pt>
                <c:pt idx="6488">
                  <c:v>40892.597000000002</c:v>
                </c:pt>
                <c:pt idx="6489">
                  <c:v>40892.601000000002</c:v>
                </c:pt>
                <c:pt idx="6490">
                  <c:v>40892.603999999999</c:v>
                </c:pt>
                <c:pt idx="6491">
                  <c:v>40892.608</c:v>
                </c:pt>
                <c:pt idx="6492">
                  <c:v>40892.610999999997</c:v>
                </c:pt>
                <c:pt idx="6493">
                  <c:v>40892.614999999998</c:v>
                </c:pt>
                <c:pt idx="6494">
                  <c:v>40892.618000000002</c:v>
                </c:pt>
                <c:pt idx="6495">
                  <c:v>40892.622000000003</c:v>
                </c:pt>
                <c:pt idx="6496">
                  <c:v>40892.625</c:v>
                </c:pt>
                <c:pt idx="6497">
                  <c:v>40892.627999999997</c:v>
                </c:pt>
                <c:pt idx="6498">
                  <c:v>40892.631999999998</c:v>
                </c:pt>
                <c:pt idx="6499">
                  <c:v>40892.635000000002</c:v>
                </c:pt>
                <c:pt idx="6500">
                  <c:v>40892.639000000003</c:v>
                </c:pt>
                <c:pt idx="6501">
                  <c:v>40892.642</c:v>
                </c:pt>
                <c:pt idx="6502">
                  <c:v>40892.646000000001</c:v>
                </c:pt>
                <c:pt idx="6503">
                  <c:v>40892.648999999998</c:v>
                </c:pt>
                <c:pt idx="6504">
                  <c:v>40892.652999999998</c:v>
                </c:pt>
                <c:pt idx="6505">
                  <c:v>40892.656000000003</c:v>
                </c:pt>
                <c:pt idx="6506">
                  <c:v>40892.660000000003</c:v>
                </c:pt>
                <c:pt idx="6507">
                  <c:v>40892.663</c:v>
                </c:pt>
                <c:pt idx="6508">
                  <c:v>40892.667000000001</c:v>
                </c:pt>
                <c:pt idx="6509">
                  <c:v>40892.67</c:v>
                </c:pt>
                <c:pt idx="6510">
                  <c:v>40892.673999999999</c:v>
                </c:pt>
                <c:pt idx="6511">
                  <c:v>40892.677000000003</c:v>
                </c:pt>
                <c:pt idx="6512">
                  <c:v>40892.680999999997</c:v>
                </c:pt>
                <c:pt idx="6513">
                  <c:v>40892.684000000001</c:v>
                </c:pt>
                <c:pt idx="6514">
                  <c:v>40892.688000000002</c:v>
                </c:pt>
                <c:pt idx="6515">
                  <c:v>40892.690999999999</c:v>
                </c:pt>
                <c:pt idx="6516">
                  <c:v>40892.694000000003</c:v>
                </c:pt>
                <c:pt idx="6517">
                  <c:v>40892.697999999997</c:v>
                </c:pt>
                <c:pt idx="6518">
                  <c:v>40892.701000000001</c:v>
                </c:pt>
                <c:pt idx="6519">
                  <c:v>40892.705000000002</c:v>
                </c:pt>
                <c:pt idx="6520">
                  <c:v>40892.707999999999</c:v>
                </c:pt>
                <c:pt idx="6521">
                  <c:v>40892.712</c:v>
                </c:pt>
                <c:pt idx="6522">
                  <c:v>40892.714999999997</c:v>
                </c:pt>
                <c:pt idx="6523">
                  <c:v>40892.718999999997</c:v>
                </c:pt>
                <c:pt idx="6524">
                  <c:v>40892.722000000002</c:v>
                </c:pt>
                <c:pt idx="6525">
                  <c:v>40892.726000000002</c:v>
                </c:pt>
                <c:pt idx="6526">
                  <c:v>40892.728999999999</c:v>
                </c:pt>
                <c:pt idx="6527">
                  <c:v>40892.733</c:v>
                </c:pt>
                <c:pt idx="6528">
                  <c:v>40892.735999999997</c:v>
                </c:pt>
                <c:pt idx="6529">
                  <c:v>40892.74</c:v>
                </c:pt>
                <c:pt idx="6530">
                  <c:v>40892.743000000002</c:v>
                </c:pt>
                <c:pt idx="6531">
                  <c:v>40892.747000000003</c:v>
                </c:pt>
                <c:pt idx="6532">
                  <c:v>40892.75</c:v>
                </c:pt>
                <c:pt idx="6533">
                  <c:v>40892.752999999997</c:v>
                </c:pt>
                <c:pt idx="6534">
                  <c:v>40892.756999999998</c:v>
                </c:pt>
                <c:pt idx="6535">
                  <c:v>40892.76</c:v>
                </c:pt>
                <c:pt idx="6536">
                  <c:v>40892.764000000003</c:v>
                </c:pt>
                <c:pt idx="6537">
                  <c:v>40892.767</c:v>
                </c:pt>
                <c:pt idx="6538">
                  <c:v>40892.771000000001</c:v>
                </c:pt>
                <c:pt idx="6539">
                  <c:v>40892.773999999998</c:v>
                </c:pt>
                <c:pt idx="6540">
                  <c:v>40892.777999999998</c:v>
                </c:pt>
                <c:pt idx="6541">
                  <c:v>40892.781000000003</c:v>
                </c:pt>
                <c:pt idx="6542">
                  <c:v>40892.785000000003</c:v>
                </c:pt>
                <c:pt idx="6543">
                  <c:v>40892.788</c:v>
                </c:pt>
                <c:pt idx="6544">
                  <c:v>40892.792000000001</c:v>
                </c:pt>
                <c:pt idx="6545">
                  <c:v>40892.794999999998</c:v>
                </c:pt>
                <c:pt idx="6546">
                  <c:v>40892.798999999999</c:v>
                </c:pt>
                <c:pt idx="6547">
                  <c:v>40892.802000000003</c:v>
                </c:pt>
                <c:pt idx="6548">
                  <c:v>40892.805999999997</c:v>
                </c:pt>
                <c:pt idx="6549">
                  <c:v>40892.809000000001</c:v>
                </c:pt>
                <c:pt idx="6550">
                  <c:v>40892.813000000002</c:v>
                </c:pt>
                <c:pt idx="6551">
                  <c:v>40892.815999999999</c:v>
                </c:pt>
                <c:pt idx="6552">
                  <c:v>40892.819000000003</c:v>
                </c:pt>
                <c:pt idx="6553">
                  <c:v>40892.822999999997</c:v>
                </c:pt>
                <c:pt idx="6554">
                  <c:v>40892.826000000001</c:v>
                </c:pt>
                <c:pt idx="6555">
                  <c:v>40892.83</c:v>
                </c:pt>
                <c:pt idx="6556">
                  <c:v>40892.832999999999</c:v>
                </c:pt>
                <c:pt idx="6557">
                  <c:v>40892.837</c:v>
                </c:pt>
                <c:pt idx="6558">
                  <c:v>40892.839999999997</c:v>
                </c:pt>
                <c:pt idx="6559">
                  <c:v>40892.843999999997</c:v>
                </c:pt>
                <c:pt idx="6560">
                  <c:v>40892.847000000002</c:v>
                </c:pt>
                <c:pt idx="6561">
                  <c:v>40892.851000000002</c:v>
                </c:pt>
                <c:pt idx="6562">
                  <c:v>40892.853999999999</c:v>
                </c:pt>
                <c:pt idx="6563">
                  <c:v>40892.858</c:v>
                </c:pt>
                <c:pt idx="6564">
                  <c:v>40892.860999999997</c:v>
                </c:pt>
                <c:pt idx="6565">
                  <c:v>40892.864999999998</c:v>
                </c:pt>
                <c:pt idx="6566">
                  <c:v>40892.868000000002</c:v>
                </c:pt>
                <c:pt idx="6567">
                  <c:v>40892.872000000003</c:v>
                </c:pt>
                <c:pt idx="6568">
                  <c:v>40892.875</c:v>
                </c:pt>
                <c:pt idx="6569">
                  <c:v>40892.877999999997</c:v>
                </c:pt>
                <c:pt idx="6570">
                  <c:v>40892.881999999998</c:v>
                </c:pt>
                <c:pt idx="6571">
                  <c:v>40892.885000000002</c:v>
                </c:pt>
                <c:pt idx="6572">
                  <c:v>40892.889000000003</c:v>
                </c:pt>
                <c:pt idx="6573">
                  <c:v>40892.892</c:v>
                </c:pt>
                <c:pt idx="6574">
                  <c:v>40892.896000000001</c:v>
                </c:pt>
                <c:pt idx="6575">
                  <c:v>40892.898999999998</c:v>
                </c:pt>
                <c:pt idx="6576">
                  <c:v>40892.902999999998</c:v>
                </c:pt>
                <c:pt idx="6577">
                  <c:v>40892.906000000003</c:v>
                </c:pt>
                <c:pt idx="6578">
                  <c:v>40892.910000000003</c:v>
                </c:pt>
                <c:pt idx="6579">
                  <c:v>40892.913</c:v>
                </c:pt>
                <c:pt idx="6580">
                  <c:v>40892.917000000001</c:v>
                </c:pt>
                <c:pt idx="6581">
                  <c:v>40892.92</c:v>
                </c:pt>
                <c:pt idx="6582">
                  <c:v>40892.923999999999</c:v>
                </c:pt>
                <c:pt idx="6583">
                  <c:v>40892.927000000003</c:v>
                </c:pt>
                <c:pt idx="6584">
                  <c:v>40892.930999999997</c:v>
                </c:pt>
                <c:pt idx="6585">
                  <c:v>40892.934000000001</c:v>
                </c:pt>
                <c:pt idx="6586">
                  <c:v>40892.938000000002</c:v>
                </c:pt>
                <c:pt idx="6587">
                  <c:v>40892.940999999999</c:v>
                </c:pt>
                <c:pt idx="6588">
                  <c:v>40892.944000000003</c:v>
                </c:pt>
                <c:pt idx="6589">
                  <c:v>40892.947999999997</c:v>
                </c:pt>
                <c:pt idx="6590">
                  <c:v>40892.951000000001</c:v>
                </c:pt>
                <c:pt idx="6591">
                  <c:v>40892.955000000002</c:v>
                </c:pt>
                <c:pt idx="6592">
                  <c:v>40892.957999999999</c:v>
                </c:pt>
                <c:pt idx="6593">
                  <c:v>40892.962</c:v>
                </c:pt>
                <c:pt idx="6594">
                  <c:v>40892.964999999997</c:v>
                </c:pt>
                <c:pt idx="6595">
                  <c:v>40892.968999999997</c:v>
                </c:pt>
                <c:pt idx="6596">
                  <c:v>40892.972000000002</c:v>
                </c:pt>
                <c:pt idx="6597">
                  <c:v>40892.589</c:v>
                </c:pt>
                <c:pt idx="6598">
                  <c:v>40892.593000000001</c:v>
                </c:pt>
                <c:pt idx="6599">
                  <c:v>40892.595999999998</c:v>
                </c:pt>
                <c:pt idx="6600">
                  <c:v>40892.6</c:v>
                </c:pt>
                <c:pt idx="6601">
                  <c:v>40892.603000000003</c:v>
                </c:pt>
                <c:pt idx="6602">
                  <c:v>40892.607000000004</c:v>
                </c:pt>
                <c:pt idx="6603">
                  <c:v>40892.61</c:v>
                </c:pt>
                <c:pt idx="6604">
                  <c:v>40892.614000000001</c:v>
                </c:pt>
                <c:pt idx="6605">
                  <c:v>40892.616999999998</c:v>
                </c:pt>
                <c:pt idx="6606">
                  <c:v>40892.620999999999</c:v>
                </c:pt>
                <c:pt idx="6607">
                  <c:v>40892.624000000003</c:v>
                </c:pt>
                <c:pt idx="6608">
                  <c:v>40892.627999999997</c:v>
                </c:pt>
                <c:pt idx="6609">
                  <c:v>40892.631000000001</c:v>
                </c:pt>
                <c:pt idx="6610">
                  <c:v>40892.635000000002</c:v>
                </c:pt>
                <c:pt idx="6611">
                  <c:v>40892.637999999999</c:v>
                </c:pt>
                <c:pt idx="6612">
                  <c:v>40892.641000000003</c:v>
                </c:pt>
                <c:pt idx="6613">
                  <c:v>40892.644999999997</c:v>
                </c:pt>
                <c:pt idx="6614">
                  <c:v>40892.648000000001</c:v>
                </c:pt>
                <c:pt idx="6615">
                  <c:v>40892.652000000002</c:v>
                </c:pt>
                <c:pt idx="6616">
                  <c:v>40892.654999999999</c:v>
                </c:pt>
                <c:pt idx="6617">
                  <c:v>40892.659</c:v>
                </c:pt>
                <c:pt idx="6618">
                  <c:v>40892.661999999997</c:v>
                </c:pt>
                <c:pt idx="6619">
                  <c:v>40892.665999999997</c:v>
                </c:pt>
                <c:pt idx="6620">
                  <c:v>40892.669000000002</c:v>
                </c:pt>
                <c:pt idx="6621">
                  <c:v>40892.673000000003</c:v>
                </c:pt>
                <c:pt idx="6622">
                  <c:v>40892.675999999999</c:v>
                </c:pt>
                <c:pt idx="6623">
                  <c:v>40892.68</c:v>
                </c:pt>
                <c:pt idx="6624">
                  <c:v>40892.682999999997</c:v>
                </c:pt>
                <c:pt idx="6625">
                  <c:v>40892.686999999998</c:v>
                </c:pt>
                <c:pt idx="6626">
                  <c:v>40892.69</c:v>
                </c:pt>
                <c:pt idx="6627">
                  <c:v>40892.694000000003</c:v>
                </c:pt>
                <c:pt idx="6628">
                  <c:v>40892.697</c:v>
                </c:pt>
                <c:pt idx="6629">
                  <c:v>40892.699999999997</c:v>
                </c:pt>
                <c:pt idx="6630">
                  <c:v>40892.703999999998</c:v>
                </c:pt>
                <c:pt idx="6631">
                  <c:v>40892.707000000002</c:v>
                </c:pt>
                <c:pt idx="6632">
                  <c:v>40892.711000000003</c:v>
                </c:pt>
                <c:pt idx="6633">
                  <c:v>40892.714</c:v>
                </c:pt>
                <c:pt idx="6634">
                  <c:v>40892.718000000001</c:v>
                </c:pt>
                <c:pt idx="6635">
                  <c:v>40892.720999999998</c:v>
                </c:pt>
                <c:pt idx="6636">
                  <c:v>40892.724999999999</c:v>
                </c:pt>
                <c:pt idx="6637">
                  <c:v>40892.728000000003</c:v>
                </c:pt>
                <c:pt idx="6638">
                  <c:v>40892.732000000004</c:v>
                </c:pt>
                <c:pt idx="6639">
                  <c:v>40892.735000000001</c:v>
                </c:pt>
                <c:pt idx="6640">
                  <c:v>40892.739000000001</c:v>
                </c:pt>
                <c:pt idx="6641">
                  <c:v>40892.741999999998</c:v>
                </c:pt>
                <c:pt idx="6642">
                  <c:v>40892.745999999999</c:v>
                </c:pt>
                <c:pt idx="6643">
                  <c:v>40892.749000000003</c:v>
                </c:pt>
                <c:pt idx="6644">
                  <c:v>40892.752999999997</c:v>
                </c:pt>
                <c:pt idx="6645">
                  <c:v>40892.756000000001</c:v>
                </c:pt>
                <c:pt idx="6646">
                  <c:v>40892.76</c:v>
                </c:pt>
                <c:pt idx="6647">
                  <c:v>40892.762999999999</c:v>
                </c:pt>
                <c:pt idx="6648">
                  <c:v>40892.766000000003</c:v>
                </c:pt>
                <c:pt idx="6649">
                  <c:v>40892.769999999997</c:v>
                </c:pt>
                <c:pt idx="6650">
                  <c:v>40892.773000000001</c:v>
                </c:pt>
                <c:pt idx="6651">
                  <c:v>40892.777000000002</c:v>
                </c:pt>
                <c:pt idx="6652">
                  <c:v>40892.78</c:v>
                </c:pt>
                <c:pt idx="6653">
                  <c:v>40892.784</c:v>
                </c:pt>
                <c:pt idx="6654">
                  <c:v>40892.786999999997</c:v>
                </c:pt>
                <c:pt idx="6655">
                  <c:v>40892.790999999997</c:v>
                </c:pt>
                <c:pt idx="6656">
                  <c:v>40892.794000000002</c:v>
                </c:pt>
                <c:pt idx="6657">
                  <c:v>40892.798000000003</c:v>
                </c:pt>
                <c:pt idx="6658">
                  <c:v>40892.800999999999</c:v>
                </c:pt>
                <c:pt idx="6659">
                  <c:v>40892.805</c:v>
                </c:pt>
                <c:pt idx="6660">
                  <c:v>40892.807999999997</c:v>
                </c:pt>
                <c:pt idx="6661">
                  <c:v>40892.811999999998</c:v>
                </c:pt>
                <c:pt idx="6662">
                  <c:v>40892.815000000002</c:v>
                </c:pt>
                <c:pt idx="6663">
                  <c:v>40892.819000000003</c:v>
                </c:pt>
                <c:pt idx="6664">
                  <c:v>40892.822</c:v>
                </c:pt>
                <c:pt idx="6665">
                  <c:v>40892.824999999997</c:v>
                </c:pt>
                <c:pt idx="6666">
                  <c:v>40892.828999999998</c:v>
                </c:pt>
                <c:pt idx="6667">
                  <c:v>40892.832000000002</c:v>
                </c:pt>
                <c:pt idx="6668">
                  <c:v>40892.836000000003</c:v>
                </c:pt>
                <c:pt idx="6669">
                  <c:v>40892.839</c:v>
                </c:pt>
                <c:pt idx="6670">
                  <c:v>40892.843000000001</c:v>
                </c:pt>
                <c:pt idx="6671">
                  <c:v>40892.845999999998</c:v>
                </c:pt>
                <c:pt idx="6672">
                  <c:v>40892.85</c:v>
                </c:pt>
                <c:pt idx="6673">
                  <c:v>40892.853000000003</c:v>
                </c:pt>
                <c:pt idx="6674">
                  <c:v>40892.857000000004</c:v>
                </c:pt>
                <c:pt idx="6675">
                  <c:v>40892.86</c:v>
                </c:pt>
                <c:pt idx="6676">
                  <c:v>40892.864000000001</c:v>
                </c:pt>
                <c:pt idx="6677">
                  <c:v>40892.866999999998</c:v>
                </c:pt>
                <c:pt idx="6678">
                  <c:v>40892.870999999999</c:v>
                </c:pt>
                <c:pt idx="6679">
                  <c:v>40892.874000000003</c:v>
                </c:pt>
                <c:pt idx="6680">
                  <c:v>40892.877999999997</c:v>
                </c:pt>
                <c:pt idx="6681">
                  <c:v>40892.881000000001</c:v>
                </c:pt>
                <c:pt idx="6682">
                  <c:v>40892.885000000002</c:v>
                </c:pt>
                <c:pt idx="6683">
                  <c:v>40892.887999999999</c:v>
                </c:pt>
                <c:pt idx="6684">
                  <c:v>40892.891000000003</c:v>
                </c:pt>
                <c:pt idx="6685">
                  <c:v>40892.894999999997</c:v>
                </c:pt>
                <c:pt idx="6686">
                  <c:v>40892.898000000001</c:v>
                </c:pt>
                <c:pt idx="6687">
                  <c:v>40892.902000000002</c:v>
                </c:pt>
                <c:pt idx="6688">
                  <c:v>40892.904999999999</c:v>
                </c:pt>
                <c:pt idx="6689">
                  <c:v>40892.909</c:v>
                </c:pt>
                <c:pt idx="6690">
                  <c:v>40892.911999999997</c:v>
                </c:pt>
                <c:pt idx="6691">
                  <c:v>40892.915999999997</c:v>
                </c:pt>
                <c:pt idx="6692">
                  <c:v>40892.919000000002</c:v>
                </c:pt>
                <c:pt idx="6693">
                  <c:v>40892.923000000003</c:v>
                </c:pt>
                <c:pt idx="6694">
                  <c:v>40892.925999999999</c:v>
                </c:pt>
                <c:pt idx="6695">
                  <c:v>40892.93</c:v>
                </c:pt>
                <c:pt idx="6696">
                  <c:v>40892.932999999997</c:v>
                </c:pt>
                <c:pt idx="6697">
                  <c:v>40892.936999999998</c:v>
                </c:pt>
                <c:pt idx="6698">
                  <c:v>40892.94</c:v>
                </c:pt>
                <c:pt idx="6699">
                  <c:v>40892.944000000003</c:v>
                </c:pt>
                <c:pt idx="6700">
                  <c:v>40892.947</c:v>
                </c:pt>
                <c:pt idx="6701">
                  <c:v>40892.949999999997</c:v>
                </c:pt>
                <c:pt idx="6702">
                  <c:v>40892.953999999998</c:v>
                </c:pt>
                <c:pt idx="6703">
                  <c:v>40892.957000000002</c:v>
                </c:pt>
                <c:pt idx="6704">
                  <c:v>40892.961000000003</c:v>
                </c:pt>
                <c:pt idx="6705">
                  <c:v>40892.964</c:v>
                </c:pt>
                <c:pt idx="6706">
                  <c:v>40892.968000000001</c:v>
                </c:pt>
                <c:pt idx="6707">
                  <c:v>40892.970999999998</c:v>
                </c:pt>
                <c:pt idx="6708">
                  <c:v>40892.974999999999</c:v>
                </c:pt>
                <c:pt idx="6709">
                  <c:v>40892.978000000003</c:v>
                </c:pt>
                <c:pt idx="6710">
                  <c:v>40892.982000000004</c:v>
                </c:pt>
                <c:pt idx="6711">
                  <c:v>40892.985000000001</c:v>
                </c:pt>
                <c:pt idx="6712">
                  <c:v>40892.989000000001</c:v>
                </c:pt>
                <c:pt idx="6713">
                  <c:v>40892.991999999998</c:v>
                </c:pt>
                <c:pt idx="6714">
                  <c:v>40892.995999999999</c:v>
                </c:pt>
                <c:pt idx="6715">
                  <c:v>40892.644</c:v>
                </c:pt>
                <c:pt idx="6716">
                  <c:v>40892.646999999997</c:v>
                </c:pt>
                <c:pt idx="6717">
                  <c:v>40892.650999999998</c:v>
                </c:pt>
                <c:pt idx="6718">
                  <c:v>40892.654000000002</c:v>
                </c:pt>
                <c:pt idx="6719">
                  <c:v>40892.658000000003</c:v>
                </c:pt>
                <c:pt idx="6720">
                  <c:v>40892.661</c:v>
                </c:pt>
                <c:pt idx="6721">
                  <c:v>40892.665000000001</c:v>
                </c:pt>
                <c:pt idx="6722">
                  <c:v>40892.667999999998</c:v>
                </c:pt>
                <c:pt idx="6723">
                  <c:v>40892.671999999999</c:v>
                </c:pt>
                <c:pt idx="6724">
                  <c:v>40892.675000000003</c:v>
                </c:pt>
                <c:pt idx="6725">
                  <c:v>40892.678999999996</c:v>
                </c:pt>
                <c:pt idx="6726">
                  <c:v>40892.682000000001</c:v>
                </c:pt>
                <c:pt idx="6727">
                  <c:v>40892.686000000002</c:v>
                </c:pt>
                <c:pt idx="6728">
                  <c:v>40892.688999999998</c:v>
                </c:pt>
                <c:pt idx="6729">
                  <c:v>40892.692999999999</c:v>
                </c:pt>
                <c:pt idx="6730">
                  <c:v>40892.696000000004</c:v>
                </c:pt>
                <c:pt idx="6731">
                  <c:v>40892.699999999997</c:v>
                </c:pt>
                <c:pt idx="6732">
                  <c:v>40892.703000000001</c:v>
                </c:pt>
                <c:pt idx="6733">
                  <c:v>40892.707000000002</c:v>
                </c:pt>
                <c:pt idx="6734">
                  <c:v>40892.71</c:v>
                </c:pt>
                <c:pt idx="6735">
                  <c:v>40892.713000000003</c:v>
                </c:pt>
                <c:pt idx="6736">
                  <c:v>40892.716999999997</c:v>
                </c:pt>
                <c:pt idx="6737">
                  <c:v>40892.720000000001</c:v>
                </c:pt>
                <c:pt idx="6738">
                  <c:v>40892.724000000002</c:v>
                </c:pt>
                <c:pt idx="6739">
                  <c:v>40892.726999999999</c:v>
                </c:pt>
                <c:pt idx="6740">
                  <c:v>40892.731</c:v>
                </c:pt>
                <c:pt idx="6741">
                  <c:v>40892.733999999997</c:v>
                </c:pt>
                <c:pt idx="6742">
                  <c:v>40892.737999999998</c:v>
                </c:pt>
                <c:pt idx="6743">
                  <c:v>40892.741000000002</c:v>
                </c:pt>
                <c:pt idx="6744">
                  <c:v>40892.745000000003</c:v>
                </c:pt>
                <c:pt idx="6745">
                  <c:v>40892.748</c:v>
                </c:pt>
                <c:pt idx="6746">
                  <c:v>40892.752</c:v>
                </c:pt>
                <c:pt idx="6747">
                  <c:v>40892.754999999997</c:v>
                </c:pt>
                <c:pt idx="6748">
                  <c:v>40892.758999999998</c:v>
                </c:pt>
                <c:pt idx="6749">
                  <c:v>40892.762000000002</c:v>
                </c:pt>
                <c:pt idx="6750">
                  <c:v>40892.766000000003</c:v>
                </c:pt>
                <c:pt idx="6751">
                  <c:v>40892.769</c:v>
                </c:pt>
                <c:pt idx="6752">
                  <c:v>40892.771999999997</c:v>
                </c:pt>
                <c:pt idx="6753">
                  <c:v>40892.775999999998</c:v>
                </c:pt>
                <c:pt idx="6754">
                  <c:v>40892.779000000002</c:v>
                </c:pt>
                <c:pt idx="6755">
                  <c:v>40892.783000000003</c:v>
                </c:pt>
                <c:pt idx="6756">
                  <c:v>40892.786</c:v>
                </c:pt>
                <c:pt idx="6757">
                  <c:v>40892.79</c:v>
                </c:pt>
                <c:pt idx="6758">
                  <c:v>40892.792999999998</c:v>
                </c:pt>
                <c:pt idx="6759">
                  <c:v>40892.796999999999</c:v>
                </c:pt>
                <c:pt idx="6760">
                  <c:v>40892.800000000003</c:v>
                </c:pt>
                <c:pt idx="6761">
                  <c:v>40892.803999999996</c:v>
                </c:pt>
                <c:pt idx="6762">
                  <c:v>40892.807000000001</c:v>
                </c:pt>
                <c:pt idx="6763">
                  <c:v>40892.811000000002</c:v>
                </c:pt>
                <c:pt idx="6764">
                  <c:v>40892.813999999998</c:v>
                </c:pt>
                <c:pt idx="6765">
                  <c:v>40892.817999999999</c:v>
                </c:pt>
                <c:pt idx="6766">
                  <c:v>40892.821000000004</c:v>
                </c:pt>
                <c:pt idx="6767">
                  <c:v>40892.824999999997</c:v>
                </c:pt>
                <c:pt idx="6768">
                  <c:v>40892.828000000001</c:v>
                </c:pt>
                <c:pt idx="6769">
                  <c:v>40892.832000000002</c:v>
                </c:pt>
                <c:pt idx="6770">
                  <c:v>40892.834999999999</c:v>
                </c:pt>
                <c:pt idx="6771">
                  <c:v>40892.838000000003</c:v>
                </c:pt>
                <c:pt idx="6772">
                  <c:v>40892.841999999997</c:v>
                </c:pt>
                <c:pt idx="6773">
                  <c:v>40892.845000000001</c:v>
                </c:pt>
                <c:pt idx="6774">
                  <c:v>40892.849000000002</c:v>
                </c:pt>
                <c:pt idx="6775">
                  <c:v>40892.699000000001</c:v>
                </c:pt>
                <c:pt idx="6776">
                  <c:v>40892.701999999997</c:v>
                </c:pt>
                <c:pt idx="6777">
                  <c:v>40892.705999999998</c:v>
                </c:pt>
                <c:pt idx="6778">
                  <c:v>40892.709000000003</c:v>
                </c:pt>
                <c:pt idx="6779">
                  <c:v>40892.713000000003</c:v>
                </c:pt>
                <c:pt idx="6780">
                  <c:v>40892.716</c:v>
                </c:pt>
                <c:pt idx="6781">
                  <c:v>40892.718999999997</c:v>
                </c:pt>
                <c:pt idx="6782">
                  <c:v>40892.722999999998</c:v>
                </c:pt>
                <c:pt idx="6783">
                  <c:v>40892.726000000002</c:v>
                </c:pt>
                <c:pt idx="6784">
                  <c:v>40892.730000000003</c:v>
                </c:pt>
                <c:pt idx="6785">
                  <c:v>40892.733</c:v>
                </c:pt>
                <c:pt idx="6786">
                  <c:v>40892.737000000001</c:v>
                </c:pt>
                <c:pt idx="6787">
                  <c:v>40892.74</c:v>
                </c:pt>
                <c:pt idx="6788">
                  <c:v>40892.743999999999</c:v>
                </c:pt>
                <c:pt idx="6789">
                  <c:v>40892.747000000003</c:v>
                </c:pt>
                <c:pt idx="6790">
                  <c:v>40892.750999999997</c:v>
                </c:pt>
                <c:pt idx="6791">
                  <c:v>40892.754000000001</c:v>
                </c:pt>
                <c:pt idx="6792">
                  <c:v>40892.758000000002</c:v>
                </c:pt>
                <c:pt idx="6793">
                  <c:v>40892.760999999999</c:v>
                </c:pt>
                <c:pt idx="6794">
                  <c:v>40892.764999999999</c:v>
                </c:pt>
                <c:pt idx="6795">
                  <c:v>40892.767999999996</c:v>
                </c:pt>
                <c:pt idx="6796">
                  <c:v>40892.771999999997</c:v>
                </c:pt>
                <c:pt idx="6797">
                  <c:v>40892.775000000001</c:v>
                </c:pt>
                <c:pt idx="6798">
                  <c:v>40892.779000000002</c:v>
                </c:pt>
                <c:pt idx="6799">
                  <c:v>40892.781999999999</c:v>
                </c:pt>
                <c:pt idx="6800">
                  <c:v>40892.785000000003</c:v>
                </c:pt>
                <c:pt idx="6801">
                  <c:v>40892.788999999997</c:v>
                </c:pt>
                <c:pt idx="6802">
                  <c:v>40892.792000000001</c:v>
                </c:pt>
                <c:pt idx="6803">
                  <c:v>40892.796000000002</c:v>
                </c:pt>
                <c:pt idx="6804">
                  <c:v>40892.798999999999</c:v>
                </c:pt>
                <c:pt idx="6805">
                  <c:v>40892.803</c:v>
                </c:pt>
                <c:pt idx="6806">
                  <c:v>40892.805999999997</c:v>
                </c:pt>
                <c:pt idx="6807">
                  <c:v>40892.81</c:v>
                </c:pt>
                <c:pt idx="6808">
                  <c:v>40892.813000000002</c:v>
                </c:pt>
                <c:pt idx="6809">
                  <c:v>40892.817000000003</c:v>
                </c:pt>
                <c:pt idx="6810">
                  <c:v>40892.82</c:v>
                </c:pt>
                <c:pt idx="6811">
                  <c:v>40892.824000000001</c:v>
                </c:pt>
                <c:pt idx="6812">
                  <c:v>40892.826999999997</c:v>
                </c:pt>
                <c:pt idx="6813">
                  <c:v>40892.830999999998</c:v>
                </c:pt>
                <c:pt idx="6814">
                  <c:v>40892.834000000003</c:v>
                </c:pt>
                <c:pt idx="6815">
                  <c:v>40892.838000000003</c:v>
                </c:pt>
                <c:pt idx="6816">
                  <c:v>40892.841</c:v>
                </c:pt>
                <c:pt idx="6817">
                  <c:v>40892.843999999997</c:v>
                </c:pt>
                <c:pt idx="6818">
                  <c:v>40892.847999999998</c:v>
                </c:pt>
                <c:pt idx="6819">
                  <c:v>40892.851000000002</c:v>
                </c:pt>
                <c:pt idx="6820">
                  <c:v>40892.752999999997</c:v>
                </c:pt>
                <c:pt idx="6821">
                  <c:v>40892.756999999998</c:v>
                </c:pt>
                <c:pt idx="6822">
                  <c:v>40892.76</c:v>
                </c:pt>
                <c:pt idx="6823">
                  <c:v>40892.764000000003</c:v>
                </c:pt>
                <c:pt idx="6824">
                  <c:v>40892.767</c:v>
                </c:pt>
                <c:pt idx="6825">
                  <c:v>40892.771000000001</c:v>
                </c:pt>
                <c:pt idx="6826">
                  <c:v>40892.773999999998</c:v>
                </c:pt>
                <c:pt idx="6827">
                  <c:v>40892.777999999998</c:v>
                </c:pt>
                <c:pt idx="6828">
                  <c:v>40892.781000000003</c:v>
                </c:pt>
                <c:pt idx="6829">
                  <c:v>40892.785000000003</c:v>
                </c:pt>
                <c:pt idx="6830">
                  <c:v>40892.788</c:v>
                </c:pt>
                <c:pt idx="6831">
                  <c:v>40892.790999999997</c:v>
                </c:pt>
                <c:pt idx="6832">
                  <c:v>40892.794999999998</c:v>
                </c:pt>
                <c:pt idx="6833">
                  <c:v>40892.798000000003</c:v>
                </c:pt>
                <c:pt idx="6834">
                  <c:v>40892.802000000003</c:v>
                </c:pt>
                <c:pt idx="6835">
                  <c:v>40892.805</c:v>
                </c:pt>
                <c:pt idx="6836">
                  <c:v>40892.809000000001</c:v>
                </c:pt>
                <c:pt idx="6837">
                  <c:v>40892.811999999998</c:v>
                </c:pt>
                <c:pt idx="6838">
                  <c:v>40892.815999999999</c:v>
                </c:pt>
                <c:pt idx="6839">
                  <c:v>40892.819000000003</c:v>
                </c:pt>
                <c:pt idx="6840">
                  <c:v>40892.822999999997</c:v>
                </c:pt>
                <c:pt idx="6841">
                  <c:v>40892.826000000001</c:v>
                </c:pt>
                <c:pt idx="6842">
                  <c:v>40892.83</c:v>
                </c:pt>
                <c:pt idx="6843">
                  <c:v>40892.807999999997</c:v>
                </c:pt>
                <c:pt idx="6844">
                  <c:v>40892.811000000002</c:v>
                </c:pt>
                <c:pt idx="6845">
                  <c:v>40892.815000000002</c:v>
                </c:pt>
                <c:pt idx="6846">
                  <c:v>40892.817999999999</c:v>
                </c:pt>
                <c:pt idx="6847">
                  <c:v>40892.822</c:v>
                </c:pt>
                <c:pt idx="6848">
                  <c:v>40892.824999999997</c:v>
                </c:pt>
                <c:pt idx="6849">
                  <c:v>40892.828999999998</c:v>
                </c:pt>
                <c:pt idx="6850">
                  <c:v>40892.832000000002</c:v>
                </c:pt>
                <c:pt idx="6851">
                  <c:v>40892.836000000003</c:v>
                </c:pt>
                <c:pt idx="6852">
                  <c:v>40892.839</c:v>
                </c:pt>
                <c:pt idx="6853">
                  <c:v>40892.843000000001</c:v>
                </c:pt>
                <c:pt idx="6854">
                  <c:v>40892.845999999998</c:v>
                </c:pt>
                <c:pt idx="6855">
                  <c:v>40892.85</c:v>
                </c:pt>
                <c:pt idx="6856">
                  <c:v>40892.853000000003</c:v>
                </c:pt>
                <c:pt idx="6857">
                  <c:v>40892.857000000004</c:v>
                </c:pt>
                <c:pt idx="6858">
                  <c:v>40892.862999999998</c:v>
                </c:pt>
                <c:pt idx="6859">
                  <c:v>40892.866000000002</c:v>
                </c:pt>
                <c:pt idx="6860">
                  <c:v>40892.870000000003</c:v>
                </c:pt>
                <c:pt idx="6861">
                  <c:v>40892.873</c:v>
                </c:pt>
                <c:pt idx="6862">
                  <c:v>40892.875999999997</c:v>
                </c:pt>
                <c:pt idx="6863">
                  <c:v>40892.879999999997</c:v>
                </c:pt>
                <c:pt idx="6864">
                  <c:v>40892.883000000002</c:v>
                </c:pt>
                <c:pt idx="6865">
                  <c:v>40892.887000000002</c:v>
                </c:pt>
                <c:pt idx="6866">
                  <c:v>40892.89</c:v>
                </c:pt>
                <c:pt idx="6867">
                  <c:v>40892.894</c:v>
                </c:pt>
                <c:pt idx="6868">
                  <c:v>40892.896999999997</c:v>
                </c:pt>
                <c:pt idx="6869">
                  <c:v>40892.900999999998</c:v>
                </c:pt>
                <c:pt idx="6870">
                  <c:v>40892.904000000002</c:v>
                </c:pt>
                <c:pt idx="6871">
                  <c:v>40892.908000000003</c:v>
                </c:pt>
                <c:pt idx="6872">
                  <c:v>40892.911</c:v>
                </c:pt>
                <c:pt idx="6873">
                  <c:v>40892.917000000001</c:v>
                </c:pt>
                <c:pt idx="6874">
                  <c:v>40892.921000000002</c:v>
                </c:pt>
                <c:pt idx="6875">
                  <c:v>40892.923999999999</c:v>
                </c:pt>
                <c:pt idx="6876">
                  <c:v>40892.928</c:v>
                </c:pt>
                <c:pt idx="6877">
                  <c:v>40892.930999999997</c:v>
                </c:pt>
                <c:pt idx="6878">
                  <c:v>40892.934999999998</c:v>
                </c:pt>
                <c:pt idx="6879">
                  <c:v>40892.938000000002</c:v>
                </c:pt>
                <c:pt idx="6880">
                  <c:v>40892.942000000003</c:v>
                </c:pt>
                <c:pt idx="6881">
                  <c:v>40892.945</c:v>
                </c:pt>
                <c:pt idx="6882">
                  <c:v>40892.947999999997</c:v>
                </c:pt>
                <c:pt idx="6883">
                  <c:v>40892.951999999997</c:v>
                </c:pt>
                <c:pt idx="6884">
                  <c:v>40892.955000000002</c:v>
                </c:pt>
                <c:pt idx="6885">
                  <c:v>40892.959000000003</c:v>
                </c:pt>
                <c:pt idx="6886">
                  <c:v>40892.962</c:v>
                </c:pt>
                <c:pt idx="6887">
                  <c:v>40892.966</c:v>
                </c:pt>
                <c:pt idx="6888">
                  <c:v>40892.972000000002</c:v>
                </c:pt>
                <c:pt idx="6889">
                  <c:v>40892.974999999999</c:v>
                </c:pt>
                <c:pt idx="6890">
                  <c:v>40892.978999999999</c:v>
                </c:pt>
                <c:pt idx="6891">
                  <c:v>40892.982000000004</c:v>
                </c:pt>
                <c:pt idx="6892">
                  <c:v>40892.985999999997</c:v>
                </c:pt>
                <c:pt idx="6893">
                  <c:v>40892.989000000001</c:v>
                </c:pt>
                <c:pt idx="6894">
                  <c:v>40892.993000000002</c:v>
                </c:pt>
                <c:pt idx="6895">
                  <c:v>40892.995999999999</c:v>
                </c:pt>
                <c:pt idx="6896">
                  <c:v>40893</c:v>
                </c:pt>
                <c:pt idx="6897">
                  <c:v>40893.002999999997</c:v>
                </c:pt>
                <c:pt idx="6898">
                  <c:v>40893.006999999998</c:v>
                </c:pt>
                <c:pt idx="6899">
                  <c:v>40893.01</c:v>
                </c:pt>
                <c:pt idx="6900">
                  <c:v>40893.014000000003</c:v>
                </c:pt>
                <c:pt idx="6901">
                  <c:v>40893.017</c:v>
                </c:pt>
                <c:pt idx="6902">
                  <c:v>40893.019999999997</c:v>
                </c:pt>
                <c:pt idx="6903">
                  <c:v>40893.027000000002</c:v>
                </c:pt>
                <c:pt idx="6904">
                  <c:v>40893.03</c:v>
                </c:pt>
                <c:pt idx="6905">
                  <c:v>40893.033000000003</c:v>
                </c:pt>
                <c:pt idx="6906">
                  <c:v>40893.036999999997</c:v>
                </c:pt>
                <c:pt idx="6907">
                  <c:v>40893.040000000001</c:v>
                </c:pt>
                <c:pt idx="6908">
                  <c:v>40893.044000000002</c:v>
                </c:pt>
                <c:pt idx="6909">
                  <c:v>40893.046999999999</c:v>
                </c:pt>
                <c:pt idx="6910">
                  <c:v>40893.050999999999</c:v>
                </c:pt>
                <c:pt idx="6911">
                  <c:v>40893.053999999996</c:v>
                </c:pt>
                <c:pt idx="6912">
                  <c:v>40893.057999999997</c:v>
                </c:pt>
                <c:pt idx="6913">
                  <c:v>40893.061000000002</c:v>
                </c:pt>
                <c:pt idx="6914">
                  <c:v>40893.065000000002</c:v>
                </c:pt>
                <c:pt idx="6915">
                  <c:v>40893.067999999999</c:v>
                </c:pt>
                <c:pt idx="6916">
                  <c:v>40893.072</c:v>
                </c:pt>
                <c:pt idx="6917">
                  <c:v>40893.074999999997</c:v>
                </c:pt>
                <c:pt idx="6918">
                  <c:v>40893.080999999998</c:v>
                </c:pt>
                <c:pt idx="6919">
                  <c:v>40893.084999999999</c:v>
                </c:pt>
                <c:pt idx="6920">
                  <c:v>40893.088000000003</c:v>
                </c:pt>
                <c:pt idx="6921">
                  <c:v>40893.091999999997</c:v>
                </c:pt>
                <c:pt idx="6922">
                  <c:v>40893.095000000001</c:v>
                </c:pt>
                <c:pt idx="6923">
                  <c:v>40893.099000000002</c:v>
                </c:pt>
                <c:pt idx="6924">
                  <c:v>40893.101999999999</c:v>
                </c:pt>
                <c:pt idx="6925">
                  <c:v>40893.105000000003</c:v>
                </c:pt>
                <c:pt idx="6926">
                  <c:v>40893.108999999997</c:v>
                </c:pt>
                <c:pt idx="6927">
                  <c:v>40893.112000000001</c:v>
                </c:pt>
                <c:pt idx="6928">
                  <c:v>40893.116000000002</c:v>
                </c:pt>
                <c:pt idx="6929">
                  <c:v>40893.118999999999</c:v>
                </c:pt>
                <c:pt idx="6930">
                  <c:v>40893.123</c:v>
                </c:pt>
                <c:pt idx="6931">
                  <c:v>40893.125999999997</c:v>
                </c:pt>
                <c:pt idx="6932">
                  <c:v>40893.129999999997</c:v>
                </c:pt>
                <c:pt idx="6933">
                  <c:v>40893.135999999999</c:v>
                </c:pt>
                <c:pt idx="6934">
                  <c:v>40893.139000000003</c:v>
                </c:pt>
                <c:pt idx="6935">
                  <c:v>40893.142999999996</c:v>
                </c:pt>
                <c:pt idx="6936">
                  <c:v>40893.146000000001</c:v>
                </c:pt>
                <c:pt idx="6937">
                  <c:v>40893.15</c:v>
                </c:pt>
                <c:pt idx="6938">
                  <c:v>40893.152999999998</c:v>
                </c:pt>
                <c:pt idx="6939">
                  <c:v>40893.156999999999</c:v>
                </c:pt>
                <c:pt idx="6940">
                  <c:v>40893.160000000003</c:v>
                </c:pt>
                <c:pt idx="6941">
                  <c:v>40893.163999999997</c:v>
                </c:pt>
                <c:pt idx="6942">
                  <c:v>40893.167000000001</c:v>
                </c:pt>
                <c:pt idx="6943">
                  <c:v>40893.171000000002</c:v>
                </c:pt>
                <c:pt idx="6944">
                  <c:v>40893.173999999999</c:v>
                </c:pt>
                <c:pt idx="6945">
                  <c:v>40893.177000000003</c:v>
                </c:pt>
                <c:pt idx="6946">
                  <c:v>40893.180999999997</c:v>
                </c:pt>
                <c:pt idx="6947">
                  <c:v>40893.184000000001</c:v>
                </c:pt>
                <c:pt idx="6948">
                  <c:v>40893.19</c:v>
                </c:pt>
                <c:pt idx="6949">
                  <c:v>40893.194000000003</c:v>
                </c:pt>
                <c:pt idx="6950">
                  <c:v>40893.197</c:v>
                </c:pt>
                <c:pt idx="6951">
                  <c:v>40893.201000000001</c:v>
                </c:pt>
                <c:pt idx="6952">
                  <c:v>40893.203999999998</c:v>
                </c:pt>
                <c:pt idx="6953">
                  <c:v>40893.207999999999</c:v>
                </c:pt>
                <c:pt idx="6954">
                  <c:v>40893.211000000003</c:v>
                </c:pt>
                <c:pt idx="6955">
                  <c:v>40893.214999999997</c:v>
                </c:pt>
                <c:pt idx="6956">
                  <c:v>40893.218000000001</c:v>
                </c:pt>
                <c:pt idx="6957">
                  <c:v>40893.222000000002</c:v>
                </c:pt>
                <c:pt idx="6958">
                  <c:v>40893.224999999999</c:v>
                </c:pt>
                <c:pt idx="6959">
                  <c:v>40893.228999999999</c:v>
                </c:pt>
                <c:pt idx="6960">
                  <c:v>40893.232000000004</c:v>
                </c:pt>
                <c:pt idx="6961">
                  <c:v>40893.235999999997</c:v>
                </c:pt>
                <c:pt idx="6962">
                  <c:v>40893.239000000001</c:v>
                </c:pt>
                <c:pt idx="6963">
                  <c:v>40893.245000000003</c:v>
                </c:pt>
                <c:pt idx="6964">
                  <c:v>40893.249000000003</c:v>
                </c:pt>
                <c:pt idx="6965">
                  <c:v>40893.252</c:v>
                </c:pt>
                <c:pt idx="6966">
                  <c:v>40893.254999999997</c:v>
                </c:pt>
                <c:pt idx="6967">
                  <c:v>40893.258999999998</c:v>
                </c:pt>
                <c:pt idx="6968">
                  <c:v>40893.262000000002</c:v>
                </c:pt>
                <c:pt idx="6969">
                  <c:v>40893.266000000003</c:v>
                </c:pt>
                <c:pt idx="6970">
                  <c:v>40893.269</c:v>
                </c:pt>
                <c:pt idx="6971">
                  <c:v>40893.273000000001</c:v>
                </c:pt>
                <c:pt idx="6972">
                  <c:v>40893.275999999998</c:v>
                </c:pt>
                <c:pt idx="6973">
                  <c:v>40893.279999999999</c:v>
                </c:pt>
                <c:pt idx="6974">
                  <c:v>40893.283000000003</c:v>
                </c:pt>
                <c:pt idx="6975">
                  <c:v>40893.286999999997</c:v>
                </c:pt>
                <c:pt idx="6976">
                  <c:v>40893.29</c:v>
                </c:pt>
                <c:pt idx="6977">
                  <c:v>40893.294000000002</c:v>
                </c:pt>
                <c:pt idx="6978">
                  <c:v>40893.300000000003</c:v>
                </c:pt>
                <c:pt idx="6979">
                  <c:v>40893.303</c:v>
                </c:pt>
                <c:pt idx="6980">
                  <c:v>40893.307000000001</c:v>
                </c:pt>
                <c:pt idx="6981">
                  <c:v>40893.31</c:v>
                </c:pt>
                <c:pt idx="6982">
                  <c:v>40893.313999999998</c:v>
                </c:pt>
                <c:pt idx="6983">
                  <c:v>40893.317000000003</c:v>
                </c:pt>
                <c:pt idx="6984">
                  <c:v>40893.321000000004</c:v>
                </c:pt>
                <c:pt idx="6985">
                  <c:v>40893.324000000001</c:v>
                </c:pt>
                <c:pt idx="6986">
                  <c:v>40893.326999999997</c:v>
                </c:pt>
                <c:pt idx="6987">
                  <c:v>40893.330999999998</c:v>
                </c:pt>
                <c:pt idx="6988">
                  <c:v>40893.334000000003</c:v>
                </c:pt>
                <c:pt idx="6989">
                  <c:v>40893.338000000003</c:v>
                </c:pt>
                <c:pt idx="6990">
                  <c:v>40893.341</c:v>
                </c:pt>
                <c:pt idx="6991">
                  <c:v>40893.345000000001</c:v>
                </c:pt>
                <c:pt idx="6992">
                  <c:v>40893.347999999998</c:v>
                </c:pt>
                <c:pt idx="6993">
                  <c:v>40893.353999999999</c:v>
                </c:pt>
                <c:pt idx="6994">
                  <c:v>40893.358</c:v>
                </c:pt>
                <c:pt idx="6995">
                  <c:v>40893.360999999997</c:v>
                </c:pt>
                <c:pt idx="6996">
                  <c:v>40893.364999999998</c:v>
                </c:pt>
                <c:pt idx="6997">
                  <c:v>40893.368000000002</c:v>
                </c:pt>
                <c:pt idx="6998">
                  <c:v>40893.372000000003</c:v>
                </c:pt>
                <c:pt idx="6999">
                  <c:v>40893.375</c:v>
                </c:pt>
                <c:pt idx="7000">
                  <c:v>40893.379000000001</c:v>
                </c:pt>
                <c:pt idx="7001">
                  <c:v>40893.381999999998</c:v>
                </c:pt>
                <c:pt idx="7002">
                  <c:v>40893.385999999999</c:v>
                </c:pt>
                <c:pt idx="7003">
                  <c:v>40893.389000000003</c:v>
                </c:pt>
                <c:pt idx="7004">
                  <c:v>40893.392999999996</c:v>
                </c:pt>
                <c:pt idx="7005">
                  <c:v>40893.396000000001</c:v>
                </c:pt>
                <c:pt idx="7006">
                  <c:v>40893.398999999998</c:v>
                </c:pt>
                <c:pt idx="7007">
                  <c:v>40893.402999999998</c:v>
                </c:pt>
                <c:pt idx="7008">
                  <c:v>40893.409</c:v>
                </c:pt>
                <c:pt idx="7009">
                  <c:v>40893.413</c:v>
                </c:pt>
                <c:pt idx="7010">
                  <c:v>40893.415999999997</c:v>
                </c:pt>
                <c:pt idx="7011">
                  <c:v>40893.42</c:v>
                </c:pt>
                <c:pt idx="7012">
                  <c:v>40893.423000000003</c:v>
                </c:pt>
                <c:pt idx="7013">
                  <c:v>40893.427000000003</c:v>
                </c:pt>
                <c:pt idx="7014">
                  <c:v>40893.43</c:v>
                </c:pt>
                <c:pt idx="7015">
                  <c:v>40893.432999999997</c:v>
                </c:pt>
                <c:pt idx="7016">
                  <c:v>40893.436999999998</c:v>
                </c:pt>
                <c:pt idx="7017">
                  <c:v>40893.440000000002</c:v>
                </c:pt>
                <c:pt idx="7018">
                  <c:v>40893.444000000003</c:v>
                </c:pt>
                <c:pt idx="7019">
                  <c:v>40893.447</c:v>
                </c:pt>
                <c:pt idx="7020">
                  <c:v>40893.451000000001</c:v>
                </c:pt>
                <c:pt idx="7021">
                  <c:v>40893.453999999998</c:v>
                </c:pt>
                <c:pt idx="7022">
                  <c:v>40893.457999999999</c:v>
                </c:pt>
                <c:pt idx="7023">
                  <c:v>40893.464</c:v>
                </c:pt>
                <c:pt idx="7024">
                  <c:v>40893.466999999997</c:v>
                </c:pt>
                <c:pt idx="7025">
                  <c:v>40893.470999999998</c:v>
                </c:pt>
                <c:pt idx="7026">
                  <c:v>40893.474000000002</c:v>
                </c:pt>
                <c:pt idx="7027">
                  <c:v>40893.478000000003</c:v>
                </c:pt>
                <c:pt idx="7028">
                  <c:v>40893.481</c:v>
                </c:pt>
                <c:pt idx="7029">
                  <c:v>40893.485000000001</c:v>
                </c:pt>
                <c:pt idx="7030">
                  <c:v>40893.487999999998</c:v>
                </c:pt>
                <c:pt idx="7031">
                  <c:v>40893.491999999998</c:v>
                </c:pt>
                <c:pt idx="7032">
                  <c:v>40893.495000000003</c:v>
                </c:pt>
                <c:pt idx="7033">
                  <c:v>40893.499000000003</c:v>
                </c:pt>
                <c:pt idx="7034">
                  <c:v>40893.502</c:v>
                </c:pt>
                <c:pt idx="7035">
                  <c:v>40893.504999999997</c:v>
                </c:pt>
                <c:pt idx="7036">
                  <c:v>40893.508999999998</c:v>
                </c:pt>
                <c:pt idx="7037">
                  <c:v>40893.512000000002</c:v>
                </c:pt>
                <c:pt idx="7038">
                  <c:v>40893.517999999996</c:v>
                </c:pt>
                <c:pt idx="7039">
                  <c:v>40893.521999999997</c:v>
                </c:pt>
                <c:pt idx="7040">
                  <c:v>40893.525000000001</c:v>
                </c:pt>
                <c:pt idx="7041">
                  <c:v>40893.529000000002</c:v>
                </c:pt>
                <c:pt idx="7042">
                  <c:v>40893.531999999999</c:v>
                </c:pt>
                <c:pt idx="7043">
                  <c:v>40893.536</c:v>
                </c:pt>
                <c:pt idx="7044">
                  <c:v>40893.538999999997</c:v>
                </c:pt>
                <c:pt idx="7045">
                  <c:v>40893.542999999998</c:v>
                </c:pt>
                <c:pt idx="7046">
                  <c:v>40893.546000000002</c:v>
                </c:pt>
                <c:pt idx="7047">
                  <c:v>40893.550000000003</c:v>
                </c:pt>
                <c:pt idx="7048">
                  <c:v>40893.553</c:v>
                </c:pt>
                <c:pt idx="7049">
                  <c:v>40893.557000000001</c:v>
                </c:pt>
                <c:pt idx="7050">
                  <c:v>40893.56</c:v>
                </c:pt>
                <c:pt idx="7051">
                  <c:v>40893.563999999998</c:v>
                </c:pt>
                <c:pt idx="7052">
                  <c:v>40893.567000000003</c:v>
                </c:pt>
                <c:pt idx="7053">
                  <c:v>40893.572999999997</c:v>
                </c:pt>
                <c:pt idx="7054">
                  <c:v>40893.576999999997</c:v>
                </c:pt>
                <c:pt idx="7055">
                  <c:v>40893.58</c:v>
                </c:pt>
                <c:pt idx="7056">
                  <c:v>40893.584000000003</c:v>
                </c:pt>
                <c:pt idx="7057">
                  <c:v>40893.587</c:v>
                </c:pt>
                <c:pt idx="7058">
                  <c:v>40893.589999999997</c:v>
                </c:pt>
                <c:pt idx="7059">
                  <c:v>40893.593999999997</c:v>
                </c:pt>
                <c:pt idx="7060">
                  <c:v>40893.597000000002</c:v>
                </c:pt>
                <c:pt idx="7061">
                  <c:v>40893.601000000002</c:v>
                </c:pt>
                <c:pt idx="7062">
                  <c:v>40893.603999999999</c:v>
                </c:pt>
                <c:pt idx="7063">
                  <c:v>40893.608</c:v>
                </c:pt>
                <c:pt idx="7064">
                  <c:v>40893.610999999997</c:v>
                </c:pt>
                <c:pt idx="7065">
                  <c:v>40893.614999999998</c:v>
                </c:pt>
                <c:pt idx="7066">
                  <c:v>40893.618000000002</c:v>
                </c:pt>
                <c:pt idx="7067">
                  <c:v>40893.622000000003</c:v>
                </c:pt>
                <c:pt idx="7068">
                  <c:v>40893.627999999997</c:v>
                </c:pt>
                <c:pt idx="7069">
                  <c:v>40893.631000000001</c:v>
                </c:pt>
                <c:pt idx="7070">
                  <c:v>40893.635000000002</c:v>
                </c:pt>
                <c:pt idx="7071">
                  <c:v>40893.637999999999</c:v>
                </c:pt>
                <c:pt idx="7072">
                  <c:v>40893.642</c:v>
                </c:pt>
                <c:pt idx="7073">
                  <c:v>40893.644999999997</c:v>
                </c:pt>
                <c:pt idx="7074">
                  <c:v>40893.648999999998</c:v>
                </c:pt>
                <c:pt idx="7075">
                  <c:v>40893.652000000002</c:v>
                </c:pt>
                <c:pt idx="7076">
                  <c:v>40893.656000000003</c:v>
                </c:pt>
                <c:pt idx="7077">
                  <c:v>40893.659</c:v>
                </c:pt>
                <c:pt idx="7078">
                  <c:v>40893.661999999997</c:v>
                </c:pt>
                <c:pt idx="7079">
                  <c:v>40893.665999999997</c:v>
                </c:pt>
                <c:pt idx="7080">
                  <c:v>40893.669000000002</c:v>
                </c:pt>
                <c:pt idx="7081">
                  <c:v>40893.673000000003</c:v>
                </c:pt>
                <c:pt idx="7082">
                  <c:v>40893.675999999999</c:v>
                </c:pt>
                <c:pt idx="7083">
                  <c:v>40893.682000000001</c:v>
                </c:pt>
                <c:pt idx="7084">
                  <c:v>40893.686000000002</c:v>
                </c:pt>
                <c:pt idx="7085">
                  <c:v>40893.688999999998</c:v>
                </c:pt>
                <c:pt idx="7086">
                  <c:v>40893.692999999999</c:v>
                </c:pt>
                <c:pt idx="7087">
                  <c:v>40893.696000000004</c:v>
                </c:pt>
                <c:pt idx="7088">
                  <c:v>40893.699999999997</c:v>
                </c:pt>
                <c:pt idx="7089">
                  <c:v>40893.703000000001</c:v>
                </c:pt>
                <c:pt idx="7090">
                  <c:v>40893.707000000002</c:v>
                </c:pt>
                <c:pt idx="7091">
                  <c:v>40893.71</c:v>
                </c:pt>
                <c:pt idx="7092">
                  <c:v>40893.714</c:v>
                </c:pt>
                <c:pt idx="7093">
                  <c:v>40893.716999999997</c:v>
                </c:pt>
                <c:pt idx="7094">
                  <c:v>40893.720999999998</c:v>
                </c:pt>
                <c:pt idx="7095">
                  <c:v>40893.724000000002</c:v>
                </c:pt>
                <c:pt idx="7096">
                  <c:v>40893.728000000003</c:v>
                </c:pt>
                <c:pt idx="7097">
                  <c:v>40893.731</c:v>
                </c:pt>
                <c:pt idx="7098">
                  <c:v>40893.737000000001</c:v>
                </c:pt>
                <c:pt idx="7099">
                  <c:v>40893.74</c:v>
                </c:pt>
                <c:pt idx="7100">
                  <c:v>40893.743999999999</c:v>
                </c:pt>
                <c:pt idx="7101">
                  <c:v>40893.747000000003</c:v>
                </c:pt>
                <c:pt idx="7102">
                  <c:v>40893.750999999997</c:v>
                </c:pt>
                <c:pt idx="7103">
                  <c:v>40893.754000000001</c:v>
                </c:pt>
                <c:pt idx="7104">
                  <c:v>40893.758000000002</c:v>
                </c:pt>
                <c:pt idx="7105">
                  <c:v>40893.760999999999</c:v>
                </c:pt>
                <c:pt idx="7106">
                  <c:v>40893.764999999999</c:v>
                </c:pt>
                <c:pt idx="7107">
                  <c:v>40893.767999999996</c:v>
                </c:pt>
                <c:pt idx="7108">
                  <c:v>40893.771999999997</c:v>
                </c:pt>
                <c:pt idx="7109">
                  <c:v>40893.775000000001</c:v>
                </c:pt>
                <c:pt idx="7110">
                  <c:v>40893.779000000002</c:v>
                </c:pt>
                <c:pt idx="7111">
                  <c:v>40893.781999999999</c:v>
                </c:pt>
                <c:pt idx="7112">
                  <c:v>40893.786</c:v>
                </c:pt>
                <c:pt idx="7113">
                  <c:v>40893.792000000001</c:v>
                </c:pt>
                <c:pt idx="7114">
                  <c:v>40893.794999999998</c:v>
                </c:pt>
                <c:pt idx="7115">
                  <c:v>40893.798999999999</c:v>
                </c:pt>
                <c:pt idx="7116">
                  <c:v>40893.802000000003</c:v>
                </c:pt>
                <c:pt idx="7117">
                  <c:v>40893.805999999997</c:v>
                </c:pt>
                <c:pt idx="7118">
                  <c:v>40893.809000000001</c:v>
                </c:pt>
                <c:pt idx="7119">
                  <c:v>40893.813000000002</c:v>
                </c:pt>
                <c:pt idx="7120">
                  <c:v>40893.815999999999</c:v>
                </c:pt>
                <c:pt idx="7121">
                  <c:v>40893.819000000003</c:v>
                </c:pt>
                <c:pt idx="7122">
                  <c:v>40893.822999999997</c:v>
                </c:pt>
                <c:pt idx="7123">
                  <c:v>40893.826000000001</c:v>
                </c:pt>
                <c:pt idx="7124">
                  <c:v>40893.83</c:v>
                </c:pt>
                <c:pt idx="7125">
                  <c:v>40893.832999999999</c:v>
                </c:pt>
                <c:pt idx="7126">
                  <c:v>40893.837</c:v>
                </c:pt>
                <c:pt idx="7127">
                  <c:v>40893.839999999997</c:v>
                </c:pt>
                <c:pt idx="7128">
                  <c:v>40893.845999999998</c:v>
                </c:pt>
                <c:pt idx="7129">
                  <c:v>40893.85</c:v>
                </c:pt>
                <c:pt idx="7130">
                  <c:v>40893.853000000003</c:v>
                </c:pt>
                <c:pt idx="7131">
                  <c:v>40893.857000000004</c:v>
                </c:pt>
                <c:pt idx="7132">
                  <c:v>40893.86</c:v>
                </c:pt>
                <c:pt idx="7133">
                  <c:v>40893.864000000001</c:v>
                </c:pt>
                <c:pt idx="7134">
                  <c:v>40893.866999999998</c:v>
                </c:pt>
                <c:pt idx="7135">
                  <c:v>40893.870999999999</c:v>
                </c:pt>
                <c:pt idx="7136">
                  <c:v>40893.874000000003</c:v>
                </c:pt>
                <c:pt idx="7137">
                  <c:v>40893.877999999997</c:v>
                </c:pt>
                <c:pt idx="7138">
                  <c:v>40893.881000000001</c:v>
                </c:pt>
                <c:pt idx="7139">
                  <c:v>40893.885000000002</c:v>
                </c:pt>
                <c:pt idx="7140">
                  <c:v>40893.887999999999</c:v>
                </c:pt>
                <c:pt idx="7141">
                  <c:v>40893.891000000003</c:v>
                </c:pt>
                <c:pt idx="7142">
                  <c:v>40893.894999999997</c:v>
                </c:pt>
                <c:pt idx="7143">
                  <c:v>40893.900999999998</c:v>
                </c:pt>
                <c:pt idx="7144">
                  <c:v>40893.904000000002</c:v>
                </c:pt>
                <c:pt idx="7145">
                  <c:v>40893.908000000003</c:v>
                </c:pt>
                <c:pt idx="7146">
                  <c:v>40893.911</c:v>
                </c:pt>
                <c:pt idx="7147">
                  <c:v>40893.915000000001</c:v>
                </c:pt>
                <c:pt idx="7148">
                  <c:v>40893.917999999998</c:v>
                </c:pt>
                <c:pt idx="7149">
                  <c:v>40893.921999999999</c:v>
                </c:pt>
                <c:pt idx="7150">
                  <c:v>40893.925000000003</c:v>
                </c:pt>
                <c:pt idx="7151">
                  <c:v>40893.928999999996</c:v>
                </c:pt>
                <c:pt idx="7152">
                  <c:v>40893.932000000001</c:v>
                </c:pt>
                <c:pt idx="7153">
                  <c:v>40893.936000000002</c:v>
                </c:pt>
                <c:pt idx="7154">
                  <c:v>40893.938999999998</c:v>
                </c:pt>
                <c:pt idx="7155">
                  <c:v>40893.942999999999</c:v>
                </c:pt>
                <c:pt idx="7156">
                  <c:v>40893.946000000004</c:v>
                </c:pt>
                <c:pt idx="7157">
                  <c:v>40893.949999999997</c:v>
                </c:pt>
                <c:pt idx="7158">
                  <c:v>40893.955999999998</c:v>
                </c:pt>
                <c:pt idx="7159">
                  <c:v>40893.959000000003</c:v>
                </c:pt>
                <c:pt idx="7160">
                  <c:v>40893.963000000003</c:v>
                </c:pt>
                <c:pt idx="7161">
                  <c:v>40893.966</c:v>
                </c:pt>
                <c:pt idx="7162">
                  <c:v>40893.968999999997</c:v>
                </c:pt>
                <c:pt idx="7163">
                  <c:v>40893.972999999998</c:v>
                </c:pt>
                <c:pt idx="7164">
                  <c:v>40893.976000000002</c:v>
                </c:pt>
                <c:pt idx="7165">
                  <c:v>40893.980000000003</c:v>
                </c:pt>
                <c:pt idx="7166">
                  <c:v>40893.983</c:v>
                </c:pt>
                <c:pt idx="7167">
                  <c:v>40893.987000000001</c:v>
                </c:pt>
                <c:pt idx="7168">
                  <c:v>40893.99</c:v>
                </c:pt>
                <c:pt idx="7169">
                  <c:v>40893.993999999999</c:v>
                </c:pt>
                <c:pt idx="7170">
                  <c:v>40893.997000000003</c:v>
                </c:pt>
                <c:pt idx="7171">
                  <c:v>40894.000999999997</c:v>
                </c:pt>
                <c:pt idx="7172">
                  <c:v>40894.004000000001</c:v>
                </c:pt>
                <c:pt idx="7173">
                  <c:v>40894.01</c:v>
                </c:pt>
                <c:pt idx="7174">
                  <c:v>40894.014000000003</c:v>
                </c:pt>
                <c:pt idx="7175">
                  <c:v>40894.017</c:v>
                </c:pt>
                <c:pt idx="7176">
                  <c:v>40894.021000000001</c:v>
                </c:pt>
                <c:pt idx="7177">
                  <c:v>40894.023999999998</c:v>
                </c:pt>
                <c:pt idx="7178">
                  <c:v>40894.027999999998</c:v>
                </c:pt>
                <c:pt idx="7179">
                  <c:v>40894.031000000003</c:v>
                </c:pt>
                <c:pt idx="7180">
                  <c:v>40894.035000000003</c:v>
                </c:pt>
                <c:pt idx="7181">
                  <c:v>40894.038</c:v>
                </c:pt>
                <c:pt idx="7182">
                  <c:v>40894.040999999997</c:v>
                </c:pt>
                <c:pt idx="7183">
                  <c:v>40894.044999999998</c:v>
                </c:pt>
                <c:pt idx="7184">
                  <c:v>40894.048000000003</c:v>
                </c:pt>
                <c:pt idx="7185">
                  <c:v>40894.052000000003</c:v>
                </c:pt>
                <c:pt idx="7186">
                  <c:v>40894.055</c:v>
                </c:pt>
                <c:pt idx="7187">
                  <c:v>40894.059000000001</c:v>
                </c:pt>
                <c:pt idx="7188">
                  <c:v>40894.065000000002</c:v>
                </c:pt>
                <c:pt idx="7189">
                  <c:v>40894.067999999999</c:v>
                </c:pt>
                <c:pt idx="7190">
                  <c:v>40894.072</c:v>
                </c:pt>
                <c:pt idx="7191">
                  <c:v>40894.074999999997</c:v>
                </c:pt>
                <c:pt idx="7192">
                  <c:v>40894.078999999998</c:v>
                </c:pt>
                <c:pt idx="7193">
                  <c:v>40894.082000000002</c:v>
                </c:pt>
                <c:pt idx="7194">
                  <c:v>40894.086000000003</c:v>
                </c:pt>
                <c:pt idx="7195">
                  <c:v>40894.089</c:v>
                </c:pt>
                <c:pt idx="7196">
                  <c:v>40894.093000000001</c:v>
                </c:pt>
                <c:pt idx="7197">
                  <c:v>40894.095999999998</c:v>
                </c:pt>
                <c:pt idx="7198">
                  <c:v>40894.1</c:v>
                </c:pt>
                <c:pt idx="7199">
                  <c:v>40894.103000000003</c:v>
                </c:pt>
                <c:pt idx="7200">
                  <c:v>40894.107000000004</c:v>
                </c:pt>
                <c:pt idx="7201">
                  <c:v>40894.11</c:v>
                </c:pt>
                <c:pt idx="7202">
                  <c:v>40894.112999999998</c:v>
                </c:pt>
                <c:pt idx="7203">
                  <c:v>40894.120000000003</c:v>
                </c:pt>
                <c:pt idx="7204">
                  <c:v>40894.123</c:v>
                </c:pt>
                <c:pt idx="7205">
                  <c:v>40894.125999999997</c:v>
                </c:pt>
                <c:pt idx="7206">
                  <c:v>40894.129999999997</c:v>
                </c:pt>
                <c:pt idx="7207">
                  <c:v>40894.133000000002</c:v>
                </c:pt>
                <c:pt idx="7208">
                  <c:v>40894.137000000002</c:v>
                </c:pt>
                <c:pt idx="7209">
                  <c:v>40894.14</c:v>
                </c:pt>
                <c:pt idx="7210">
                  <c:v>40894.144</c:v>
                </c:pt>
                <c:pt idx="7211">
                  <c:v>40894.146999999997</c:v>
                </c:pt>
                <c:pt idx="7212">
                  <c:v>40894.150999999998</c:v>
                </c:pt>
                <c:pt idx="7213">
                  <c:v>40894.154000000002</c:v>
                </c:pt>
                <c:pt idx="7214">
                  <c:v>40894.158000000003</c:v>
                </c:pt>
                <c:pt idx="7215">
                  <c:v>40894.161</c:v>
                </c:pt>
                <c:pt idx="7216">
                  <c:v>40894.165000000001</c:v>
                </c:pt>
                <c:pt idx="7217">
                  <c:v>40894.167999999998</c:v>
                </c:pt>
                <c:pt idx="7218">
                  <c:v>40894.173999999999</c:v>
                </c:pt>
                <c:pt idx="7219">
                  <c:v>40894.178</c:v>
                </c:pt>
                <c:pt idx="7220">
                  <c:v>40894.180999999997</c:v>
                </c:pt>
                <c:pt idx="7221">
                  <c:v>40894.184999999998</c:v>
                </c:pt>
                <c:pt idx="7222">
                  <c:v>40894.188000000002</c:v>
                </c:pt>
                <c:pt idx="7223">
                  <c:v>40894.192000000003</c:v>
                </c:pt>
                <c:pt idx="7224">
                  <c:v>40894.195</c:v>
                </c:pt>
                <c:pt idx="7225">
                  <c:v>40894.197999999997</c:v>
                </c:pt>
                <c:pt idx="7226">
                  <c:v>40894.201999999997</c:v>
                </c:pt>
                <c:pt idx="7227">
                  <c:v>40894.205000000002</c:v>
                </c:pt>
                <c:pt idx="7228">
                  <c:v>40894.209000000003</c:v>
                </c:pt>
                <c:pt idx="7229">
                  <c:v>40894.212</c:v>
                </c:pt>
                <c:pt idx="7230">
                  <c:v>40894.216</c:v>
                </c:pt>
                <c:pt idx="7231">
                  <c:v>40894.218999999997</c:v>
                </c:pt>
                <c:pt idx="7232">
                  <c:v>40894.222999999998</c:v>
                </c:pt>
                <c:pt idx="7233">
                  <c:v>40894.228999999999</c:v>
                </c:pt>
                <c:pt idx="7234">
                  <c:v>40894.232000000004</c:v>
                </c:pt>
                <c:pt idx="7235">
                  <c:v>40894.235999999997</c:v>
                </c:pt>
                <c:pt idx="7236">
                  <c:v>40894.239000000001</c:v>
                </c:pt>
                <c:pt idx="7237">
                  <c:v>40894.243000000002</c:v>
                </c:pt>
                <c:pt idx="7238">
                  <c:v>40894.245999999999</c:v>
                </c:pt>
                <c:pt idx="7239">
                  <c:v>40894.25</c:v>
                </c:pt>
                <c:pt idx="7240">
                  <c:v>40894.252999999997</c:v>
                </c:pt>
                <c:pt idx="7241">
                  <c:v>40894.256999999998</c:v>
                </c:pt>
                <c:pt idx="7242">
                  <c:v>40894.26</c:v>
                </c:pt>
                <c:pt idx="7243">
                  <c:v>40894.264000000003</c:v>
                </c:pt>
                <c:pt idx="7244">
                  <c:v>40894.267</c:v>
                </c:pt>
                <c:pt idx="7245">
                  <c:v>40894.269999999997</c:v>
                </c:pt>
                <c:pt idx="7246">
                  <c:v>40894.273999999998</c:v>
                </c:pt>
                <c:pt idx="7247">
                  <c:v>40894.277000000002</c:v>
                </c:pt>
                <c:pt idx="7248">
                  <c:v>40894.283000000003</c:v>
                </c:pt>
                <c:pt idx="7249">
                  <c:v>40894.286999999997</c:v>
                </c:pt>
                <c:pt idx="7250">
                  <c:v>40894.29</c:v>
                </c:pt>
                <c:pt idx="7251">
                  <c:v>40894.294000000002</c:v>
                </c:pt>
                <c:pt idx="7252">
                  <c:v>40894.296999999999</c:v>
                </c:pt>
                <c:pt idx="7253">
                  <c:v>40894.300999999999</c:v>
                </c:pt>
                <c:pt idx="7254">
                  <c:v>40894.303999999996</c:v>
                </c:pt>
                <c:pt idx="7255">
                  <c:v>40894.307999999997</c:v>
                </c:pt>
                <c:pt idx="7256">
                  <c:v>40894.311000000002</c:v>
                </c:pt>
                <c:pt idx="7257">
                  <c:v>40894.315000000002</c:v>
                </c:pt>
                <c:pt idx="7258">
                  <c:v>40894.317999999999</c:v>
                </c:pt>
                <c:pt idx="7259">
                  <c:v>40894.322</c:v>
                </c:pt>
                <c:pt idx="7260">
                  <c:v>40894.324999999997</c:v>
                </c:pt>
                <c:pt idx="7261">
                  <c:v>40894.328999999998</c:v>
                </c:pt>
                <c:pt idx="7262">
                  <c:v>40894.332000000002</c:v>
                </c:pt>
                <c:pt idx="7263">
                  <c:v>40894.338000000003</c:v>
                </c:pt>
                <c:pt idx="7264">
                  <c:v>40894.341999999997</c:v>
                </c:pt>
                <c:pt idx="7265">
                  <c:v>40894.345000000001</c:v>
                </c:pt>
                <c:pt idx="7266">
                  <c:v>40894.349000000002</c:v>
                </c:pt>
                <c:pt idx="7267">
                  <c:v>40894.351999999999</c:v>
                </c:pt>
                <c:pt idx="7268">
                  <c:v>40894.355000000003</c:v>
                </c:pt>
                <c:pt idx="7269">
                  <c:v>40894.358999999997</c:v>
                </c:pt>
                <c:pt idx="7270">
                  <c:v>40894.362000000001</c:v>
                </c:pt>
                <c:pt idx="7271">
                  <c:v>40894.366000000002</c:v>
                </c:pt>
                <c:pt idx="7272">
                  <c:v>40894.368999999999</c:v>
                </c:pt>
                <c:pt idx="7273">
                  <c:v>40894.373</c:v>
                </c:pt>
                <c:pt idx="7274">
                  <c:v>40894.375999999997</c:v>
                </c:pt>
                <c:pt idx="7275">
                  <c:v>40894.379999999997</c:v>
                </c:pt>
                <c:pt idx="7276">
                  <c:v>40894.383000000002</c:v>
                </c:pt>
                <c:pt idx="7277">
                  <c:v>40894.387000000002</c:v>
                </c:pt>
                <c:pt idx="7278">
                  <c:v>40894.392999999996</c:v>
                </c:pt>
                <c:pt idx="7279">
                  <c:v>40894.396000000001</c:v>
                </c:pt>
                <c:pt idx="7280">
                  <c:v>40894.400000000001</c:v>
                </c:pt>
                <c:pt idx="7281">
                  <c:v>40894.402999999998</c:v>
                </c:pt>
                <c:pt idx="7282">
                  <c:v>40894.406999999999</c:v>
                </c:pt>
                <c:pt idx="7283">
                  <c:v>40894.410000000003</c:v>
                </c:pt>
                <c:pt idx="7284">
                  <c:v>40894.413999999997</c:v>
                </c:pt>
                <c:pt idx="7285">
                  <c:v>40894.417000000001</c:v>
                </c:pt>
                <c:pt idx="7286">
                  <c:v>40894.421000000002</c:v>
                </c:pt>
                <c:pt idx="7287">
                  <c:v>40894.423999999999</c:v>
                </c:pt>
                <c:pt idx="7288">
                  <c:v>40894.427000000003</c:v>
                </c:pt>
                <c:pt idx="7289">
                  <c:v>40894.430999999997</c:v>
                </c:pt>
                <c:pt idx="7290">
                  <c:v>40894.434000000001</c:v>
                </c:pt>
                <c:pt idx="7291">
                  <c:v>40894.438000000002</c:v>
                </c:pt>
                <c:pt idx="7292">
                  <c:v>40894.440999999999</c:v>
                </c:pt>
                <c:pt idx="7293">
                  <c:v>40894.447</c:v>
                </c:pt>
                <c:pt idx="7294">
                  <c:v>40894.451000000001</c:v>
                </c:pt>
                <c:pt idx="7295">
                  <c:v>40894.453999999998</c:v>
                </c:pt>
                <c:pt idx="7296">
                  <c:v>40894.457999999999</c:v>
                </c:pt>
                <c:pt idx="7297">
                  <c:v>40894.461000000003</c:v>
                </c:pt>
                <c:pt idx="7298">
                  <c:v>40894.464999999997</c:v>
                </c:pt>
                <c:pt idx="7299">
                  <c:v>40894.468000000001</c:v>
                </c:pt>
                <c:pt idx="7300">
                  <c:v>40894.472000000002</c:v>
                </c:pt>
                <c:pt idx="7301">
                  <c:v>40894.474999999999</c:v>
                </c:pt>
                <c:pt idx="7302">
                  <c:v>40894.478999999999</c:v>
                </c:pt>
                <c:pt idx="7303">
                  <c:v>40894.482000000004</c:v>
                </c:pt>
                <c:pt idx="7304">
                  <c:v>40894.485999999997</c:v>
                </c:pt>
                <c:pt idx="7305">
                  <c:v>40894.489000000001</c:v>
                </c:pt>
                <c:pt idx="7306">
                  <c:v>40894.493000000002</c:v>
                </c:pt>
                <c:pt idx="7307">
                  <c:v>40894.495999999999</c:v>
                </c:pt>
                <c:pt idx="7308">
                  <c:v>40894.502</c:v>
                </c:pt>
                <c:pt idx="7309">
                  <c:v>40894.504999999997</c:v>
                </c:pt>
                <c:pt idx="7310">
                  <c:v>40894.508999999998</c:v>
                </c:pt>
                <c:pt idx="7311">
                  <c:v>40894.512000000002</c:v>
                </c:pt>
                <c:pt idx="7312">
                  <c:v>40894.516000000003</c:v>
                </c:pt>
                <c:pt idx="7313">
                  <c:v>40894.519</c:v>
                </c:pt>
                <c:pt idx="7314">
                  <c:v>40894.523000000001</c:v>
                </c:pt>
                <c:pt idx="7315">
                  <c:v>40894.525999999998</c:v>
                </c:pt>
                <c:pt idx="7316">
                  <c:v>40894.53</c:v>
                </c:pt>
                <c:pt idx="7317">
                  <c:v>40894.533000000003</c:v>
                </c:pt>
                <c:pt idx="7318">
                  <c:v>40894.536999999997</c:v>
                </c:pt>
                <c:pt idx="7319">
                  <c:v>40894.54</c:v>
                </c:pt>
                <c:pt idx="7320">
                  <c:v>40894.544000000002</c:v>
                </c:pt>
                <c:pt idx="7321">
                  <c:v>40894.546999999999</c:v>
                </c:pt>
                <c:pt idx="7322">
                  <c:v>40894.550999999999</c:v>
                </c:pt>
                <c:pt idx="7323">
                  <c:v>40894.557000000001</c:v>
                </c:pt>
                <c:pt idx="7324">
                  <c:v>40894.559999999998</c:v>
                </c:pt>
                <c:pt idx="7325">
                  <c:v>40894.563999999998</c:v>
                </c:pt>
                <c:pt idx="7326">
                  <c:v>40894.567000000003</c:v>
                </c:pt>
                <c:pt idx="7327">
                  <c:v>40894.571000000004</c:v>
                </c:pt>
                <c:pt idx="7328">
                  <c:v>40894.574000000001</c:v>
                </c:pt>
                <c:pt idx="7329">
                  <c:v>40894.576999999997</c:v>
                </c:pt>
                <c:pt idx="7330">
                  <c:v>40894.580999999998</c:v>
                </c:pt>
                <c:pt idx="7331">
                  <c:v>40894.584000000003</c:v>
                </c:pt>
                <c:pt idx="7332">
                  <c:v>40894.588000000003</c:v>
                </c:pt>
                <c:pt idx="7333">
                  <c:v>40894.591</c:v>
                </c:pt>
                <c:pt idx="7334">
                  <c:v>40894.595000000001</c:v>
                </c:pt>
                <c:pt idx="7335">
                  <c:v>40894.597999999998</c:v>
                </c:pt>
                <c:pt idx="7336">
                  <c:v>40894.601999999999</c:v>
                </c:pt>
                <c:pt idx="7337">
                  <c:v>40894.605000000003</c:v>
                </c:pt>
                <c:pt idx="7338">
                  <c:v>40894.610999999997</c:v>
                </c:pt>
                <c:pt idx="7339">
                  <c:v>40894.614999999998</c:v>
                </c:pt>
                <c:pt idx="7340">
                  <c:v>40894.618000000002</c:v>
                </c:pt>
                <c:pt idx="7341">
                  <c:v>40894.622000000003</c:v>
                </c:pt>
                <c:pt idx="7342">
                  <c:v>40894.625</c:v>
                </c:pt>
                <c:pt idx="7343">
                  <c:v>40894.629000000001</c:v>
                </c:pt>
                <c:pt idx="7344">
                  <c:v>40894.631999999998</c:v>
                </c:pt>
                <c:pt idx="7345">
                  <c:v>40894.635999999999</c:v>
                </c:pt>
                <c:pt idx="7346">
                  <c:v>40894.639000000003</c:v>
                </c:pt>
                <c:pt idx="7347">
                  <c:v>40894.642999999996</c:v>
                </c:pt>
                <c:pt idx="7348">
                  <c:v>40894.646000000001</c:v>
                </c:pt>
                <c:pt idx="7349">
                  <c:v>40894.65</c:v>
                </c:pt>
                <c:pt idx="7350">
                  <c:v>40894.652999999998</c:v>
                </c:pt>
                <c:pt idx="7351">
                  <c:v>40894.656000000003</c:v>
                </c:pt>
                <c:pt idx="7352">
                  <c:v>40894.660000000003</c:v>
                </c:pt>
                <c:pt idx="7353">
                  <c:v>40894.665999999997</c:v>
                </c:pt>
                <c:pt idx="7354">
                  <c:v>40894.669000000002</c:v>
                </c:pt>
                <c:pt idx="7355">
                  <c:v>40894.673000000003</c:v>
                </c:pt>
                <c:pt idx="7356">
                  <c:v>40894.675999999999</c:v>
                </c:pt>
                <c:pt idx="7357">
                  <c:v>40894.68</c:v>
                </c:pt>
                <c:pt idx="7358">
                  <c:v>40894.682999999997</c:v>
                </c:pt>
                <c:pt idx="7359">
                  <c:v>40894.686999999998</c:v>
                </c:pt>
                <c:pt idx="7360">
                  <c:v>40894.69</c:v>
                </c:pt>
                <c:pt idx="7361">
                  <c:v>40894.694000000003</c:v>
                </c:pt>
                <c:pt idx="7362">
                  <c:v>40894.697</c:v>
                </c:pt>
                <c:pt idx="7363">
                  <c:v>40894.701000000001</c:v>
                </c:pt>
                <c:pt idx="7364">
                  <c:v>40894.703999999998</c:v>
                </c:pt>
                <c:pt idx="7365">
                  <c:v>40894.707999999999</c:v>
                </c:pt>
                <c:pt idx="7366">
                  <c:v>40894.711000000003</c:v>
                </c:pt>
                <c:pt idx="7367">
                  <c:v>40894.714999999997</c:v>
                </c:pt>
                <c:pt idx="7368">
                  <c:v>40894.720999999998</c:v>
                </c:pt>
                <c:pt idx="7369">
                  <c:v>40894.724000000002</c:v>
                </c:pt>
                <c:pt idx="7370">
                  <c:v>40894.728000000003</c:v>
                </c:pt>
                <c:pt idx="7371">
                  <c:v>40894.731</c:v>
                </c:pt>
                <c:pt idx="7372">
                  <c:v>40894.733999999997</c:v>
                </c:pt>
                <c:pt idx="7373">
                  <c:v>40894.737999999998</c:v>
                </c:pt>
                <c:pt idx="7374">
                  <c:v>40894.741000000002</c:v>
                </c:pt>
                <c:pt idx="7375">
                  <c:v>40894.745000000003</c:v>
                </c:pt>
                <c:pt idx="7376">
                  <c:v>40894.748</c:v>
                </c:pt>
                <c:pt idx="7377">
                  <c:v>40894.752</c:v>
                </c:pt>
                <c:pt idx="7378">
                  <c:v>40894.754999999997</c:v>
                </c:pt>
                <c:pt idx="7379">
                  <c:v>40894.758999999998</c:v>
                </c:pt>
                <c:pt idx="7380">
                  <c:v>40894.762000000002</c:v>
                </c:pt>
                <c:pt idx="7381">
                  <c:v>40894.766000000003</c:v>
                </c:pt>
                <c:pt idx="7382">
                  <c:v>40894.769</c:v>
                </c:pt>
                <c:pt idx="7383">
                  <c:v>40894.775000000001</c:v>
                </c:pt>
                <c:pt idx="7384">
                  <c:v>40894.779000000002</c:v>
                </c:pt>
                <c:pt idx="7385">
                  <c:v>40894.781999999999</c:v>
                </c:pt>
                <c:pt idx="7386">
                  <c:v>40894.786</c:v>
                </c:pt>
                <c:pt idx="7387">
                  <c:v>40894.788999999997</c:v>
                </c:pt>
                <c:pt idx="7388">
                  <c:v>40894.792999999998</c:v>
                </c:pt>
                <c:pt idx="7389">
                  <c:v>40894.796000000002</c:v>
                </c:pt>
                <c:pt idx="7390">
                  <c:v>40894.800000000003</c:v>
                </c:pt>
                <c:pt idx="7391">
                  <c:v>40894.803</c:v>
                </c:pt>
                <c:pt idx="7392">
                  <c:v>40894.805999999997</c:v>
                </c:pt>
                <c:pt idx="7393">
                  <c:v>40894.81</c:v>
                </c:pt>
                <c:pt idx="7394">
                  <c:v>40894.813000000002</c:v>
                </c:pt>
                <c:pt idx="7395">
                  <c:v>40894.817000000003</c:v>
                </c:pt>
                <c:pt idx="7396">
                  <c:v>40894.82</c:v>
                </c:pt>
                <c:pt idx="7397">
                  <c:v>40894.824000000001</c:v>
                </c:pt>
                <c:pt idx="7398">
                  <c:v>40894.83</c:v>
                </c:pt>
                <c:pt idx="7399">
                  <c:v>40894.832999999999</c:v>
                </c:pt>
                <c:pt idx="7400">
                  <c:v>40894.837</c:v>
                </c:pt>
                <c:pt idx="7401">
                  <c:v>40894.839999999997</c:v>
                </c:pt>
                <c:pt idx="7402">
                  <c:v>40894.843999999997</c:v>
                </c:pt>
                <c:pt idx="7403">
                  <c:v>40894.847000000002</c:v>
                </c:pt>
                <c:pt idx="7404">
                  <c:v>40894.851000000002</c:v>
                </c:pt>
                <c:pt idx="7405">
                  <c:v>40894.853999999999</c:v>
                </c:pt>
                <c:pt idx="7406">
                  <c:v>40894.858</c:v>
                </c:pt>
                <c:pt idx="7407">
                  <c:v>40894.860999999997</c:v>
                </c:pt>
                <c:pt idx="7408">
                  <c:v>40894.864999999998</c:v>
                </c:pt>
                <c:pt idx="7409">
                  <c:v>40894.868000000002</c:v>
                </c:pt>
                <c:pt idx="7410">
                  <c:v>40894.872000000003</c:v>
                </c:pt>
                <c:pt idx="7411">
                  <c:v>40894.875</c:v>
                </c:pt>
                <c:pt idx="7412">
                  <c:v>40894.877999999997</c:v>
                </c:pt>
                <c:pt idx="7413">
                  <c:v>40894.885000000002</c:v>
                </c:pt>
                <c:pt idx="7414">
                  <c:v>40894.887999999999</c:v>
                </c:pt>
                <c:pt idx="7415">
                  <c:v>40894.891000000003</c:v>
                </c:pt>
                <c:pt idx="7416">
                  <c:v>40894.894999999997</c:v>
                </c:pt>
                <c:pt idx="7417">
                  <c:v>40894.898000000001</c:v>
                </c:pt>
                <c:pt idx="7418">
                  <c:v>40894.902000000002</c:v>
                </c:pt>
                <c:pt idx="7419">
                  <c:v>40894.904999999999</c:v>
                </c:pt>
                <c:pt idx="7420">
                  <c:v>40894.909</c:v>
                </c:pt>
                <c:pt idx="7421">
                  <c:v>40894.911999999997</c:v>
                </c:pt>
                <c:pt idx="7422">
                  <c:v>40894.915999999997</c:v>
                </c:pt>
                <c:pt idx="7423">
                  <c:v>40894.919000000002</c:v>
                </c:pt>
                <c:pt idx="7424">
                  <c:v>40894.923000000003</c:v>
                </c:pt>
                <c:pt idx="7425">
                  <c:v>40894.925999999999</c:v>
                </c:pt>
                <c:pt idx="7426">
                  <c:v>40894.93</c:v>
                </c:pt>
                <c:pt idx="7427">
                  <c:v>40894.932999999997</c:v>
                </c:pt>
                <c:pt idx="7428">
                  <c:v>40894.938999999998</c:v>
                </c:pt>
                <c:pt idx="7429">
                  <c:v>40894.942999999999</c:v>
                </c:pt>
                <c:pt idx="7430">
                  <c:v>40894.946000000004</c:v>
                </c:pt>
                <c:pt idx="7431">
                  <c:v>40894.949999999997</c:v>
                </c:pt>
                <c:pt idx="7432">
                  <c:v>40894.953000000001</c:v>
                </c:pt>
                <c:pt idx="7433">
                  <c:v>40894.957000000002</c:v>
                </c:pt>
                <c:pt idx="7434">
                  <c:v>40894.959999999999</c:v>
                </c:pt>
                <c:pt idx="7435">
                  <c:v>40894.963000000003</c:v>
                </c:pt>
                <c:pt idx="7436">
                  <c:v>40894.966999999997</c:v>
                </c:pt>
                <c:pt idx="7437">
                  <c:v>40894.97</c:v>
                </c:pt>
                <c:pt idx="7438">
                  <c:v>40894.974000000002</c:v>
                </c:pt>
                <c:pt idx="7439">
                  <c:v>40894.976999999999</c:v>
                </c:pt>
                <c:pt idx="7440">
                  <c:v>40894.981</c:v>
                </c:pt>
                <c:pt idx="7441">
                  <c:v>40894.983999999997</c:v>
                </c:pt>
                <c:pt idx="7442">
                  <c:v>40894.987999999998</c:v>
                </c:pt>
                <c:pt idx="7443">
                  <c:v>40894.993999999999</c:v>
                </c:pt>
                <c:pt idx="7444">
                  <c:v>40894.997000000003</c:v>
                </c:pt>
                <c:pt idx="7445">
                  <c:v>40895.000999999997</c:v>
                </c:pt>
                <c:pt idx="7446">
                  <c:v>40895.004000000001</c:v>
                </c:pt>
                <c:pt idx="7447">
                  <c:v>40895.008000000002</c:v>
                </c:pt>
                <c:pt idx="7448">
                  <c:v>40895.010999999999</c:v>
                </c:pt>
                <c:pt idx="7449">
                  <c:v>40895.014999999999</c:v>
                </c:pt>
                <c:pt idx="7450">
                  <c:v>40895.017999999996</c:v>
                </c:pt>
                <c:pt idx="7451">
                  <c:v>40895.021999999997</c:v>
                </c:pt>
                <c:pt idx="7452">
                  <c:v>40895.025000000001</c:v>
                </c:pt>
                <c:pt idx="7453">
                  <c:v>40895.029000000002</c:v>
                </c:pt>
                <c:pt idx="7454">
                  <c:v>40895.031999999999</c:v>
                </c:pt>
                <c:pt idx="7455">
                  <c:v>40895.035000000003</c:v>
                </c:pt>
                <c:pt idx="7456">
                  <c:v>40895.038999999997</c:v>
                </c:pt>
                <c:pt idx="7457">
                  <c:v>40895.042000000001</c:v>
                </c:pt>
                <c:pt idx="7458">
                  <c:v>40895.048000000003</c:v>
                </c:pt>
                <c:pt idx="7459">
                  <c:v>40895.052000000003</c:v>
                </c:pt>
                <c:pt idx="7460">
                  <c:v>40895.055</c:v>
                </c:pt>
                <c:pt idx="7461">
                  <c:v>40895.059000000001</c:v>
                </c:pt>
                <c:pt idx="7462">
                  <c:v>40895.061999999998</c:v>
                </c:pt>
                <c:pt idx="7463">
                  <c:v>40895.065999999999</c:v>
                </c:pt>
                <c:pt idx="7464">
                  <c:v>40895.069000000003</c:v>
                </c:pt>
                <c:pt idx="7465">
                  <c:v>40895.072999999997</c:v>
                </c:pt>
                <c:pt idx="7466">
                  <c:v>40895.076000000001</c:v>
                </c:pt>
                <c:pt idx="7467">
                  <c:v>40895.08</c:v>
                </c:pt>
                <c:pt idx="7468">
                  <c:v>40895.082999999999</c:v>
                </c:pt>
                <c:pt idx="7469">
                  <c:v>40895.087</c:v>
                </c:pt>
                <c:pt idx="7470">
                  <c:v>40895.089999999997</c:v>
                </c:pt>
                <c:pt idx="7471">
                  <c:v>40895.093999999997</c:v>
                </c:pt>
                <c:pt idx="7472">
                  <c:v>40895.097000000002</c:v>
                </c:pt>
                <c:pt idx="7473">
                  <c:v>40895.103000000003</c:v>
                </c:pt>
                <c:pt idx="7474">
                  <c:v>40895.107000000004</c:v>
                </c:pt>
                <c:pt idx="7475">
                  <c:v>40895.11</c:v>
                </c:pt>
                <c:pt idx="7476">
                  <c:v>40895.114000000001</c:v>
                </c:pt>
                <c:pt idx="7477">
                  <c:v>40895.116999999998</c:v>
                </c:pt>
                <c:pt idx="7478">
                  <c:v>40895.120000000003</c:v>
                </c:pt>
                <c:pt idx="7479">
                  <c:v>40895.124000000003</c:v>
                </c:pt>
                <c:pt idx="7480">
                  <c:v>40895.127</c:v>
                </c:pt>
                <c:pt idx="7481">
                  <c:v>40895.131000000001</c:v>
                </c:pt>
                <c:pt idx="7482">
                  <c:v>40895.133999999998</c:v>
                </c:pt>
                <c:pt idx="7483">
                  <c:v>40895.137999999999</c:v>
                </c:pt>
                <c:pt idx="7484">
                  <c:v>40895.141000000003</c:v>
                </c:pt>
                <c:pt idx="7485">
                  <c:v>40895.144999999997</c:v>
                </c:pt>
                <c:pt idx="7486">
                  <c:v>40895.148000000001</c:v>
                </c:pt>
                <c:pt idx="7487">
                  <c:v>40895.152000000002</c:v>
                </c:pt>
                <c:pt idx="7488">
                  <c:v>40895.158000000003</c:v>
                </c:pt>
                <c:pt idx="7489">
                  <c:v>40895.161</c:v>
                </c:pt>
                <c:pt idx="7490">
                  <c:v>40895.165000000001</c:v>
                </c:pt>
                <c:pt idx="7491">
                  <c:v>40895.167999999998</c:v>
                </c:pt>
                <c:pt idx="7492">
                  <c:v>40895.171999999999</c:v>
                </c:pt>
                <c:pt idx="7493">
                  <c:v>40895.175000000003</c:v>
                </c:pt>
                <c:pt idx="7494">
                  <c:v>40895.178999999996</c:v>
                </c:pt>
                <c:pt idx="7495">
                  <c:v>40895.182000000001</c:v>
                </c:pt>
                <c:pt idx="7496">
                  <c:v>40895.186000000002</c:v>
                </c:pt>
                <c:pt idx="7497">
                  <c:v>40895.188999999998</c:v>
                </c:pt>
                <c:pt idx="7498">
                  <c:v>40895.192000000003</c:v>
                </c:pt>
                <c:pt idx="7499">
                  <c:v>40895.196000000004</c:v>
                </c:pt>
                <c:pt idx="7500">
                  <c:v>40895.199000000001</c:v>
                </c:pt>
                <c:pt idx="7501">
                  <c:v>40895.203000000001</c:v>
                </c:pt>
                <c:pt idx="7502">
                  <c:v>40895.205999999998</c:v>
                </c:pt>
                <c:pt idx="7503">
                  <c:v>40895.212</c:v>
                </c:pt>
                <c:pt idx="7504">
                  <c:v>40895.216</c:v>
                </c:pt>
                <c:pt idx="7505">
                  <c:v>40895.218999999997</c:v>
                </c:pt>
                <c:pt idx="7506">
                  <c:v>40895.222999999998</c:v>
                </c:pt>
                <c:pt idx="7507">
                  <c:v>40895.226000000002</c:v>
                </c:pt>
                <c:pt idx="7508">
                  <c:v>40895.230000000003</c:v>
                </c:pt>
                <c:pt idx="7509">
                  <c:v>40895.233</c:v>
                </c:pt>
                <c:pt idx="7510">
                  <c:v>40895.237000000001</c:v>
                </c:pt>
                <c:pt idx="7511">
                  <c:v>40895.24</c:v>
                </c:pt>
                <c:pt idx="7512">
                  <c:v>40895.243999999999</c:v>
                </c:pt>
                <c:pt idx="7513">
                  <c:v>40895.247000000003</c:v>
                </c:pt>
                <c:pt idx="7514">
                  <c:v>40895.250999999997</c:v>
                </c:pt>
                <c:pt idx="7515">
                  <c:v>40895.254000000001</c:v>
                </c:pt>
                <c:pt idx="7516">
                  <c:v>40895.258000000002</c:v>
                </c:pt>
                <c:pt idx="7517">
                  <c:v>40895.260999999999</c:v>
                </c:pt>
                <c:pt idx="7518">
                  <c:v>40895.267</c:v>
                </c:pt>
                <c:pt idx="7519">
                  <c:v>40895.269999999997</c:v>
                </c:pt>
                <c:pt idx="7520">
                  <c:v>40895.273999999998</c:v>
                </c:pt>
                <c:pt idx="7521">
                  <c:v>40895.277000000002</c:v>
                </c:pt>
                <c:pt idx="7522">
                  <c:v>40895.281000000003</c:v>
                </c:pt>
                <c:pt idx="7523">
                  <c:v>40895.284</c:v>
                </c:pt>
                <c:pt idx="7524">
                  <c:v>40895.288</c:v>
                </c:pt>
                <c:pt idx="7525">
                  <c:v>40895.290999999997</c:v>
                </c:pt>
                <c:pt idx="7526">
                  <c:v>40895.294999999998</c:v>
                </c:pt>
                <c:pt idx="7527">
                  <c:v>40895.298000000003</c:v>
                </c:pt>
                <c:pt idx="7528">
                  <c:v>40895.302000000003</c:v>
                </c:pt>
                <c:pt idx="7529">
                  <c:v>40895.305</c:v>
                </c:pt>
                <c:pt idx="7530">
                  <c:v>40895.309000000001</c:v>
                </c:pt>
                <c:pt idx="7531">
                  <c:v>40895.311999999998</c:v>
                </c:pt>
                <c:pt idx="7532">
                  <c:v>40895.315999999999</c:v>
                </c:pt>
                <c:pt idx="7533">
                  <c:v>40895.322</c:v>
                </c:pt>
                <c:pt idx="7534">
                  <c:v>40895.324999999997</c:v>
                </c:pt>
                <c:pt idx="7535">
                  <c:v>40895.328999999998</c:v>
                </c:pt>
                <c:pt idx="7536">
                  <c:v>40895.332000000002</c:v>
                </c:pt>
                <c:pt idx="7537">
                  <c:v>40895.336000000003</c:v>
                </c:pt>
                <c:pt idx="7538">
                  <c:v>40895.339</c:v>
                </c:pt>
                <c:pt idx="7539">
                  <c:v>40895.341999999997</c:v>
                </c:pt>
                <c:pt idx="7540">
                  <c:v>40895.345999999998</c:v>
                </c:pt>
                <c:pt idx="7541">
                  <c:v>40895.349000000002</c:v>
                </c:pt>
                <c:pt idx="7542">
                  <c:v>40895.353000000003</c:v>
                </c:pt>
                <c:pt idx="7543">
                  <c:v>40895.356</c:v>
                </c:pt>
                <c:pt idx="7544">
                  <c:v>40895.360000000001</c:v>
                </c:pt>
                <c:pt idx="7545">
                  <c:v>40895.362999999998</c:v>
                </c:pt>
                <c:pt idx="7546">
                  <c:v>40895.366999999998</c:v>
                </c:pt>
                <c:pt idx="7547">
                  <c:v>40895.370000000003</c:v>
                </c:pt>
                <c:pt idx="7548">
                  <c:v>40895.375999999997</c:v>
                </c:pt>
                <c:pt idx="7549">
                  <c:v>40895.379999999997</c:v>
                </c:pt>
                <c:pt idx="7550">
                  <c:v>40895.383000000002</c:v>
                </c:pt>
                <c:pt idx="7551">
                  <c:v>40895.387000000002</c:v>
                </c:pt>
                <c:pt idx="7552">
                  <c:v>40895.39</c:v>
                </c:pt>
                <c:pt idx="7553">
                  <c:v>40895.394</c:v>
                </c:pt>
                <c:pt idx="7554">
                  <c:v>40895.396999999997</c:v>
                </c:pt>
                <c:pt idx="7555">
                  <c:v>40895.400999999998</c:v>
                </c:pt>
                <c:pt idx="7556">
                  <c:v>40895.404000000002</c:v>
                </c:pt>
                <c:pt idx="7557">
                  <c:v>40895.408000000003</c:v>
                </c:pt>
                <c:pt idx="7558">
                  <c:v>40895.411</c:v>
                </c:pt>
                <c:pt idx="7559">
                  <c:v>40895.415000000001</c:v>
                </c:pt>
                <c:pt idx="7560">
                  <c:v>40895.417999999998</c:v>
                </c:pt>
                <c:pt idx="7561">
                  <c:v>40895.421000000002</c:v>
                </c:pt>
                <c:pt idx="7562">
                  <c:v>40895.425000000003</c:v>
                </c:pt>
                <c:pt idx="7563">
                  <c:v>40895.430999999997</c:v>
                </c:pt>
                <c:pt idx="7564">
                  <c:v>40895.434000000001</c:v>
                </c:pt>
                <c:pt idx="7565">
                  <c:v>40895.438000000002</c:v>
                </c:pt>
                <c:pt idx="7566">
                  <c:v>40895.440999999999</c:v>
                </c:pt>
                <c:pt idx="7567">
                  <c:v>40895.445</c:v>
                </c:pt>
                <c:pt idx="7568">
                  <c:v>40895.447999999997</c:v>
                </c:pt>
                <c:pt idx="7569">
                  <c:v>40895.451999999997</c:v>
                </c:pt>
                <c:pt idx="7570">
                  <c:v>40895.455000000002</c:v>
                </c:pt>
                <c:pt idx="7571">
                  <c:v>40895.459000000003</c:v>
                </c:pt>
                <c:pt idx="7572">
                  <c:v>40895.462</c:v>
                </c:pt>
                <c:pt idx="7573">
                  <c:v>40895.466</c:v>
                </c:pt>
                <c:pt idx="7574">
                  <c:v>40895.468999999997</c:v>
                </c:pt>
                <c:pt idx="7575">
                  <c:v>40895.472999999998</c:v>
                </c:pt>
                <c:pt idx="7576">
                  <c:v>40895.476000000002</c:v>
                </c:pt>
                <c:pt idx="7577">
                  <c:v>40895.480000000003</c:v>
                </c:pt>
                <c:pt idx="7578">
                  <c:v>40895.485999999997</c:v>
                </c:pt>
                <c:pt idx="7579">
                  <c:v>40895.489000000001</c:v>
                </c:pt>
                <c:pt idx="7580">
                  <c:v>40895.493000000002</c:v>
                </c:pt>
                <c:pt idx="7581">
                  <c:v>40895.495999999999</c:v>
                </c:pt>
                <c:pt idx="7582">
                  <c:v>40895.499000000003</c:v>
                </c:pt>
                <c:pt idx="7583">
                  <c:v>40895.502999999997</c:v>
                </c:pt>
                <c:pt idx="7584">
                  <c:v>40895.506000000001</c:v>
                </c:pt>
                <c:pt idx="7585">
                  <c:v>40895.51</c:v>
                </c:pt>
                <c:pt idx="7586">
                  <c:v>40895.512999999999</c:v>
                </c:pt>
                <c:pt idx="7587">
                  <c:v>40895.517</c:v>
                </c:pt>
                <c:pt idx="7588">
                  <c:v>40895.519999999997</c:v>
                </c:pt>
                <c:pt idx="7589">
                  <c:v>40895.523999999998</c:v>
                </c:pt>
                <c:pt idx="7590">
                  <c:v>40895.527000000002</c:v>
                </c:pt>
                <c:pt idx="7591">
                  <c:v>40895.531000000003</c:v>
                </c:pt>
                <c:pt idx="7592">
                  <c:v>40895.534</c:v>
                </c:pt>
                <c:pt idx="7593">
                  <c:v>40895.54</c:v>
                </c:pt>
                <c:pt idx="7594">
                  <c:v>40895.544000000002</c:v>
                </c:pt>
                <c:pt idx="7595">
                  <c:v>40895.546999999999</c:v>
                </c:pt>
                <c:pt idx="7596">
                  <c:v>40895.550999999999</c:v>
                </c:pt>
                <c:pt idx="7597">
                  <c:v>40895.553999999996</c:v>
                </c:pt>
                <c:pt idx="7598">
                  <c:v>40895.557999999997</c:v>
                </c:pt>
                <c:pt idx="7599">
                  <c:v>40895.561000000002</c:v>
                </c:pt>
                <c:pt idx="7600">
                  <c:v>40895.565000000002</c:v>
                </c:pt>
                <c:pt idx="7601">
                  <c:v>40895.567999999999</c:v>
                </c:pt>
                <c:pt idx="7602">
                  <c:v>40895.571000000004</c:v>
                </c:pt>
                <c:pt idx="7603">
                  <c:v>40895.574999999997</c:v>
                </c:pt>
                <c:pt idx="7604">
                  <c:v>40895.578000000001</c:v>
                </c:pt>
                <c:pt idx="7605">
                  <c:v>40895.582000000002</c:v>
                </c:pt>
                <c:pt idx="7606">
                  <c:v>40895.584999999999</c:v>
                </c:pt>
                <c:pt idx="7607">
                  <c:v>40895.589</c:v>
                </c:pt>
                <c:pt idx="7608">
                  <c:v>40895.595000000001</c:v>
                </c:pt>
                <c:pt idx="7609">
                  <c:v>40895.597999999998</c:v>
                </c:pt>
                <c:pt idx="7610">
                  <c:v>40895.601999999999</c:v>
                </c:pt>
                <c:pt idx="7611">
                  <c:v>40895.605000000003</c:v>
                </c:pt>
                <c:pt idx="7612">
                  <c:v>40895.608999999997</c:v>
                </c:pt>
                <c:pt idx="7613">
                  <c:v>40895.612000000001</c:v>
                </c:pt>
                <c:pt idx="7614">
                  <c:v>40895.616000000002</c:v>
                </c:pt>
                <c:pt idx="7615">
                  <c:v>40895.618999999999</c:v>
                </c:pt>
                <c:pt idx="7616">
                  <c:v>40895.623</c:v>
                </c:pt>
                <c:pt idx="7617">
                  <c:v>40895.625999999997</c:v>
                </c:pt>
                <c:pt idx="7618">
                  <c:v>40895.629999999997</c:v>
                </c:pt>
                <c:pt idx="7619">
                  <c:v>40895.633000000002</c:v>
                </c:pt>
                <c:pt idx="7620">
                  <c:v>40895.637000000002</c:v>
                </c:pt>
                <c:pt idx="7621">
                  <c:v>40895.64</c:v>
                </c:pt>
                <c:pt idx="7622">
                  <c:v>40895.642999999996</c:v>
                </c:pt>
                <c:pt idx="7623">
                  <c:v>40895.65</c:v>
                </c:pt>
                <c:pt idx="7624">
                  <c:v>40895.652999999998</c:v>
                </c:pt>
                <c:pt idx="7625">
                  <c:v>40895.656000000003</c:v>
                </c:pt>
                <c:pt idx="7626">
                  <c:v>40895.660000000003</c:v>
                </c:pt>
                <c:pt idx="7627">
                  <c:v>40895.663</c:v>
                </c:pt>
                <c:pt idx="7628">
                  <c:v>40895.667000000001</c:v>
                </c:pt>
                <c:pt idx="7629">
                  <c:v>40895.67</c:v>
                </c:pt>
                <c:pt idx="7630">
                  <c:v>40895.673999999999</c:v>
                </c:pt>
                <c:pt idx="7631">
                  <c:v>40895.677000000003</c:v>
                </c:pt>
                <c:pt idx="7632">
                  <c:v>40895.680999999997</c:v>
                </c:pt>
                <c:pt idx="7633">
                  <c:v>40895.684000000001</c:v>
                </c:pt>
                <c:pt idx="7634">
                  <c:v>40895.688000000002</c:v>
                </c:pt>
                <c:pt idx="7635">
                  <c:v>40895.690999999999</c:v>
                </c:pt>
                <c:pt idx="7636">
                  <c:v>40895.695</c:v>
                </c:pt>
                <c:pt idx="7637">
                  <c:v>40895.697999999997</c:v>
                </c:pt>
                <c:pt idx="7638">
                  <c:v>40895.703999999998</c:v>
                </c:pt>
                <c:pt idx="7639">
                  <c:v>40895.707999999999</c:v>
                </c:pt>
                <c:pt idx="7640">
                  <c:v>40895.711000000003</c:v>
                </c:pt>
                <c:pt idx="7641">
                  <c:v>40895.714999999997</c:v>
                </c:pt>
                <c:pt idx="7642">
                  <c:v>40895.718000000001</c:v>
                </c:pt>
                <c:pt idx="7643">
                  <c:v>40895.722000000002</c:v>
                </c:pt>
                <c:pt idx="7644">
                  <c:v>40895.724999999999</c:v>
                </c:pt>
                <c:pt idx="7645">
                  <c:v>40895.728000000003</c:v>
                </c:pt>
                <c:pt idx="7646">
                  <c:v>40895.732000000004</c:v>
                </c:pt>
                <c:pt idx="7647">
                  <c:v>40895.735000000001</c:v>
                </c:pt>
                <c:pt idx="7648">
                  <c:v>40895.739000000001</c:v>
                </c:pt>
                <c:pt idx="7649">
                  <c:v>40895.741999999998</c:v>
                </c:pt>
                <c:pt idx="7650">
                  <c:v>40895.745999999999</c:v>
                </c:pt>
                <c:pt idx="7651">
                  <c:v>40895.749000000003</c:v>
                </c:pt>
                <c:pt idx="7652">
                  <c:v>40895.752999999997</c:v>
                </c:pt>
                <c:pt idx="7653">
                  <c:v>40895.758999999998</c:v>
                </c:pt>
                <c:pt idx="7654">
                  <c:v>40895.762000000002</c:v>
                </c:pt>
                <c:pt idx="7655">
                  <c:v>40895.766000000003</c:v>
                </c:pt>
                <c:pt idx="7656">
                  <c:v>40895.769</c:v>
                </c:pt>
                <c:pt idx="7657">
                  <c:v>40895.773000000001</c:v>
                </c:pt>
                <c:pt idx="7658">
                  <c:v>40895.775999999998</c:v>
                </c:pt>
                <c:pt idx="7659">
                  <c:v>40895.78</c:v>
                </c:pt>
                <c:pt idx="7660">
                  <c:v>40895.783000000003</c:v>
                </c:pt>
                <c:pt idx="7661">
                  <c:v>40895.786999999997</c:v>
                </c:pt>
                <c:pt idx="7662">
                  <c:v>40895.79</c:v>
                </c:pt>
                <c:pt idx="7663">
                  <c:v>40895.794000000002</c:v>
                </c:pt>
                <c:pt idx="7664">
                  <c:v>40895.796999999999</c:v>
                </c:pt>
                <c:pt idx="7665">
                  <c:v>40895.800000000003</c:v>
                </c:pt>
                <c:pt idx="7666">
                  <c:v>40895.803999999996</c:v>
                </c:pt>
                <c:pt idx="7667">
                  <c:v>40895.807000000001</c:v>
                </c:pt>
                <c:pt idx="7668">
                  <c:v>40895.813000000002</c:v>
                </c:pt>
                <c:pt idx="7669">
                  <c:v>40895.817000000003</c:v>
                </c:pt>
                <c:pt idx="7670">
                  <c:v>40895.82</c:v>
                </c:pt>
                <c:pt idx="7671">
                  <c:v>40895.824000000001</c:v>
                </c:pt>
                <c:pt idx="7672">
                  <c:v>40895.826999999997</c:v>
                </c:pt>
                <c:pt idx="7673">
                  <c:v>40895.830999999998</c:v>
                </c:pt>
                <c:pt idx="7674">
                  <c:v>40895.834000000003</c:v>
                </c:pt>
                <c:pt idx="7675">
                  <c:v>40895.838000000003</c:v>
                </c:pt>
                <c:pt idx="7676">
                  <c:v>40895.841</c:v>
                </c:pt>
                <c:pt idx="7677">
                  <c:v>40895.845000000001</c:v>
                </c:pt>
                <c:pt idx="7678">
                  <c:v>40895.847999999998</c:v>
                </c:pt>
                <c:pt idx="7679">
                  <c:v>40895.851999999999</c:v>
                </c:pt>
                <c:pt idx="7680">
                  <c:v>40895.855000000003</c:v>
                </c:pt>
                <c:pt idx="7681">
                  <c:v>40895.858999999997</c:v>
                </c:pt>
                <c:pt idx="7682">
                  <c:v>40895.862000000001</c:v>
                </c:pt>
                <c:pt idx="7683">
                  <c:v>40895.868000000002</c:v>
                </c:pt>
                <c:pt idx="7684">
                  <c:v>40895.872000000003</c:v>
                </c:pt>
                <c:pt idx="7685">
                  <c:v>40895.875</c:v>
                </c:pt>
                <c:pt idx="7686">
                  <c:v>40895.879000000001</c:v>
                </c:pt>
                <c:pt idx="7687">
                  <c:v>40895.881999999998</c:v>
                </c:pt>
                <c:pt idx="7688">
                  <c:v>40895.885000000002</c:v>
                </c:pt>
                <c:pt idx="7689">
                  <c:v>40895.889000000003</c:v>
                </c:pt>
                <c:pt idx="7690">
                  <c:v>40895.892</c:v>
                </c:pt>
                <c:pt idx="7691">
                  <c:v>40895.896000000001</c:v>
                </c:pt>
                <c:pt idx="7692">
                  <c:v>40895.898999999998</c:v>
                </c:pt>
                <c:pt idx="7693">
                  <c:v>40895.902999999998</c:v>
                </c:pt>
                <c:pt idx="7694">
                  <c:v>40895.906000000003</c:v>
                </c:pt>
                <c:pt idx="7695">
                  <c:v>40895.910000000003</c:v>
                </c:pt>
                <c:pt idx="7696">
                  <c:v>40895.913</c:v>
                </c:pt>
                <c:pt idx="7697">
                  <c:v>40895.917000000001</c:v>
                </c:pt>
                <c:pt idx="7698">
                  <c:v>40895.923000000003</c:v>
                </c:pt>
                <c:pt idx="7699">
                  <c:v>40895.925999999999</c:v>
                </c:pt>
                <c:pt idx="7700">
                  <c:v>40895.93</c:v>
                </c:pt>
                <c:pt idx="7701">
                  <c:v>40895.932999999997</c:v>
                </c:pt>
                <c:pt idx="7702">
                  <c:v>40895.936999999998</c:v>
                </c:pt>
                <c:pt idx="7703">
                  <c:v>40895.94</c:v>
                </c:pt>
                <c:pt idx="7704">
                  <c:v>40895.944000000003</c:v>
                </c:pt>
                <c:pt idx="7705">
                  <c:v>40895.947</c:v>
                </c:pt>
                <c:pt idx="7706">
                  <c:v>40895.951000000001</c:v>
                </c:pt>
                <c:pt idx="7707">
                  <c:v>40895.953999999998</c:v>
                </c:pt>
                <c:pt idx="7708">
                  <c:v>40895.957000000002</c:v>
                </c:pt>
                <c:pt idx="7709">
                  <c:v>40895.961000000003</c:v>
                </c:pt>
                <c:pt idx="7710">
                  <c:v>40895.964</c:v>
                </c:pt>
                <c:pt idx="7711">
                  <c:v>40895.968000000001</c:v>
                </c:pt>
                <c:pt idx="7712">
                  <c:v>40895.970999999998</c:v>
                </c:pt>
                <c:pt idx="7713">
                  <c:v>40895.976999999999</c:v>
                </c:pt>
                <c:pt idx="7714">
                  <c:v>40895.981</c:v>
                </c:pt>
                <c:pt idx="7715">
                  <c:v>40895.983999999997</c:v>
                </c:pt>
                <c:pt idx="7716">
                  <c:v>40895.987999999998</c:v>
                </c:pt>
                <c:pt idx="7717">
                  <c:v>40895.991000000002</c:v>
                </c:pt>
                <c:pt idx="7718">
                  <c:v>40895.995000000003</c:v>
                </c:pt>
                <c:pt idx="7719">
                  <c:v>40895.998</c:v>
                </c:pt>
                <c:pt idx="7720">
                  <c:v>40896.002</c:v>
                </c:pt>
                <c:pt idx="7721">
                  <c:v>40896.004999999997</c:v>
                </c:pt>
                <c:pt idx="7722">
                  <c:v>40896.008999999998</c:v>
                </c:pt>
                <c:pt idx="7723">
                  <c:v>40896.012000000002</c:v>
                </c:pt>
                <c:pt idx="7724">
                  <c:v>40896.016000000003</c:v>
                </c:pt>
                <c:pt idx="7725">
                  <c:v>40896.019</c:v>
                </c:pt>
                <c:pt idx="7726">
                  <c:v>40896.023000000001</c:v>
                </c:pt>
                <c:pt idx="7727">
                  <c:v>40896.025999999998</c:v>
                </c:pt>
                <c:pt idx="7728">
                  <c:v>40896.031999999999</c:v>
                </c:pt>
                <c:pt idx="7729">
                  <c:v>40896.035000000003</c:v>
                </c:pt>
                <c:pt idx="7730">
                  <c:v>40896.038999999997</c:v>
                </c:pt>
                <c:pt idx="7731">
                  <c:v>40896.042000000001</c:v>
                </c:pt>
                <c:pt idx="7732">
                  <c:v>40896.046000000002</c:v>
                </c:pt>
                <c:pt idx="7733">
                  <c:v>40896.048999999999</c:v>
                </c:pt>
                <c:pt idx="7734">
                  <c:v>40896.053</c:v>
                </c:pt>
                <c:pt idx="7735">
                  <c:v>40896.055999999997</c:v>
                </c:pt>
                <c:pt idx="7736">
                  <c:v>40896.06</c:v>
                </c:pt>
                <c:pt idx="7737">
                  <c:v>40896.063000000002</c:v>
                </c:pt>
                <c:pt idx="7738">
                  <c:v>40896.067000000003</c:v>
                </c:pt>
                <c:pt idx="7739">
                  <c:v>40896.07</c:v>
                </c:pt>
                <c:pt idx="7740">
                  <c:v>40896.074000000001</c:v>
                </c:pt>
                <c:pt idx="7741">
                  <c:v>40896.076999999997</c:v>
                </c:pt>
                <c:pt idx="7742">
                  <c:v>40896.080999999998</c:v>
                </c:pt>
                <c:pt idx="7743">
                  <c:v>40896.087</c:v>
                </c:pt>
                <c:pt idx="7744">
                  <c:v>40896.089999999997</c:v>
                </c:pt>
                <c:pt idx="7745">
                  <c:v>40896.093999999997</c:v>
                </c:pt>
                <c:pt idx="7746">
                  <c:v>40896.097000000002</c:v>
                </c:pt>
                <c:pt idx="7747">
                  <c:v>40896.101000000002</c:v>
                </c:pt>
                <c:pt idx="7748">
                  <c:v>40896.103999999999</c:v>
                </c:pt>
                <c:pt idx="7749">
                  <c:v>40896.108</c:v>
                </c:pt>
                <c:pt idx="7750">
                  <c:v>40896.110999999997</c:v>
                </c:pt>
                <c:pt idx="7751">
                  <c:v>40896.114000000001</c:v>
                </c:pt>
                <c:pt idx="7752">
                  <c:v>40896.118000000002</c:v>
                </c:pt>
                <c:pt idx="7753">
                  <c:v>40896.120999999999</c:v>
                </c:pt>
                <c:pt idx="7754">
                  <c:v>40896.125</c:v>
                </c:pt>
                <c:pt idx="7755">
                  <c:v>40896.127999999997</c:v>
                </c:pt>
                <c:pt idx="7756">
                  <c:v>40896.131999999998</c:v>
                </c:pt>
                <c:pt idx="7757">
                  <c:v>40896.135000000002</c:v>
                </c:pt>
                <c:pt idx="7758">
                  <c:v>40896.141000000003</c:v>
                </c:pt>
                <c:pt idx="7759">
                  <c:v>40896.144999999997</c:v>
                </c:pt>
                <c:pt idx="7760">
                  <c:v>40896.148000000001</c:v>
                </c:pt>
                <c:pt idx="7761">
                  <c:v>40896.152000000002</c:v>
                </c:pt>
                <c:pt idx="7762">
                  <c:v>40896.154999999999</c:v>
                </c:pt>
                <c:pt idx="7763">
                  <c:v>40896.159</c:v>
                </c:pt>
                <c:pt idx="7764">
                  <c:v>40896.161999999997</c:v>
                </c:pt>
                <c:pt idx="7765">
                  <c:v>40896.165999999997</c:v>
                </c:pt>
                <c:pt idx="7766">
                  <c:v>40896.169000000002</c:v>
                </c:pt>
                <c:pt idx="7767">
                  <c:v>40896.173000000003</c:v>
                </c:pt>
                <c:pt idx="7768">
                  <c:v>40896.175999999999</c:v>
                </c:pt>
                <c:pt idx="7769">
                  <c:v>40896.18</c:v>
                </c:pt>
                <c:pt idx="7770">
                  <c:v>40896.182999999997</c:v>
                </c:pt>
                <c:pt idx="7771">
                  <c:v>40896.186000000002</c:v>
                </c:pt>
                <c:pt idx="7772">
                  <c:v>40896.19</c:v>
                </c:pt>
                <c:pt idx="7773">
                  <c:v>40896.196000000004</c:v>
                </c:pt>
                <c:pt idx="7774">
                  <c:v>40896.199000000001</c:v>
                </c:pt>
                <c:pt idx="7775">
                  <c:v>40896.203000000001</c:v>
                </c:pt>
                <c:pt idx="7776">
                  <c:v>40896.205999999998</c:v>
                </c:pt>
                <c:pt idx="7777">
                  <c:v>40896.21</c:v>
                </c:pt>
                <c:pt idx="7778">
                  <c:v>40896.213000000003</c:v>
                </c:pt>
                <c:pt idx="7779">
                  <c:v>40896.216999999997</c:v>
                </c:pt>
                <c:pt idx="7780">
                  <c:v>40896.22</c:v>
                </c:pt>
                <c:pt idx="7781">
                  <c:v>40896.224000000002</c:v>
                </c:pt>
                <c:pt idx="7782">
                  <c:v>40896.226999999999</c:v>
                </c:pt>
                <c:pt idx="7783">
                  <c:v>40896.231</c:v>
                </c:pt>
                <c:pt idx="7784">
                  <c:v>40896.233999999997</c:v>
                </c:pt>
                <c:pt idx="7785">
                  <c:v>40896.237999999998</c:v>
                </c:pt>
                <c:pt idx="7786">
                  <c:v>40896.241000000002</c:v>
                </c:pt>
                <c:pt idx="7787">
                  <c:v>40896.245000000003</c:v>
                </c:pt>
                <c:pt idx="7788">
                  <c:v>40896.250999999997</c:v>
                </c:pt>
                <c:pt idx="7789">
                  <c:v>40896.254000000001</c:v>
                </c:pt>
                <c:pt idx="7790">
                  <c:v>40896.258000000002</c:v>
                </c:pt>
                <c:pt idx="7791">
                  <c:v>40896.260999999999</c:v>
                </c:pt>
                <c:pt idx="7792">
                  <c:v>40896.264000000003</c:v>
                </c:pt>
                <c:pt idx="7793">
                  <c:v>40896.267999999996</c:v>
                </c:pt>
                <c:pt idx="7794">
                  <c:v>40896.271000000001</c:v>
                </c:pt>
                <c:pt idx="7795">
                  <c:v>40896.275000000001</c:v>
                </c:pt>
                <c:pt idx="7796">
                  <c:v>40896.277999999998</c:v>
                </c:pt>
                <c:pt idx="7797">
                  <c:v>40896.281999999999</c:v>
                </c:pt>
                <c:pt idx="7798">
                  <c:v>40896.285000000003</c:v>
                </c:pt>
                <c:pt idx="7799">
                  <c:v>40896.288999999997</c:v>
                </c:pt>
                <c:pt idx="7800">
                  <c:v>40896.292000000001</c:v>
                </c:pt>
                <c:pt idx="7801">
                  <c:v>40896.296000000002</c:v>
                </c:pt>
                <c:pt idx="7802">
                  <c:v>40896.298999999999</c:v>
                </c:pt>
                <c:pt idx="7803">
                  <c:v>40896.305</c:v>
                </c:pt>
                <c:pt idx="7804">
                  <c:v>40896.309000000001</c:v>
                </c:pt>
                <c:pt idx="7805">
                  <c:v>40896.311999999998</c:v>
                </c:pt>
                <c:pt idx="7806">
                  <c:v>40896.315999999999</c:v>
                </c:pt>
                <c:pt idx="7807">
                  <c:v>40896.319000000003</c:v>
                </c:pt>
                <c:pt idx="7808">
                  <c:v>40896.322999999997</c:v>
                </c:pt>
                <c:pt idx="7809">
                  <c:v>40896.326000000001</c:v>
                </c:pt>
                <c:pt idx="7810">
                  <c:v>40896.33</c:v>
                </c:pt>
                <c:pt idx="7811">
                  <c:v>40896.332999999999</c:v>
                </c:pt>
                <c:pt idx="7812">
                  <c:v>40896.336000000003</c:v>
                </c:pt>
                <c:pt idx="7813">
                  <c:v>40896.339999999997</c:v>
                </c:pt>
                <c:pt idx="7814">
                  <c:v>40896.343000000001</c:v>
                </c:pt>
                <c:pt idx="7815">
                  <c:v>40896.347000000002</c:v>
                </c:pt>
                <c:pt idx="7816">
                  <c:v>40896.35</c:v>
                </c:pt>
                <c:pt idx="7817">
                  <c:v>40896.353999999999</c:v>
                </c:pt>
                <c:pt idx="7818">
                  <c:v>40896.36</c:v>
                </c:pt>
                <c:pt idx="7819">
                  <c:v>40896.362999999998</c:v>
                </c:pt>
                <c:pt idx="7820">
                  <c:v>40896.366999999998</c:v>
                </c:pt>
                <c:pt idx="7821">
                  <c:v>40896.370000000003</c:v>
                </c:pt>
                <c:pt idx="7822">
                  <c:v>40896.374000000003</c:v>
                </c:pt>
                <c:pt idx="7823">
                  <c:v>40896.377</c:v>
                </c:pt>
                <c:pt idx="7824">
                  <c:v>40896.381000000001</c:v>
                </c:pt>
                <c:pt idx="7825">
                  <c:v>40896.383999999998</c:v>
                </c:pt>
                <c:pt idx="7826">
                  <c:v>40896.387999999999</c:v>
                </c:pt>
                <c:pt idx="7827">
                  <c:v>40896.391000000003</c:v>
                </c:pt>
                <c:pt idx="7828">
                  <c:v>40896.394999999997</c:v>
                </c:pt>
                <c:pt idx="7829">
                  <c:v>40896.398000000001</c:v>
                </c:pt>
                <c:pt idx="7830">
                  <c:v>40896.402000000002</c:v>
                </c:pt>
                <c:pt idx="7831">
                  <c:v>40896.404999999999</c:v>
                </c:pt>
                <c:pt idx="7832">
                  <c:v>40896.408000000003</c:v>
                </c:pt>
                <c:pt idx="7833">
                  <c:v>40896.415000000001</c:v>
                </c:pt>
                <c:pt idx="7834">
                  <c:v>40896.417999999998</c:v>
                </c:pt>
                <c:pt idx="7835">
                  <c:v>40896.421000000002</c:v>
                </c:pt>
                <c:pt idx="7836">
                  <c:v>40896.425000000003</c:v>
                </c:pt>
                <c:pt idx="7837">
                  <c:v>40896.428</c:v>
                </c:pt>
                <c:pt idx="7838">
                  <c:v>40896.432000000001</c:v>
                </c:pt>
                <c:pt idx="7839">
                  <c:v>40896.434999999998</c:v>
                </c:pt>
                <c:pt idx="7840">
                  <c:v>40896.438999999998</c:v>
                </c:pt>
                <c:pt idx="7841">
                  <c:v>40896.442000000003</c:v>
                </c:pt>
                <c:pt idx="7842">
                  <c:v>40896.446000000004</c:v>
                </c:pt>
                <c:pt idx="7843">
                  <c:v>40896.449000000001</c:v>
                </c:pt>
                <c:pt idx="7844">
                  <c:v>40896.453000000001</c:v>
                </c:pt>
                <c:pt idx="7845">
                  <c:v>40896.455999999998</c:v>
                </c:pt>
                <c:pt idx="7846">
                  <c:v>40896.46</c:v>
                </c:pt>
                <c:pt idx="7847">
                  <c:v>40896.463000000003</c:v>
                </c:pt>
                <c:pt idx="7848">
                  <c:v>40896.468999999997</c:v>
                </c:pt>
                <c:pt idx="7849">
                  <c:v>40896.472999999998</c:v>
                </c:pt>
                <c:pt idx="7850">
                  <c:v>40896.476000000002</c:v>
                </c:pt>
                <c:pt idx="7851">
                  <c:v>40896.480000000003</c:v>
                </c:pt>
                <c:pt idx="7852">
                  <c:v>40896.483</c:v>
                </c:pt>
                <c:pt idx="7853">
                  <c:v>40896.487000000001</c:v>
                </c:pt>
                <c:pt idx="7854">
                  <c:v>40896.49</c:v>
                </c:pt>
                <c:pt idx="7855">
                  <c:v>40896.493000000002</c:v>
                </c:pt>
                <c:pt idx="7856">
                  <c:v>40896.497000000003</c:v>
                </c:pt>
                <c:pt idx="7857">
                  <c:v>40896.5</c:v>
                </c:pt>
                <c:pt idx="7858">
                  <c:v>40896.504000000001</c:v>
                </c:pt>
                <c:pt idx="7859">
                  <c:v>40896.506999999998</c:v>
                </c:pt>
                <c:pt idx="7860">
                  <c:v>40896.510999999999</c:v>
                </c:pt>
                <c:pt idx="7861">
                  <c:v>40896.514000000003</c:v>
                </c:pt>
                <c:pt idx="7862">
                  <c:v>40896.517999999996</c:v>
                </c:pt>
                <c:pt idx="7863">
                  <c:v>40896.523999999998</c:v>
                </c:pt>
                <c:pt idx="7864">
                  <c:v>40896.527000000002</c:v>
                </c:pt>
                <c:pt idx="7865">
                  <c:v>40896.531000000003</c:v>
                </c:pt>
                <c:pt idx="7866">
                  <c:v>40896.534</c:v>
                </c:pt>
                <c:pt idx="7867">
                  <c:v>40896.538</c:v>
                </c:pt>
                <c:pt idx="7868">
                  <c:v>40896.540999999997</c:v>
                </c:pt>
                <c:pt idx="7869">
                  <c:v>40896.544999999998</c:v>
                </c:pt>
                <c:pt idx="7870">
                  <c:v>40896.548000000003</c:v>
                </c:pt>
                <c:pt idx="7871">
                  <c:v>40896.552000000003</c:v>
                </c:pt>
                <c:pt idx="7872">
                  <c:v>40896.555</c:v>
                </c:pt>
                <c:pt idx="7873">
                  <c:v>40896.559000000001</c:v>
                </c:pt>
                <c:pt idx="7874">
                  <c:v>40896.561999999998</c:v>
                </c:pt>
                <c:pt idx="7875">
                  <c:v>40896.565000000002</c:v>
                </c:pt>
                <c:pt idx="7876">
                  <c:v>40896.569000000003</c:v>
                </c:pt>
                <c:pt idx="7877">
                  <c:v>40896.572</c:v>
                </c:pt>
                <c:pt idx="7878">
                  <c:v>40896.578000000001</c:v>
                </c:pt>
                <c:pt idx="7879">
                  <c:v>40896.582000000002</c:v>
                </c:pt>
                <c:pt idx="7880">
                  <c:v>40896.584999999999</c:v>
                </c:pt>
                <c:pt idx="7881">
                  <c:v>40896.589</c:v>
                </c:pt>
                <c:pt idx="7882">
                  <c:v>40896.591999999997</c:v>
                </c:pt>
                <c:pt idx="7883">
                  <c:v>40896.595999999998</c:v>
                </c:pt>
                <c:pt idx="7884">
                  <c:v>40896.599000000002</c:v>
                </c:pt>
                <c:pt idx="7885">
                  <c:v>40896.603000000003</c:v>
                </c:pt>
                <c:pt idx="7886">
                  <c:v>40896.606</c:v>
                </c:pt>
                <c:pt idx="7887">
                  <c:v>40896.61</c:v>
                </c:pt>
                <c:pt idx="7888">
                  <c:v>40896.612999999998</c:v>
                </c:pt>
                <c:pt idx="7889">
                  <c:v>40896.616999999998</c:v>
                </c:pt>
                <c:pt idx="7890">
                  <c:v>40896.620000000003</c:v>
                </c:pt>
                <c:pt idx="7891">
                  <c:v>40896.624000000003</c:v>
                </c:pt>
                <c:pt idx="7892">
                  <c:v>40896.627</c:v>
                </c:pt>
                <c:pt idx="7893">
                  <c:v>40896.633000000002</c:v>
                </c:pt>
                <c:pt idx="7894">
                  <c:v>40896.637000000002</c:v>
                </c:pt>
                <c:pt idx="7895">
                  <c:v>40896.639999999999</c:v>
                </c:pt>
                <c:pt idx="7896">
                  <c:v>40896.644</c:v>
                </c:pt>
                <c:pt idx="7897">
                  <c:v>40896.646999999997</c:v>
                </c:pt>
                <c:pt idx="7898">
                  <c:v>40896.65</c:v>
                </c:pt>
                <c:pt idx="7899">
                  <c:v>40896.654000000002</c:v>
                </c:pt>
                <c:pt idx="7900">
                  <c:v>40896.656999999999</c:v>
                </c:pt>
                <c:pt idx="7901">
                  <c:v>40896.661</c:v>
                </c:pt>
                <c:pt idx="7902">
                  <c:v>40896.663999999997</c:v>
                </c:pt>
                <c:pt idx="7903">
                  <c:v>40896.667999999998</c:v>
                </c:pt>
                <c:pt idx="7904">
                  <c:v>40896.671000000002</c:v>
                </c:pt>
                <c:pt idx="7905">
                  <c:v>40896.675000000003</c:v>
                </c:pt>
                <c:pt idx="7906">
                  <c:v>40896.678</c:v>
                </c:pt>
                <c:pt idx="7907">
                  <c:v>40896.682000000001</c:v>
                </c:pt>
                <c:pt idx="7908">
                  <c:v>40897.413</c:v>
                </c:pt>
                <c:pt idx="7909">
                  <c:v>40897.417000000001</c:v>
                </c:pt>
                <c:pt idx="7910">
                  <c:v>40897.42</c:v>
                </c:pt>
                <c:pt idx="7911">
                  <c:v>40897.423999999999</c:v>
                </c:pt>
                <c:pt idx="7912">
                  <c:v>40897.427000000003</c:v>
                </c:pt>
                <c:pt idx="7913">
                  <c:v>40897.43</c:v>
                </c:pt>
                <c:pt idx="7914">
                  <c:v>40897.434000000001</c:v>
                </c:pt>
                <c:pt idx="7915">
                  <c:v>40897.436999999998</c:v>
                </c:pt>
                <c:pt idx="7916">
                  <c:v>40897.440999999999</c:v>
                </c:pt>
                <c:pt idx="7917">
                  <c:v>40897.444000000003</c:v>
                </c:pt>
                <c:pt idx="7918">
                  <c:v>40897.447999999997</c:v>
                </c:pt>
                <c:pt idx="7919">
                  <c:v>40897.451000000001</c:v>
                </c:pt>
                <c:pt idx="7920">
                  <c:v>40897.455000000002</c:v>
                </c:pt>
                <c:pt idx="7921">
                  <c:v>40897.457999999999</c:v>
                </c:pt>
                <c:pt idx="7922">
                  <c:v>40897.462</c:v>
                </c:pt>
                <c:pt idx="7923">
                  <c:v>40898.357000000004</c:v>
                </c:pt>
                <c:pt idx="7924">
                  <c:v>40898.360999999997</c:v>
                </c:pt>
                <c:pt idx="7925">
                  <c:v>40898.364000000001</c:v>
                </c:pt>
                <c:pt idx="7926">
                  <c:v>40898.368000000002</c:v>
                </c:pt>
                <c:pt idx="7927">
                  <c:v>40898.370999999999</c:v>
                </c:pt>
                <c:pt idx="7928">
                  <c:v>40898.375</c:v>
                </c:pt>
                <c:pt idx="7929">
                  <c:v>40898.377999999997</c:v>
                </c:pt>
                <c:pt idx="7930">
                  <c:v>40898.381000000001</c:v>
                </c:pt>
                <c:pt idx="7931">
                  <c:v>40898.385000000002</c:v>
                </c:pt>
                <c:pt idx="7932">
                  <c:v>40898.387999999999</c:v>
                </c:pt>
                <c:pt idx="7933">
                  <c:v>40898.392</c:v>
                </c:pt>
                <c:pt idx="7934">
                  <c:v>40898.394999999997</c:v>
                </c:pt>
                <c:pt idx="7935">
                  <c:v>40898.398999999998</c:v>
                </c:pt>
                <c:pt idx="7936">
                  <c:v>40898.402000000002</c:v>
                </c:pt>
                <c:pt idx="7937">
                  <c:v>40898.406000000003</c:v>
                </c:pt>
                <c:pt idx="7938">
                  <c:v>40898.857000000004</c:v>
                </c:pt>
                <c:pt idx="7939">
                  <c:v>40898.860999999997</c:v>
                </c:pt>
                <c:pt idx="7940">
                  <c:v>40898.864000000001</c:v>
                </c:pt>
                <c:pt idx="7941">
                  <c:v>40898.868000000002</c:v>
                </c:pt>
                <c:pt idx="7942">
                  <c:v>40898.870999999999</c:v>
                </c:pt>
                <c:pt idx="7943">
                  <c:v>40898.875</c:v>
                </c:pt>
                <c:pt idx="7944">
                  <c:v>40898.877999999997</c:v>
                </c:pt>
                <c:pt idx="7945">
                  <c:v>40898.881999999998</c:v>
                </c:pt>
                <c:pt idx="7946">
                  <c:v>40898.885000000002</c:v>
                </c:pt>
                <c:pt idx="7947">
                  <c:v>40898.887999999999</c:v>
                </c:pt>
                <c:pt idx="7948">
                  <c:v>40898.892</c:v>
                </c:pt>
                <c:pt idx="7949">
                  <c:v>40898.894999999997</c:v>
                </c:pt>
                <c:pt idx="7950">
                  <c:v>40898.898999999998</c:v>
                </c:pt>
                <c:pt idx="7951">
                  <c:v>40898.902000000002</c:v>
                </c:pt>
                <c:pt idx="7952">
                  <c:v>40898.906000000003</c:v>
                </c:pt>
                <c:pt idx="7953">
                  <c:v>40899.357000000004</c:v>
                </c:pt>
                <c:pt idx="7954">
                  <c:v>40899.360999999997</c:v>
                </c:pt>
                <c:pt idx="7955">
                  <c:v>40899.364000000001</c:v>
                </c:pt>
                <c:pt idx="7956">
                  <c:v>40899.368000000002</c:v>
                </c:pt>
                <c:pt idx="7957">
                  <c:v>40899.370999999999</c:v>
                </c:pt>
                <c:pt idx="7958">
                  <c:v>40899.375</c:v>
                </c:pt>
                <c:pt idx="7959">
                  <c:v>40899.377999999997</c:v>
                </c:pt>
                <c:pt idx="7960">
                  <c:v>40899.381999999998</c:v>
                </c:pt>
                <c:pt idx="7961">
                  <c:v>40899.385000000002</c:v>
                </c:pt>
                <c:pt idx="7962">
                  <c:v>40899.387999999999</c:v>
                </c:pt>
                <c:pt idx="7963">
                  <c:v>40899.392</c:v>
                </c:pt>
                <c:pt idx="7964">
                  <c:v>40899.394999999997</c:v>
                </c:pt>
                <c:pt idx="7965">
                  <c:v>40899.398999999998</c:v>
                </c:pt>
                <c:pt idx="7966">
                  <c:v>40899.402000000002</c:v>
                </c:pt>
                <c:pt idx="7967">
                  <c:v>40899.406000000003</c:v>
                </c:pt>
                <c:pt idx="7968">
                  <c:v>40899.392999999996</c:v>
                </c:pt>
                <c:pt idx="7969">
                  <c:v>40899.396000000001</c:v>
                </c:pt>
                <c:pt idx="7970">
                  <c:v>40899.4</c:v>
                </c:pt>
                <c:pt idx="7971">
                  <c:v>40899.402999999998</c:v>
                </c:pt>
                <c:pt idx="7972">
                  <c:v>40899.406999999999</c:v>
                </c:pt>
                <c:pt idx="7973">
                  <c:v>40899.410000000003</c:v>
                </c:pt>
                <c:pt idx="7974">
                  <c:v>40899.413999999997</c:v>
                </c:pt>
                <c:pt idx="7975">
                  <c:v>40899.417000000001</c:v>
                </c:pt>
                <c:pt idx="7976">
                  <c:v>40899.421000000002</c:v>
                </c:pt>
                <c:pt idx="7977">
                  <c:v>40899.423999999999</c:v>
                </c:pt>
                <c:pt idx="7978">
                  <c:v>40899.428</c:v>
                </c:pt>
                <c:pt idx="7979">
                  <c:v>40899.430999999997</c:v>
                </c:pt>
                <c:pt idx="7980">
                  <c:v>40899.434000000001</c:v>
                </c:pt>
                <c:pt idx="7981">
                  <c:v>40899.438000000002</c:v>
                </c:pt>
                <c:pt idx="7982">
                  <c:v>40899.440999999999</c:v>
                </c:pt>
                <c:pt idx="7983">
                  <c:v>40899.427000000003</c:v>
                </c:pt>
                <c:pt idx="7984">
                  <c:v>40899.430999999997</c:v>
                </c:pt>
                <c:pt idx="7985">
                  <c:v>40899.434000000001</c:v>
                </c:pt>
                <c:pt idx="7986">
                  <c:v>40899.438000000002</c:v>
                </c:pt>
                <c:pt idx="7987">
                  <c:v>40899.440999999999</c:v>
                </c:pt>
                <c:pt idx="7988">
                  <c:v>40899.444000000003</c:v>
                </c:pt>
                <c:pt idx="7989">
                  <c:v>40899.447999999997</c:v>
                </c:pt>
                <c:pt idx="7990">
                  <c:v>40899.451000000001</c:v>
                </c:pt>
                <c:pt idx="7991">
                  <c:v>40899.455000000002</c:v>
                </c:pt>
                <c:pt idx="7992">
                  <c:v>40899.457999999999</c:v>
                </c:pt>
                <c:pt idx="7993">
                  <c:v>40899.462</c:v>
                </c:pt>
                <c:pt idx="7994">
                  <c:v>40899.464999999997</c:v>
                </c:pt>
                <c:pt idx="7995">
                  <c:v>40899.468999999997</c:v>
                </c:pt>
                <c:pt idx="7996">
                  <c:v>40899.472000000002</c:v>
                </c:pt>
                <c:pt idx="7997">
                  <c:v>40899.476000000002</c:v>
                </c:pt>
                <c:pt idx="7998">
                  <c:v>40899.461000000003</c:v>
                </c:pt>
                <c:pt idx="7999">
                  <c:v>40899.464999999997</c:v>
                </c:pt>
                <c:pt idx="8000">
                  <c:v>40899.468000000001</c:v>
                </c:pt>
                <c:pt idx="8001">
                  <c:v>40899.472000000002</c:v>
                </c:pt>
                <c:pt idx="8002">
                  <c:v>40899.474999999999</c:v>
                </c:pt>
                <c:pt idx="8003">
                  <c:v>40899.478999999999</c:v>
                </c:pt>
                <c:pt idx="8004">
                  <c:v>40899.482000000004</c:v>
                </c:pt>
                <c:pt idx="8005">
                  <c:v>40899.485999999997</c:v>
                </c:pt>
                <c:pt idx="8006">
                  <c:v>40899.489000000001</c:v>
                </c:pt>
                <c:pt idx="8007">
                  <c:v>40899.493000000002</c:v>
                </c:pt>
                <c:pt idx="8008">
                  <c:v>40899.495999999999</c:v>
                </c:pt>
                <c:pt idx="8009">
                  <c:v>40899.5</c:v>
                </c:pt>
                <c:pt idx="8010">
                  <c:v>40899.502999999997</c:v>
                </c:pt>
                <c:pt idx="8011">
                  <c:v>40899.506000000001</c:v>
                </c:pt>
                <c:pt idx="8012">
                  <c:v>40899.51</c:v>
                </c:pt>
                <c:pt idx="8013">
                  <c:v>40899.495999999999</c:v>
                </c:pt>
                <c:pt idx="8014">
                  <c:v>40899.499000000003</c:v>
                </c:pt>
                <c:pt idx="8015">
                  <c:v>40899.502999999997</c:v>
                </c:pt>
                <c:pt idx="8016">
                  <c:v>40899.506000000001</c:v>
                </c:pt>
                <c:pt idx="8017">
                  <c:v>40899.51</c:v>
                </c:pt>
                <c:pt idx="8018">
                  <c:v>40899.512999999999</c:v>
                </c:pt>
                <c:pt idx="8019">
                  <c:v>40899.516000000003</c:v>
                </c:pt>
                <c:pt idx="8020">
                  <c:v>40899.519999999997</c:v>
                </c:pt>
                <c:pt idx="8021">
                  <c:v>40899.523000000001</c:v>
                </c:pt>
                <c:pt idx="8022">
                  <c:v>40899.527000000002</c:v>
                </c:pt>
                <c:pt idx="8023">
                  <c:v>40899.53</c:v>
                </c:pt>
                <c:pt idx="8024">
                  <c:v>40899.53</c:v>
                </c:pt>
                <c:pt idx="8025">
                  <c:v>40899.533000000003</c:v>
                </c:pt>
                <c:pt idx="8026">
                  <c:v>40899.536999999997</c:v>
                </c:pt>
                <c:pt idx="8027">
                  <c:v>40899.54</c:v>
                </c:pt>
                <c:pt idx="8028">
                  <c:v>40899.544000000002</c:v>
                </c:pt>
                <c:pt idx="8029">
                  <c:v>40899.546999999999</c:v>
                </c:pt>
                <c:pt idx="8030">
                  <c:v>40899.550999999999</c:v>
                </c:pt>
                <c:pt idx="8031">
                  <c:v>40899.553999999996</c:v>
                </c:pt>
                <c:pt idx="8032">
                  <c:v>40899.557999999997</c:v>
                </c:pt>
                <c:pt idx="8033">
                  <c:v>40899.561000000002</c:v>
                </c:pt>
                <c:pt idx="8034">
                  <c:v>40899.565000000002</c:v>
                </c:pt>
                <c:pt idx="8035">
                  <c:v>40899.563999999998</c:v>
                </c:pt>
                <c:pt idx="8036">
                  <c:v>40899.567999999999</c:v>
                </c:pt>
                <c:pt idx="8037">
                  <c:v>40899.571000000004</c:v>
                </c:pt>
                <c:pt idx="8038">
                  <c:v>40899.574999999997</c:v>
                </c:pt>
                <c:pt idx="8039">
                  <c:v>40899.578000000001</c:v>
                </c:pt>
                <c:pt idx="8040">
                  <c:v>40899.582000000002</c:v>
                </c:pt>
                <c:pt idx="8041">
                  <c:v>40899.584999999999</c:v>
                </c:pt>
                <c:pt idx="8042">
                  <c:v>40899.588000000003</c:v>
                </c:pt>
                <c:pt idx="8043">
                  <c:v>40899.591999999997</c:v>
                </c:pt>
                <c:pt idx="8044">
                  <c:v>40899.597999999998</c:v>
                </c:pt>
                <c:pt idx="8045">
                  <c:v>40899.601999999999</c:v>
                </c:pt>
                <c:pt idx="8046">
                  <c:v>40899.605000000003</c:v>
                </c:pt>
                <c:pt idx="8047">
                  <c:v>40899.608999999997</c:v>
                </c:pt>
                <c:pt idx="8048">
                  <c:v>40899.612000000001</c:v>
                </c:pt>
                <c:pt idx="8049">
                  <c:v>40899.616000000002</c:v>
                </c:pt>
                <c:pt idx="8050">
                  <c:v>40899.618999999999</c:v>
                </c:pt>
                <c:pt idx="8051">
                  <c:v>40899.623</c:v>
                </c:pt>
                <c:pt idx="8052">
                  <c:v>40899.625999999997</c:v>
                </c:pt>
                <c:pt idx="8053">
                  <c:v>40899.633000000002</c:v>
                </c:pt>
                <c:pt idx="8054">
                  <c:v>40899.635999999999</c:v>
                </c:pt>
                <c:pt idx="8055">
                  <c:v>40899.64</c:v>
                </c:pt>
                <c:pt idx="8056">
                  <c:v>40899.642999999996</c:v>
                </c:pt>
                <c:pt idx="8057">
                  <c:v>40899.646999999997</c:v>
                </c:pt>
                <c:pt idx="8058">
                  <c:v>40899.65</c:v>
                </c:pt>
                <c:pt idx="8059">
                  <c:v>40899.654000000002</c:v>
                </c:pt>
                <c:pt idx="8060">
                  <c:v>40899.656999999999</c:v>
                </c:pt>
                <c:pt idx="8061">
                  <c:v>40899.660000000003</c:v>
                </c:pt>
                <c:pt idx="8062">
                  <c:v>40899.667000000001</c:v>
                </c:pt>
                <c:pt idx="8063">
                  <c:v>40899.67</c:v>
                </c:pt>
                <c:pt idx="8064">
                  <c:v>40899.673999999999</c:v>
                </c:pt>
                <c:pt idx="8065">
                  <c:v>40899.677000000003</c:v>
                </c:pt>
                <c:pt idx="8066">
                  <c:v>40899.680999999997</c:v>
                </c:pt>
                <c:pt idx="8067">
                  <c:v>40899.684000000001</c:v>
                </c:pt>
                <c:pt idx="8068">
                  <c:v>40899.688000000002</c:v>
                </c:pt>
                <c:pt idx="8069">
                  <c:v>40899.690999999999</c:v>
                </c:pt>
                <c:pt idx="8070">
                  <c:v>40899.695</c:v>
                </c:pt>
                <c:pt idx="8071">
                  <c:v>40899.701000000001</c:v>
                </c:pt>
                <c:pt idx="8072">
                  <c:v>40899.705000000002</c:v>
                </c:pt>
                <c:pt idx="8073">
                  <c:v>40899.707999999999</c:v>
                </c:pt>
                <c:pt idx="8074">
                  <c:v>40899.712</c:v>
                </c:pt>
                <c:pt idx="8075">
                  <c:v>40899.714999999997</c:v>
                </c:pt>
                <c:pt idx="8076">
                  <c:v>40899.718999999997</c:v>
                </c:pt>
                <c:pt idx="8077">
                  <c:v>40899.722000000002</c:v>
                </c:pt>
                <c:pt idx="8078">
                  <c:v>40899.726000000002</c:v>
                </c:pt>
                <c:pt idx="8079">
                  <c:v>40899.728999999999</c:v>
                </c:pt>
                <c:pt idx="8080">
                  <c:v>40899.735999999997</c:v>
                </c:pt>
                <c:pt idx="8081">
                  <c:v>40899.739000000001</c:v>
                </c:pt>
                <c:pt idx="8082">
                  <c:v>40899.741999999998</c:v>
                </c:pt>
                <c:pt idx="8083">
                  <c:v>40899.745999999999</c:v>
                </c:pt>
                <c:pt idx="8084">
                  <c:v>40899.749000000003</c:v>
                </c:pt>
                <c:pt idx="8085">
                  <c:v>40899.752999999997</c:v>
                </c:pt>
                <c:pt idx="8086">
                  <c:v>40899.756000000001</c:v>
                </c:pt>
                <c:pt idx="8087">
                  <c:v>40899.760000000002</c:v>
                </c:pt>
                <c:pt idx="8088">
                  <c:v>40899.762999999999</c:v>
                </c:pt>
                <c:pt idx="8089">
                  <c:v>40899.769999999997</c:v>
                </c:pt>
                <c:pt idx="8090">
                  <c:v>40899.773000000001</c:v>
                </c:pt>
                <c:pt idx="8091">
                  <c:v>40899.777000000002</c:v>
                </c:pt>
                <c:pt idx="8092">
                  <c:v>40899.78</c:v>
                </c:pt>
                <c:pt idx="8093">
                  <c:v>40899.784</c:v>
                </c:pt>
                <c:pt idx="8094">
                  <c:v>40899.786999999997</c:v>
                </c:pt>
                <c:pt idx="8095">
                  <c:v>40899.790999999997</c:v>
                </c:pt>
                <c:pt idx="8096">
                  <c:v>40899.794000000002</c:v>
                </c:pt>
                <c:pt idx="8097">
                  <c:v>40899.798000000003</c:v>
                </c:pt>
                <c:pt idx="8098">
                  <c:v>40899.803999999996</c:v>
                </c:pt>
                <c:pt idx="8099">
                  <c:v>40899.807999999997</c:v>
                </c:pt>
                <c:pt idx="8100">
                  <c:v>40899.811000000002</c:v>
                </c:pt>
                <c:pt idx="8101">
                  <c:v>40899.813999999998</c:v>
                </c:pt>
                <c:pt idx="8102">
                  <c:v>40899.817999999999</c:v>
                </c:pt>
                <c:pt idx="8103">
                  <c:v>40899.821000000004</c:v>
                </c:pt>
                <c:pt idx="8104">
                  <c:v>40899.824999999997</c:v>
                </c:pt>
                <c:pt idx="8105">
                  <c:v>40899.828000000001</c:v>
                </c:pt>
                <c:pt idx="8106">
                  <c:v>40899.832000000002</c:v>
                </c:pt>
                <c:pt idx="8107">
                  <c:v>40899.838000000003</c:v>
                </c:pt>
                <c:pt idx="8108">
                  <c:v>40899.841999999997</c:v>
                </c:pt>
                <c:pt idx="8109">
                  <c:v>40899.845000000001</c:v>
                </c:pt>
                <c:pt idx="8110">
                  <c:v>40899.849000000002</c:v>
                </c:pt>
                <c:pt idx="8111">
                  <c:v>40899.851999999999</c:v>
                </c:pt>
                <c:pt idx="8112">
                  <c:v>40899.856</c:v>
                </c:pt>
                <c:pt idx="8113">
                  <c:v>40899.858999999997</c:v>
                </c:pt>
                <c:pt idx="8114">
                  <c:v>40899.862999999998</c:v>
                </c:pt>
                <c:pt idx="8115">
                  <c:v>40899.866000000002</c:v>
                </c:pt>
                <c:pt idx="8116">
                  <c:v>40899.873</c:v>
                </c:pt>
                <c:pt idx="8117">
                  <c:v>40899.875999999997</c:v>
                </c:pt>
                <c:pt idx="8118">
                  <c:v>40899.879999999997</c:v>
                </c:pt>
                <c:pt idx="8119">
                  <c:v>40899.883000000002</c:v>
                </c:pt>
                <c:pt idx="8120">
                  <c:v>40899.887000000002</c:v>
                </c:pt>
                <c:pt idx="8121">
                  <c:v>40899.89</c:v>
                </c:pt>
                <c:pt idx="8122">
                  <c:v>40899.892999999996</c:v>
                </c:pt>
                <c:pt idx="8123">
                  <c:v>40899.896999999997</c:v>
                </c:pt>
                <c:pt idx="8124">
                  <c:v>40899.9</c:v>
                </c:pt>
                <c:pt idx="8125">
                  <c:v>40899.906999999999</c:v>
                </c:pt>
                <c:pt idx="8126">
                  <c:v>40899.910000000003</c:v>
                </c:pt>
                <c:pt idx="8127">
                  <c:v>40899.913999999997</c:v>
                </c:pt>
                <c:pt idx="8128">
                  <c:v>40899.917000000001</c:v>
                </c:pt>
                <c:pt idx="8129">
                  <c:v>40899.921000000002</c:v>
                </c:pt>
                <c:pt idx="8130">
                  <c:v>40899.923999999999</c:v>
                </c:pt>
                <c:pt idx="8131">
                  <c:v>40899.928</c:v>
                </c:pt>
                <c:pt idx="8132">
                  <c:v>40899.930999999997</c:v>
                </c:pt>
                <c:pt idx="8133">
                  <c:v>40899.934999999998</c:v>
                </c:pt>
                <c:pt idx="8134">
                  <c:v>40899.940999999999</c:v>
                </c:pt>
                <c:pt idx="8135">
                  <c:v>40899.945</c:v>
                </c:pt>
                <c:pt idx="8136">
                  <c:v>40899.947999999997</c:v>
                </c:pt>
                <c:pt idx="8137">
                  <c:v>40899.951999999997</c:v>
                </c:pt>
                <c:pt idx="8138">
                  <c:v>40899.955000000002</c:v>
                </c:pt>
                <c:pt idx="8139">
                  <c:v>40899.959000000003</c:v>
                </c:pt>
                <c:pt idx="8140">
                  <c:v>40899.962</c:v>
                </c:pt>
                <c:pt idx="8141">
                  <c:v>40899.964999999997</c:v>
                </c:pt>
                <c:pt idx="8142">
                  <c:v>40899.968999999997</c:v>
                </c:pt>
                <c:pt idx="8143">
                  <c:v>40899.974999999999</c:v>
                </c:pt>
                <c:pt idx="8144">
                  <c:v>40899.978999999999</c:v>
                </c:pt>
                <c:pt idx="8145">
                  <c:v>40899.982000000004</c:v>
                </c:pt>
                <c:pt idx="8146">
                  <c:v>40899.985999999997</c:v>
                </c:pt>
                <c:pt idx="8147">
                  <c:v>40899.989000000001</c:v>
                </c:pt>
                <c:pt idx="8148">
                  <c:v>40899.993000000002</c:v>
                </c:pt>
                <c:pt idx="8149">
                  <c:v>40899.995999999999</c:v>
                </c:pt>
                <c:pt idx="8150">
                  <c:v>40900</c:v>
                </c:pt>
                <c:pt idx="8151">
                  <c:v>40900.002999999997</c:v>
                </c:pt>
                <c:pt idx="8152">
                  <c:v>40900.01</c:v>
                </c:pt>
                <c:pt idx="8153">
                  <c:v>40900.012999999999</c:v>
                </c:pt>
                <c:pt idx="8154">
                  <c:v>40900.017</c:v>
                </c:pt>
                <c:pt idx="8155">
                  <c:v>40900.019999999997</c:v>
                </c:pt>
                <c:pt idx="8156">
                  <c:v>40900.023999999998</c:v>
                </c:pt>
                <c:pt idx="8157">
                  <c:v>40900.027000000002</c:v>
                </c:pt>
                <c:pt idx="8158">
                  <c:v>40900.031000000003</c:v>
                </c:pt>
                <c:pt idx="8159">
                  <c:v>40900.034</c:v>
                </c:pt>
                <c:pt idx="8160">
                  <c:v>40900.036999999997</c:v>
                </c:pt>
                <c:pt idx="8161">
                  <c:v>40900.044000000002</c:v>
                </c:pt>
                <c:pt idx="8162">
                  <c:v>40900.046999999999</c:v>
                </c:pt>
                <c:pt idx="8163">
                  <c:v>40900.050999999999</c:v>
                </c:pt>
                <c:pt idx="8164">
                  <c:v>40900.053999999996</c:v>
                </c:pt>
                <c:pt idx="8165">
                  <c:v>40900.057999999997</c:v>
                </c:pt>
                <c:pt idx="8166">
                  <c:v>40900.061000000002</c:v>
                </c:pt>
                <c:pt idx="8167">
                  <c:v>40900.065000000002</c:v>
                </c:pt>
                <c:pt idx="8168">
                  <c:v>40900.067999999999</c:v>
                </c:pt>
                <c:pt idx="8169">
                  <c:v>40900.072</c:v>
                </c:pt>
                <c:pt idx="8170">
                  <c:v>40900.078000000001</c:v>
                </c:pt>
                <c:pt idx="8171">
                  <c:v>40900.082000000002</c:v>
                </c:pt>
                <c:pt idx="8172">
                  <c:v>40900.084999999999</c:v>
                </c:pt>
                <c:pt idx="8173">
                  <c:v>40900.089</c:v>
                </c:pt>
                <c:pt idx="8174">
                  <c:v>40900.091999999997</c:v>
                </c:pt>
                <c:pt idx="8175">
                  <c:v>40900.095999999998</c:v>
                </c:pt>
                <c:pt idx="8176">
                  <c:v>40900.099000000002</c:v>
                </c:pt>
                <c:pt idx="8177">
                  <c:v>40900.103000000003</c:v>
                </c:pt>
                <c:pt idx="8178">
                  <c:v>40900.106</c:v>
                </c:pt>
                <c:pt idx="8179">
                  <c:v>40900.112999999998</c:v>
                </c:pt>
                <c:pt idx="8180">
                  <c:v>40900.116000000002</c:v>
                </c:pt>
                <c:pt idx="8181">
                  <c:v>40900.118999999999</c:v>
                </c:pt>
                <c:pt idx="8182">
                  <c:v>40900.123</c:v>
                </c:pt>
                <c:pt idx="8183">
                  <c:v>40900.125999999997</c:v>
                </c:pt>
                <c:pt idx="8184">
                  <c:v>40900.129999999997</c:v>
                </c:pt>
                <c:pt idx="8185">
                  <c:v>40900.133000000002</c:v>
                </c:pt>
                <c:pt idx="8186">
                  <c:v>40900.137000000002</c:v>
                </c:pt>
                <c:pt idx="8187">
                  <c:v>40900.14</c:v>
                </c:pt>
                <c:pt idx="8188">
                  <c:v>40900.146999999997</c:v>
                </c:pt>
                <c:pt idx="8189">
                  <c:v>40900.15</c:v>
                </c:pt>
                <c:pt idx="8190">
                  <c:v>40900.154000000002</c:v>
                </c:pt>
                <c:pt idx="8191">
                  <c:v>40900.156999999999</c:v>
                </c:pt>
                <c:pt idx="8192">
                  <c:v>40900.161</c:v>
                </c:pt>
                <c:pt idx="8193">
                  <c:v>40900.163999999997</c:v>
                </c:pt>
                <c:pt idx="8194">
                  <c:v>40900.167999999998</c:v>
                </c:pt>
                <c:pt idx="8195">
                  <c:v>40900.171000000002</c:v>
                </c:pt>
                <c:pt idx="8196">
                  <c:v>40900.175000000003</c:v>
                </c:pt>
                <c:pt idx="8197">
                  <c:v>40900.180999999997</c:v>
                </c:pt>
                <c:pt idx="8198">
                  <c:v>40900.184999999998</c:v>
                </c:pt>
                <c:pt idx="8199">
                  <c:v>40900.188000000002</c:v>
                </c:pt>
                <c:pt idx="8200">
                  <c:v>40900.190999999999</c:v>
                </c:pt>
                <c:pt idx="8201">
                  <c:v>40900.195</c:v>
                </c:pt>
                <c:pt idx="8202">
                  <c:v>40900.197999999997</c:v>
                </c:pt>
                <c:pt idx="8203">
                  <c:v>40900.201999999997</c:v>
                </c:pt>
                <c:pt idx="8204">
                  <c:v>40900.205000000002</c:v>
                </c:pt>
                <c:pt idx="8205">
                  <c:v>40900.209000000003</c:v>
                </c:pt>
                <c:pt idx="8206">
                  <c:v>40900.214999999997</c:v>
                </c:pt>
                <c:pt idx="8207">
                  <c:v>40900.218999999997</c:v>
                </c:pt>
                <c:pt idx="8208">
                  <c:v>40900.222000000002</c:v>
                </c:pt>
                <c:pt idx="8209">
                  <c:v>40900.226000000002</c:v>
                </c:pt>
                <c:pt idx="8210">
                  <c:v>40900.228999999999</c:v>
                </c:pt>
                <c:pt idx="8211">
                  <c:v>40900.233</c:v>
                </c:pt>
                <c:pt idx="8212">
                  <c:v>40900.235999999997</c:v>
                </c:pt>
                <c:pt idx="8213">
                  <c:v>40900.239999999998</c:v>
                </c:pt>
                <c:pt idx="8214">
                  <c:v>40900.243000000002</c:v>
                </c:pt>
                <c:pt idx="8215">
                  <c:v>40900.25</c:v>
                </c:pt>
                <c:pt idx="8216">
                  <c:v>40900.252999999997</c:v>
                </c:pt>
                <c:pt idx="8217">
                  <c:v>40900.256999999998</c:v>
                </c:pt>
                <c:pt idx="8218">
                  <c:v>40900.26</c:v>
                </c:pt>
                <c:pt idx="8219">
                  <c:v>40900.262999999999</c:v>
                </c:pt>
                <c:pt idx="8220">
                  <c:v>40900.267</c:v>
                </c:pt>
                <c:pt idx="8221">
                  <c:v>40900.269999999997</c:v>
                </c:pt>
                <c:pt idx="8222">
                  <c:v>40900.273999999998</c:v>
                </c:pt>
                <c:pt idx="8223">
                  <c:v>40900.277000000002</c:v>
                </c:pt>
                <c:pt idx="8224">
                  <c:v>40900.284</c:v>
                </c:pt>
                <c:pt idx="8225">
                  <c:v>40900.286999999997</c:v>
                </c:pt>
                <c:pt idx="8226">
                  <c:v>40900.290999999997</c:v>
                </c:pt>
                <c:pt idx="8227">
                  <c:v>40900.294000000002</c:v>
                </c:pt>
                <c:pt idx="8228">
                  <c:v>40900.298000000003</c:v>
                </c:pt>
                <c:pt idx="8229">
                  <c:v>40900.300999999999</c:v>
                </c:pt>
                <c:pt idx="8230">
                  <c:v>40900.305</c:v>
                </c:pt>
                <c:pt idx="8231">
                  <c:v>40900.307999999997</c:v>
                </c:pt>
                <c:pt idx="8232">
                  <c:v>40900.311999999998</c:v>
                </c:pt>
                <c:pt idx="8233">
                  <c:v>40900.317999999999</c:v>
                </c:pt>
                <c:pt idx="8234">
                  <c:v>40900.322</c:v>
                </c:pt>
                <c:pt idx="8235">
                  <c:v>40900.324999999997</c:v>
                </c:pt>
                <c:pt idx="8236">
                  <c:v>40900.328999999998</c:v>
                </c:pt>
                <c:pt idx="8237">
                  <c:v>40900.332000000002</c:v>
                </c:pt>
                <c:pt idx="8238">
                  <c:v>40900.336000000003</c:v>
                </c:pt>
                <c:pt idx="8239">
                  <c:v>40900.339</c:v>
                </c:pt>
                <c:pt idx="8240">
                  <c:v>40900.341999999997</c:v>
                </c:pt>
                <c:pt idx="8241">
                  <c:v>40900.345999999998</c:v>
                </c:pt>
                <c:pt idx="8242">
                  <c:v>40900.351999999999</c:v>
                </c:pt>
                <c:pt idx="8243">
                  <c:v>40900.356</c:v>
                </c:pt>
                <c:pt idx="8244">
                  <c:v>40900.358999999997</c:v>
                </c:pt>
                <c:pt idx="8245">
                  <c:v>40900.362999999998</c:v>
                </c:pt>
                <c:pt idx="8246">
                  <c:v>40900.366000000002</c:v>
                </c:pt>
                <c:pt idx="8247">
                  <c:v>40900.370000000003</c:v>
                </c:pt>
                <c:pt idx="8248">
                  <c:v>40900.373</c:v>
                </c:pt>
                <c:pt idx="8249">
                  <c:v>40900.377</c:v>
                </c:pt>
                <c:pt idx="8250">
                  <c:v>40900.379999999997</c:v>
                </c:pt>
                <c:pt idx="8251">
                  <c:v>40900.387000000002</c:v>
                </c:pt>
                <c:pt idx="8252">
                  <c:v>40900.39</c:v>
                </c:pt>
                <c:pt idx="8253">
                  <c:v>40900.394</c:v>
                </c:pt>
                <c:pt idx="8254">
                  <c:v>40900.396999999997</c:v>
                </c:pt>
                <c:pt idx="8255">
                  <c:v>40900.400999999998</c:v>
                </c:pt>
                <c:pt idx="8256">
                  <c:v>40900.404000000002</c:v>
                </c:pt>
                <c:pt idx="8257">
                  <c:v>40900.408000000003</c:v>
                </c:pt>
                <c:pt idx="8258">
                  <c:v>40900.411</c:v>
                </c:pt>
                <c:pt idx="8259">
                  <c:v>40900.413999999997</c:v>
                </c:pt>
                <c:pt idx="8260">
                  <c:v>40900.421000000002</c:v>
                </c:pt>
                <c:pt idx="8261">
                  <c:v>40900.423999999999</c:v>
                </c:pt>
                <c:pt idx="8262">
                  <c:v>40900.428</c:v>
                </c:pt>
                <c:pt idx="8263">
                  <c:v>40900.430999999997</c:v>
                </c:pt>
                <c:pt idx="8264">
                  <c:v>40900.434999999998</c:v>
                </c:pt>
                <c:pt idx="8265">
                  <c:v>40900.438000000002</c:v>
                </c:pt>
                <c:pt idx="8266">
                  <c:v>40900.442000000003</c:v>
                </c:pt>
                <c:pt idx="8267">
                  <c:v>40900.445</c:v>
                </c:pt>
                <c:pt idx="8268">
                  <c:v>40900.449000000001</c:v>
                </c:pt>
                <c:pt idx="8269">
                  <c:v>40900.455000000002</c:v>
                </c:pt>
                <c:pt idx="8270">
                  <c:v>40900.459000000003</c:v>
                </c:pt>
                <c:pt idx="8271">
                  <c:v>40900.462</c:v>
                </c:pt>
                <c:pt idx="8272">
                  <c:v>40900.466</c:v>
                </c:pt>
                <c:pt idx="8273">
                  <c:v>40900.468999999997</c:v>
                </c:pt>
                <c:pt idx="8274">
                  <c:v>40900.472999999998</c:v>
                </c:pt>
                <c:pt idx="8275">
                  <c:v>40900.476000000002</c:v>
                </c:pt>
                <c:pt idx="8276">
                  <c:v>40900.480000000003</c:v>
                </c:pt>
                <c:pt idx="8277">
                  <c:v>40900.483</c:v>
                </c:pt>
                <c:pt idx="8278">
                  <c:v>40900.49</c:v>
                </c:pt>
                <c:pt idx="8279">
                  <c:v>40900.493000000002</c:v>
                </c:pt>
                <c:pt idx="8280">
                  <c:v>40900.495999999999</c:v>
                </c:pt>
                <c:pt idx="8281">
                  <c:v>40900.5</c:v>
                </c:pt>
                <c:pt idx="8282">
                  <c:v>40900.502999999997</c:v>
                </c:pt>
                <c:pt idx="8283">
                  <c:v>40900.506999999998</c:v>
                </c:pt>
                <c:pt idx="8284">
                  <c:v>40900.51</c:v>
                </c:pt>
                <c:pt idx="8285">
                  <c:v>40900.514000000003</c:v>
                </c:pt>
                <c:pt idx="8286">
                  <c:v>40900.517</c:v>
                </c:pt>
                <c:pt idx="8287">
                  <c:v>40900.523999999998</c:v>
                </c:pt>
                <c:pt idx="8288">
                  <c:v>40900.527000000002</c:v>
                </c:pt>
                <c:pt idx="8289">
                  <c:v>40900.531000000003</c:v>
                </c:pt>
                <c:pt idx="8290">
                  <c:v>40900.534</c:v>
                </c:pt>
                <c:pt idx="8291">
                  <c:v>40900.538</c:v>
                </c:pt>
                <c:pt idx="8292">
                  <c:v>40900.540999999997</c:v>
                </c:pt>
                <c:pt idx="8293">
                  <c:v>40900.544999999998</c:v>
                </c:pt>
                <c:pt idx="8294">
                  <c:v>40900.548000000003</c:v>
                </c:pt>
                <c:pt idx="8295">
                  <c:v>40900.552000000003</c:v>
                </c:pt>
                <c:pt idx="8296">
                  <c:v>40900.557999999997</c:v>
                </c:pt>
                <c:pt idx="8297">
                  <c:v>40900.561999999998</c:v>
                </c:pt>
                <c:pt idx="8298">
                  <c:v>40900.565000000002</c:v>
                </c:pt>
                <c:pt idx="8299">
                  <c:v>40900.567999999999</c:v>
                </c:pt>
                <c:pt idx="8300">
                  <c:v>40900.572</c:v>
                </c:pt>
                <c:pt idx="8301">
                  <c:v>40900.574999999997</c:v>
                </c:pt>
                <c:pt idx="8302">
                  <c:v>40900.578999999998</c:v>
                </c:pt>
                <c:pt idx="8303">
                  <c:v>40900.582000000002</c:v>
                </c:pt>
                <c:pt idx="8304">
                  <c:v>40900.586000000003</c:v>
                </c:pt>
                <c:pt idx="8305">
                  <c:v>40900.591999999997</c:v>
                </c:pt>
                <c:pt idx="8306">
                  <c:v>40900.595999999998</c:v>
                </c:pt>
                <c:pt idx="8307">
                  <c:v>40900.599000000002</c:v>
                </c:pt>
                <c:pt idx="8308">
                  <c:v>40900.603000000003</c:v>
                </c:pt>
                <c:pt idx="8309">
                  <c:v>40900.606</c:v>
                </c:pt>
                <c:pt idx="8310">
                  <c:v>40900.61</c:v>
                </c:pt>
                <c:pt idx="8311">
                  <c:v>40900.612999999998</c:v>
                </c:pt>
                <c:pt idx="8312">
                  <c:v>40900.616999999998</c:v>
                </c:pt>
                <c:pt idx="8313">
                  <c:v>40900.620000000003</c:v>
                </c:pt>
                <c:pt idx="8314">
                  <c:v>40900.627</c:v>
                </c:pt>
                <c:pt idx="8315">
                  <c:v>40900.629999999997</c:v>
                </c:pt>
                <c:pt idx="8316">
                  <c:v>40900.633999999998</c:v>
                </c:pt>
                <c:pt idx="8317">
                  <c:v>40900.637000000002</c:v>
                </c:pt>
                <c:pt idx="8318">
                  <c:v>40900.639999999999</c:v>
                </c:pt>
                <c:pt idx="8319">
                  <c:v>40900.644</c:v>
                </c:pt>
                <c:pt idx="8320">
                  <c:v>40900.646999999997</c:v>
                </c:pt>
                <c:pt idx="8321">
                  <c:v>40900.650999999998</c:v>
                </c:pt>
                <c:pt idx="8322">
                  <c:v>40900.654000000002</c:v>
                </c:pt>
                <c:pt idx="8323">
                  <c:v>40900.661</c:v>
                </c:pt>
                <c:pt idx="8324">
                  <c:v>40900.663999999997</c:v>
                </c:pt>
                <c:pt idx="8325">
                  <c:v>40900.667999999998</c:v>
                </c:pt>
                <c:pt idx="8326">
                  <c:v>40900.671000000002</c:v>
                </c:pt>
                <c:pt idx="8327">
                  <c:v>40900.675000000003</c:v>
                </c:pt>
                <c:pt idx="8328">
                  <c:v>40900.678</c:v>
                </c:pt>
                <c:pt idx="8329">
                  <c:v>40900.682000000001</c:v>
                </c:pt>
                <c:pt idx="8330">
                  <c:v>40900.684999999998</c:v>
                </c:pt>
                <c:pt idx="8331">
                  <c:v>40900.688999999998</c:v>
                </c:pt>
                <c:pt idx="8332">
                  <c:v>40900.695</c:v>
                </c:pt>
                <c:pt idx="8333">
                  <c:v>40900.699000000001</c:v>
                </c:pt>
                <c:pt idx="8334">
                  <c:v>40900.701999999997</c:v>
                </c:pt>
                <c:pt idx="8335">
                  <c:v>40900.705999999998</c:v>
                </c:pt>
                <c:pt idx="8336">
                  <c:v>40900.709000000003</c:v>
                </c:pt>
                <c:pt idx="8337">
                  <c:v>40900.713000000003</c:v>
                </c:pt>
                <c:pt idx="8338">
                  <c:v>40900.716</c:v>
                </c:pt>
                <c:pt idx="8339">
                  <c:v>40900.718999999997</c:v>
                </c:pt>
                <c:pt idx="8340">
                  <c:v>40900.722999999998</c:v>
                </c:pt>
                <c:pt idx="8341">
                  <c:v>40900.728999999999</c:v>
                </c:pt>
                <c:pt idx="8342">
                  <c:v>40900.733</c:v>
                </c:pt>
                <c:pt idx="8343">
                  <c:v>40900.735999999997</c:v>
                </c:pt>
                <c:pt idx="8344">
                  <c:v>40900.74</c:v>
                </c:pt>
                <c:pt idx="8345">
                  <c:v>40900.743000000002</c:v>
                </c:pt>
                <c:pt idx="8346">
                  <c:v>40900.747000000003</c:v>
                </c:pt>
                <c:pt idx="8347">
                  <c:v>40900.75</c:v>
                </c:pt>
                <c:pt idx="8348">
                  <c:v>40900.754000000001</c:v>
                </c:pt>
                <c:pt idx="8349">
                  <c:v>40900.756999999998</c:v>
                </c:pt>
                <c:pt idx="8350">
                  <c:v>40900.764000000003</c:v>
                </c:pt>
                <c:pt idx="8351">
                  <c:v>40900.767</c:v>
                </c:pt>
                <c:pt idx="8352">
                  <c:v>40900.771000000001</c:v>
                </c:pt>
                <c:pt idx="8353">
                  <c:v>40900.773999999998</c:v>
                </c:pt>
                <c:pt idx="8354">
                  <c:v>40900.777999999998</c:v>
                </c:pt>
                <c:pt idx="8355">
                  <c:v>40900.781000000003</c:v>
                </c:pt>
                <c:pt idx="8356">
                  <c:v>40900.785000000003</c:v>
                </c:pt>
                <c:pt idx="8357">
                  <c:v>40900.788</c:v>
                </c:pt>
                <c:pt idx="8358">
                  <c:v>40900.790999999997</c:v>
                </c:pt>
                <c:pt idx="8359">
                  <c:v>40900.798000000003</c:v>
                </c:pt>
                <c:pt idx="8360">
                  <c:v>40900.800999999999</c:v>
                </c:pt>
                <c:pt idx="8361">
                  <c:v>40900.805</c:v>
                </c:pt>
                <c:pt idx="8362">
                  <c:v>40900.807999999997</c:v>
                </c:pt>
                <c:pt idx="8363">
                  <c:v>40900.811999999998</c:v>
                </c:pt>
                <c:pt idx="8364">
                  <c:v>40900.815000000002</c:v>
                </c:pt>
                <c:pt idx="8365">
                  <c:v>40900.819000000003</c:v>
                </c:pt>
                <c:pt idx="8366">
                  <c:v>40900.822</c:v>
                </c:pt>
                <c:pt idx="8367">
                  <c:v>40900.826000000001</c:v>
                </c:pt>
                <c:pt idx="8368">
                  <c:v>40900.832000000002</c:v>
                </c:pt>
                <c:pt idx="8369">
                  <c:v>40900.836000000003</c:v>
                </c:pt>
                <c:pt idx="8370">
                  <c:v>40900.839</c:v>
                </c:pt>
                <c:pt idx="8371">
                  <c:v>40900.843000000001</c:v>
                </c:pt>
                <c:pt idx="8372">
                  <c:v>40900.845999999998</c:v>
                </c:pt>
                <c:pt idx="8373">
                  <c:v>40900.85</c:v>
                </c:pt>
                <c:pt idx="8374">
                  <c:v>40900.853000000003</c:v>
                </c:pt>
                <c:pt idx="8375">
                  <c:v>40900.857000000004</c:v>
                </c:pt>
                <c:pt idx="8376">
                  <c:v>40900.86</c:v>
                </c:pt>
                <c:pt idx="8377">
                  <c:v>40900.866000000002</c:v>
                </c:pt>
                <c:pt idx="8378">
                  <c:v>40900.870000000003</c:v>
                </c:pt>
                <c:pt idx="8379">
                  <c:v>40900.873</c:v>
                </c:pt>
                <c:pt idx="8380">
                  <c:v>40900.877</c:v>
                </c:pt>
                <c:pt idx="8381">
                  <c:v>40900.879999999997</c:v>
                </c:pt>
                <c:pt idx="8382">
                  <c:v>40900.883999999998</c:v>
                </c:pt>
                <c:pt idx="8383">
                  <c:v>40900.887000000002</c:v>
                </c:pt>
                <c:pt idx="8384">
                  <c:v>40900.891000000003</c:v>
                </c:pt>
                <c:pt idx="8385">
                  <c:v>40900.894</c:v>
                </c:pt>
                <c:pt idx="8386">
                  <c:v>40900.900999999998</c:v>
                </c:pt>
                <c:pt idx="8387">
                  <c:v>40900.904000000002</c:v>
                </c:pt>
                <c:pt idx="8388">
                  <c:v>40900.908000000003</c:v>
                </c:pt>
                <c:pt idx="8389">
                  <c:v>40900.911</c:v>
                </c:pt>
                <c:pt idx="8390">
                  <c:v>40900.915000000001</c:v>
                </c:pt>
                <c:pt idx="8391">
                  <c:v>40900.917999999998</c:v>
                </c:pt>
                <c:pt idx="8392">
                  <c:v>40900.921999999999</c:v>
                </c:pt>
                <c:pt idx="8393">
                  <c:v>40900.925000000003</c:v>
                </c:pt>
                <c:pt idx="8394">
                  <c:v>40900.928999999996</c:v>
                </c:pt>
                <c:pt idx="8395">
                  <c:v>40900.934999999998</c:v>
                </c:pt>
                <c:pt idx="8396">
                  <c:v>40900.938999999998</c:v>
                </c:pt>
                <c:pt idx="8397">
                  <c:v>40900.942000000003</c:v>
                </c:pt>
                <c:pt idx="8398">
                  <c:v>40900.945</c:v>
                </c:pt>
                <c:pt idx="8399">
                  <c:v>40900.949000000001</c:v>
                </c:pt>
                <c:pt idx="8400">
                  <c:v>40900.951999999997</c:v>
                </c:pt>
                <c:pt idx="8401">
                  <c:v>40900.955999999998</c:v>
                </c:pt>
                <c:pt idx="8402">
                  <c:v>40900.959000000003</c:v>
                </c:pt>
                <c:pt idx="8403">
                  <c:v>40900.963000000003</c:v>
                </c:pt>
                <c:pt idx="8404">
                  <c:v>40900.968999999997</c:v>
                </c:pt>
                <c:pt idx="8405">
                  <c:v>40900.972999999998</c:v>
                </c:pt>
                <c:pt idx="8406">
                  <c:v>40900.976000000002</c:v>
                </c:pt>
                <c:pt idx="8407">
                  <c:v>40900.980000000003</c:v>
                </c:pt>
                <c:pt idx="8408">
                  <c:v>40900.983</c:v>
                </c:pt>
                <c:pt idx="8409">
                  <c:v>40900.987000000001</c:v>
                </c:pt>
                <c:pt idx="8410">
                  <c:v>40900.99</c:v>
                </c:pt>
                <c:pt idx="8411">
                  <c:v>40900.993999999999</c:v>
                </c:pt>
                <c:pt idx="8412">
                  <c:v>40900.997000000003</c:v>
                </c:pt>
                <c:pt idx="8413">
                  <c:v>40901.004000000001</c:v>
                </c:pt>
                <c:pt idx="8414">
                  <c:v>40901.006999999998</c:v>
                </c:pt>
                <c:pt idx="8415">
                  <c:v>40901.010999999999</c:v>
                </c:pt>
                <c:pt idx="8416">
                  <c:v>40901.014000000003</c:v>
                </c:pt>
                <c:pt idx="8417">
                  <c:v>40901.017</c:v>
                </c:pt>
                <c:pt idx="8418">
                  <c:v>40901.021000000001</c:v>
                </c:pt>
                <c:pt idx="8419">
                  <c:v>40901.023999999998</c:v>
                </c:pt>
                <c:pt idx="8420">
                  <c:v>40901.027999999998</c:v>
                </c:pt>
                <c:pt idx="8421">
                  <c:v>40901.031000000003</c:v>
                </c:pt>
                <c:pt idx="8422">
                  <c:v>40901.038</c:v>
                </c:pt>
                <c:pt idx="8423">
                  <c:v>40901.040999999997</c:v>
                </c:pt>
                <c:pt idx="8424">
                  <c:v>40901.044999999998</c:v>
                </c:pt>
                <c:pt idx="8425">
                  <c:v>40901.048000000003</c:v>
                </c:pt>
                <c:pt idx="8426">
                  <c:v>40901.052000000003</c:v>
                </c:pt>
                <c:pt idx="8427">
                  <c:v>40901.055</c:v>
                </c:pt>
                <c:pt idx="8428">
                  <c:v>40901.059000000001</c:v>
                </c:pt>
                <c:pt idx="8429">
                  <c:v>40901.061999999998</c:v>
                </c:pt>
                <c:pt idx="8430">
                  <c:v>40901.065999999999</c:v>
                </c:pt>
                <c:pt idx="8431">
                  <c:v>40901.072</c:v>
                </c:pt>
                <c:pt idx="8432">
                  <c:v>40901.076000000001</c:v>
                </c:pt>
                <c:pt idx="8433">
                  <c:v>40901.078999999998</c:v>
                </c:pt>
                <c:pt idx="8434">
                  <c:v>40901.082999999999</c:v>
                </c:pt>
                <c:pt idx="8435">
                  <c:v>40901.086000000003</c:v>
                </c:pt>
                <c:pt idx="8436">
                  <c:v>40901.089</c:v>
                </c:pt>
                <c:pt idx="8437">
                  <c:v>40901.093000000001</c:v>
                </c:pt>
                <c:pt idx="8438">
                  <c:v>40901.095999999998</c:v>
                </c:pt>
                <c:pt idx="8439">
                  <c:v>40901.1</c:v>
                </c:pt>
                <c:pt idx="8440">
                  <c:v>40901.106</c:v>
                </c:pt>
                <c:pt idx="8441">
                  <c:v>40901.11</c:v>
                </c:pt>
                <c:pt idx="8442">
                  <c:v>40901.112999999998</c:v>
                </c:pt>
                <c:pt idx="8443">
                  <c:v>40901.116999999998</c:v>
                </c:pt>
                <c:pt idx="8444">
                  <c:v>40901.120000000003</c:v>
                </c:pt>
                <c:pt idx="8445">
                  <c:v>40901.124000000003</c:v>
                </c:pt>
                <c:pt idx="8446">
                  <c:v>40901.127</c:v>
                </c:pt>
                <c:pt idx="8447">
                  <c:v>40901.131000000001</c:v>
                </c:pt>
                <c:pt idx="8448">
                  <c:v>40901.133999999998</c:v>
                </c:pt>
                <c:pt idx="8449">
                  <c:v>40901.141000000003</c:v>
                </c:pt>
                <c:pt idx="8450">
                  <c:v>40901.144</c:v>
                </c:pt>
                <c:pt idx="8451">
                  <c:v>40901.148000000001</c:v>
                </c:pt>
                <c:pt idx="8452">
                  <c:v>40901.150999999998</c:v>
                </c:pt>
                <c:pt idx="8453">
                  <c:v>40901.154999999999</c:v>
                </c:pt>
                <c:pt idx="8454">
                  <c:v>40901.158000000003</c:v>
                </c:pt>
                <c:pt idx="8455">
                  <c:v>40901.161999999997</c:v>
                </c:pt>
                <c:pt idx="8456">
                  <c:v>40901.165000000001</c:v>
                </c:pt>
                <c:pt idx="8457">
                  <c:v>40901.167999999998</c:v>
                </c:pt>
                <c:pt idx="8458">
                  <c:v>40901.175000000003</c:v>
                </c:pt>
                <c:pt idx="8459">
                  <c:v>40901.178</c:v>
                </c:pt>
                <c:pt idx="8460">
                  <c:v>40901.182000000001</c:v>
                </c:pt>
                <c:pt idx="8461">
                  <c:v>40901.184999999998</c:v>
                </c:pt>
                <c:pt idx="8462">
                  <c:v>40901.188999999998</c:v>
                </c:pt>
                <c:pt idx="8463">
                  <c:v>40901.192000000003</c:v>
                </c:pt>
                <c:pt idx="8464">
                  <c:v>40901.196000000004</c:v>
                </c:pt>
                <c:pt idx="8465">
                  <c:v>40901.199000000001</c:v>
                </c:pt>
                <c:pt idx="8466">
                  <c:v>40901.203000000001</c:v>
                </c:pt>
                <c:pt idx="8467">
                  <c:v>40901.209000000003</c:v>
                </c:pt>
                <c:pt idx="8468">
                  <c:v>40901.213000000003</c:v>
                </c:pt>
                <c:pt idx="8469">
                  <c:v>40901.216</c:v>
                </c:pt>
                <c:pt idx="8470">
                  <c:v>40901.22</c:v>
                </c:pt>
                <c:pt idx="8471">
                  <c:v>40901.222999999998</c:v>
                </c:pt>
                <c:pt idx="8472">
                  <c:v>40901.226999999999</c:v>
                </c:pt>
                <c:pt idx="8473">
                  <c:v>40901.230000000003</c:v>
                </c:pt>
                <c:pt idx="8474">
                  <c:v>40901.233999999997</c:v>
                </c:pt>
                <c:pt idx="8475">
                  <c:v>40901.237000000001</c:v>
                </c:pt>
                <c:pt idx="8476">
                  <c:v>40901.243000000002</c:v>
                </c:pt>
                <c:pt idx="8477">
                  <c:v>40901.247000000003</c:v>
                </c:pt>
                <c:pt idx="8478">
                  <c:v>40901.25</c:v>
                </c:pt>
                <c:pt idx="8479">
                  <c:v>40901.254000000001</c:v>
                </c:pt>
                <c:pt idx="8480">
                  <c:v>40901.256999999998</c:v>
                </c:pt>
                <c:pt idx="8481">
                  <c:v>40901.260999999999</c:v>
                </c:pt>
                <c:pt idx="8482">
                  <c:v>40901.264000000003</c:v>
                </c:pt>
                <c:pt idx="8483">
                  <c:v>40901.267999999996</c:v>
                </c:pt>
                <c:pt idx="8484">
                  <c:v>40901.271000000001</c:v>
                </c:pt>
                <c:pt idx="8485">
                  <c:v>40901.277999999998</c:v>
                </c:pt>
                <c:pt idx="8486">
                  <c:v>40901.281000000003</c:v>
                </c:pt>
                <c:pt idx="8487">
                  <c:v>40901.285000000003</c:v>
                </c:pt>
                <c:pt idx="8488">
                  <c:v>40901.288</c:v>
                </c:pt>
                <c:pt idx="8489">
                  <c:v>40901.292000000001</c:v>
                </c:pt>
                <c:pt idx="8490">
                  <c:v>40901.294999999998</c:v>
                </c:pt>
                <c:pt idx="8491">
                  <c:v>40901.298999999999</c:v>
                </c:pt>
                <c:pt idx="8492">
                  <c:v>40901.302000000003</c:v>
                </c:pt>
                <c:pt idx="8493">
                  <c:v>40901.305999999997</c:v>
                </c:pt>
                <c:pt idx="8494">
                  <c:v>40901.311999999998</c:v>
                </c:pt>
                <c:pt idx="8495">
                  <c:v>40901.315000000002</c:v>
                </c:pt>
                <c:pt idx="8496">
                  <c:v>40901.319000000003</c:v>
                </c:pt>
                <c:pt idx="8497">
                  <c:v>40901.322</c:v>
                </c:pt>
                <c:pt idx="8498">
                  <c:v>40901.326000000001</c:v>
                </c:pt>
                <c:pt idx="8499">
                  <c:v>40901.328999999998</c:v>
                </c:pt>
                <c:pt idx="8500">
                  <c:v>40901.332999999999</c:v>
                </c:pt>
                <c:pt idx="8501">
                  <c:v>40901.336000000003</c:v>
                </c:pt>
                <c:pt idx="8502">
                  <c:v>40901.339999999997</c:v>
                </c:pt>
                <c:pt idx="8503">
                  <c:v>40901.345999999998</c:v>
                </c:pt>
                <c:pt idx="8504">
                  <c:v>40901.35</c:v>
                </c:pt>
                <c:pt idx="8505">
                  <c:v>40901.353000000003</c:v>
                </c:pt>
                <c:pt idx="8506">
                  <c:v>40901.357000000004</c:v>
                </c:pt>
                <c:pt idx="8507">
                  <c:v>40901.360000000001</c:v>
                </c:pt>
                <c:pt idx="8508">
                  <c:v>40901.364000000001</c:v>
                </c:pt>
                <c:pt idx="8509">
                  <c:v>40901.366999999998</c:v>
                </c:pt>
                <c:pt idx="8510">
                  <c:v>40901.370999999999</c:v>
                </c:pt>
                <c:pt idx="8511">
                  <c:v>40901.374000000003</c:v>
                </c:pt>
                <c:pt idx="8512">
                  <c:v>40901.381000000001</c:v>
                </c:pt>
                <c:pt idx="8513">
                  <c:v>40901.383999999998</c:v>
                </c:pt>
                <c:pt idx="8514">
                  <c:v>40901.387999999999</c:v>
                </c:pt>
                <c:pt idx="8515">
                  <c:v>40901.391000000003</c:v>
                </c:pt>
                <c:pt idx="8516">
                  <c:v>40901.394</c:v>
                </c:pt>
                <c:pt idx="8517">
                  <c:v>40901.398000000001</c:v>
                </c:pt>
                <c:pt idx="8518">
                  <c:v>40901.400999999998</c:v>
                </c:pt>
                <c:pt idx="8519">
                  <c:v>40901.404999999999</c:v>
                </c:pt>
                <c:pt idx="8520">
                  <c:v>40901.408000000003</c:v>
                </c:pt>
                <c:pt idx="8521">
                  <c:v>40901.415000000001</c:v>
                </c:pt>
                <c:pt idx="8522">
                  <c:v>40901.417999999998</c:v>
                </c:pt>
                <c:pt idx="8523">
                  <c:v>40901.421999999999</c:v>
                </c:pt>
                <c:pt idx="8524">
                  <c:v>40901.425000000003</c:v>
                </c:pt>
                <c:pt idx="8525">
                  <c:v>40901.428999999996</c:v>
                </c:pt>
                <c:pt idx="8526">
                  <c:v>40901.432000000001</c:v>
                </c:pt>
                <c:pt idx="8527">
                  <c:v>40901.436000000002</c:v>
                </c:pt>
                <c:pt idx="8528">
                  <c:v>40901.438999999998</c:v>
                </c:pt>
                <c:pt idx="8529">
                  <c:v>40901.442999999999</c:v>
                </c:pt>
                <c:pt idx="8530">
                  <c:v>40901.449000000001</c:v>
                </c:pt>
                <c:pt idx="8531">
                  <c:v>40901.451999999997</c:v>
                </c:pt>
                <c:pt idx="8532">
                  <c:v>40901.455999999998</c:v>
                </c:pt>
                <c:pt idx="8533">
                  <c:v>40901.459000000003</c:v>
                </c:pt>
                <c:pt idx="8534">
                  <c:v>40901.463000000003</c:v>
                </c:pt>
                <c:pt idx="8535">
                  <c:v>40901.466</c:v>
                </c:pt>
                <c:pt idx="8536">
                  <c:v>40901.47</c:v>
                </c:pt>
                <c:pt idx="8537">
                  <c:v>40901.472999999998</c:v>
                </c:pt>
                <c:pt idx="8538">
                  <c:v>40901.476999999999</c:v>
                </c:pt>
                <c:pt idx="8539">
                  <c:v>40901.483</c:v>
                </c:pt>
                <c:pt idx="8540">
                  <c:v>40901.487000000001</c:v>
                </c:pt>
                <c:pt idx="8541">
                  <c:v>40901.49</c:v>
                </c:pt>
                <c:pt idx="8542">
                  <c:v>40901.493999999999</c:v>
                </c:pt>
                <c:pt idx="8543">
                  <c:v>40901.497000000003</c:v>
                </c:pt>
                <c:pt idx="8544">
                  <c:v>40901.500999999997</c:v>
                </c:pt>
                <c:pt idx="8545">
                  <c:v>40901.504000000001</c:v>
                </c:pt>
                <c:pt idx="8546">
                  <c:v>40901.508000000002</c:v>
                </c:pt>
                <c:pt idx="8547">
                  <c:v>40901.510999999999</c:v>
                </c:pt>
                <c:pt idx="8548">
                  <c:v>40901.517999999996</c:v>
                </c:pt>
                <c:pt idx="8549">
                  <c:v>40901.521000000001</c:v>
                </c:pt>
                <c:pt idx="8550">
                  <c:v>40901.525000000001</c:v>
                </c:pt>
                <c:pt idx="8551">
                  <c:v>40901.527999999998</c:v>
                </c:pt>
                <c:pt idx="8552">
                  <c:v>40901.531000000003</c:v>
                </c:pt>
                <c:pt idx="8553">
                  <c:v>40901.535000000003</c:v>
                </c:pt>
                <c:pt idx="8554">
                  <c:v>40901.538</c:v>
                </c:pt>
                <c:pt idx="8555">
                  <c:v>40901.542000000001</c:v>
                </c:pt>
                <c:pt idx="8556">
                  <c:v>40901.544999999998</c:v>
                </c:pt>
                <c:pt idx="8557">
                  <c:v>40901.552000000003</c:v>
                </c:pt>
                <c:pt idx="8558">
                  <c:v>40901.555</c:v>
                </c:pt>
                <c:pt idx="8559">
                  <c:v>40901.559000000001</c:v>
                </c:pt>
                <c:pt idx="8560">
                  <c:v>40901.561999999998</c:v>
                </c:pt>
                <c:pt idx="8561">
                  <c:v>40901.565999999999</c:v>
                </c:pt>
                <c:pt idx="8562">
                  <c:v>40901.569000000003</c:v>
                </c:pt>
                <c:pt idx="8563">
                  <c:v>40901.572999999997</c:v>
                </c:pt>
                <c:pt idx="8564">
                  <c:v>40901.576000000001</c:v>
                </c:pt>
                <c:pt idx="8565">
                  <c:v>40901.58</c:v>
                </c:pt>
                <c:pt idx="8566">
                  <c:v>40901.586000000003</c:v>
                </c:pt>
                <c:pt idx="8567">
                  <c:v>40901.589999999997</c:v>
                </c:pt>
                <c:pt idx="8568">
                  <c:v>40901.593000000001</c:v>
                </c:pt>
                <c:pt idx="8569">
                  <c:v>40901.597000000002</c:v>
                </c:pt>
                <c:pt idx="8570">
                  <c:v>40901.599999999999</c:v>
                </c:pt>
                <c:pt idx="8571">
                  <c:v>40901.603000000003</c:v>
                </c:pt>
                <c:pt idx="8572">
                  <c:v>40901.607000000004</c:v>
                </c:pt>
                <c:pt idx="8573">
                  <c:v>40901.61</c:v>
                </c:pt>
                <c:pt idx="8574">
                  <c:v>40901.614000000001</c:v>
                </c:pt>
                <c:pt idx="8575">
                  <c:v>40901.620000000003</c:v>
                </c:pt>
                <c:pt idx="8576">
                  <c:v>40901.624000000003</c:v>
                </c:pt>
                <c:pt idx="8577">
                  <c:v>40901.627</c:v>
                </c:pt>
                <c:pt idx="8578">
                  <c:v>40901.631000000001</c:v>
                </c:pt>
                <c:pt idx="8579">
                  <c:v>40901.633999999998</c:v>
                </c:pt>
                <c:pt idx="8580">
                  <c:v>40901.637999999999</c:v>
                </c:pt>
                <c:pt idx="8581">
                  <c:v>40901.641000000003</c:v>
                </c:pt>
                <c:pt idx="8582">
                  <c:v>40901.644999999997</c:v>
                </c:pt>
                <c:pt idx="8583">
                  <c:v>40901.648000000001</c:v>
                </c:pt>
                <c:pt idx="8584">
                  <c:v>40901.654999999999</c:v>
                </c:pt>
                <c:pt idx="8585">
                  <c:v>40901.658000000003</c:v>
                </c:pt>
                <c:pt idx="8586">
                  <c:v>40901.661999999997</c:v>
                </c:pt>
                <c:pt idx="8587">
                  <c:v>40901.665000000001</c:v>
                </c:pt>
                <c:pt idx="8588">
                  <c:v>40901.669000000002</c:v>
                </c:pt>
                <c:pt idx="8589">
                  <c:v>40901.671999999999</c:v>
                </c:pt>
                <c:pt idx="8590">
                  <c:v>40901.675000000003</c:v>
                </c:pt>
                <c:pt idx="8591">
                  <c:v>40901.678999999996</c:v>
                </c:pt>
                <c:pt idx="8592">
                  <c:v>40901.682000000001</c:v>
                </c:pt>
                <c:pt idx="8593">
                  <c:v>40901.688999999998</c:v>
                </c:pt>
                <c:pt idx="8594">
                  <c:v>40901.692000000003</c:v>
                </c:pt>
                <c:pt idx="8595">
                  <c:v>40901.696000000004</c:v>
                </c:pt>
                <c:pt idx="8596">
                  <c:v>40901.699000000001</c:v>
                </c:pt>
                <c:pt idx="8597">
                  <c:v>40901.703000000001</c:v>
                </c:pt>
                <c:pt idx="8598">
                  <c:v>40901.705999999998</c:v>
                </c:pt>
                <c:pt idx="8599">
                  <c:v>40901.71</c:v>
                </c:pt>
                <c:pt idx="8600">
                  <c:v>40901.713000000003</c:v>
                </c:pt>
                <c:pt idx="8601">
                  <c:v>40901.716999999997</c:v>
                </c:pt>
                <c:pt idx="8602">
                  <c:v>40901.722999999998</c:v>
                </c:pt>
                <c:pt idx="8603">
                  <c:v>40901.726999999999</c:v>
                </c:pt>
                <c:pt idx="8604">
                  <c:v>40901.730000000003</c:v>
                </c:pt>
                <c:pt idx="8605">
                  <c:v>40901.733999999997</c:v>
                </c:pt>
                <c:pt idx="8606">
                  <c:v>40901.737000000001</c:v>
                </c:pt>
                <c:pt idx="8607">
                  <c:v>40901.741000000002</c:v>
                </c:pt>
                <c:pt idx="8608">
                  <c:v>40901.743999999999</c:v>
                </c:pt>
                <c:pt idx="8609">
                  <c:v>40901.747000000003</c:v>
                </c:pt>
                <c:pt idx="8610">
                  <c:v>40901.750999999997</c:v>
                </c:pt>
                <c:pt idx="8611">
                  <c:v>40901.756999999998</c:v>
                </c:pt>
                <c:pt idx="8612">
                  <c:v>40901.760999999999</c:v>
                </c:pt>
                <c:pt idx="8613">
                  <c:v>40901.764000000003</c:v>
                </c:pt>
                <c:pt idx="8614">
                  <c:v>40901.767999999996</c:v>
                </c:pt>
                <c:pt idx="8615">
                  <c:v>40901.771000000001</c:v>
                </c:pt>
                <c:pt idx="8616">
                  <c:v>40901.775000000001</c:v>
                </c:pt>
                <c:pt idx="8617">
                  <c:v>40901.777999999998</c:v>
                </c:pt>
                <c:pt idx="8618">
                  <c:v>40901.781999999999</c:v>
                </c:pt>
                <c:pt idx="8619">
                  <c:v>40901.785000000003</c:v>
                </c:pt>
                <c:pt idx="8620">
                  <c:v>40901.792000000001</c:v>
                </c:pt>
                <c:pt idx="8621">
                  <c:v>40901.794999999998</c:v>
                </c:pt>
                <c:pt idx="8622">
                  <c:v>40901.798999999999</c:v>
                </c:pt>
                <c:pt idx="8623">
                  <c:v>40901.802000000003</c:v>
                </c:pt>
                <c:pt idx="8624">
                  <c:v>40901.805999999997</c:v>
                </c:pt>
                <c:pt idx="8625">
                  <c:v>40901.809000000001</c:v>
                </c:pt>
                <c:pt idx="8626">
                  <c:v>40901.813000000002</c:v>
                </c:pt>
                <c:pt idx="8627">
                  <c:v>40901.815999999999</c:v>
                </c:pt>
                <c:pt idx="8628">
                  <c:v>40901.82</c:v>
                </c:pt>
                <c:pt idx="8629">
                  <c:v>40901.826000000001</c:v>
                </c:pt>
                <c:pt idx="8630">
                  <c:v>40901.828999999998</c:v>
                </c:pt>
                <c:pt idx="8631">
                  <c:v>40901.832999999999</c:v>
                </c:pt>
                <c:pt idx="8632">
                  <c:v>40901.836000000003</c:v>
                </c:pt>
                <c:pt idx="8633">
                  <c:v>40901.839999999997</c:v>
                </c:pt>
                <c:pt idx="8634">
                  <c:v>40901.843000000001</c:v>
                </c:pt>
                <c:pt idx="8635">
                  <c:v>40901.847000000002</c:v>
                </c:pt>
                <c:pt idx="8636">
                  <c:v>40901.85</c:v>
                </c:pt>
                <c:pt idx="8637">
                  <c:v>40901.853999999999</c:v>
                </c:pt>
                <c:pt idx="8638">
                  <c:v>40901.86</c:v>
                </c:pt>
                <c:pt idx="8639">
                  <c:v>40901.864000000001</c:v>
                </c:pt>
                <c:pt idx="8640">
                  <c:v>40901.866999999998</c:v>
                </c:pt>
                <c:pt idx="8641">
                  <c:v>40901.870999999999</c:v>
                </c:pt>
                <c:pt idx="8642">
                  <c:v>40901.874000000003</c:v>
                </c:pt>
                <c:pt idx="8643">
                  <c:v>40901.877999999997</c:v>
                </c:pt>
                <c:pt idx="8644">
                  <c:v>40901.881000000001</c:v>
                </c:pt>
                <c:pt idx="8645">
                  <c:v>40901.885000000002</c:v>
                </c:pt>
                <c:pt idx="8646">
                  <c:v>40901.887999999999</c:v>
                </c:pt>
                <c:pt idx="8647">
                  <c:v>40901.894999999997</c:v>
                </c:pt>
                <c:pt idx="8648">
                  <c:v>40901.898000000001</c:v>
                </c:pt>
                <c:pt idx="8649">
                  <c:v>40901.900999999998</c:v>
                </c:pt>
                <c:pt idx="8650">
                  <c:v>40901.904999999999</c:v>
                </c:pt>
                <c:pt idx="8651">
                  <c:v>40901.908000000003</c:v>
                </c:pt>
                <c:pt idx="8652">
                  <c:v>40901.911999999997</c:v>
                </c:pt>
                <c:pt idx="8653">
                  <c:v>40901.915000000001</c:v>
                </c:pt>
                <c:pt idx="8654">
                  <c:v>40901.919000000002</c:v>
                </c:pt>
                <c:pt idx="8655">
                  <c:v>40901.921999999999</c:v>
                </c:pt>
                <c:pt idx="8656">
                  <c:v>40901.928999999996</c:v>
                </c:pt>
                <c:pt idx="8657">
                  <c:v>40901.932000000001</c:v>
                </c:pt>
                <c:pt idx="8658">
                  <c:v>40901.936000000002</c:v>
                </c:pt>
                <c:pt idx="8659">
                  <c:v>40901.938999999998</c:v>
                </c:pt>
                <c:pt idx="8660">
                  <c:v>40901.942999999999</c:v>
                </c:pt>
                <c:pt idx="8661">
                  <c:v>40901.946000000004</c:v>
                </c:pt>
                <c:pt idx="8662">
                  <c:v>40901.949999999997</c:v>
                </c:pt>
                <c:pt idx="8663">
                  <c:v>40901.953000000001</c:v>
                </c:pt>
                <c:pt idx="8664">
                  <c:v>40901.957000000002</c:v>
                </c:pt>
                <c:pt idx="8665">
                  <c:v>40901.963000000003</c:v>
                </c:pt>
                <c:pt idx="8666">
                  <c:v>40901.966999999997</c:v>
                </c:pt>
                <c:pt idx="8667">
                  <c:v>40901.97</c:v>
                </c:pt>
                <c:pt idx="8668">
                  <c:v>40901.974000000002</c:v>
                </c:pt>
                <c:pt idx="8669">
                  <c:v>40901.976999999999</c:v>
                </c:pt>
                <c:pt idx="8670">
                  <c:v>40901.980000000003</c:v>
                </c:pt>
                <c:pt idx="8671">
                  <c:v>40901.983999999997</c:v>
                </c:pt>
                <c:pt idx="8672">
                  <c:v>40901.987000000001</c:v>
                </c:pt>
                <c:pt idx="8673">
                  <c:v>40901.991000000002</c:v>
                </c:pt>
                <c:pt idx="8674">
                  <c:v>40901.997000000003</c:v>
                </c:pt>
                <c:pt idx="8675">
                  <c:v>40902.000999999997</c:v>
                </c:pt>
                <c:pt idx="8676">
                  <c:v>40902.004000000001</c:v>
                </c:pt>
                <c:pt idx="8677">
                  <c:v>40902.008000000002</c:v>
                </c:pt>
                <c:pt idx="8678">
                  <c:v>40902.010999999999</c:v>
                </c:pt>
                <c:pt idx="8679">
                  <c:v>40902.014999999999</c:v>
                </c:pt>
                <c:pt idx="8680">
                  <c:v>40902.017999999996</c:v>
                </c:pt>
                <c:pt idx="8681">
                  <c:v>40902.021999999997</c:v>
                </c:pt>
                <c:pt idx="8682">
                  <c:v>40902.025000000001</c:v>
                </c:pt>
                <c:pt idx="8683">
                  <c:v>40902.031999999999</c:v>
                </c:pt>
                <c:pt idx="8684">
                  <c:v>40902.035000000003</c:v>
                </c:pt>
                <c:pt idx="8685">
                  <c:v>40902.038999999997</c:v>
                </c:pt>
                <c:pt idx="8686">
                  <c:v>40902.042000000001</c:v>
                </c:pt>
                <c:pt idx="8687">
                  <c:v>40902.046000000002</c:v>
                </c:pt>
                <c:pt idx="8688">
                  <c:v>40902.048999999999</c:v>
                </c:pt>
                <c:pt idx="8689">
                  <c:v>40902.052000000003</c:v>
                </c:pt>
                <c:pt idx="8690">
                  <c:v>40902.055999999997</c:v>
                </c:pt>
                <c:pt idx="8691">
                  <c:v>40902.059000000001</c:v>
                </c:pt>
                <c:pt idx="8692">
                  <c:v>40902.065999999999</c:v>
                </c:pt>
                <c:pt idx="8693">
                  <c:v>40902.069000000003</c:v>
                </c:pt>
                <c:pt idx="8694">
                  <c:v>40902.072999999997</c:v>
                </c:pt>
                <c:pt idx="8695">
                  <c:v>40902.076000000001</c:v>
                </c:pt>
                <c:pt idx="8696">
                  <c:v>40902.080000000002</c:v>
                </c:pt>
                <c:pt idx="8697">
                  <c:v>40902.082999999999</c:v>
                </c:pt>
                <c:pt idx="8698">
                  <c:v>40902.087</c:v>
                </c:pt>
                <c:pt idx="8699">
                  <c:v>40902.089999999997</c:v>
                </c:pt>
                <c:pt idx="8700">
                  <c:v>40902.093999999997</c:v>
                </c:pt>
                <c:pt idx="8701">
                  <c:v>40902.1</c:v>
                </c:pt>
                <c:pt idx="8702">
                  <c:v>40902.103999999999</c:v>
                </c:pt>
                <c:pt idx="8703">
                  <c:v>40902.107000000004</c:v>
                </c:pt>
                <c:pt idx="8704">
                  <c:v>40902.110999999997</c:v>
                </c:pt>
                <c:pt idx="8705">
                  <c:v>40902.114000000001</c:v>
                </c:pt>
                <c:pt idx="8706">
                  <c:v>40902.118000000002</c:v>
                </c:pt>
                <c:pt idx="8707">
                  <c:v>40902.120999999999</c:v>
                </c:pt>
                <c:pt idx="8708">
                  <c:v>40902.124000000003</c:v>
                </c:pt>
                <c:pt idx="8709">
                  <c:v>40902.127999999997</c:v>
                </c:pt>
                <c:pt idx="8710">
                  <c:v>40902.133999999998</c:v>
                </c:pt>
                <c:pt idx="8711">
                  <c:v>40902.137999999999</c:v>
                </c:pt>
                <c:pt idx="8712">
                  <c:v>40902.141000000003</c:v>
                </c:pt>
                <c:pt idx="8713">
                  <c:v>40902.144999999997</c:v>
                </c:pt>
                <c:pt idx="8714">
                  <c:v>40902.148000000001</c:v>
                </c:pt>
                <c:pt idx="8715">
                  <c:v>40902.152000000002</c:v>
                </c:pt>
                <c:pt idx="8716">
                  <c:v>40902.154999999999</c:v>
                </c:pt>
                <c:pt idx="8717">
                  <c:v>40902.159</c:v>
                </c:pt>
                <c:pt idx="8718">
                  <c:v>40902.161999999997</c:v>
                </c:pt>
                <c:pt idx="8719">
                  <c:v>40902.169000000002</c:v>
                </c:pt>
                <c:pt idx="8720">
                  <c:v>40902.171999999999</c:v>
                </c:pt>
                <c:pt idx="8721">
                  <c:v>40902.175999999999</c:v>
                </c:pt>
                <c:pt idx="8722">
                  <c:v>40902.178999999996</c:v>
                </c:pt>
                <c:pt idx="8723">
                  <c:v>40902.182999999997</c:v>
                </c:pt>
                <c:pt idx="8724">
                  <c:v>40902.186000000002</c:v>
                </c:pt>
                <c:pt idx="8725">
                  <c:v>40902.19</c:v>
                </c:pt>
                <c:pt idx="8726">
                  <c:v>40902.192999999999</c:v>
                </c:pt>
                <c:pt idx="8727">
                  <c:v>40902.196000000004</c:v>
                </c:pt>
                <c:pt idx="8728">
                  <c:v>40902.203000000001</c:v>
                </c:pt>
                <c:pt idx="8729">
                  <c:v>40902.205999999998</c:v>
                </c:pt>
                <c:pt idx="8730">
                  <c:v>40902.21</c:v>
                </c:pt>
                <c:pt idx="8731">
                  <c:v>40902.213000000003</c:v>
                </c:pt>
                <c:pt idx="8732">
                  <c:v>40902.216999999997</c:v>
                </c:pt>
                <c:pt idx="8733">
                  <c:v>40902.22</c:v>
                </c:pt>
                <c:pt idx="8734">
                  <c:v>40902.224000000002</c:v>
                </c:pt>
                <c:pt idx="8735">
                  <c:v>40902.226999999999</c:v>
                </c:pt>
                <c:pt idx="8736">
                  <c:v>40902.231</c:v>
                </c:pt>
                <c:pt idx="8737">
                  <c:v>40902.237000000001</c:v>
                </c:pt>
                <c:pt idx="8738">
                  <c:v>40902.241000000002</c:v>
                </c:pt>
                <c:pt idx="8739">
                  <c:v>40902.243999999999</c:v>
                </c:pt>
                <c:pt idx="8740">
                  <c:v>40902.248</c:v>
                </c:pt>
                <c:pt idx="8741">
                  <c:v>40902.250999999997</c:v>
                </c:pt>
                <c:pt idx="8742">
                  <c:v>40902.254999999997</c:v>
                </c:pt>
                <c:pt idx="8743">
                  <c:v>40902.258000000002</c:v>
                </c:pt>
                <c:pt idx="8744">
                  <c:v>40902.262000000002</c:v>
                </c:pt>
                <c:pt idx="8745">
                  <c:v>40902.264999999999</c:v>
                </c:pt>
                <c:pt idx="8746">
                  <c:v>40902.271999999997</c:v>
                </c:pt>
                <c:pt idx="8747">
                  <c:v>40902.275000000001</c:v>
                </c:pt>
                <c:pt idx="8748">
                  <c:v>40902.277999999998</c:v>
                </c:pt>
                <c:pt idx="8749">
                  <c:v>40902.281999999999</c:v>
                </c:pt>
                <c:pt idx="8750">
                  <c:v>40902.285000000003</c:v>
                </c:pt>
                <c:pt idx="8751">
                  <c:v>40902.288999999997</c:v>
                </c:pt>
                <c:pt idx="8752">
                  <c:v>40902.292000000001</c:v>
                </c:pt>
                <c:pt idx="8753">
                  <c:v>40902.296000000002</c:v>
                </c:pt>
                <c:pt idx="8754">
                  <c:v>40902.298999999999</c:v>
                </c:pt>
                <c:pt idx="8755">
                  <c:v>40902.305999999997</c:v>
                </c:pt>
                <c:pt idx="8756">
                  <c:v>40902.309000000001</c:v>
                </c:pt>
                <c:pt idx="8757">
                  <c:v>40902.313000000002</c:v>
                </c:pt>
                <c:pt idx="8758">
                  <c:v>40902.315999999999</c:v>
                </c:pt>
                <c:pt idx="8759">
                  <c:v>40902.32</c:v>
                </c:pt>
                <c:pt idx="8760">
                  <c:v>40902.322999999997</c:v>
                </c:pt>
                <c:pt idx="8761">
                  <c:v>40902.326999999997</c:v>
                </c:pt>
                <c:pt idx="8762">
                  <c:v>40902.33</c:v>
                </c:pt>
                <c:pt idx="8763">
                  <c:v>40902.334000000003</c:v>
                </c:pt>
                <c:pt idx="8764">
                  <c:v>40902.339999999997</c:v>
                </c:pt>
                <c:pt idx="8765">
                  <c:v>40902.343999999997</c:v>
                </c:pt>
                <c:pt idx="8766">
                  <c:v>40902.347000000002</c:v>
                </c:pt>
                <c:pt idx="8767">
                  <c:v>40902.35</c:v>
                </c:pt>
                <c:pt idx="8768">
                  <c:v>40902.353999999999</c:v>
                </c:pt>
                <c:pt idx="8769">
                  <c:v>40902.357000000004</c:v>
                </c:pt>
                <c:pt idx="8770">
                  <c:v>40902.360999999997</c:v>
                </c:pt>
                <c:pt idx="8771">
                  <c:v>40902.364000000001</c:v>
                </c:pt>
                <c:pt idx="8772">
                  <c:v>40902.368000000002</c:v>
                </c:pt>
                <c:pt idx="8773">
                  <c:v>40902.374000000003</c:v>
                </c:pt>
                <c:pt idx="8774">
                  <c:v>40902.377999999997</c:v>
                </c:pt>
                <c:pt idx="8775">
                  <c:v>40902.381000000001</c:v>
                </c:pt>
                <c:pt idx="8776">
                  <c:v>40902.385000000002</c:v>
                </c:pt>
                <c:pt idx="8777">
                  <c:v>40902.387999999999</c:v>
                </c:pt>
                <c:pt idx="8778">
                  <c:v>40902.392</c:v>
                </c:pt>
                <c:pt idx="8779">
                  <c:v>40902.394999999997</c:v>
                </c:pt>
                <c:pt idx="8780">
                  <c:v>40902.398999999998</c:v>
                </c:pt>
                <c:pt idx="8781">
                  <c:v>40902.402000000002</c:v>
                </c:pt>
                <c:pt idx="8782">
                  <c:v>40902.409</c:v>
                </c:pt>
                <c:pt idx="8783">
                  <c:v>40902.411999999997</c:v>
                </c:pt>
                <c:pt idx="8784">
                  <c:v>40902.415999999997</c:v>
                </c:pt>
                <c:pt idx="8785">
                  <c:v>40902.419000000002</c:v>
                </c:pt>
                <c:pt idx="8786">
                  <c:v>40902.423000000003</c:v>
                </c:pt>
                <c:pt idx="8787">
                  <c:v>40902.425999999999</c:v>
                </c:pt>
                <c:pt idx="8788">
                  <c:v>40902.428999999996</c:v>
                </c:pt>
                <c:pt idx="8789">
                  <c:v>40902.432999999997</c:v>
                </c:pt>
                <c:pt idx="8790">
                  <c:v>40902.436000000002</c:v>
                </c:pt>
                <c:pt idx="8791">
                  <c:v>40902.442999999999</c:v>
                </c:pt>
                <c:pt idx="8792">
                  <c:v>40902.446000000004</c:v>
                </c:pt>
                <c:pt idx="8793">
                  <c:v>40902.449999999997</c:v>
                </c:pt>
                <c:pt idx="8794">
                  <c:v>40902.453000000001</c:v>
                </c:pt>
                <c:pt idx="8795">
                  <c:v>40902.457000000002</c:v>
                </c:pt>
                <c:pt idx="8796">
                  <c:v>40902.46</c:v>
                </c:pt>
                <c:pt idx="8797">
                  <c:v>40902.464</c:v>
                </c:pt>
                <c:pt idx="8798">
                  <c:v>40902.466999999997</c:v>
                </c:pt>
                <c:pt idx="8799">
                  <c:v>40902.470999999998</c:v>
                </c:pt>
                <c:pt idx="8800">
                  <c:v>40902.476999999999</c:v>
                </c:pt>
                <c:pt idx="8801">
                  <c:v>40902.481</c:v>
                </c:pt>
                <c:pt idx="8802">
                  <c:v>40902.483999999997</c:v>
                </c:pt>
                <c:pt idx="8803">
                  <c:v>40902.487999999998</c:v>
                </c:pt>
                <c:pt idx="8804">
                  <c:v>40902.491000000002</c:v>
                </c:pt>
                <c:pt idx="8805">
                  <c:v>40902.495000000003</c:v>
                </c:pt>
                <c:pt idx="8806">
                  <c:v>40902.498</c:v>
                </c:pt>
                <c:pt idx="8807">
                  <c:v>40902.500999999997</c:v>
                </c:pt>
                <c:pt idx="8808">
                  <c:v>40902.504999999997</c:v>
                </c:pt>
                <c:pt idx="8809">
                  <c:v>40902.510999999999</c:v>
                </c:pt>
                <c:pt idx="8810">
                  <c:v>40902.514999999999</c:v>
                </c:pt>
                <c:pt idx="8811">
                  <c:v>40902.517999999996</c:v>
                </c:pt>
                <c:pt idx="8812">
                  <c:v>40902.521999999997</c:v>
                </c:pt>
                <c:pt idx="8813">
                  <c:v>40902.525000000001</c:v>
                </c:pt>
                <c:pt idx="8814">
                  <c:v>40902.529000000002</c:v>
                </c:pt>
                <c:pt idx="8815">
                  <c:v>40902.531999999999</c:v>
                </c:pt>
                <c:pt idx="8816">
                  <c:v>40902.536</c:v>
                </c:pt>
                <c:pt idx="8817">
                  <c:v>40902.538999999997</c:v>
                </c:pt>
                <c:pt idx="8818">
                  <c:v>40902.546000000002</c:v>
                </c:pt>
                <c:pt idx="8819">
                  <c:v>40902.548999999999</c:v>
                </c:pt>
                <c:pt idx="8820">
                  <c:v>40902.553</c:v>
                </c:pt>
                <c:pt idx="8821">
                  <c:v>40902.555999999997</c:v>
                </c:pt>
                <c:pt idx="8822">
                  <c:v>40902.559999999998</c:v>
                </c:pt>
                <c:pt idx="8823">
                  <c:v>40902.563000000002</c:v>
                </c:pt>
                <c:pt idx="8824">
                  <c:v>40902.567000000003</c:v>
                </c:pt>
                <c:pt idx="8825">
                  <c:v>40902.57</c:v>
                </c:pt>
                <c:pt idx="8826">
                  <c:v>40902.572999999997</c:v>
                </c:pt>
                <c:pt idx="8827">
                  <c:v>40902.58</c:v>
                </c:pt>
                <c:pt idx="8828">
                  <c:v>40902.582999999999</c:v>
                </c:pt>
                <c:pt idx="8829">
                  <c:v>40902.587</c:v>
                </c:pt>
                <c:pt idx="8830">
                  <c:v>40902.589999999997</c:v>
                </c:pt>
                <c:pt idx="8831">
                  <c:v>40902.593999999997</c:v>
                </c:pt>
                <c:pt idx="8832">
                  <c:v>40902.597000000002</c:v>
                </c:pt>
                <c:pt idx="8833">
                  <c:v>40902.601000000002</c:v>
                </c:pt>
                <c:pt idx="8834">
                  <c:v>40902.603999999999</c:v>
                </c:pt>
                <c:pt idx="8835">
                  <c:v>40902.608</c:v>
                </c:pt>
                <c:pt idx="8836">
                  <c:v>40902.614000000001</c:v>
                </c:pt>
                <c:pt idx="8837">
                  <c:v>40902.618000000002</c:v>
                </c:pt>
                <c:pt idx="8838">
                  <c:v>40902.620999999999</c:v>
                </c:pt>
                <c:pt idx="8839">
                  <c:v>40902.625</c:v>
                </c:pt>
                <c:pt idx="8840">
                  <c:v>40902.627999999997</c:v>
                </c:pt>
                <c:pt idx="8841">
                  <c:v>40902.631999999998</c:v>
                </c:pt>
                <c:pt idx="8842">
                  <c:v>40902.635000000002</c:v>
                </c:pt>
                <c:pt idx="8843">
                  <c:v>40902.639000000003</c:v>
                </c:pt>
                <c:pt idx="8844">
                  <c:v>40902.642</c:v>
                </c:pt>
                <c:pt idx="8845">
                  <c:v>40902.648999999998</c:v>
                </c:pt>
                <c:pt idx="8846">
                  <c:v>40902.652000000002</c:v>
                </c:pt>
                <c:pt idx="8847">
                  <c:v>40902.654999999999</c:v>
                </c:pt>
                <c:pt idx="8848">
                  <c:v>40902.659</c:v>
                </c:pt>
                <c:pt idx="8849">
                  <c:v>40902.661999999997</c:v>
                </c:pt>
                <c:pt idx="8850">
                  <c:v>40902.665999999997</c:v>
                </c:pt>
                <c:pt idx="8851">
                  <c:v>40902.669000000002</c:v>
                </c:pt>
                <c:pt idx="8852">
                  <c:v>40902.673000000003</c:v>
                </c:pt>
                <c:pt idx="8853">
                  <c:v>40902.675999999999</c:v>
                </c:pt>
                <c:pt idx="8854">
                  <c:v>40902.682999999997</c:v>
                </c:pt>
                <c:pt idx="8855">
                  <c:v>40902.686000000002</c:v>
                </c:pt>
                <c:pt idx="8856">
                  <c:v>40902.69</c:v>
                </c:pt>
                <c:pt idx="8857">
                  <c:v>40902.692999999999</c:v>
                </c:pt>
                <c:pt idx="8858">
                  <c:v>40902.697</c:v>
                </c:pt>
                <c:pt idx="8859">
                  <c:v>40902.699999999997</c:v>
                </c:pt>
                <c:pt idx="8860">
                  <c:v>40902.703999999998</c:v>
                </c:pt>
                <c:pt idx="8861">
                  <c:v>40902.707000000002</c:v>
                </c:pt>
                <c:pt idx="8862">
                  <c:v>40902.711000000003</c:v>
                </c:pt>
                <c:pt idx="8863">
                  <c:v>40902.716999999997</c:v>
                </c:pt>
                <c:pt idx="8864">
                  <c:v>40902.720999999998</c:v>
                </c:pt>
                <c:pt idx="8865">
                  <c:v>40902.724000000002</c:v>
                </c:pt>
                <c:pt idx="8866">
                  <c:v>40902.726999999999</c:v>
                </c:pt>
                <c:pt idx="8867">
                  <c:v>40902.731</c:v>
                </c:pt>
                <c:pt idx="8868">
                  <c:v>40902.733999999997</c:v>
                </c:pt>
                <c:pt idx="8869">
                  <c:v>40902.737999999998</c:v>
                </c:pt>
                <c:pt idx="8870">
                  <c:v>40902.741000000002</c:v>
                </c:pt>
                <c:pt idx="8871">
                  <c:v>40902.745000000003</c:v>
                </c:pt>
                <c:pt idx="8872">
                  <c:v>40902.750999999997</c:v>
                </c:pt>
                <c:pt idx="8873">
                  <c:v>40902.754999999997</c:v>
                </c:pt>
                <c:pt idx="8874">
                  <c:v>40902.758000000002</c:v>
                </c:pt>
                <c:pt idx="8875">
                  <c:v>40902.762000000002</c:v>
                </c:pt>
                <c:pt idx="8876">
                  <c:v>40902.764999999999</c:v>
                </c:pt>
                <c:pt idx="8877">
                  <c:v>40902.769</c:v>
                </c:pt>
                <c:pt idx="8878">
                  <c:v>40902.771999999997</c:v>
                </c:pt>
                <c:pt idx="8879">
                  <c:v>40902.775999999998</c:v>
                </c:pt>
                <c:pt idx="8880">
                  <c:v>40902.779000000002</c:v>
                </c:pt>
                <c:pt idx="8881">
                  <c:v>40902.786</c:v>
                </c:pt>
                <c:pt idx="8882">
                  <c:v>40902.788999999997</c:v>
                </c:pt>
                <c:pt idx="8883">
                  <c:v>40902.792999999998</c:v>
                </c:pt>
                <c:pt idx="8884">
                  <c:v>40902.796000000002</c:v>
                </c:pt>
                <c:pt idx="8885">
                  <c:v>40902.800000000003</c:v>
                </c:pt>
                <c:pt idx="8886">
                  <c:v>40902.803</c:v>
                </c:pt>
                <c:pt idx="8887">
                  <c:v>40902.805999999997</c:v>
                </c:pt>
                <c:pt idx="8888">
                  <c:v>40902.81</c:v>
                </c:pt>
                <c:pt idx="8889">
                  <c:v>40902.813000000002</c:v>
                </c:pt>
                <c:pt idx="8890">
                  <c:v>40902.82</c:v>
                </c:pt>
                <c:pt idx="8891">
                  <c:v>40902.822999999997</c:v>
                </c:pt>
                <c:pt idx="8892">
                  <c:v>40902.826999999997</c:v>
                </c:pt>
                <c:pt idx="8893">
                  <c:v>40902.83</c:v>
                </c:pt>
                <c:pt idx="8894">
                  <c:v>40902.834000000003</c:v>
                </c:pt>
                <c:pt idx="8895">
                  <c:v>40902.837</c:v>
                </c:pt>
                <c:pt idx="8896">
                  <c:v>40902.841</c:v>
                </c:pt>
                <c:pt idx="8897">
                  <c:v>40902.843999999997</c:v>
                </c:pt>
                <c:pt idx="8898">
                  <c:v>40902.847999999998</c:v>
                </c:pt>
                <c:pt idx="8899">
                  <c:v>40902.853999999999</c:v>
                </c:pt>
                <c:pt idx="8900">
                  <c:v>40902.858</c:v>
                </c:pt>
                <c:pt idx="8901">
                  <c:v>40902.860999999997</c:v>
                </c:pt>
                <c:pt idx="8902">
                  <c:v>40902.864999999998</c:v>
                </c:pt>
                <c:pt idx="8903">
                  <c:v>40902.868000000002</c:v>
                </c:pt>
                <c:pt idx="8904">
                  <c:v>40902.872000000003</c:v>
                </c:pt>
                <c:pt idx="8905">
                  <c:v>40902.875</c:v>
                </c:pt>
                <c:pt idx="8906">
                  <c:v>40902.877999999997</c:v>
                </c:pt>
                <c:pt idx="8907">
                  <c:v>40902.881999999998</c:v>
                </c:pt>
                <c:pt idx="8908">
                  <c:v>40902.887999999999</c:v>
                </c:pt>
                <c:pt idx="8909">
                  <c:v>40902.892</c:v>
                </c:pt>
                <c:pt idx="8910">
                  <c:v>40902.894999999997</c:v>
                </c:pt>
                <c:pt idx="8911">
                  <c:v>40902.898999999998</c:v>
                </c:pt>
                <c:pt idx="8912">
                  <c:v>40902.902000000002</c:v>
                </c:pt>
                <c:pt idx="8913">
                  <c:v>40902.906000000003</c:v>
                </c:pt>
                <c:pt idx="8914">
                  <c:v>40902.909</c:v>
                </c:pt>
                <c:pt idx="8915">
                  <c:v>40902.913</c:v>
                </c:pt>
                <c:pt idx="8916">
                  <c:v>40902.915999999997</c:v>
                </c:pt>
                <c:pt idx="8917">
                  <c:v>40902.923000000003</c:v>
                </c:pt>
                <c:pt idx="8918">
                  <c:v>40902.925999999999</c:v>
                </c:pt>
                <c:pt idx="8919">
                  <c:v>40902.93</c:v>
                </c:pt>
                <c:pt idx="8920">
                  <c:v>40902.932999999997</c:v>
                </c:pt>
                <c:pt idx="8921">
                  <c:v>40902.936999999998</c:v>
                </c:pt>
                <c:pt idx="8922">
                  <c:v>40902.94</c:v>
                </c:pt>
                <c:pt idx="8923">
                  <c:v>40902.944000000003</c:v>
                </c:pt>
                <c:pt idx="8924">
                  <c:v>40902.947</c:v>
                </c:pt>
                <c:pt idx="8925">
                  <c:v>40902.949999999997</c:v>
                </c:pt>
                <c:pt idx="8926">
                  <c:v>40902.957000000002</c:v>
                </c:pt>
                <c:pt idx="8927">
                  <c:v>40902.959999999999</c:v>
                </c:pt>
                <c:pt idx="8928">
                  <c:v>40902.964</c:v>
                </c:pt>
                <c:pt idx="8929">
                  <c:v>40902.966999999997</c:v>
                </c:pt>
                <c:pt idx="8930">
                  <c:v>40902.970999999998</c:v>
                </c:pt>
                <c:pt idx="8931">
                  <c:v>40902.974000000002</c:v>
                </c:pt>
                <c:pt idx="8932">
                  <c:v>40902.978000000003</c:v>
                </c:pt>
                <c:pt idx="8933">
                  <c:v>40902.981</c:v>
                </c:pt>
                <c:pt idx="8934">
                  <c:v>40902.985000000001</c:v>
                </c:pt>
                <c:pt idx="8935">
                  <c:v>40902.991000000002</c:v>
                </c:pt>
                <c:pt idx="8936">
                  <c:v>40902.995000000003</c:v>
                </c:pt>
                <c:pt idx="8937">
                  <c:v>40902.998</c:v>
                </c:pt>
                <c:pt idx="8938">
                  <c:v>40903.002</c:v>
                </c:pt>
                <c:pt idx="8939">
                  <c:v>40903.004999999997</c:v>
                </c:pt>
                <c:pt idx="8940">
                  <c:v>40903.008999999998</c:v>
                </c:pt>
                <c:pt idx="8941">
                  <c:v>40903.012000000002</c:v>
                </c:pt>
                <c:pt idx="8942">
                  <c:v>40903.016000000003</c:v>
                </c:pt>
                <c:pt idx="8943">
                  <c:v>40903.019</c:v>
                </c:pt>
                <c:pt idx="8944">
                  <c:v>40903.025999999998</c:v>
                </c:pt>
                <c:pt idx="8945">
                  <c:v>40903.029000000002</c:v>
                </c:pt>
                <c:pt idx="8946">
                  <c:v>40903.031999999999</c:v>
                </c:pt>
                <c:pt idx="8947">
                  <c:v>40903.036</c:v>
                </c:pt>
                <c:pt idx="8948">
                  <c:v>40903.038999999997</c:v>
                </c:pt>
                <c:pt idx="8949">
                  <c:v>40903.042999999998</c:v>
                </c:pt>
                <c:pt idx="8950">
                  <c:v>40903.046000000002</c:v>
                </c:pt>
                <c:pt idx="8951">
                  <c:v>40903.050000000003</c:v>
                </c:pt>
                <c:pt idx="8952">
                  <c:v>40903.053</c:v>
                </c:pt>
                <c:pt idx="8953">
                  <c:v>40903.06</c:v>
                </c:pt>
                <c:pt idx="8954">
                  <c:v>40903.063000000002</c:v>
                </c:pt>
                <c:pt idx="8955">
                  <c:v>40903.067000000003</c:v>
                </c:pt>
                <c:pt idx="8956">
                  <c:v>40903.07</c:v>
                </c:pt>
                <c:pt idx="8957">
                  <c:v>40903.074000000001</c:v>
                </c:pt>
                <c:pt idx="8958">
                  <c:v>40903.076999999997</c:v>
                </c:pt>
                <c:pt idx="8959">
                  <c:v>40903.080999999998</c:v>
                </c:pt>
                <c:pt idx="8960">
                  <c:v>40903.084000000003</c:v>
                </c:pt>
                <c:pt idx="8961">
                  <c:v>40903.088000000003</c:v>
                </c:pt>
                <c:pt idx="8962">
                  <c:v>40903.093999999997</c:v>
                </c:pt>
                <c:pt idx="8963">
                  <c:v>40903.097999999998</c:v>
                </c:pt>
                <c:pt idx="8964">
                  <c:v>40903.101000000002</c:v>
                </c:pt>
                <c:pt idx="8965">
                  <c:v>40903.103999999999</c:v>
                </c:pt>
                <c:pt idx="8966">
                  <c:v>40903.108</c:v>
                </c:pt>
                <c:pt idx="8967">
                  <c:v>40903.110999999997</c:v>
                </c:pt>
                <c:pt idx="8968">
                  <c:v>40903.114999999998</c:v>
                </c:pt>
                <c:pt idx="8969">
                  <c:v>40903.118000000002</c:v>
                </c:pt>
                <c:pt idx="8970">
                  <c:v>40903.122000000003</c:v>
                </c:pt>
                <c:pt idx="8971">
                  <c:v>40903.127999999997</c:v>
                </c:pt>
                <c:pt idx="8972">
                  <c:v>40903.131999999998</c:v>
                </c:pt>
                <c:pt idx="8973">
                  <c:v>40903.135000000002</c:v>
                </c:pt>
                <c:pt idx="8974">
                  <c:v>40903.139000000003</c:v>
                </c:pt>
                <c:pt idx="8975">
                  <c:v>40903.142</c:v>
                </c:pt>
                <c:pt idx="8976">
                  <c:v>40903.146000000001</c:v>
                </c:pt>
                <c:pt idx="8977">
                  <c:v>40903.148999999998</c:v>
                </c:pt>
                <c:pt idx="8978">
                  <c:v>40903.152999999998</c:v>
                </c:pt>
                <c:pt idx="8979">
                  <c:v>40903.156000000003</c:v>
                </c:pt>
                <c:pt idx="8980">
                  <c:v>40903.163</c:v>
                </c:pt>
                <c:pt idx="8981">
                  <c:v>40903.165999999997</c:v>
                </c:pt>
                <c:pt idx="8982">
                  <c:v>40903.17</c:v>
                </c:pt>
                <c:pt idx="8983">
                  <c:v>40903.173000000003</c:v>
                </c:pt>
                <c:pt idx="8984">
                  <c:v>40903.175999999999</c:v>
                </c:pt>
                <c:pt idx="8985">
                  <c:v>40903.18</c:v>
                </c:pt>
                <c:pt idx="8986">
                  <c:v>40903.182999999997</c:v>
                </c:pt>
                <c:pt idx="8987">
                  <c:v>40903.186999999998</c:v>
                </c:pt>
                <c:pt idx="8988">
                  <c:v>40903.19</c:v>
                </c:pt>
                <c:pt idx="8989">
                  <c:v>40903.197</c:v>
                </c:pt>
                <c:pt idx="8990">
                  <c:v>40903.199999999997</c:v>
                </c:pt>
                <c:pt idx="8991">
                  <c:v>40903.203999999998</c:v>
                </c:pt>
                <c:pt idx="8992">
                  <c:v>40903.207000000002</c:v>
                </c:pt>
                <c:pt idx="8993">
                  <c:v>40903.211000000003</c:v>
                </c:pt>
                <c:pt idx="8994">
                  <c:v>40903.214</c:v>
                </c:pt>
                <c:pt idx="8995">
                  <c:v>40903.218000000001</c:v>
                </c:pt>
                <c:pt idx="8996">
                  <c:v>40903.220999999998</c:v>
                </c:pt>
                <c:pt idx="8997">
                  <c:v>40903.224999999999</c:v>
                </c:pt>
                <c:pt idx="8998">
                  <c:v>40903.231</c:v>
                </c:pt>
                <c:pt idx="8999">
                  <c:v>40903.235000000001</c:v>
                </c:pt>
                <c:pt idx="9000">
                  <c:v>40903.237999999998</c:v>
                </c:pt>
                <c:pt idx="9001">
                  <c:v>40903.241999999998</c:v>
                </c:pt>
                <c:pt idx="9002">
                  <c:v>40903.245000000003</c:v>
                </c:pt>
                <c:pt idx="9003">
                  <c:v>40903.249000000003</c:v>
                </c:pt>
                <c:pt idx="9004">
                  <c:v>40903.252</c:v>
                </c:pt>
                <c:pt idx="9005">
                  <c:v>40903.254999999997</c:v>
                </c:pt>
                <c:pt idx="9006">
                  <c:v>40903.258999999998</c:v>
                </c:pt>
                <c:pt idx="9007">
                  <c:v>40903.264999999999</c:v>
                </c:pt>
                <c:pt idx="9008">
                  <c:v>40903.269</c:v>
                </c:pt>
                <c:pt idx="9009">
                  <c:v>40903.271999999997</c:v>
                </c:pt>
                <c:pt idx="9010">
                  <c:v>40903.275999999998</c:v>
                </c:pt>
                <c:pt idx="9011">
                  <c:v>40903.279000000002</c:v>
                </c:pt>
                <c:pt idx="9012">
                  <c:v>40903.283000000003</c:v>
                </c:pt>
                <c:pt idx="9013">
                  <c:v>40903.286</c:v>
                </c:pt>
                <c:pt idx="9014">
                  <c:v>40903.29</c:v>
                </c:pt>
                <c:pt idx="9015">
                  <c:v>40903.292999999998</c:v>
                </c:pt>
                <c:pt idx="9016">
                  <c:v>40903.300000000003</c:v>
                </c:pt>
                <c:pt idx="9017">
                  <c:v>40903.303</c:v>
                </c:pt>
                <c:pt idx="9018">
                  <c:v>40903.307000000001</c:v>
                </c:pt>
                <c:pt idx="9019">
                  <c:v>40903.31</c:v>
                </c:pt>
                <c:pt idx="9020">
                  <c:v>40903.313999999998</c:v>
                </c:pt>
                <c:pt idx="9021">
                  <c:v>40903.317000000003</c:v>
                </c:pt>
                <c:pt idx="9022">
                  <c:v>40903.321000000004</c:v>
                </c:pt>
                <c:pt idx="9023">
                  <c:v>40903.324000000001</c:v>
                </c:pt>
                <c:pt idx="9024">
                  <c:v>40903.326999999997</c:v>
                </c:pt>
                <c:pt idx="9025">
                  <c:v>40903.334000000003</c:v>
                </c:pt>
                <c:pt idx="9026">
                  <c:v>40903.337</c:v>
                </c:pt>
                <c:pt idx="9027">
                  <c:v>40903.341</c:v>
                </c:pt>
                <c:pt idx="9028">
                  <c:v>40903.343999999997</c:v>
                </c:pt>
                <c:pt idx="9029">
                  <c:v>40903.347999999998</c:v>
                </c:pt>
                <c:pt idx="9030">
                  <c:v>40903.351000000002</c:v>
                </c:pt>
                <c:pt idx="9031">
                  <c:v>40903.355000000003</c:v>
                </c:pt>
                <c:pt idx="9032">
                  <c:v>40903.358</c:v>
                </c:pt>
                <c:pt idx="9033">
                  <c:v>40903.362000000001</c:v>
                </c:pt>
                <c:pt idx="9034">
                  <c:v>40903.368000000002</c:v>
                </c:pt>
                <c:pt idx="9035">
                  <c:v>40903.372000000003</c:v>
                </c:pt>
                <c:pt idx="9036">
                  <c:v>40903.375</c:v>
                </c:pt>
                <c:pt idx="9037">
                  <c:v>40903.379000000001</c:v>
                </c:pt>
                <c:pt idx="9038">
                  <c:v>40903.381999999998</c:v>
                </c:pt>
                <c:pt idx="9039">
                  <c:v>40903.385999999999</c:v>
                </c:pt>
                <c:pt idx="9040">
                  <c:v>40903.389000000003</c:v>
                </c:pt>
                <c:pt idx="9041">
                  <c:v>40903.392999999996</c:v>
                </c:pt>
                <c:pt idx="9042">
                  <c:v>40903.396000000001</c:v>
                </c:pt>
                <c:pt idx="9043">
                  <c:v>40903.402000000002</c:v>
                </c:pt>
                <c:pt idx="9044">
                  <c:v>40903.406000000003</c:v>
                </c:pt>
                <c:pt idx="9045">
                  <c:v>40903.409</c:v>
                </c:pt>
                <c:pt idx="9046">
                  <c:v>40903.413</c:v>
                </c:pt>
                <c:pt idx="9047">
                  <c:v>40903.415999999997</c:v>
                </c:pt>
                <c:pt idx="9048">
                  <c:v>40903.42</c:v>
                </c:pt>
                <c:pt idx="9049">
                  <c:v>40903.423000000003</c:v>
                </c:pt>
                <c:pt idx="9050">
                  <c:v>40903.427000000003</c:v>
                </c:pt>
                <c:pt idx="9051">
                  <c:v>40903.43</c:v>
                </c:pt>
                <c:pt idx="9052">
                  <c:v>40903.436999999998</c:v>
                </c:pt>
                <c:pt idx="9053">
                  <c:v>40903.440000000002</c:v>
                </c:pt>
                <c:pt idx="9054">
                  <c:v>40903.444000000003</c:v>
                </c:pt>
                <c:pt idx="9055">
                  <c:v>40903.447</c:v>
                </c:pt>
                <c:pt idx="9056">
                  <c:v>40903.451000000001</c:v>
                </c:pt>
                <c:pt idx="9057">
                  <c:v>40903.453999999998</c:v>
                </c:pt>
                <c:pt idx="9058">
                  <c:v>40903.457999999999</c:v>
                </c:pt>
                <c:pt idx="9059">
                  <c:v>40903.461000000003</c:v>
                </c:pt>
                <c:pt idx="9060">
                  <c:v>40903.464999999997</c:v>
                </c:pt>
                <c:pt idx="9061">
                  <c:v>40903.470999999998</c:v>
                </c:pt>
                <c:pt idx="9062">
                  <c:v>40903.474999999999</c:v>
                </c:pt>
                <c:pt idx="9063">
                  <c:v>40903.478000000003</c:v>
                </c:pt>
                <c:pt idx="9064">
                  <c:v>40903.481</c:v>
                </c:pt>
                <c:pt idx="9065">
                  <c:v>40903.485000000001</c:v>
                </c:pt>
                <c:pt idx="9066">
                  <c:v>40903.487999999998</c:v>
                </c:pt>
                <c:pt idx="9067">
                  <c:v>40903.491999999998</c:v>
                </c:pt>
                <c:pt idx="9068">
                  <c:v>40903.495000000003</c:v>
                </c:pt>
                <c:pt idx="9069">
                  <c:v>40903.499000000003</c:v>
                </c:pt>
                <c:pt idx="9070">
                  <c:v>40903.504999999997</c:v>
                </c:pt>
                <c:pt idx="9071">
                  <c:v>40903.508999999998</c:v>
                </c:pt>
                <c:pt idx="9072">
                  <c:v>40903.512000000002</c:v>
                </c:pt>
                <c:pt idx="9073">
                  <c:v>40903.516000000003</c:v>
                </c:pt>
                <c:pt idx="9074">
                  <c:v>40903.519</c:v>
                </c:pt>
                <c:pt idx="9075">
                  <c:v>40903.523000000001</c:v>
                </c:pt>
                <c:pt idx="9076">
                  <c:v>40903.525999999998</c:v>
                </c:pt>
                <c:pt idx="9077">
                  <c:v>40903.53</c:v>
                </c:pt>
                <c:pt idx="9078">
                  <c:v>40903.533000000003</c:v>
                </c:pt>
                <c:pt idx="9079">
                  <c:v>40903.54</c:v>
                </c:pt>
                <c:pt idx="9080">
                  <c:v>40903.542999999998</c:v>
                </c:pt>
                <c:pt idx="9081">
                  <c:v>40903.546999999999</c:v>
                </c:pt>
                <c:pt idx="9082">
                  <c:v>40903.550000000003</c:v>
                </c:pt>
                <c:pt idx="9083">
                  <c:v>40903.553</c:v>
                </c:pt>
                <c:pt idx="9084">
                  <c:v>40903.557000000001</c:v>
                </c:pt>
                <c:pt idx="9085">
                  <c:v>40903.56</c:v>
                </c:pt>
                <c:pt idx="9086">
                  <c:v>40903.563999999998</c:v>
                </c:pt>
                <c:pt idx="9087">
                  <c:v>40903.567000000003</c:v>
                </c:pt>
                <c:pt idx="9088">
                  <c:v>40903.574000000001</c:v>
                </c:pt>
                <c:pt idx="9089">
                  <c:v>40903.576999999997</c:v>
                </c:pt>
                <c:pt idx="9090">
                  <c:v>40903.580999999998</c:v>
                </c:pt>
                <c:pt idx="9091">
                  <c:v>40903.584000000003</c:v>
                </c:pt>
                <c:pt idx="9092">
                  <c:v>40903.588000000003</c:v>
                </c:pt>
                <c:pt idx="9093">
                  <c:v>40903.591</c:v>
                </c:pt>
                <c:pt idx="9094">
                  <c:v>40903.595000000001</c:v>
                </c:pt>
                <c:pt idx="9095">
                  <c:v>40903.597999999998</c:v>
                </c:pt>
                <c:pt idx="9096">
                  <c:v>40903.601999999999</c:v>
                </c:pt>
                <c:pt idx="9097">
                  <c:v>40903.608</c:v>
                </c:pt>
                <c:pt idx="9098">
                  <c:v>40903.612000000001</c:v>
                </c:pt>
                <c:pt idx="9099">
                  <c:v>40903.614999999998</c:v>
                </c:pt>
                <c:pt idx="9100">
                  <c:v>40903.618999999999</c:v>
                </c:pt>
                <c:pt idx="9101">
                  <c:v>40903.622000000003</c:v>
                </c:pt>
                <c:pt idx="9102">
                  <c:v>40903.625</c:v>
                </c:pt>
                <c:pt idx="9103">
                  <c:v>40903.629000000001</c:v>
                </c:pt>
                <c:pt idx="9104">
                  <c:v>40903.631999999998</c:v>
                </c:pt>
                <c:pt idx="9105">
                  <c:v>40903.635999999999</c:v>
                </c:pt>
                <c:pt idx="9106">
                  <c:v>40903.642</c:v>
                </c:pt>
                <c:pt idx="9107">
                  <c:v>40903.646000000001</c:v>
                </c:pt>
                <c:pt idx="9108">
                  <c:v>40903.648999999998</c:v>
                </c:pt>
                <c:pt idx="9109">
                  <c:v>40903.652999999998</c:v>
                </c:pt>
                <c:pt idx="9110">
                  <c:v>40903.656000000003</c:v>
                </c:pt>
                <c:pt idx="9111">
                  <c:v>40903.660000000003</c:v>
                </c:pt>
                <c:pt idx="9112">
                  <c:v>40903.663</c:v>
                </c:pt>
                <c:pt idx="9113">
                  <c:v>40903.667000000001</c:v>
                </c:pt>
                <c:pt idx="9114">
                  <c:v>40903.67</c:v>
                </c:pt>
                <c:pt idx="9115">
                  <c:v>40903.677000000003</c:v>
                </c:pt>
                <c:pt idx="9116">
                  <c:v>40903.68</c:v>
                </c:pt>
                <c:pt idx="9117">
                  <c:v>40903.684000000001</c:v>
                </c:pt>
                <c:pt idx="9118">
                  <c:v>40903.686999999998</c:v>
                </c:pt>
                <c:pt idx="9119">
                  <c:v>40903.690999999999</c:v>
                </c:pt>
                <c:pt idx="9120">
                  <c:v>40903.694000000003</c:v>
                </c:pt>
                <c:pt idx="9121">
                  <c:v>40903.697999999997</c:v>
                </c:pt>
                <c:pt idx="9122">
                  <c:v>40903.701000000001</c:v>
                </c:pt>
                <c:pt idx="9123">
                  <c:v>40903.703999999998</c:v>
                </c:pt>
                <c:pt idx="9124">
                  <c:v>40903.711000000003</c:v>
                </c:pt>
                <c:pt idx="9125">
                  <c:v>40903.714</c:v>
                </c:pt>
                <c:pt idx="9126">
                  <c:v>40903.718000000001</c:v>
                </c:pt>
                <c:pt idx="9127">
                  <c:v>40903.720999999998</c:v>
                </c:pt>
                <c:pt idx="9128">
                  <c:v>40903.724999999999</c:v>
                </c:pt>
                <c:pt idx="9129">
                  <c:v>40903.728000000003</c:v>
                </c:pt>
                <c:pt idx="9130">
                  <c:v>40903.732000000004</c:v>
                </c:pt>
                <c:pt idx="9131">
                  <c:v>40903.735000000001</c:v>
                </c:pt>
                <c:pt idx="9132">
                  <c:v>40903.739000000001</c:v>
                </c:pt>
                <c:pt idx="9133">
                  <c:v>40903.745000000003</c:v>
                </c:pt>
                <c:pt idx="9134">
                  <c:v>40903.749000000003</c:v>
                </c:pt>
                <c:pt idx="9135">
                  <c:v>40903.752</c:v>
                </c:pt>
                <c:pt idx="9136">
                  <c:v>40903.756000000001</c:v>
                </c:pt>
                <c:pt idx="9137">
                  <c:v>40903.758999999998</c:v>
                </c:pt>
                <c:pt idx="9138">
                  <c:v>40903.762999999999</c:v>
                </c:pt>
                <c:pt idx="9139">
                  <c:v>40903.766000000003</c:v>
                </c:pt>
                <c:pt idx="9140">
                  <c:v>40903.769999999997</c:v>
                </c:pt>
                <c:pt idx="9141">
                  <c:v>40903.773000000001</c:v>
                </c:pt>
                <c:pt idx="9142">
                  <c:v>40903.779000000002</c:v>
                </c:pt>
                <c:pt idx="9143">
                  <c:v>40903.783000000003</c:v>
                </c:pt>
                <c:pt idx="9144">
                  <c:v>40903.786</c:v>
                </c:pt>
                <c:pt idx="9145">
                  <c:v>40903.79</c:v>
                </c:pt>
                <c:pt idx="9146">
                  <c:v>40903.792999999998</c:v>
                </c:pt>
                <c:pt idx="9147">
                  <c:v>40903.796999999999</c:v>
                </c:pt>
                <c:pt idx="9148">
                  <c:v>40903.800000000003</c:v>
                </c:pt>
                <c:pt idx="9149">
                  <c:v>40903.803999999996</c:v>
                </c:pt>
                <c:pt idx="9150">
                  <c:v>40903.807000000001</c:v>
                </c:pt>
                <c:pt idx="9151">
                  <c:v>40903.813999999998</c:v>
                </c:pt>
                <c:pt idx="9152">
                  <c:v>40903.817000000003</c:v>
                </c:pt>
                <c:pt idx="9153">
                  <c:v>40903.821000000004</c:v>
                </c:pt>
                <c:pt idx="9154">
                  <c:v>40903.824000000001</c:v>
                </c:pt>
                <c:pt idx="9155">
                  <c:v>40903.828000000001</c:v>
                </c:pt>
                <c:pt idx="9156">
                  <c:v>40903.830999999998</c:v>
                </c:pt>
                <c:pt idx="9157">
                  <c:v>40903.834999999999</c:v>
                </c:pt>
                <c:pt idx="9158">
                  <c:v>40903.838000000003</c:v>
                </c:pt>
                <c:pt idx="9159">
                  <c:v>40903.841999999997</c:v>
                </c:pt>
                <c:pt idx="9160">
                  <c:v>40903.847999999998</c:v>
                </c:pt>
                <c:pt idx="9161">
                  <c:v>40903.851999999999</c:v>
                </c:pt>
                <c:pt idx="9162">
                  <c:v>40903.855000000003</c:v>
                </c:pt>
                <c:pt idx="9163">
                  <c:v>40903.858</c:v>
                </c:pt>
                <c:pt idx="9164">
                  <c:v>40903.862000000001</c:v>
                </c:pt>
                <c:pt idx="9165">
                  <c:v>40903.864999999998</c:v>
                </c:pt>
                <c:pt idx="9166">
                  <c:v>40903.868999999999</c:v>
                </c:pt>
                <c:pt idx="9167">
                  <c:v>40903.872000000003</c:v>
                </c:pt>
                <c:pt idx="9168">
                  <c:v>40903.875999999997</c:v>
                </c:pt>
                <c:pt idx="9169">
                  <c:v>40903.881999999998</c:v>
                </c:pt>
                <c:pt idx="9170">
                  <c:v>40903.885999999999</c:v>
                </c:pt>
                <c:pt idx="9171">
                  <c:v>40903.889000000003</c:v>
                </c:pt>
                <c:pt idx="9172">
                  <c:v>40903.892999999996</c:v>
                </c:pt>
                <c:pt idx="9173">
                  <c:v>40903.896000000001</c:v>
                </c:pt>
                <c:pt idx="9174">
                  <c:v>40903.9</c:v>
                </c:pt>
                <c:pt idx="9175">
                  <c:v>40903.902999999998</c:v>
                </c:pt>
                <c:pt idx="9176">
                  <c:v>40903.906999999999</c:v>
                </c:pt>
                <c:pt idx="9177">
                  <c:v>40903.910000000003</c:v>
                </c:pt>
                <c:pt idx="9178">
                  <c:v>40903.917000000001</c:v>
                </c:pt>
                <c:pt idx="9179">
                  <c:v>40903.919999999998</c:v>
                </c:pt>
                <c:pt idx="9180">
                  <c:v>40903.923999999999</c:v>
                </c:pt>
                <c:pt idx="9181">
                  <c:v>40903.927000000003</c:v>
                </c:pt>
                <c:pt idx="9182">
                  <c:v>40903.93</c:v>
                </c:pt>
                <c:pt idx="9183">
                  <c:v>40903.934000000001</c:v>
                </c:pt>
                <c:pt idx="9184">
                  <c:v>40903.936999999998</c:v>
                </c:pt>
                <c:pt idx="9185">
                  <c:v>40903.940999999999</c:v>
                </c:pt>
                <c:pt idx="9186">
                  <c:v>40903.944000000003</c:v>
                </c:pt>
                <c:pt idx="9187">
                  <c:v>40903.951000000001</c:v>
                </c:pt>
                <c:pt idx="9188">
                  <c:v>40903.953999999998</c:v>
                </c:pt>
                <c:pt idx="9189">
                  <c:v>40903.957999999999</c:v>
                </c:pt>
                <c:pt idx="9190">
                  <c:v>40903.961000000003</c:v>
                </c:pt>
                <c:pt idx="9191">
                  <c:v>40903.964999999997</c:v>
                </c:pt>
                <c:pt idx="9192">
                  <c:v>40903.968000000001</c:v>
                </c:pt>
                <c:pt idx="9193">
                  <c:v>40903.972000000002</c:v>
                </c:pt>
                <c:pt idx="9194">
                  <c:v>40903.974999999999</c:v>
                </c:pt>
                <c:pt idx="9195">
                  <c:v>40903.978999999999</c:v>
                </c:pt>
                <c:pt idx="9196">
                  <c:v>40903.985000000001</c:v>
                </c:pt>
                <c:pt idx="9197">
                  <c:v>40903.989000000001</c:v>
                </c:pt>
                <c:pt idx="9198">
                  <c:v>40903.991999999998</c:v>
                </c:pt>
                <c:pt idx="9199">
                  <c:v>40903.995999999999</c:v>
                </c:pt>
                <c:pt idx="9200">
                  <c:v>40903.999000000003</c:v>
                </c:pt>
                <c:pt idx="9201">
                  <c:v>40904.002</c:v>
                </c:pt>
                <c:pt idx="9202">
                  <c:v>40904.006000000001</c:v>
                </c:pt>
                <c:pt idx="9203">
                  <c:v>40904.008999999998</c:v>
                </c:pt>
                <c:pt idx="9204">
                  <c:v>40904.012999999999</c:v>
                </c:pt>
                <c:pt idx="9205">
                  <c:v>40904.019</c:v>
                </c:pt>
                <c:pt idx="9206">
                  <c:v>40904.023000000001</c:v>
                </c:pt>
                <c:pt idx="9207">
                  <c:v>40904.025999999998</c:v>
                </c:pt>
                <c:pt idx="9208">
                  <c:v>40904.03</c:v>
                </c:pt>
                <c:pt idx="9209">
                  <c:v>40904.033000000003</c:v>
                </c:pt>
                <c:pt idx="9210">
                  <c:v>40904.036999999997</c:v>
                </c:pt>
                <c:pt idx="9211">
                  <c:v>40904.04</c:v>
                </c:pt>
                <c:pt idx="9212">
                  <c:v>40904.044000000002</c:v>
                </c:pt>
                <c:pt idx="9213">
                  <c:v>40904.046999999999</c:v>
                </c:pt>
                <c:pt idx="9214">
                  <c:v>40904.053999999996</c:v>
                </c:pt>
                <c:pt idx="9215">
                  <c:v>40904.057000000001</c:v>
                </c:pt>
                <c:pt idx="9216">
                  <c:v>40904.061000000002</c:v>
                </c:pt>
                <c:pt idx="9217">
                  <c:v>40904.063999999998</c:v>
                </c:pt>
                <c:pt idx="9218">
                  <c:v>40904.067999999999</c:v>
                </c:pt>
                <c:pt idx="9219">
                  <c:v>40904.071000000004</c:v>
                </c:pt>
                <c:pt idx="9220">
                  <c:v>40904.074999999997</c:v>
                </c:pt>
                <c:pt idx="9221">
                  <c:v>40904.078000000001</c:v>
                </c:pt>
                <c:pt idx="9222">
                  <c:v>40904.080999999998</c:v>
                </c:pt>
                <c:pt idx="9223">
                  <c:v>40904.088000000003</c:v>
                </c:pt>
                <c:pt idx="9224">
                  <c:v>40904.091</c:v>
                </c:pt>
                <c:pt idx="9225">
                  <c:v>40904.095000000001</c:v>
                </c:pt>
                <c:pt idx="9226">
                  <c:v>40904.097999999998</c:v>
                </c:pt>
                <c:pt idx="9227">
                  <c:v>40904.101999999999</c:v>
                </c:pt>
                <c:pt idx="9228">
                  <c:v>40904.105000000003</c:v>
                </c:pt>
                <c:pt idx="9229">
                  <c:v>40904.108999999997</c:v>
                </c:pt>
                <c:pt idx="9230">
                  <c:v>40904.112000000001</c:v>
                </c:pt>
                <c:pt idx="9231">
                  <c:v>40904.116000000002</c:v>
                </c:pt>
                <c:pt idx="9232">
                  <c:v>40904.122000000003</c:v>
                </c:pt>
                <c:pt idx="9233">
                  <c:v>40904.125999999997</c:v>
                </c:pt>
                <c:pt idx="9234">
                  <c:v>40904.129000000001</c:v>
                </c:pt>
                <c:pt idx="9235">
                  <c:v>40904.133000000002</c:v>
                </c:pt>
                <c:pt idx="9236">
                  <c:v>40904.135999999999</c:v>
                </c:pt>
                <c:pt idx="9237">
                  <c:v>40904.14</c:v>
                </c:pt>
                <c:pt idx="9238">
                  <c:v>40904.142999999996</c:v>
                </c:pt>
                <c:pt idx="9239">
                  <c:v>40904.146999999997</c:v>
                </c:pt>
                <c:pt idx="9240">
                  <c:v>40904.15</c:v>
                </c:pt>
                <c:pt idx="9241">
                  <c:v>40904.156000000003</c:v>
                </c:pt>
                <c:pt idx="9242">
                  <c:v>40904.160000000003</c:v>
                </c:pt>
                <c:pt idx="9243">
                  <c:v>40904.163</c:v>
                </c:pt>
                <c:pt idx="9244">
                  <c:v>40904.167000000001</c:v>
                </c:pt>
                <c:pt idx="9245">
                  <c:v>40904.17</c:v>
                </c:pt>
                <c:pt idx="9246">
                  <c:v>40904.173999999999</c:v>
                </c:pt>
                <c:pt idx="9247">
                  <c:v>40904.177000000003</c:v>
                </c:pt>
                <c:pt idx="9248">
                  <c:v>40904.180999999997</c:v>
                </c:pt>
                <c:pt idx="9249">
                  <c:v>40904.184000000001</c:v>
                </c:pt>
                <c:pt idx="9250">
                  <c:v>40904.190999999999</c:v>
                </c:pt>
                <c:pt idx="9251">
                  <c:v>40904.194000000003</c:v>
                </c:pt>
                <c:pt idx="9252">
                  <c:v>40904.197999999997</c:v>
                </c:pt>
                <c:pt idx="9253">
                  <c:v>40904.201000000001</c:v>
                </c:pt>
                <c:pt idx="9254">
                  <c:v>40904.205000000002</c:v>
                </c:pt>
                <c:pt idx="9255">
                  <c:v>40904.207999999999</c:v>
                </c:pt>
                <c:pt idx="9256">
                  <c:v>40904.212</c:v>
                </c:pt>
                <c:pt idx="9257">
                  <c:v>40904.214999999997</c:v>
                </c:pt>
                <c:pt idx="9258">
                  <c:v>40904.218999999997</c:v>
                </c:pt>
                <c:pt idx="9259">
                  <c:v>40904.224999999999</c:v>
                </c:pt>
                <c:pt idx="9260">
                  <c:v>40904.228000000003</c:v>
                </c:pt>
                <c:pt idx="9261">
                  <c:v>40904.232000000004</c:v>
                </c:pt>
                <c:pt idx="9262">
                  <c:v>40904.235000000001</c:v>
                </c:pt>
                <c:pt idx="9263">
                  <c:v>40904.239000000001</c:v>
                </c:pt>
                <c:pt idx="9264">
                  <c:v>40904.241999999998</c:v>
                </c:pt>
                <c:pt idx="9265">
                  <c:v>40904.245999999999</c:v>
                </c:pt>
                <c:pt idx="9266">
                  <c:v>40904.249000000003</c:v>
                </c:pt>
                <c:pt idx="9267">
                  <c:v>40904.252999999997</c:v>
                </c:pt>
                <c:pt idx="9268">
                  <c:v>40904.258999999998</c:v>
                </c:pt>
                <c:pt idx="9269">
                  <c:v>40904.262999999999</c:v>
                </c:pt>
                <c:pt idx="9270">
                  <c:v>40904.266000000003</c:v>
                </c:pt>
                <c:pt idx="9271">
                  <c:v>40904.269999999997</c:v>
                </c:pt>
                <c:pt idx="9272">
                  <c:v>40904.273000000001</c:v>
                </c:pt>
                <c:pt idx="9273">
                  <c:v>40904.277000000002</c:v>
                </c:pt>
                <c:pt idx="9274">
                  <c:v>40904.28</c:v>
                </c:pt>
                <c:pt idx="9275">
                  <c:v>40904.284</c:v>
                </c:pt>
                <c:pt idx="9276">
                  <c:v>40904.286999999997</c:v>
                </c:pt>
                <c:pt idx="9277">
                  <c:v>40904.294000000002</c:v>
                </c:pt>
                <c:pt idx="9278">
                  <c:v>40904.296999999999</c:v>
                </c:pt>
                <c:pt idx="9279">
                  <c:v>40904.300999999999</c:v>
                </c:pt>
                <c:pt idx="9280">
                  <c:v>40904.303999999996</c:v>
                </c:pt>
                <c:pt idx="9281">
                  <c:v>40904.307000000001</c:v>
                </c:pt>
                <c:pt idx="9282">
                  <c:v>40904.311000000002</c:v>
                </c:pt>
                <c:pt idx="9283">
                  <c:v>40904.313999999998</c:v>
                </c:pt>
                <c:pt idx="9284">
                  <c:v>40904.317999999999</c:v>
                </c:pt>
                <c:pt idx="9285">
                  <c:v>40904.321000000004</c:v>
                </c:pt>
                <c:pt idx="9286">
                  <c:v>40904.328000000001</c:v>
                </c:pt>
                <c:pt idx="9287">
                  <c:v>40904.330999999998</c:v>
                </c:pt>
                <c:pt idx="9288">
                  <c:v>40904.334999999999</c:v>
                </c:pt>
                <c:pt idx="9289">
                  <c:v>40904.338000000003</c:v>
                </c:pt>
                <c:pt idx="9290">
                  <c:v>40904.341999999997</c:v>
                </c:pt>
                <c:pt idx="9291">
                  <c:v>40904.345000000001</c:v>
                </c:pt>
                <c:pt idx="9292">
                  <c:v>40904.349000000002</c:v>
                </c:pt>
                <c:pt idx="9293">
                  <c:v>40904.351999999999</c:v>
                </c:pt>
                <c:pt idx="9294">
                  <c:v>40904.356</c:v>
                </c:pt>
                <c:pt idx="9295">
                  <c:v>40904.362000000001</c:v>
                </c:pt>
                <c:pt idx="9296">
                  <c:v>40904.366000000002</c:v>
                </c:pt>
                <c:pt idx="9297">
                  <c:v>40904.368999999999</c:v>
                </c:pt>
                <c:pt idx="9298">
                  <c:v>40904.373</c:v>
                </c:pt>
                <c:pt idx="9299">
                  <c:v>40904.375999999997</c:v>
                </c:pt>
                <c:pt idx="9300">
                  <c:v>40904.379000000001</c:v>
                </c:pt>
                <c:pt idx="9301">
                  <c:v>40904.383000000002</c:v>
                </c:pt>
                <c:pt idx="9302">
                  <c:v>40904.385999999999</c:v>
                </c:pt>
                <c:pt idx="9303">
                  <c:v>40904.39</c:v>
                </c:pt>
                <c:pt idx="9304">
                  <c:v>40904.396000000001</c:v>
                </c:pt>
                <c:pt idx="9305">
                  <c:v>40904.400000000001</c:v>
                </c:pt>
                <c:pt idx="9306">
                  <c:v>40904.402999999998</c:v>
                </c:pt>
                <c:pt idx="9307">
                  <c:v>40904.406999999999</c:v>
                </c:pt>
                <c:pt idx="9308">
                  <c:v>40904.410000000003</c:v>
                </c:pt>
                <c:pt idx="9309">
                  <c:v>40904.413999999997</c:v>
                </c:pt>
                <c:pt idx="9310">
                  <c:v>40904.417000000001</c:v>
                </c:pt>
                <c:pt idx="9311">
                  <c:v>40904.421000000002</c:v>
                </c:pt>
                <c:pt idx="9312">
                  <c:v>40904.423999999999</c:v>
                </c:pt>
                <c:pt idx="9313">
                  <c:v>40904.430999999997</c:v>
                </c:pt>
                <c:pt idx="9314">
                  <c:v>40904.434000000001</c:v>
                </c:pt>
                <c:pt idx="9315">
                  <c:v>40904.438000000002</c:v>
                </c:pt>
                <c:pt idx="9316">
                  <c:v>40904.440999999999</c:v>
                </c:pt>
                <c:pt idx="9317">
                  <c:v>40904.445</c:v>
                </c:pt>
                <c:pt idx="9318">
                  <c:v>40904.447999999997</c:v>
                </c:pt>
                <c:pt idx="9319">
                  <c:v>40904.451000000001</c:v>
                </c:pt>
                <c:pt idx="9320">
                  <c:v>40904.455000000002</c:v>
                </c:pt>
                <c:pt idx="9321">
                  <c:v>40904.457999999999</c:v>
                </c:pt>
                <c:pt idx="9322">
                  <c:v>40904.464999999997</c:v>
                </c:pt>
                <c:pt idx="9323">
                  <c:v>40904.468000000001</c:v>
                </c:pt>
                <c:pt idx="9324">
                  <c:v>40904.472000000002</c:v>
                </c:pt>
                <c:pt idx="9325">
                  <c:v>40904.474999999999</c:v>
                </c:pt>
                <c:pt idx="9326">
                  <c:v>40904.478999999999</c:v>
                </c:pt>
                <c:pt idx="9327">
                  <c:v>40904.482000000004</c:v>
                </c:pt>
                <c:pt idx="9328">
                  <c:v>40904.485999999997</c:v>
                </c:pt>
                <c:pt idx="9329">
                  <c:v>40904.489000000001</c:v>
                </c:pt>
                <c:pt idx="9330">
                  <c:v>40904.493000000002</c:v>
                </c:pt>
                <c:pt idx="9331">
                  <c:v>40904.499000000003</c:v>
                </c:pt>
                <c:pt idx="9332">
                  <c:v>40904.502999999997</c:v>
                </c:pt>
                <c:pt idx="9333">
                  <c:v>40904.506000000001</c:v>
                </c:pt>
                <c:pt idx="9334">
                  <c:v>40904.51</c:v>
                </c:pt>
                <c:pt idx="9335">
                  <c:v>40904.512999999999</c:v>
                </c:pt>
                <c:pt idx="9336">
                  <c:v>40904.517</c:v>
                </c:pt>
                <c:pt idx="9337">
                  <c:v>40904.519999999997</c:v>
                </c:pt>
                <c:pt idx="9338">
                  <c:v>40904.523999999998</c:v>
                </c:pt>
                <c:pt idx="9339">
                  <c:v>40904.527000000002</c:v>
                </c:pt>
                <c:pt idx="9340">
                  <c:v>40904.533000000003</c:v>
                </c:pt>
                <c:pt idx="9341">
                  <c:v>40904.536999999997</c:v>
                </c:pt>
                <c:pt idx="9342">
                  <c:v>40904.54</c:v>
                </c:pt>
                <c:pt idx="9343">
                  <c:v>40904.544000000002</c:v>
                </c:pt>
                <c:pt idx="9344">
                  <c:v>40904.546999999999</c:v>
                </c:pt>
                <c:pt idx="9345">
                  <c:v>40904.550999999999</c:v>
                </c:pt>
                <c:pt idx="9346">
                  <c:v>40904.553999999996</c:v>
                </c:pt>
                <c:pt idx="9347">
                  <c:v>40904.557999999997</c:v>
                </c:pt>
                <c:pt idx="9348">
                  <c:v>40904.561000000002</c:v>
                </c:pt>
                <c:pt idx="9349">
                  <c:v>40904.567999999999</c:v>
                </c:pt>
                <c:pt idx="9350">
                  <c:v>40904.571000000004</c:v>
                </c:pt>
                <c:pt idx="9351">
                  <c:v>40904.574999999997</c:v>
                </c:pt>
                <c:pt idx="9352">
                  <c:v>40904.578000000001</c:v>
                </c:pt>
                <c:pt idx="9353">
                  <c:v>40904.582000000002</c:v>
                </c:pt>
                <c:pt idx="9354">
                  <c:v>40904.584999999999</c:v>
                </c:pt>
                <c:pt idx="9355">
                  <c:v>40904.589</c:v>
                </c:pt>
                <c:pt idx="9356">
                  <c:v>40904.591999999997</c:v>
                </c:pt>
                <c:pt idx="9357">
                  <c:v>40904.595999999998</c:v>
                </c:pt>
                <c:pt idx="9358">
                  <c:v>40904.601999999999</c:v>
                </c:pt>
                <c:pt idx="9359">
                  <c:v>40904.605000000003</c:v>
                </c:pt>
                <c:pt idx="9360">
                  <c:v>40904.608999999997</c:v>
                </c:pt>
                <c:pt idx="9361">
                  <c:v>40904.612000000001</c:v>
                </c:pt>
                <c:pt idx="9362">
                  <c:v>40904.616000000002</c:v>
                </c:pt>
                <c:pt idx="9363">
                  <c:v>40904.618999999999</c:v>
                </c:pt>
                <c:pt idx="9364">
                  <c:v>40904.623</c:v>
                </c:pt>
                <c:pt idx="9365">
                  <c:v>40904.625999999997</c:v>
                </c:pt>
                <c:pt idx="9366">
                  <c:v>40904.629999999997</c:v>
                </c:pt>
                <c:pt idx="9367">
                  <c:v>40904.635999999999</c:v>
                </c:pt>
                <c:pt idx="9368">
                  <c:v>40904.639999999999</c:v>
                </c:pt>
                <c:pt idx="9369">
                  <c:v>40904.642999999996</c:v>
                </c:pt>
                <c:pt idx="9370">
                  <c:v>40904.646999999997</c:v>
                </c:pt>
                <c:pt idx="9371">
                  <c:v>40904.65</c:v>
                </c:pt>
                <c:pt idx="9372">
                  <c:v>40904.654000000002</c:v>
                </c:pt>
                <c:pt idx="9373">
                  <c:v>40904.656999999999</c:v>
                </c:pt>
                <c:pt idx="9374">
                  <c:v>40904.661</c:v>
                </c:pt>
                <c:pt idx="9375">
                  <c:v>40904.663999999997</c:v>
                </c:pt>
                <c:pt idx="9376">
                  <c:v>40904.671000000002</c:v>
                </c:pt>
                <c:pt idx="9377">
                  <c:v>40904.673999999999</c:v>
                </c:pt>
                <c:pt idx="9378">
                  <c:v>40904.678</c:v>
                </c:pt>
                <c:pt idx="9379">
                  <c:v>40904.680999999997</c:v>
                </c:pt>
                <c:pt idx="9380">
                  <c:v>40904.684000000001</c:v>
                </c:pt>
                <c:pt idx="9381">
                  <c:v>40904.688000000002</c:v>
                </c:pt>
                <c:pt idx="9382">
                  <c:v>40904.690999999999</c:v>
                </c:pt>
                <c:pt idx="9383">
                  <c:v>40904.695</c:v>
                </c:pt>
                <c:pt idx="9384">
                  <c:v>40904.697999999997</c:v>
                </c:pt>
                <c:pt idx="9385">
                  <c:v>40904.705000000002</c:v>
                </c:pt>
                <c:pt idx="9386">
                  <c:v>40904.707999999999</c:v>
                </c:pt>
                <c:pt idx="9387">
                  <c:v>40904.712</c:v>
                </c:pt>
                <c:pt idx="9388">
                  <c:v>40904.714999999997</c:v>
                </c:pt>
                <c:pt idx="9389">
                  <c:v>40904.718999999997</c:v>
                </c:pt>
                <c:pt idx="9390">
                  <c:v>40904.722000000002</c:v>
                </c:pt>
                <c:pt idx="9391">
                  <c:v>40904.726000000002</c:v>
                </c:pt>
                <c:pt idx="9392">
                  <c:v>40904.728999999999</c:v>
                </c:pt>
                <c:pt idx="9393">
                  <c:v>40904.733</c:v>
                </c:pt>
                <c:pt idx="9394">
                  <c:v>40904.739000000001</c:v>
                </c:pt>
                <c:pt idx="9395">
                  <c:v>40904.743000000002</c:v>
                </c:pt>
                <c:pt idx="9396">
                  <c:v>40904.745999999999</c:v>
                </c:pt>
                <c:pt idx="9397">
                  <c:v>40904.75</c:v>
                </c:pt>
                <c:pt idx="9398">
                  <c:v>40904.752999999997</c:v>
                </c:pt>
                <c:pt idx="9399">
                  <c:v>40904.756000000001</c:v>
                </c:pt>
                <c:pt idx="9400">
                  <c:v>40904.76</c:v>
                </c:pt>
                <c:pt idx="9401">
                  <c:v>40904.762999999999</c:v>
                </c:pt>
                <c:pt idx="9402">
                  <c:v>40904.767</c:v>
                </c:pt>
                <c:pt idx="9403">
                  <c:v>40904.773000000001</c:v>
                </c:pt>
                <c:pt idx="9404">
                  <c:v>40904.777000000002</c:v>
                </c:pt>
                <c:pt idx="9405">
                  <c:v>40904.78</c:v>
                </c:pt>
                <c:pt idx="9406">
                  <c:v>40904.784</c:v>
                </c:pt>
                <c:pt idx="9407">
                  <c:v>40904.786999999997</c:v>
                </c:pt>
                <c:pt idx="9408">
                  <c:v>40904.790999999997</c:v>
                </c:pt>
                <c:pt idx="9409">
                  <c:v>40904.794000000002</c:v>
                </c:pt>
                <c:pt idx="9410">
                  <c:v>40904.798000000003</c:v>
                </c:pt>
                <c:pt idx="9411">
                  <c:v>40904.800999999999</c:v>
                </c:pt>
                <c:pt idx="9412">
                  <c:v>40904.807999999997</c:v>
                </c:pt>
                <c:pt idx="9413">
                  <c:v>40904.811000000002</c:v>
                </c:pt>
                <c:pt idx="9414">
                  <c:v>40904.815000000002</c:v>
                </c:pt>
                <c:pt idx="9415">
                  <c:v>40904.817999999999</c:v>
                </c:pt>
                <c:pt idx="9416">
                  <c:v>40904.822</c:v>
                </c:pt>
                <c:pt idx="9417">
                  <c:v>40904.824999999997</c:v>
                </c:pt>
                <c:pt idx="9418">
                  <c:v>40904.828000000001</c:v>
                </c:pt>
                <c:pt idx="9419">
                  <c:v>40904.832000000002</c:v>
                </c:pt>
                <c:pt idx="9420">
                  <c:v>40904.834999999999</c:v>
                </c:pt>
                <c:pt idx="9421">
                  <c:v>40904.841999999997</c:v>
                </c:pt>
                <c:pt idx="9422">
                  <c:v>40904.845000000001</c:v>
                </c:pt>
                <c:pt idx="9423">
                  <c:v>40904.849000000002</c:v>
                </c:pt>
                <c:pt idx="9424">
                  <c:v>40904.851999999999</c:v>
                </c:pt>
                <c:pt idx="9425">
                  <c:v>40904.856</c:v>
                </c:pt>
                <c:pt idx="9426">
                  <c:v>40904.858999999997</c:v>
                </c:pt>
                <c:pt idx="9427">
                  <c:v>40904.862999999998</c:v>
                </c:pt>
                <c:pt idx="9428">
                  <c:v>40904.866000000002</c:v>
                </c:pt>
                <c:pt idx="9429">
                  <c:v>40904.870000000003</c:v>
                </c:pt>
                <c:pt idx="9430">
                  <c:v>40904.875999999997</c:v>
                </c:pt>
                <c:pt idx="9431">
                  <c:v>40904.879999999997</c:v>
                </c:pt>
                <c:pt idx="9432">
                  <c:v>40904.883000000002</c:v>
                </c:pt>
                <c:pt idx="9433">
                  <c:v>40904.887000000002</c:v>
                </c:pt>
                <c:pt idx="9434">
                  <c:v>40904.89</c:v>
                </c:pt>
                <c:pt idx="9435">
                  <c:v>40904.894</c:v>
                </c:pt>
                <c:pt idx="9436">
                  <c:v>40904.896999999997</c:v>
                </c:pt>
                <c:pt idx="9437">
                  <c:v>40904.9</c:v>
                </c:pt>
                <c:pt idx="9438">
                  <c:v>40904.904000000002</c:v>
                </c:pt>
                <c:pt idx="9439">
                  <c:v>40904.910000000003</c:v>
                </c:pt>
                <c:pt idx="9440">
                  <c:v>40904.913999999997</c:v>
                </c:pt>
                <c:pt idx="9441">
                  <c:v>40904.917000000001</c:v>
                </c:pt>
                <c:pt idx="9442">
                  <c:v>40904.921000000002</c:v>
                </c:pt>
                <c:pt idx="9443">
                  <c:v>40904.923999999999</c:v>
                </c:pt>
                <c:pt idx="9444">
                  <c:v>40904.928</c:v>
                </c:pt>
                <c:pt idx="9445">
                  <c:v>40904.930999999997</c:v>
                </c:pt>
                <c:pt idx="9446">
                  <c:v>40904.934999999998</c:v>
                </c:pt>
                <c:pt idx="9447">
                  <c:v>40904.938000000002</c:v>
                </c:pt>
                <c:pt idx="9448">
                  <c:v>40904.945</c:v>
                </c:pt>
                <c:pt idx="9449">
                  <c:v>40904.947999999997</c:v>
                </c:pt>
                <c:pt idx="9450">
                  <c:v>40904.951999999997</c:v>
                </c:pt>
                <c:pt idx="9451">
                  <c:v>40904.955000000002</c:v>
                </c:pt>
                <c:pt idx="9452">
                  <c:v>40904.959000000003</c:v>
                </c:pt>
                <c:pt idx="9453">
                  <c:v>40904.962</c:v>
                </c:pt>
                <c:pt idx="9454">
                  <c:v>40904.966</c:v>
                </c:pt>
                <c:pt idx="9455">
                  <c:v>40904.968999999997</c:v>
                </c:pt>
                <c:pt idx="9456">
                  <c:v>40904.972999999998</c:v>
                </c:pt>
                <c:pt idx="9457">
                  <c:v>40904.978999999999</c:v>
                </c:pt>
                <c:pt idx="9458">
                  <c:v>40904.982000000004</c:v>
                </c:pt>
                <c:pt idx="9459">
                  <c:v>40904.985999999997</c:v>
                </c:pt>
                <c:pt idx="9460">
                  <c:v>40904.989000000001</c:v>
                </c:pt>
                <c:pt idx="9461">
                  <c:v>40904.993000000002</c:v>
                </c:pt>
                <c:pt idx="9462">
                  <c:v>40904.995999999999</c:v>
                </c:pt>
                <c:pt idx="9463">
                  <c:v>40905</c:v>
                </c:pt>
                <c:pt idx="9464">
                  <c:v>40905.002999999997</c:v>
                </c:pt>
                <c:pt idx="9465">
                  <c:v>40905.006999999998</c:v>
                </c:pt>
                <c:pt idx="9466">
                  <c:v>40905.012999999999</c:v>
                </c:pt>
                <c:pt idx="9467">
                  <c:v>40905.017</c:v>
                </c:pt>
                <c:pt idx="9468">
                  <c:v>40905.019999999997</c:v>
                </c:pt>
                <c:pt idx="9469">
                  <c:v>40905.023999999998</c:v>
                </c:pt>
                <c:pt idx="9470">
                  <c:v>40905.027000000002</c:v>
                </c:pt>
                <c:pt idx="9471">
                  <c:v>40905.031000000003</c:v>
                </c:pt>
                <c:pt idx="9472">
                  <c:v>40905.034</c:v>
                </c:pt>
                <c:pt idx="9473">
                  <c:v>40905.038</c:v>
                </c:pt>
                <c:pt idx="9474">
                  <c:v>40905.040999999997</c:v>
                </c:pt>
                <c:pt idx="9475">
                  <c:v>40905.048000000003</c:v>
                </c:pt>
                <c:pt idx="9476">
                  <c:v>40905.050999999999</c:v>
                </c:pt>
                <c:pt idx="9477">
                  <c:v>40905.055</c:v>
                </c:pt>
                <c:pt idx="9478">
                  <c:v>40905.057999999997</c:v>
                </c:pt>
                <c:pt idx="9479">
                  <c:v>40905.061000000002</c:v>
                </c:pt>
                <c:pt idx="9480">
                  <c:v>40905.065000000002</c:v>
                </c:pt>
                <c:pt idx="9481">
                  <c:v>40905.067999999999</c:v>
                </c:pt>
                <c:pt idx="9482">
                  <c:v>40905.072</c:v>
                </c:pt>
                <c:pt idx="9483">
                  <c:v>40905.074999999997</c:v>
                </c:pt>
                <c:pt idx="9484">
                  <c:v>40905.082000000002</c:v>
                </c:pt>
                <c:pt idx="9485">
                  <c:v>40905.084999999999</c:v>
                </c:pt>
                <c:pt idx="9486">
                  <c:v>40905.089</c:v>
                </c:pt>
                <c:pt idx="9487">
                  <c:v>40905.091999999997</c:v>
                </c:pt>
                <c:pt idx="9488">
                  <c:v>40905.095999999998</c:v>
                </c:pt>
                <c:pt idx="9489">
                  <c:v>40905.099000000002</c:v>
                </c:pt>
                <c:pt idx="9490">
                  <c:v>40905.103000000003</c:v>
                </c:pt>
                <c:pt idx="9491">
                  <c:v>40905.106</c:v>
                </c:pt>
                <c:pt idx="9492">
                  <c:v>40905.11</c:v>
                </c:pt>
                <c:pt idx="9493">
                  <c:v>40905.116000000002</c:v>
                </c:pt>
                <c:pt idx="9494">
                  <c:v>40905.120000000003</c:v>
                </c:pt>
                <c:pt idx="9495">
                  <c:v>40905.123</c:v>
                </c:pt>
                <c:pt idx="9496">
                  <c:v>40905.127</c:v>
                </c:pt>
                <c:pt idx="9497">
                  <c:v>40905.129999999997</c:v>
                </c:pt>
                <c:pt idx="9498">
                  <c:v>40905.133000000002</c:v>
                </c:pt>
                <c:pt idx="9499">
                  <c:v>40905.137000000002</c:v>
                </c:pt>
                <c:pt idx="9500">
                  <c:v>40905.14</c:v>
                </c:pt>
                <c:pt idx="9501">
                  <c:v>40905.144</c:v>
                </c:pt>
                <c:pt idx="9502">
                  <c:v>40905.15</c:v>
                </c:pt>
                <c:pt idx="9503">
                  <c:v>40905.154000000002</c:v>
                </c:pt>
                <c:pt idx="9504">
                  <c:v>40905.156999999999</c:v>
                </c:pt>
                <c:pt idx="9505">
                  <c:v>40905.161</c:v>
                </c:pt>
                <c:pt idx="9506">
                  <c:v>40905.163999999997</c:v>
                </c:pt>
                <c:pt idx="9507">
                  <c:v>40905.167999999998</c:v>
                </c:pt>
                <c:pt idx="9508">
                  <c:v>40905.171000000002</c:v>
                </c:pt>
                <c:pt idx="9509">
                  <c:v>40905.175000000003</c:v>
                </c:pt>
                <c:pt idx="9510">
                  <c:v>40905.178</c:v>
                </c:pt>
                <c:pt idx="9511">
                  <c:v>40905.184999999998</c:v>
                </c:pt>
                <c:pt idx="9512">
                  <c:v>40905.188000000002</c:v>
                </c:pt>
                <c:pt idx="9513">
                  <c:v>40905.192000000003</c:v>
                </c:pt>
                <c:pt idx="9514">
                  <c:v>40905.195</c:v>
                </c:pt>
                <c:pt idx="9515">
                  <c:v>40905.199000000001</c:v>
                </c:pt>
                <c:pt idx="9516">
                  <c:v>40905.201999999997</c:v>
                </c:pt>
                <c:pt idx="9517">
                  <c:v>40905.205000000002</c:v>
                </c:pt>
                <c:pt idx="9518">
                  <c:v>40905.209000000003</c:v>
                </c:pt>
                <c:pt idx="9519">
                  <c:v>40905.212</c:v>
                </c:pt>
                <c:pt idx="9520">
                  <c:v>40905.218999999997</c:v>
                </c:pt>
                <c:pt idx="9521">
                  <c:v>40905.222000000002</c:v>
                </c:pt>
                <c:pt idx="9522">
                  <c:v>40905.226000000002</c:v>
                </c:pt>
                <c:pt idx="9523">
                  <c:v>40905.228999999999</c:v>
                </c:pt>
                <c:pt idx="9524">
                  <c:v>40905.233</c:v>
                </c:pt>
                <c:pt idx="9525">
                  <c:v>40905.235999999997</c:v>
                </c:pt>
                <c:pt idx="9526">
                  <c:v>40905.24</c:v>
                </c:pt>
                <c:pt idx="9527">
                  <c:v>40905.243000000002</c:v>
                </c:pt>
                <c:pt idx="9528">
                  <c:v>40905.247000000003</c:v>
                </c:pt>
                <c:pt idx="9529">
                  <c:v>40905.252999999997</c:v>
                </c:pt>
                <c:pt idx="9530">
                  <c:v>40905.256999999998</c:v>
                </c:pt>
                <c:pt idx="9531">
                  <c:v>40905.26</c:v>
                </c:pt>
                <c:pt idx="9532">
                  <c:v>40905.264000000003</c:v>
                </c:pt>
                <c:pt idx="9533">
                  <c:v>40905.267</c:v>
                </c:pt>
                <c:pt idx="9534">
                  <c:v>40905.271000000001</c:v>
                </c:pt>
                <c:pt idx="9535">
                  <c:v>40905.273999999998</c:v>
                </c:pt>
                <c:pt idx="9536">
                  <c:v>40905.277000000002</c:v>
                </c:pt>
                <c:pt idx="9537">
                  <c:v>40905.281000000003</c:v>
                </c:pt>
                <c:pt idx="9538">
                  <c:v>40905.286999999997</c:v>
                </c:pt>
                <c:pt idx="9539">
                  <c:v>40905.290999999997</c:v>
                </c:pt>
                <c:pt idx="9540">
                  <c:v>40905.294000000002</c:v>
                </c:pt>
                <c:pt idx="9541">
                  <c:v>40905.298000000003</c:v>
                </c:pt>
                <c:pt idx="9542">
                  <c:v>40905.300999999999</c:v>
                </c:pt>
                <c:pt idx="9543">
                  <c:v>40905.305</c:v>
                </c:pt>
                <c:pt idx="9544">
                  <c:v>40905.307999999997</c:v>
                </c:pt>
                <c:pt idx="9545">
                  <c:v>40905.311999999998</c:v>
                </c:pt>
                <c:pt idx="9546">
                  <c:v>40905.315000000002</c:v>
                </c:pt>
                <c:pt idx="9547">
                  <c:v>40905.322</c:v>
                </c:pt>
                <c:pt idx="9548">
                  <c:v>40905.324999999997</c:v>
                </c:pt>
                <c:pt idx="9549">
                  <c:v>40905.328999999998</c:v>
                </c:pt>
                <c:pt idx="9550">
                  <c:v>40905.332000000002</c:v>
                </c:pt>
                <c:pt idx="9551">
                  <c:v>40905.336000000003</c:v>
                </c:pt>
                <c:pt idx="9552">
                  <c:v>40905.339</c:v>
                </c:pt>
                <c:pt idx="9553">
                  <c:v>40905.343000000001</c:v>
                </c:pt>
                <c:pt idx="9554">
                  <c:v>40905.345999999998</c:v>
                </c:pt>
                <c:pt idx="9555">
                  <c:v>40905.35</c:v>
                </c:pt>
                <c:pt idx="9556">
                  <c:v>40905.356</c:v>
                </c:pt>
                <c:pt idx="9557">
                  <c:v>40905.358999999997</c:v>
                </c:pt>
                <c:pt idx="9558">
                  <c:v>40905.362999999998</c:v>
                </c:pt>
                <c:pt idx="9559">
                  <c:v>40905.366000000002</c:v>
                </c:pt>
                <c:pt idx="9560">
                  <c:v>40905.370000000003</c:v>
                </c:pt>
                <c:pt idx="9561">
                  <c:v>40905.373</c:v>
                </c:pt>
                <c:pt idx="9562">
                  <c:v>40905.377</c:v>
                </c:pt>
                <c:pt idx="9563">
                  <c:v>40905.379999999997</c:v>
                </c:pt>
                <c:pt idx="9564">
                  <c:v>40905.383999999998</c:v>
                </c:pt>
                <c:pt idx="9565">
                  <c:v>40905.39</c:v>
                </c:pt>
                <c:pt idx="9566">
                  <c:v>40905.394</c:v>
                </c:pt>
                <c:pt idx="9567">
                  <c:v>40905.396999999997</c:v>
                </c:pt>
                <c:pt idx="9568">
                  <c:v>40905.400999999998</c:v>
                </c:pt>
                <c:pt idx="9569">
                  <c:v>40905.404000000002</c:v>
                </c:pt>
                <c:pt idx="9570">
                  <c:v>40905.408000000003</c:v>
                </c:pt>
                <c:pt idx="9571">
                  <c:v>40905.411</c:v>
                </c:pt>
                <c:pt idx="9572">
                  <c:v>40905.415000000001</c:v>
                </c:pt>
                <c:pt idx="9573">
                  <c:v>40905.417999999998</c:v>
                </c:pt>
                <c:pt idx="9574">
                  <c:v>40905.425000000003</c:v>
                </c:pt>
                <c:pt idx="9575">
                  <c:v>40905.428</c:v>
                </c:pt>
                <c:pt idx="9576">
                  <c:v>40905.430999999997</c:v>
                </c:pt>
                <c:pt idx="9577">
                  <c:v>40905.434999999998</c:v>
                </c:pt>
                <c:pt idx="9578">
                  <c:v>40905.438000000002</c:v>
                </c:pt>
                <c:pt idx="9579">
                  <c:v>40905.442000000003</c:v>
                </c:pt>
                <c:pt idx="9580">
                  <c:v>40905.445</c:v>
                </c:pt>
                <c:pt idx="9581">
                  <c:v>40905.449000000001</c:v>
                </c:pt>
                <c:pt idx="9582">
                  <c:v>40905.451999999997</c:v>
                </c:pt>
                <c:pt idx="9583">
                  <c:v>40905.459000000003</c:v>
                </c:pt>
                <c:pt idx="9584">
                  <c:v>40905.462</c:v>
                </c:pt>
                <c:pt idx="9585">
                  <c:v>40905.466</c:v>
                </c:pt>
                <c:pt idx="9586">
                  <c:v>40905.468999999997</c:v>
                </c:pt>
                <c:pt idx="9587">
                  <c:v>40905.472999999998</c:v>
                </c:pt>
                <c:pt idx="9588">
                  <c:v>40905.476000000002</c:v>
                </c:pt>
                <c:pt idx="9589">
                  <c:v>40905.480000000003</c:v>
                </c:pt>
                <c:pt idx="9590">
                  <c:v>40905.483</c:v>
                </c:pt>
                <c:pt idx="9591">
                  <c:v>40905.487000000001</c:v>
                </c:pt>
                <c:pt idx="9592">
                  <c:v>40905.493000000002</c:v>
                </c:pt>
                <c:pt idx="9593">
                  <c:v>40905.497000000003</c:v>
                </c:pt>
                <c:pt idx="9594">
                  <c:v>40905.5</c:v>
                </c:pt>
                <c:pt idx="9595">
                  <c:v>40905.504000000001</c:v>
                </c:pt>
                <c:pt idx="9596">
                  <c:v>40905.506999999998</c:v>
                </c:pt>
                <c:pt idx="9597">
                  <c:v>40905.51</c:v>
                </c:pt>
                <c:pt idx="9598">
                  <c:v>40905.514000000003</c:v>
                </c:pt>
                <c:pt idx="9599">
                  <c:v>40905.517</c:v>
                </c:pt>
                <c:pt idx="9600">
                  <c:v>40905.521000000001</c:v>
                </c:pt>
                <c:pt idx="9601">
                  <c:v>40905.527000000002</c:v>
                </c:pt>
                <c:pt idx="9602">
                  <c:v>40905.531000000003</c:v>
                </c:pt>
                <c:pt idx="9603">
                  <c:v>40905.534</c:v>
                </c:pt>
                <c:pt idx="9604">
                  <c:v>40905.538</c:v>
                </c:pt>
                <c:pt idx="9605">
                  <c:v>40905.540999999997</c:v>
                </c:pt>
                <c:pt idx="9606">
                  <c:v>40905.544999999998</c:v>
                </c:pt>
                <c:pt idx="9607">
                  <c:v>40905.548000000003</c:v>
                </c:pt>
                <c:pt idx="9608">
                  <c:v>40905.552000000003</c:v>
                </c:pt>
                <c:pt idx="9609">
                  <c:v>40905.555</c:v>
                </c:pt>
                <c:pt idx="9610">
                  <c:v>40905.561999999998</c:v>
                </c:pt>
                <c:pt idx="9611">
                  <c:v>40905.565000000002</c:v>
                </c:pt>
                <c:pt idx="9612">
                  <c:v>40905.569000000003</c:v>
                </c:pt>
                <c:pt idx="9613">
                  <c:v>40905.572</c:v>
                </c:pt>
                <c:pt idx="9614">
                  <c:v>40905.576000000001</c:v>
                </c:pt>
                <c:pt idx="9615">
                  <c:v>40905.578999999998</c:v>
                </c:pt>
                <c:pt idx="9616">
                  <c:v>40905.582000000002</c:v>
                </c:pt>
                <c:pt idx="9617">
                  <c:v>40905.586000000003</c:v>
                </c:pt>
                <c:pt idx="9618">
                  <c:v>40905.589</c:v>
                </c:pt>
                <c:pt idx="9619">
                  <c:v>40905.595999999998</c:v>
                </c:pt>
                <c:pt idx="9620">
                  <c:v>40905.599000000002</c:v>
                </c:pt>
                <c:pt idx="9621">
                  <c:v>40905.603000000003</c:v>
                </c:pt>
                <c:pt idx="9622">
                  <c:v>40905.606</c:v>
                </c:pt>
                <c:pt idx="9623">
                  <c:v>40905.61</c:v>
                </c:pt>
                <c:pt idx="9624">
                  <c:v>40905.612999999998</c:v>
                </c:pt>
                <c:pt idx="9625">
                  <c:v>40905.616999999998</c:v>
                </c:pt>
                <c:pt idx="9626">
                  <c:v>40905.620000000003</c:v>
                </c:pt>
                <c:pt idx="9627">
                  <c:v>40905.624000000003</c:v>
                </c:pt>
                <c:pt idx="9628">
                  <c:v>40905.629999999997</c:v>
                </c:pt>
                <c:pt idx="9629">
                  <c:v>40905.633999999998</c:v>
                </c:pt>
                <c:pt idx="9630">
                  <c:v>40905.637000000002</c:v>
                </c:pt>
                <c:pt idx="9631">
                  <c:v>40905.641000000003</c:v>
                </c:pt>
                <c:pt idx="9632">
                  <c:v>40905.644</c:v>
                </c:pt>
                <c:pt idx="9633">
                  <c:v>40905.648000000001</c:v>
                </c:pt>
                <c:pt idx="9634">
                  <c:v>40905.650999999998</c:v>
                </c:pt>
                <c:pt idx="9635">
                  <c:v>40905.654000000002</c:v>
                </c:pt>
                <c:pt idx="9636">
                  <c:v>40905.658000000003</c:v>
                </c:pt>
                <c:pt idx="9637">
                  <c:v>40905.663999999997</c:v>
                </c:pt>
                <c:pt idx="9638">
                  <c:v>40905.667999999998</c:v>
                </c:pt>
                <c:pt idx="9639">
                  <c:v>40905.671000000002</c:v>
                </c:pt>
                <c:pt idx="9640">
                  <c:v>40905.675000000003</c:v>
                </c:pt>
                <c:pt idx="9641">
                  <c:v>40905.678</c:v>
                </c:pt>
                <c:pt idx="9642">
                  <c:v>40905.682000000001</c:v>
                </c:pt>
                <c:pt idx="9643">
                  <c:v>40905.684999999998</c:v>
                </c:pt>
                <c:pt idx="9644">
                  <c:v>40905.688999999998</c:v>
                </c:pt>
                <c:pt idx="9645">
                  <c:v>40905.692000000003</c:v>
                </c:pt>
                <c:pt idx="9646">
                  <c:v>40905.699000000001</c:v>
                </c:pt>
                <c:pt idx="9647">
                  <c:v>40905.701999999997</c:v>
                </c:pt>
                <c:pt idx="9648">
                  <c:v>40905.705999999998</c:v>
                </c:pt>
                <c:pt idx="9649">
                  <c:v>40905.709000000003</c:v>
                </c:pt>
                <c:pt idx="9650">
                  <c:v>40905.713000000003</c:v>
                </c:pt>
                <c:pt idx="9651">
                  <c:v>40905.716</c:v>
                </c:pt>
                <c:pt idx="9652">
                  <c:v>40905.72</c:v>
                </c:pt>
                <c:pt idx="9653">
                  <c:v>40905.722999999998</c:v>
                </c:pt>
                <c:pt idx="9654">
                  <c:v>40905.726000000002</c:v>
                </c:pt>
                <c:pt idx="9655">
                  <c:v>40905.733</c:v>
                </c:pt>
                <c:pt idx="9656">
                  <c:v>40905.735999999997</c:v>
                </c:pt>
                <c:pt idx="9657">
                  <c:v>40905.74</c:v>
                </c:pt>
                <c:pt idx="9658">
                  <c:v>40905.743000000002</c:v>
                </c:pt>
                <c:pt idx="9659">
                  <c:v>40905.747000000003</c:v>
                </c:pt>
                <c:pt idx="9660">
                  <c:v>40905.75</c:v>
                </c:pt>
                <c:pt idx="9661">
                  <c:v>40905.754000000001</c:v>
                </c:pt>
                <c:pt idx="9662">
                  <c:v>40905.756999999998</c:v>
                </c:pt>
                <c:pt idx="9663">
                  <c:v>40905.760999999999</c:v>
                </c:pt>
                <c:pt idx="9664">
                  <c:v>40905.767</c:v>
                </c:pt>
                <c:pt idx="9665">
                  <c:v>40905.771000000001</c:v>
                </c:pt>
                <c:pt idx="9666">
                  <c:v>40905.773999999998</c:v>
                </c:pt>
                <c:pt idx="9667">
                  <c:v>40905.777999999998</c:v>
                </c:pt>
                <c:pt idx="9668">
                  <c:v>40905.781000000003</c:v>
                </c:pt>
                <c:pt idx="9669">
                  <c:v>40905.785000000003</c:v>
                </c:pt>
                <c:pt idx="9670">
                  <c:v>40905.788</c:v>
                </c:pt>
                <c:pt idx="9671">
                  <c:v>40905.792000000001</c:v>
                </c:pt>
                <c:pt idx="9672">
                  <c:v>40905.794999999998</c:v>
                </c:pt>
                <c:pt idx="9673">
                  <c:v>40905.802000000003</c:v>
                </c:pt>
                <c:pt idx="9674">
                  <c:v>40905.805</c:v>
                </c:pt>
                <c:pt idx="9675">
                  <c:v>40905.807999999997</c:v>
                </c:pt>
                <c:pt idx="9676">
                  <c:v>40905.811999999998</c:v>
                </c:pt>
                <c:pt idx="9677">
                  <c:v>40905.815000000002</c:v>
                </c:pt>
                <c:pt idx="9678">
                  <c:v>40905.819000000003</c:v>
                </c:pt>
                <c:pt idx="9679">
                  <c:v>40905.822</c:v>
                </c:pt>
                <c:pt idx="9680">
                  <c:v>40905.826000000001</c:v>
                </c:pt>
                <c:pt idx="9681">
                  <c:v>40905.828999999998</c:v>
                </c:pt>
                <c:pt idx="9682">
                  <c:v>40905.836000000003</c:v>
                </c:pt>
                <c:pt idx="9683">
                  <c:v>40905.839</c:v>
                </c:pt>
                <c:pt idx="9684">
                  <c:v>40905.843000000001</c:v>
                </c:pt>
                <c:pt idx="9685">
                  <c:v>40905.845999999998</c:v>
                </c:pt>
                <c:pt idx="9686">
                  <c:v>40905.85</c:v>
                </c:pt>
                <c:pt idx="9687">
                  <c:v>40905.853000000003</c:v>
                </c:pt>
                <c:pt idx="9688">
                  <c:v>40905.857000000004</c:v>
                </c:pt>
                <c:pt idx="9689">
                  <c:v>40905.86</c:v>
                </c:pt>
                <c:pt idx="9690">
                  <c:v>40905.864000000001</c:v>
                </c:pt>
                <c:pt idx="9691">
                  <c:v>40905.870000000003</c:v>
                </c:pt>
                <c:pt idx="9692">
                  <c:v>40905.874000000003</c:v>
                </c:pt>
                <c:pt idx="9693">
                  <c:v>40905.877</c:v>
                </c:pt>
                <c:pt idx="9694">
                  <c:v>40905.879999999997</c:v>
                </c:pt>
                <c:pt idx="9695">
                  <c:v>40905.883999999998</c:v>
                </c:pt>
                <c:pt idx="9696">
                  <c:v>40905.887000000002</c:v>
                </c:pt>
                <c:pt idx="9697">
                  <c:v>40905.891000000003</c:v>
                </c:pt>
                <c:pt idx="9698">
                  <c:v>40905.894</c:v>
                </c:pt>
                <c:pt idx="9699">
                  <c:v>40905.898000000001</c:v>
                </c:pt>
                <c:pt idx="9700">
                  <c:v>40905.904000000002</c:v>
                </c:pt>
                <c:pt idx="9701">
                  <c:v>40905.908000000003</c:v>
                </c:pt>
                <c:pt idx="9702">
                  <c:v>40905.911</c:v>
                </c:pt>
                <c:pt idx="9703">
                  <c:v>40905.915000000001</c:v>
                </c:pt>
                <c:pt idx="9704">
                  <c:v>40905.917999999998</c:v>
                </c:pt>
                <c:pt idx="9705">
                  <c:v>40905.921999999999</c:v>
                </c:pt>
                <c:pt idx="9706">
                  <c:v>40905.925000000003</c:v>
                </c:pt>
                <c:pt idx="9707">
                  <c:v>40905.928999999996</c:v>
                </c:pt>
                <c:pt idx="9708">
                  <c:v>40905.932000000001</c:v>
                </c:pt>
                <c:pt idx="9709">
                  <c:v>40905.938999999998</c:v>
                </c:pt>
                <c:pt idx="9710">
                  <c:v>40905.942000000003</c:v>
                </c:pt>
                <c:pt idx="9711">
                  <c:v>40905.946000000004</c:v>
                </c:pt>
                <c:pt idx="9712">
                  <c:v>40905.949000000001</c:v>
                </c:pt>
                <c:pt idx="9713">
                  <c:v>40905.953000000001</c:v>
                </c:pt>
                <c:pt idx="9714">
                  <c:v>40905.955999999998</c:v>
                </c:pt>
                <c:pt idx="9715">
                  <c:v>40905.959000000003</c:v>
                </c:pt>
                <c:pt idx="9716">
                  <c:v>40905.963000000003</c:v>
                </c:pt>
                <c:pt idx="9717">
                  <c:v>40905.966</c:v>
                </c:pt>
                <c:pt idx="9718">
                  <c:v>40905.972999999998</c:v>
                </c:pt>
                <c:pt idx="9719">
                  <c:v>40905.976000000002</c:v>
                </c:pt>
                <c:pt idx="9720">
                  <c:v>40905.980000000003</c:v>
                </c:pt>
                <c:pt idx="9721">
                  <c:v>40905.983</c:v>
                </c:pt>
                <c:pt idx="9722">
                  <c:v>40905.987000000001</c:v>
                </c:pt>
                <c:pt idx="9723">
                  <c:v>40905.99</c:v>
                </c:pt>
                <c:pt idx="9724">
                  <c:v>40905.993999999999</c:v>
                </c:pt>
                <c:pt idx="9725">
                  <c:v>40905.997000000003</c:v>
                </c:pt>
                <c:pt idx="9726">
                  <c:v>40906.000999999997</c:v>
                </c:pt>
                <c:pt idx="9727">
                  <c:v>40906.006999999998</c:v>
                </c:pt>
                <c:pt idx="9728">
                  <c:v>40906.010999999999</c:v>
                </c:pt>
                <c:pt idx="9729">
                  <c:v>40906.014000000003</c:v>
                </c:pt>
                <c:pt idx="9730">
                  <c:v>40906.017999999996</c:v>
                </c:pt>
                <c:pt idx="9731">
                  <c:v>40906.021000000001</c:v>
                </c:pt>
                <c:pt idx="9732">
                  <c:v>40906.025000000001</c:v>
                </c:pt>
                <c:pt idx="9733">
                  <c:v>40906.027999999998</c:v>
                </c:pt>
                <c:pt idx="9734">
                  <c:v>40906.031000000003</c:v>
                </c:pt>
                <c:pt idx="9735">
                  <c:v>40906.035000000003</c:v>
                </c:pt>
                <c:pt idx="9736">
                  <c:v>40906.040999999997</c:v>
                </c:pt>
                <c:pt idx="9737">
                  <c:v>40906.044999999998</c:v>
                </c:pt>
                <c:pt idx="9738">
                  <c:v>40906.048000000003</c:v>
                </c:pt>
                <c:pt idx="9739">
                  <c:v>40906.052000000003</c:v>
                </c:pt>
                <c:pt idx="9740">
                  <c:v>40906.055</c:v>
                </c:pt>
                <c:pt idx="9741">
                  <c:v>40906.059000000001</c:v>
                </c:pt>
                <c:pt idx="9742">
                  <c:v>40906.061999999998</c:v>
                </c:pt>
                <c:pt idx="9743">
                  <c:v>40906.065999999999</c:v>
                </c:pt>
                <c:pt idx="9744">
                  <c:v>40906.069000000003</c:v>
                </c:pt>
                <c:pt idx="9745">
                  <c:v>40906.076000000001</c:v>
                </c:pt>
                <c:pt idx="9746">
                  <c:v>40906.078999999998</c:v>
                </c:pt>
                <c:pt idx="9747">
                  <c:v>40906.082999999999</c:v>
                </c:pt>
                <c:pt idx="9748">
                  <c:v>40906.086000000003</c:v>
                </c:pt>
                <c:pt idx="9749">
                  <c:v>40906.089999999997</c:v>
                </c:pt>
                <c:pt idx="9750">
                  <c:v>40906.093000000001</c:v>
                </c:pt>
                <c:pt idx="9751">
                  <c:v>40906.097000000002</c:v>
                </c:pt>
                <c:pt idx="9752">
                  <c:v>40906.1</c:v>
                </c:pt>
                <c:pt idx="9753">
                  <c:v>40906.103000000003</c:v>
                </c:pt>
                <c:pt idx="9754">
                  <c:v>40906.11</c:v>
                </c:pt>
                <c:pt idx="9755">
                  <c:v>40906.112999999998</c:v>
                </c:pt>
                <c:pt idx="9756">
                  <c:v>40906.116999999998</c:v>
                </c:pt>
                <c:pt idx="9757">
                  <c:v>40906.120000000003</c:v>
                </c:pt>
                <c:pt idx="9758">
                  <c:v>40906.124000000003</c:v>
                </c:pt>
                <c:pt idx="9759">
                  <c:v>40906.127</c:v>
                </c:pt>
                <c:pt idx="9760">
                  <c:v>40906.131000000001</c:v>
                </c:pt>
                <c:pt idx="9761">
                  <c:v>40906.133999999998</c:v>
                </c:pt>
                <c:pt idx="9762">
                  <c:v>40906.137999999999</c:v>
                </c:pt>
                <c:pt idx="9763">
                  <c:v>40906.144</c:v>
                </c:pt>
                <c:pt idx="9764">
                  <c:v>40906.148000000001</c:v>
                </c:pt>
                <c:pt idx="9765">
                  <c:v>40906.150999999998</c:v>
                </c:pt>
                <c:pt idx="9766">
                  <c:v>40906.154999999999</c:v>
                </c:pt>
                <c:pt idx="9767">
                  <c:v>40906.158000000003</c:v>
                </c:pt>
                <c:pt idx="9768">
                  <c:v>40906.161999999997</c:v>
                </c:pt>
                <c:pt idx="9769">
                  <c:v>40906.165000000001</c:v>
                </c:pt>
                <c:pt idx="9770">
                  <c:v>40906.169000000002</c:v>
                </c:pt>
                <c:pt idx="9771">
                  <c:v>40906.171999999999</c:v>
                </c:pt>
                <c:pt idx="9772">
                  <c:v>40906.178999999996</c:v>
                </c:pt>
                <c:pt idx="9773">
                  <c:v>40906.182000000001</c:v>
                </c:pt>
                <c:pt idx="9774">
                  <c:v>40906.184999999998</c:v>
                </c:pt>
                <c:pt idx="9775">
                  <c:v>40906.188999999998</c:v>
                </c:pt>
                <c:pt idx="9776">
                  <c:v>40906.192000000003</c:v>
                </c:pt>
                <c:pt idx="9777">
                  <c:v>40906.196000000004</c:v>
                </c:pt>
                <c:pt idx="9778">
                  <c:v>40906.199000000001</c:v>
                </c:pt>
                <c:pt idx="9779">
                  <c:v>40906.203000000001</c:v>
                </c:pt>
                <c:pt idx="9780">
                  <c:v>40906.205999999998</c:v>
                </c:pt>
                <c:pt idx="9781">
                  <c:v>40906.213000000003</c:v>
                </c:pt>
                <c:pt idx="9782">
                  <c:v>40906.216</c:v>
                </c:pt>
                <c:pt idx="9783">
                  <c:v>40906.22</c:v>
                </c:pt>
                <c:pt idx="9784">
                  <c:v>40906.222999999998</c:v>
                </c:pt>
                <c:pt idx="9785">
                  <c:v>40906.226999999999</c:v>
                </c:pt>
                <c:pt idx="9786">
                  <c:v>40906.230000000003</c:v>
                </c:pt>
                <c:pt idx="9787">
                  <c:v>40906.233999999997</c:v>
                </c:pt>
                <c:pt idx="9788">
                  <c:v>40906.237000000001</c:v>
                </c:pt>
                <c:pt idx="9789">
                  <c:v>40906.241000000002</c:v>
                </c:pt>
                <c:pt idx="9790">
                  <c:v>40906.247000000003</c:v>
                </c:pt>
                <c:pt idx="9791">
                  <c:v>40906.250999999997</c:v>
                </c:pt>
                <c:pt idx="9792">
                  <c:v>40906.254000000001</c:v>
                </c:pt>
                <c:pt idx="9793">
                  <c:v>40906.256999999998</c:v>
                </c:pt>
                <c:pt idx="9794">
                  <c:v>40906.260999999999</c:v>
                </c:pt>
                <c:pt idx="9795">
                  <c:v>40906.264000000003</c:v>
                </c:pt>
                <c:pt idx="9796">
                  <c:v>40906.267999999996</c:v>
                </c:pt>
                <c:pt idx="9797">
                  <c:v>40906.271000000001</c:v>
                </c:pt>
                <c:pt idx="9798">
                  <c:v>40906.275000000001</c:v>
                </c:pt>
                <c:pt idx="9799">
                  <c:v>40906.281000000003</c:v>
                </c:pt>
                <c:pt idx="9800">
                  <c:v>40906.285000000003</c:v>
                </c:pt>
                <c:pt idx="9801">
                  <c:v>40906.288</c:v>
                </c:pt>
                <c:pt idx="9802">
                  <c:v>40906.292000000001</c:v>
                </c:pt>
                <c:pt idx="9803">
                  <c:v>40906.294999999998</c:v>
                </c:pt>
                <c:pt idx="9804">
                  <c:v>40906.298999999999</c:v>
                </c:pt>
                <c:pt idx="9805">
                  <c:v>40906.302000000003</c:v>
                </c:pt>
                <c:pt idx="9806">
                  <c:v>40906.305999999997</c:v>
                </c:pt>
                <c:pt idx="9807">
                  <c:v>40906.309000000001</c:v>
                </c:pt>
                <c:pt idx="9808">
                  <c:v>40906.315999999999</c:v>
                </c:pt>
                <c:pt idx="9809">
                  <c:v>40906.319000000003</c:v>
                </c:pt>
                <c:pt idx="9810">
                  <c:v>40906.322999999997</c:v>
                </c:pt>
                <c:pt idx="9811">
                  <c:v>40906.326000000001</c:v>
                </c:pt>
                <c:pt idx="9812">
                  <c:v>40906.33</c:v>
                </c:pt>
                <c:pt idx="9813">
                  <c:v>40906.332999999999</c:v>
                </c:pt>
                <c:pt idx="9814">
                  <c:v>40906.336000000003</c:v>
                </c:pt>
                <c:pt idx="9815">
                  <c:v>40906.339999999997</c:v>
                </c:pt>
                <c:pt idx="9816">
                  <c:v>40906.343000000001</c:v>
                </c:pt>
                <c:pt idx="9817">
                  <c:v>40906.35</c:v>
                </c:pt>
                <c:pt idx="9818">
                  <c:v>40906.353000000003</c:v>
                </c:pt>
                <c:pt idx="9819">
                  <c:v>40906.357000000004</c:v>
                </c:pt>
                <c:pt idx="9820">
                  <c:v>40906.36</c:v>
                </c:pt>
                <c:pt idx="9821">
                  <c:v>40906.364000000001</c:v>
                </c:pt>
                <c:pt idx="9822">
                  <c:v>40906.366999999998</c:v>
                </c:pt>
                <c:pt idx="9823">
                  <c:v>40906.370999999999</c:v>
                </c:pt>
                <c:pt idx="9824">
                  <c:v>40906.374000000003</c:v>
                </c:pt>
                <c:pt idx="9825">
                  <c:v>40906.377999999997</c:v>
                </c:pt>
                <c:pt idx="9826">
                  <c:v>40906.383999999998</c:v>
                </c:pt>
                <c:pt idx="9827">
                  <c:v>40906.387999999999</c:v>
                </c:pt>
                <c:pt idx="9828">
                  <c:v>40906.391000000003</c:v>
                </c:pt>
                <c:pt idx="9829">
                  <c:v>40906.394999999997</c:v>
                </c:pt>
                <c:pt idx="9830">
                  <c:v>40906.398000000001</c:v>
                </c:pt>
                <c:pt idx="9831">
                  <c:v>40906.402000000002</c:v>
                </c:pt>
                <c:pt idx="9832">
                  <c:v>40906.404999999999</c:v>
                </c:pt>
                <c:pt idx="9833">
                  <c:v>40906.408000000003</c:v>
                </c:pt>
                <c:pt idx="9834">
                  <c:v>40906.411999999997</c:v>
                </c:pt>
                <c:pt idx="9835">
                  <c:v>40906.417999999998</c:v>
                </c:pt>
                <c:pt idx="9836">
                  <c:v>40906.421999999999</c:v>
                </c:pt>
                <c:pt idx="9837">
                  <c:v>40906.425000000003</c:v>
                </c:pt>
                <c:pt idx="9838">
                  <c:v>40906.428999999996</c:v>
                </c:pt>
                <c:pt idx="9839">
                  <c:v>40906.432000000001</c:v>
                </c:pt>
                <c:pt idx="9840">
                  <c:v>40906.436000000002</c:v>
                </c:pt>
                <c:pt idx="9841">
                  <c:v>40906.438999999998</c:v>
                </c:pt>
                <c:pt idx="9842">
                  <c:v>40906.442999999999</c:v>
                </c:pt>
                <c:pt idx="9843">
                  <c:v>40906.446000000004</c:v>
                </c:pt>
                <c:pt idx="9844">
                  <c:v>40906.453000000001</c:v>
                </c:pt>
                <c:pt idx="9845">
                  <c:v>40906.455999999998</c:v>
                </c:pt>
                <c:pt idx="9846">
                  <c:v>40906.46</c:v>
                </c:pt>
                <c:pt idx="9847">
                  <c:v>40906.463000000003</c:v>
                </c:pt>
                <c:pt idx="9848">
                  <c:v>40906.466999999997</c:v>
                </c:pt>
                <c:pt idx="9849">
                  <c:v>40906.47</c:v>
                </c:pt>
                <c:pt idx="9850">
                  <c:v>40906.474000000002</c:v>
                </c:pt>
                <c:pt idx="9851">
                  <c:v>40906.476999999999</c:v>
                </c:pt>
                <c:pt idx="9852">
                  <c:v>40906.480000000003</c:v>
                </c:pt>
                <c:pt idx="9853">
                  <c:v>40906.487000000001</c:v>
                </c:pt>
                <c:pt idx="9854">
                  <c:v>40906.49</c:v>
                </c:pt>
                <c:pt idx="9855">
                  <c:v>40906.493999999999</c:v>
                </c:pt>
                <c:pt idx="9856">
                  <c:v>40906.497000000003</c:v>
                </c:pt>
                <c:pt idx="9857">
                  <c:v>40906.500999999997</c:v>
                </c:pt>
                <c:pt idx="9858">
                  <c:v>40906.504000000001</c:v>
                </c:pt>
                <c:pt idx="9859">
                  <c:v>40906.508000000002</c:v>
                </c:pt>
                <c:pt idx="9860">
                  <c:v>40906.510999999999</c:v>
                </c:pt>
                <c:pt idx="9861">
                  <c:v>40906.514999999999</c:v>
                </c:pt>
                <c:pt idx="9862">
                  <c:v>40906.521000000001</c:v>
                </c:pt>
                <c:pt idx="9863">
                  <c:v>40906.525000000001</c:v>
                </c:pt>
                <c:pt idx="9864">
                  <c:v>40906.527999999998</c:v>
                </c:pt>
                <c:pt idx="9865">
                  <c:v>40906.531999999999</c:v>
                </c:pt>
                <c:pt idx="9866">
                  <c:v>40906.535000000003</c:v>
                </c:pt>
                <c:pt idx="9867">
                  <c:v>40906.538999999997</c:v>
                </c:pt>
                <c:pt idx="9868">
                  <c:v>40906.542000000001</c:v>
                </c:pt>
                <c:pt idx="9869">
                  <c:v>40906.546000000002</c:v>
                </c:pt>
                <c:pt idx="9870">
                  <c:v>40906.548999999999</c:v>
                </c:pt>
                <c:pt idx="9871">
                  <c:v>40906.555999999997</c:v>
                </c:pt>
                <c:pt idx="9872">
                  <c:v>40906.559000000001</c:v>
                </c:pt>
                <c:pt idx="9873">
                  <c:v>40906.561999999998</c:v>
                </c:pt>
                <c:pt idx="9874">
                  <c:v>40906.565999999999</c:v>
                </c:pt>
                <c:pt idx="9875">
                  <c:v>40906.569000000003</c:v>
                </c:pt>
                <c:pt idx="9876">
                  <c:v>40906.572999999997</c:v>
                </c:pt>
                <c:pt idx="9877">
                  <c:v>40906.576000000001</c:v>
                </c:pt>
                <c:pt idx="9878">
                  <c:v>40906.58</c:v>
                </c:pt>
                <c:pt idx="9879">
                  <c:v>40906.582999999999</c:v>
                </c:pt>
                <c:pt idx="9880">
                  <c:v>40906.589999999997</c:v>
                </c:pt>
                <c:pt idx="9881">
                  <c:v>40906.593000000001</c:v>
                </c:pt>
                <c:pt idx="9882">
                  <c:v>40906.597000000002</c:v>
                </c:pt>
                <c:pt idx="9883">
                  <c:v>40906.6</c:v>
                </c:pt>
                <c:pt idx="9884">
                  <c:v>40906.603999999999</c:v>
                </c:pt>
                <c:pt idx="9885">
                  <c:v>40906.607000000004</c:v>
                </c:pt>
                <c:pt idx="9886">
                  <c:v>40906.610999999997</c:v>
                </c:pt>
                <c:pt idx="9887">
                  <c:v>40906.614000000001</c:v>
                </c:pt>
                <c:pt idx="9888">
                  <c:v>40906.618000000002</c:v>
                </c:pt>
                <c:pt idx="9889">
                  <c:v>40906.624000000003</c:v>
                </c:pt>
                <c:pt idx="9890">
                  <c:v>40906.627999999997</c:v>
                </c:pt>
                <c:pt idx="9891">
                  <c:v>40906.631000000001</c:v>
                </c:pt>
                <c:pt idx="9892">
                  <c:v>40906.633999999998</c:v>
                </c:pt>
                <c:pt idx="9893">
                  <c:v>40906.637999999999</c:v>
                </c:pt>
                <c:pt idx="9894">
                  <c:v>40906.641000000003</c:v>
                </c:pt>
                <c:pt idx="9895">
                  <c:v>40906.644999999997</c:v>
                </c:pt>
                <c:pt idx="9896">
                  <c:v>40906.648000000001</c:v>
                </c:pt>
                <c:pt idx="9897">
                  <c:v>40906.652000000002</c:v>
                </c:pt>
                <c:pt idx="9898">
                  <c:v>40906.658000000003</c:v>
                </c:pt>
                <c:pt idx="9899">
                  <c:v>40906.661999999997</c:v>
                </c:pt>
                <c:pt idx="9900">
                  <c:v>40906.665000000001</c:v>
                </c:pt>
                <c:pt idx="9901">
                  <c:v>40906.669000000002</c:v>
                </c:pt>
                <c:pt idx="9902">
                  <c:v>40906.671999999999</c:v>
                </c:pt>
                <c:pt idx="9903">
                  <c:v>40906.675999999999</c:v>
                </c:pt>
                <c:pt idx="9904">
                  <c:v>40906.678999999996</c:v>
                </c:pt>
                <c:pt idx="9905">
                  <c:v>40906.682999999997</c:v>
                </c:pt>
                <c:pt idx="9906">
                  <c:v>40906.686000000002</c:v>
                </c:pt>
                <c:pt idx="9907">
                  <c:v>40906.692999999999</c:v>
                </c:pt>
                <c:pt idx="9908">
                  <c:v>40906.696000000004</c:v>
                </c:pt>
                <c:pt idx="9909">
                  <c:v>40906.699999999997</c:v>
                </c:pt>
                <c:pt idx="9910">
                  <c:v>40906.703000000001</c:v>
                </c:pt>
                <c:pt idx="9911">
                  <c:v>40906.705999999998</c:v>
                </c:pt>
                <c:pt idx="9912">
                  <c:v>40906.71</c:v>
                </c:pt>
                <c:pt idx="9913">
                  <c:v>40906.713000000003</c:v>
                </c:pt>
                <c:pt idx="9914">
                  <c:v>40906.716999999997</c:v>
                </c:pt>
                <c:pt idx="9915">
                  <c:v>40906.720000000001</c:v>
                </c:pt>
                <c:pt idx="9916">
                  <c:v>40906.726999999999</c:v>
                </c:pt>
                <c:pt idx="9917">
                  <c:v>40906.730000000003</c:v>
                </c:pt>
                <c:pt idx="9918">
                  <c:v>40906.733999999997</c:v>
                </c:pt>
                <c:pt idx="9919">
                  <c:v>40906.737000000001</c:v>
                </c:pt>
                <c:pt idx="9920">
                  <c:v>40906.741000000002</c:v>
                </c:pt>
                <c:pt idx="9921">
                  <c:v>40906.743999999999</c:v>
                </c:pt>
                <c:pt idx="9922">
                  <c:v>40906.748</c:v>
                </c:pt>
                <c:pt idx="9923">
                  <c:v>40906.750999999997</c:v>
                </c:pt>
                <c:pt idx="9924">
                  <c:v>40906.754999999997</c:v>
                </c:pt>
                <c:pt idx="9925">
                  <c:v>40906.760999999999</c:v>
                </c:pt>
                <c:pt idx="9926">
                  <c:v>40906.764999999999</c:v>
                </c:pt>
                <c:pt idx="9927">
                  <c:v>40906.767999999996</c:v>
                </c:pt>
                <c:pt idx="9928">
                  <c:v>40906.771999999997</c:v>
                </c:pt>
                <c:pt idx="9929">
                  <c:v>40906.775000000001</c:v>
                </c:pt>
                <c:pt idx="9930">
                  <c:v>40906.779000000002</c:v>
                </c:pt>
                <c:pt idx="9931">
                  <c:v>40906.781999999999</c:v>
                </c:pt>
                <c:pt idx="9932">
                  <c:v>40906.785000000003</c:v>
                </c:pt>
                <c:pt idx="9933">
                  <c:v>40906.788999999997</c:v>
                </c:pt>
                <c:pt idx="9934">
                  <c:v>40906.794999999998</c:v>
                </c:pt>
                <c:pt idx="9935">
                  <c:v>40906.798999999999</c:v>
                </c:pt>
                <c:pt idx="9936">
                  <c:v>40906.802000000003</c:v>
                </c:pt>
                <c:pt idx="9937">
                  <c:v>40906.805999999997</c:v>
                </c:pt>
                <c:pt idx="9938">
                  <c:v>40906.809000000001</c:v>
                </c:pt>
                <c:pt idx="9939">
                  <c:v>40906.813000000002</c:v>
                </c:pt>
                <c:pt idx="9940">
                  <c:v>40906.815999999999</c:v>
                </c:pt>
                <c:pt idx="9941">
                  <c:v>40906.82</c:v>
                </c:pt>
                <c:pt idx="9942">
                  <c:v>40906.822999999997</c:v>
                </c:pt>
                <c:pt idx="9943">
                  <c:v>40906.83</c:v>
                </c:pt>
                <c:pt idx="9944">
                  <c:v>40906.832999999999</c:v>
                </c:pt>
                <c:pt idx="9945">
                  <c:v>40906.837</c:v>
                </c:pt>
                <c:pt idx="9946">
                  <c:v>40906.839999999997</c:v>
                </c:pt>
                <c:pt idx="9947">
                  <c:v>40906.843999999997</c:v>
                </c:pt>
                <c:pt idx="9948">
                  <c:v>40906.847000000002</c:v>
                </c:pt>
                <c:pt idx="9949">
                  <c:v>40906.851000000002</c:v>
                </c:pt>
                <c:pt idx="9950">
                  <c:v>40906.853999999999</c:v>
                </c:pt>
                <c:pt idx="9951">
                  <c:v>40906.857000000004</c:v>
                </c:pt>
                <c:pt idx="9952">
                  <c:v>40906.864000000001</c:v>
                </c:pt>
                <c:pt idx="9953">
                  <c:v>40906.866999999998</c:v>
                </c:pt>
                <c:pt idx="9954">
                  <c:v>40906.870999999999</c:v>
                </c:pt>
                <c:pt idx="9955">
                  <c:v>40906.874000000003</c:v>
                </c:pt>
                <c:pt idx="9956">
                  <c:v>40906.877999999997</c:v>
                </c:pt>
                <c:pt idx="9957">
                  <c:v>40906.881000000001</c:v>
                </c:pt>
                <c:pt idx="9958">
                  <c:v>40906.885000000002</c:v>
                </c:pt>
                <c:pt idx="9959">
                  <c:v>40906.887999999999</c:v>
                </c:pt>
                <c:pt idx="9960">
                  <c:v>40906.892</c:v>
                </c:pt>
                <c:pt idx="9961">
                  <c:v>40906.898000000001</c:v>
                </c:pt>
                <c:pt idx="9962">
                  <c:v>40906.902000000002</c:v>
                </c:pt>
                <c:pt idx="9963">
                  <c:v>40906.904999999999</c:v>
                </c:pt>
                <c:pt idx="9964">
                  <c:v>40906.909</c:v>
                </c:pt>
                <c:pt idx="9965">
                  <c:v>40906.911999999997</c:v>
                </c:pt>
                <c:pt idx="9966">
                  <c:v>40906.915999999997</c:v>
                </c:pt>
                <c:pt idx="9967">
                  <c:v>40906.919000000002</c:v>
                </c:pt>
                <c:pt idx="9968">
                  <c:v>40906.923000000003</c:v>
                </c:pt>
                <c:pt idx="9969">
                  <c:v>40906.925999999999</c:v>
                </c:pt>
                <c:pt idx="9970">
                  <c:v>40906.932999999997</c:v>
                </c:pt>
                <c:pt idx="9971">
                  <c:v>40906.936000000002</c:v>
                </c:pt>
                <c:pt idx="9972">
                  <c:v>40906.938999999998</c:v>
                </c:pt>
                <c:pt idx="9973">
                  <c:v>40906.942999999999</c:v>
                </c:pt>
                <c:pt idx="9974">
                  <c:v>40906.946000000004</c:v>
                </c:pt>
                <c:pt idx="9975">
                  <c:v>40906.949999999997</c:v>
                </c:pt>
                <c:pt idx="9976">
                  <c:v>40906.953000000001</c:v>
                </c:pt>
                <c:pt idx="9977">
                  <c:v>40906.957000000002</c:v>
                </c:pt>
                <c:pt idx="9978">
                  <c:v>40906.959999999999</c:v>
                </c:pt>
                <c:pt idx="9979">
                  <c:v>40906.966999999997</c:v>
                </c:pt>
                <c:pt idx="9980">
                  <c:v>40906.97</c:v>
                </c:pt>
                <c:pt idx="9981">
                  <c:v>40906.974000000002</c:v>
                </c:pt>
                <c:pt idx="9982">
                  <c:v>40906.976999999999</c:v>
                </c:pt>
                <c:pt idx="9983">
                  <c:v>40906.981</c:v>
                </c:pt>
                <c:pt idx="9984">
                  <c:v>40906.983999999997</c:v>
                </c:pt>
                <c:pt idx="9985">
                  <c:v>40906.987999999998</c:v>
                </c:pt>
                <c:pt idx="9986">
                  <c:v>40906.991000000002</c:v>
                </c:pt>
                <c:pt idx="9987">
                  <c:v>40906.995000000003</c:v>
                </c:pt>
                <c:pt idx="9988">
                  <c:v>40907.000999999997</c:v>
                </c:pt>
                <c:pt idx="9989">
                  <c:v>40907.004999999997</c:v>
                </c:pt>
                <c:pt idx="9990">
                  <c:v>40907.008000000002</c:v>
                </c:pt>
                <c:pt idx="9991">
                  <c:v>40907.010999999999</c:v>
                </c:pt>
                <c:pt idx="9992">
                  <c:v>40907.014999999999</c:v>
                </c:pt>
                <c:pt idx="9993">
                  <c:v>40907.017999999996</c:v>
                </c:pt>
                <c:pt idx="9994">
                  <c:v>40907.021999999997</c:v>
                </c:pt>
                <c:pt idx="9995">
                  <c:v>40907.025000000001</c:v>
                </c:pt>
                <c:pt idx="9996">
                  <c:v>40907.029000000002</c:v>
                </c:pt>
                <c:pt idx="9997">
                  <c:v>40907.035000000003</c:v>
                </c:pt>
                <c:pt idx="9998">
                  <c:v>40907.038999999997</c:v>
                </c:pt>
                <c:pt idx="9999">
                  <c:v>40907.042000000001</c:v>
                </c:pt>
                <c:pt idx="10000">
                  <c:v>40907.046000000002</c:v>
                </c:pt>
                <c:pt idx="10001">
                  <c:v>40907.048999999999</c:v>
                </c:pt>
                <c:pt idx="10002">
                  <c:v>40907.053</c:v>
                </c:pt>
                <c:pt idx="10003">
                  <c:v>40907.055999999997</c:v>
                </c:pt>
                <c:pt idx="10004">
                  <c:v>40907.06</c:v>
                </c:pt>
                <c:pt idx="10005">
                  <c:v>40907.063000000002</c:v>
                </c:pt>
                <c:pt idx="10006">
                  <c:v>40907.07</c:v>
                </c:pt>
                <c:pt idx="10007">
                  <c:v>40907.072999999997</c:v>
                </c:pt>
                <c:pt idx="10008">
                  <c:v>40907.076999999997</c:v>
                </c:pt>
                <c:pt idx="10009">
                  <c:v>40907.08</c:v>
                </c:pt>
                <c:pt idx="10010">
                  <c:v>40907.082999999999</c:v>
                </c:pt>
                <c:pt idx="10011">
                  <c:v>40907.087</c:v>
                </c:pt>
                <c:pt idx="10012">
                  <c:v>40907.089999999997</c:v>
                </c:pt>
                <c:pt idx="10013">
                  <c:v>40907.093999999997</c:v>
                </c:pt>
                <c:pt idx="10014">
                  <c:v>40907.097000000002</c:v>
                </c:pt>
                <c:pt idx="10015">
                  <c:v>40907.103999999999</c:v>
                </c:pt>
                <c:pt idx="10016">
                  <c:v>40907.107000000004</c:v>
                </c:pt>
                <c:pt idx="10017">
                  <c:v>40907.110999999997</c:v>
                </c:pt>
                <c:pt idx="10018">
                  <c:v>40907.114000000001</c:v>
                </c:pt>
                <c:pt idx="10019">
                  <c:v>40907.118000000002</c:v>
                </c:pt>
                <c:pt idx="10020">
                  <c:v>40907.120999999999</c:v>
                </c:pt>
                <c:pt idx="10021">
                  <c:v>40907.125</c:v>
                </c:pt>
                <c:pt idx="10022">
                  <c:v>40907.127999999997</c:v>
                </c:pt>
                <c:pt idx="10023">
                  <c:v>40907.131999999998</c:v>
                </c:pt>
                <c:pt idx="10024">
                  <c:v>40907.137999999999</c:v>
                </c:pt>
                <c:pt idx="10025">
                  <c:v>40907.142</c:v>
                </c:pt>
                <c:pt idx="10026">
                  <c:v>40907.144999999997</c:v>
                </c:pt>
                <c:pt idx="10027">
                  <c:v>40907.148999999998</c:v>
                </c:pt>
                <c:pt idx="10028">
                  <c:v>40907.152000000002</c:v>
                </c:pt>
                <c:pt idx="10029">
                  <c:v>40907.154999999999</c:v>
                </c:pt>
                <c:pt idx="10030">
                  <c:v>40907.159</c:v>
                </c:pt>
                <c:pt idx="10031">
                  <c:v>40907.161999999997</c:v>
                </c:pt>
                <c:pt idx="10032">
                  <c:v>40907.165999999997</c:v>
                </c:pt>
                <c:pt idx="10033">
                  <c:v>40907.171999999999</c:v>
                </c:pt>
                <c:pt idx="10034">
                  <c:v>40907.175999999999</c:v>
                </c:pt>
                <c:pt idx="10035">
                  <c:v>40907.178999999996</c:v>
                </c:pt>
                <c:pt idx="10036">
                  <c:v>40907.182999999997</c:v>
                </c:pt>
                <c:pt idx="10037">
                  <c:v>40907.186000000002</c:v>
                </c:pt>
                <c:pt idx="10038">
                  <c:v>40907.19</c:v>
                </c:pt>
                <c:pt idx="10039">
                  <c:v>40907.192999999999</c:v>
                </c:pt>
                <c:pt idx="10040">
                  <c:v>40907.197</c:v>
                </c:pt>
                <c:pt idx="10041">
                  <c:v>40907.199999999997</c:v>
                </c:pt>
                <c:pt idx="10042">
                  <c:v>40907.207000000002</c:v>
                </c:pt>
                <c:pt idx="10043">
                  <c:v>40907.21</c:v>
                </c:pt>
                <c:pt idx="10044">
                  <c:v>40907.214</c:v>
                </c:pt>
                <c:pt idx="10045">
                  <c:v>40907.216999999997</c:v>
                </c:pt>
                <c:pt idx="10046">
                  <c:v>40907.220999999998</c:v>
                </c:pt>
                <c:pt idx="10047">
                  <c:v>40907.224000000002</c:v>
                </c:pt>
                <c:pt idx="10048">
                  <c:v>40907.228000000003</c:v>
                </c:pt>
                <c:pt idx="10049">
                  <c:v>40907.231</c:v>
                </c:pt>
                <c:pt idx="10050">
                  <c:v>40907.233999999997</c:v>
                </c:pt>
                <c:pt idx="10051">
                  <c:v>40907.241000000002</c:v>
                </c:pt>
                <c:pt idx="10052">
                  <c:v>40907.243999999999</c:v>
                </c:pt>
                <c:pt idx="10053">
                  <c:v>40907.248</c:v>
                </c:pt>
                <c:pt idx="10054">
                  <c:v>40907.250999999997</c:v>
                </c:pt>
                <c:pt idx="10055">
                  <c:v>40907.254999999997</c:v>
                </c:pt>
                <c:pt idx="10056">
                  <c:v>40907.258000000002</c:v>
                </c:pt>
                <c:pt idx="10057">
                  <c:v>40907.262000000002</c:v>
                </c:pt>
                <c:pt idx="10058">
                  <c:v>40907.264999999999</c:v>
                </c:pt>
                <c:pt idx="10059">
                  <c:v>40907.269</c:v>
                </c:pt>
                <c:pt idx="10060">
                  <c:v>40907.275000000001</c:v>
                </c:pt>
                <c:pt idx="10061">
                  <c:v>40907.279000000002</c:v>
                </c:pt>
                <c:pt idx="10062">
                  <c:v>40907.281999999999</c:v>
                </c:pt>
                <c:pt idx="10063">
                  <c:v>40907.286</c:v>
                </c:pt>
                <c:pt idx="10064">
                  <c:v>40907.288999999997</c:v>
                </c:pt>
                <c:pt idx="10065">
                  <c:v>40907.292999999998</c:v>
                </c:pt>
                <c:pt idx="10066">
                  <c:v>40907.296000000002</c:v>
                </c:pt>
                <c:pt idx="10067">
                  <c:v>40907.300000000003</c:v>
                </c:pt>
                <c:pt idx="10068">
                  <c:v>40907.303</c:v>
                </c:pt>
                <c:pt idx="10069">
                  <c:v>40907.31</c:v>
                </c:pt>
                <c:pt idx="10070">
                  <c:v>40907.313000000002</c:v>
                </c:pt>
                <c:pt idx="10071">
                  <c:v>40907.315999999999</c:v>
                </c:pt>
                <c:pt idx="10072">
                  <c:v>40907.32</c:v>
                </c:pt>
                <c:pt idx="10073">
                  <c:v>40907.322999999997</c:v>
                </c:pt>
                <c:pt idx="10074">
                  <c:v>40907.326999999997</c:v>
                </c:pt>
                <c:pt idx="10075">
                  <c:v>40907.33</c:v>
                </c:pt>
                <c:pt idx="10076">
                  <c:v>40907.334000000003</c:v>
                </c:pt>
                <c:pt idx="10077">
                  <c:v>40907.337</c:v>
                </c:pt>
                <c:pt idx="10078">
                  <c:v>40907.343999999997</c:v>
                </c:pt>
                <c:pt idx="10079">
                  <c:v>40907.347000000002</c:v>
                </c:pt>
                <c:pt idx="10080">
                  <c:v>40907.351000000002</c:v>
                </c:pt>
                <c:pt idx="10081">
                  <c:v>40907.353999999999</c:v>
                </c:pt>
                <c:pt idx="10082">
                  <c:v>40907.358</c:v>
                </c:pt>
                <c:pt idx="10083">
                  <c:v>40907.360999999997</c:v>
                </c:pt>
                <c:pt idx="10084">
                  <c:v>40907.364999999998</c:v>
                </c:pt>
                <c:pt idx="10085">
                  <c:v>40907.368000000002</c:v>
                </c:pt>
                <c:pt idx="10086">
                  <c:v>40907.372000000003</c:v>
                </c:pt>
                <c:pt idx="10087">
                  <c:v>40907.377999999997</c:v>
                </c:pt>
                <c:pt idx="10088">
                  <c:v>40907.381999999998</c:v>
                </c:pt>
                <c:pt idx="10089">
                  <c:v>40907.385000000002</c:v>
                </c:pt>
                <c:pt idx="10090">
                  <c:v>40907.387999999999</c:v>
                </c:pt>
                <c:pt idx="10091">
                  <c:v>40907.392</c:v>
                </c:pt>
                <c:pt idx="10092">
                  <c:v>40907.394999999997</c:v>
                </c:pt>
                <c:pt idx="10093">
                  <c:v>40907.398999999998</c:v>
                </c:pt>
                <c:pt idx="10094">
                  <c:v>40907.402000000002</c:v>
                </c:pt>
                <c:pt idx="10095">
                  <c:v>40907.406000000003</c:v>
                </c:pt>
                <c:pt idx="10096">
                  <c:v>40907.411999999997</c:v>
                </c:pt>
                <c:pt idx="10097">
                  <c:v>40907.415999999997</c:v>
                </c:pt>
                <c:pt idx="10098">
                  <c:v>40907.419000000002</c:v>
                </c:pt>
                <c:pt idx="10099">
                  <c:v>40907.423000000003</c:v>
                </c:pt>
                <c:pt idx="10100">
                  <c:v>40907.425999999999</c:v>
                </c:pt>
                <c:pt idx="10101">
                  <c:v>40907.43</c:v>
                </c:pt>
                <c:pt idx="10102">
                  <c:v>40907.432999999997</c:v>
                </c:pt>
                <c:pt idx="10103">
                  <c:v>40907.436999999998</c:v>
                </c:pt>
                <c:pt idx="10104">
                  <c:v>40907.440000000002</c:v>
                </c:pt>
                <c:pt idx="10105">
                  <c:v>40907.447</c:v>
                </c:pt>
                <c:pt idx="10106">
                  <c:v>40907.449999999997</c:v>
                </c:pt>
                <c:pt idx="10107">
                  <c:v>40907.453999999998</c:v>
                </c:pt>
                <c:pt idx="10108">
                  <c:v>40907.457000000002</c:v>
                </c:pt>
                <c:pt idx="10109">
                  <c:v>40907.46</c:v>
                </c:pt>
                <c:pt idx="10110">
                  <c:v>40907.464</c:v>
                </c:pt>
                <c:pt idx="10111">
                  <c:v>40907.466999999997</c:v>
                </c:pt>
                <c:pt idx="10112">
                  <c:v>40907.470999999998</c:v>
                </c:pt>
                <c:pt idx="10113">
                  <c:v>40907.474000000002</c:v>
                </c:pt>
                <c:pt idx="10114">
                  <c:v>40907.481</c:v>
                </c:pt>
                <c:pt idx="10115">
                  <c:v>40907.483999999997</c:v>
                </c:pt>
                <c:pt idx="10116">
                  <c:v>40907.487999999998</c:v>
                </c:pt>
                <c:pt idx="10117">
                  <c:v>40907.491000000002</c:v>
                </c:pt>
                <c:pt idx="10118">
                  <c:v>40907.495000000003</c:v>
                </c:pt>
                <c:pt idx="10119">
                  <c:v>40907.498</c:v>
                </c:pt>
                <c:pt idx="10120">
                  <c:v>40907.502</c:v>
                </c:pt>
                <c:pt idx="10121">
                  <c:v>40907.504999999997</c:v>
                </c:pt>
                <c:pt idx="10122">
                  <c:v>40907.508999999998</c:v>
                </c:pt>
                <c:pt idx="10123">
                  <c:v>40907.514999999999</c:v>
                </c:pt>
                <c:pt idx="10124">
                  <c:v>40907.519</c:v>
                </c:pt>
                <c:pt idx="10125">
                  <c:v>40907.521999999997</c:v>
                </c:pt>
                <c:pt idx="10126">
                  <c:v>40907.525999999998</c:v>
                </c:pt>
                <c:pt idx="10127">
                  <c:v>40907.529000000002</c:v>
                </c:pt>
                <c:pt idx="10128">
                  <c:v>40907.531999999999</c:v>
                </c:pt>
                <c:pt idx="10129">
                  <c:v>40907.536</c:v>
                </c:pt>
                <c:pt idx="10130">
                  <c:v>40907.538999999997</c:v>
                </c:pt>
                <c:pt idx="10131">
                  <c:v>40907.542999999998</c:v>
                </c:pt>
                <c:pt idx="10132">
                  <c:v>40907.548999999999</c:v>
                </c:pt>
                <c:pt idx="10133">
                  <c:v>40907.553</c:v>
                </c:pt>
                <c:pt idx="10134">
                  <c:v>40907.555999999997</c:v>
                </c:pt>
                <c:pt idx="10135">
                  <c:v>40907.56</c:v>
                </c:pt>
                <c:pt idx="10136">
                  <c:v>40907.563000000002</c:v>
                </c:pt>
                <c:pt idx="10137">
                  <c:v>40907.567000000003</c:v>
                </c:pt>
                <c:pt idx="10138">
                  <c:v>40907.57</c:v>
                </c:pt>
                <c:pt idx="10139">
                  <c:v>40907.574000000001</c:v>
                </c:pt>
                <c:pt idx="10140">
                  <c:v>40907.576999999997</c:v>
                </c:pt>
                <c:pt idx="10141">
                  <c:v>40907.584000000003</c:v>
                </c:pt>
                <c:pt idx="10142">
                  <c:v>40907.587</c:v>
                </c:pt>
                <c:pt idx="10143">
                  <c:v>40907.591</c:v>
                </c:pt>
                <c:pt idx="10144">
                  <c:v>40907.593999999997</c:v>
                </c:pt>
                <c:pt idx="10145">
                  <c:v>40907.597999999998</c:v>
                </c:pt>
                <c:pt idx="10146">
                  <c:v>40907.601000000002</c:v>
                </c:pt>
                <c:pt idx="10147">
                  <c:v>40907.605000000003</c:v>
                </c:pt>
                <c:pt idx="10148">
                  <c:v>40907.608</c:v>
                </c:pt>
                <c:pt idx="10149">
                  <c:v>40907.610999999997</c:v>
                </c:pt>
                <c:pt idx="10150">
                  <c:v>40907.618000000002</c:v>
                </c:pt>
                <c:pt idx="10151">
                  <c:v>40907.620999999999</c:v>
                </c:pt>
                <c:pt idx="10152">
                  <c:v>40907.625</c:v>
                </c:pt>
                <c:pt idx="10153">
                  <c:v>40907.627999999997</c:v>
                </c:pt>
                <c:pt idx="10154">
                  <c:v>40907.631999999998</c:v>
                </c:pt>
                <c:pt idx="10155">
                  <c:v>40907.635000000002</c:v>
                </c:pt>
                <c:pt idx="10156">
                  <c:v>40907.639000000003</c:v>
                </c:pt>
                <c:pt idx="10157">
                  <c:v>40907.642</c:v>
                </c:pt>
                <c:pt idx="10158">
                  <c:v>40907.646000000001</c:v>
                </c:pt>
                <c:pt idx="10159">
                  <c:v>40907.652000000002</c:v>
                </c:pt>
                <c:pt idx="10160">
                  <c:v>40907.656000000003</c:v>
                </c:pt>
                <c:pt idx="10161">
                  <c:v>40907.659</c:v>
                </c:pt>
                <c:pt idx="10162">
                  <c:v>40907.663</c:v>
                </c:pt>
                <c:pt idx="10163">
                  <c:v>40907.665999999997</c:v>
                </c:pt>
                <c:pt idx="10164">
                  <c:v>40907.67</c:v>
                </c:pt>
                <c:pt idx="10165">
                  <c:v>40907.673000000003</c:v>
                </c:pt>
                <c:pt idx="10166">
                  <c:v>40907.677000000003</c:v>
                </c:pt>
                <c:pt idx="10167">
                  <c:v>40907.68</c:v>
                </c:pt>
                <c:pt idx="10168">
                  <c:v>40907.686000000002</c:v>
                </c:pt>
                <c:pt idx="10169">
                  <c:v>40907.69</c:v>
                </c:pt>
                <c:pt idx="10170">
                  <c:v>40907.692999999999</c:v>
                </c:pt>
                <c:pt idx="10171">
                  <c:v>40907.697</c:v>
                </c:pt>
                <c:pt idx="10172">
                  <c:v>40907.699999999997</c:v>
                </c:pt>
                <c:pt idx="10173">
                  <c:v>40907.703999999998</c:v>
                </c:pt>
                <c:pt idx="10174">
                  <c:v>40907.707000000002</c:v>
                </c:pt>
                <c:pt idx="10175">
                  <c:v>40907.711000000003</c:v>
                </c:pt>
                <c:pt idx="10176">
                  <c:v>40907.714</c:v>
                </c:pt>
                <c:pt idx="10177">
                  <c:v>40907.720999999998</c:v>
                </c:pt>
                <c:pt idx="10178">
                  <c:v>40907.724000000002</c:v>
                </c:pt>
                <c:pt idx="10179">
                  <c:v>40907.728000000003</c:v>
                </c:pt>
                <c:pt idx="10180">
                  <c:v>40907.731</c:v>
                </c:pt>
                <c:pt idx="10181">
                  <c:v>40907.735000000001</c:v>
                </c:pt>
                <c:pt idx="10182">
                  <c:v>40907.737999999998</c:v>
                </c:pt>
                <c:pt idx="10183">
                  <c:v>40907.741999999998</c:v>
                </c:pt>
                <c:pt idx="10184">
                  <c:v>40907.745000000003</c:v>
                </c:pt>
                <c:pt idx="10185">
                  <c:v>40907.749000000003</c:v>
                </c:pt>
                <c:pt idx="10186">
                  <c:v>40907.754999999997</c:v>
                </c:pt>
                <c:pt idx="10187">
                  <c:v>40907.758999999998</c:v>
                </c:pt>
                <c:pt idx="10188">
                  <c:v>40907.762000000002</c:v>
                </c:pt>
                <c:pt idx="10189">
                  <c:v>40907.764999999999</c:v>
                </c:pt>
                <c:pt idx="10190">
                  <c:v>40907.769</c:v>
                </c:pt>
                <c:pt idx="10191">
                  <c:v>40907.771999999997</c:v>
                </c:pt>
                <c:pt idx="10192">
                  <c:v>40907.775999999998</c:v>
                </c:pt>
                <c:pt idx="10193">
                  <c:v>40907.779000000002</c:v>
                </c:pt>
                <c:pt idx="10194">
                  <c:v>40907.783000000003</c:v>
                </c:pt>
                <c:pt idx="10195">
                  <c:v>40907.788999999997</c:v>
                </c:pt>
                <c:pt idx="10196">
                  <c:v>40907.792999999998</c:v>
                </c:pt>
                <c:pt idx="10197">
                  <c:v>40907.796000000002</c:v>
                </c:pt>
                <c:pt idx="10198">
                  <c:v>40907.800000000003</c:v>
                </c:pt>
                <c:pt idx="10199">
                  <c:v>40907.803</c:v>
                </c:pt>
                <c:pt idx="10200">
                  <c:v>40907.807000000001</c:v>
                </c:pt>
                <c:pt idx="10201">
                  <c:v>40907.81</c:v>
                </c:pt>
                <c:pt idx="10202">
                  <c:v>40907.813999999998</c:v>
                </c:pt>
                <c:pt idx="10203">
                  <c:v>40907.817000000003</c:v>
                </c:pt>
                <c:pt idx="10204">
                  <c:v>40907.824000000001</c:v>
                </c:pt>
                <c:pt idx="10205">
                  <c:v>40907.826999999997</c:v>
                </c:pt>
                <c:pt idx="10206">
                  <c:v>40907.830999999998</c:v>
                </c:pt>
                <c:pt idx="10207">
                  <c:v>40907.834000000003</c:v>
                </c:pt>
                <c:pt idx="10208">
                  <c:v>40907.837</c:v>
                </c:pt>
                <c:pt idx="10209">
                  <c:v>40907.841</c:v>
                </c:pt>
                <c:pt idx="10210">
                  <c:v>40907.843999999997</c:v>
                </c:pt>
                <c:pt idx="10211">
                  <c:v>40907.847999999998</c:v>
                </c:pt>
                <c:pt idx="10212">
                  <c:v>40907.851000000002</c:v>
                </c:pt>
                <c:pt idx="10213">
                  <c:v>40907.858</c:v>
                </c:pt>
                <c:pt idx="10214">
                  <c:v>40907.860999999997</c:v>
                </c:pt>
                <c:pt idx="10215">
                  <c:v>40907.864999999998</c:v>
                </c:pt>
                <c:pt idx="10216">
                  <c:v>40907.868000000002</c:v>
                </c:pt>
                <c:pt idx="10217">
                  <c:v>40907.872000000003</c:v>
                </c:pt>
                <c:pt idx="10218">
                  <c:v>40907.875</c:v>
                </c:pt>
                <c:pt idx="10219">
                  <c:v>40907.879000000001</c:v>
                </c:pt>
                <c:pt idx="10220">
                  <c:v>40907.881999999998</c:v>
                </c:pt>
                <c:pt idx="10221">
                  <c:v>40907.885999999999</c:v>
                </c:pt>
                <c:pt idx="10222">
                  <c:v>40907.892</c:v>
                </c:pt>
                <c:pt idx="10223">
                  <c:v>40907.896000000001</c:v>
                </c:pt>
                <c:pt idx="10224">
                  <c:v>40907.898999999998</c:v>
                </c:pt>
                <c:pt idx="10225">
                  <c:v>40907.902999999998</c:v>
                </c:pt>
                <c:pt idx="10226">
                  <c:v>40907.906000000003</c:v>
                </c:pt>
                <c:pt idx="10227">
                  <c:v>40907.913</c:v>
                </c:pt>
                <c:pt idx="10228">
                  <c:v>40907.915999999997</c:v>
                </c:pt>
                <c:pt idx="10229">
                  <c:v>40907.919999999998</c:v>
                </c:pt>
                <c:pt idx="10230">
                  <c:v>40907.925999999999</c:v>
                </c:pt>
                <c:pt idx="10231">
                  <c:v>40907.93</c:v>
                </c:pt>
                <c:pt idx="10232">
                  <c:v>40907.932999999997</c:v>
                </c:pt>
                <c:pt idx="10233">
                  <c:v>40907.936999999998</c:v>
                </c:pt>
                <c:pt idx="10234">
                  <c:v>40907.944000000003</c:v>
                </c:pt>
                <c:pt idx="10235">
                  <c:v>40907.947</c:v>
                </c:pt>
                <c:pt idx="10236">
                  <c:v>40907.951000000001</c:v>
                </c:pt>
                <c:pt idx="10237">
                  <c:v>40907.953999999998</c:v>
                </c:pt>
                <c:pt idx="10238">
                  <c:v>40908.415000000001</c:v>
                </c:pt>
                <c:pt idx="10239">
                  <c:v>40908.419000000002</c:v>
                </c:pt>
                <c:pt idx="10240">
                  <c:v>40908.421999999999</c:v>
                </c:pt>
                <c:pt idx="10241">
                  <c:v>40908.425999999999</c:v>
                </c:pt>
                <c:pt idx="10242">
                  <c:v>40908.428999999996</c:v>
                </c:pt>
                <c:pt idx="10243">
                  <c:v>40908.432999999997</c:v>
                </c:pt>
                <c:pt idx="10244">
                  <c:v>40908.436000000002</c:v>
                </c:pt>
                <c:pt idx="10245">
                  <c:v>40908.44</c:v>
                </c:pt>
                <c:pt idx="10246">
                  <c:v>40908.442999999999</c:v>
                </c:pt>
                <c:pt idx="10247">
                  <c:v>40908.449999999997</c:v>
                </c:pt>
                <c:pt idx="10248">
                  <c:v>40908.453000000001</c:v>
                </c:pt>
                <c:pt idx="10249">
                  <c:v>40908.457000000002</c:v>
                </c:pt>
                <c:pt idx="10250">
                  <c:v>40908.46</c:v>
                </c:pt>
                <c:pt idx="10251">
                  <c:v>40908.464</c:v>
                </c:pt>
                <c:pt idx="10252">
                  <c:v>40908.466999999997</c:v>
                </c:pt>
                <c:pt idx="10253">
                  <c:v>40908.470999999998</c:v>
                </c:pt>
                <c:pt idx="10254">
                  <c:v>40908.474000000002</c:v>
                </c:pt>
                <c:pt idx="10255">
                  <c:v>40908.478000000003</c:v>
                </c:pt>
                <c:pt idx="10256">
                  <c:v>40908.483999999997</c:v>
                </c:pt>
                <c:pt idx="10257">
                  <c:v>40908.487999999998</c:v>
                </c:pt>
                <c:pt idx="10258">
                  <c:v>40908.491000000002</c:v>
                </c:pt>
                <c:pt idx="10259">
                  <c:v>40908.495000000003</c:v>
                </c:pt>
                <c:pt idx="10260">
                  <c:v>40908.498</c:v>
                </c:pt>
                <c:pt idx="10261">
                  <c:v>40908.502</c:v>
                </c:pt>
                <c:pt idx="10262">
                  <c:v>40908.504999999997</c:v>
                </c:pt>
                <c:pt idx="10263">
                  <c:v>40908.508999999998</c:v>
                </c:pt>
                <c:pt idx="10264">
                  <c:v>40908.512000000002</c:v>
                </c:pt>
                <c:pt idx="10265">
                  <c:v>40908.519</c:v>
                </c:pt>
                <c:pt idx="10266">
                  <c:v>40908.521999999997</c:v>
                </c:pt>
                <c:pt idx="10267">
                  <c:v>40908.525000000001</c:v>
                </c:pt>
                <c:pt idx="10268">
                  <c:v>40908.529000000002</c:v>
                </c:pt>
                <c:pt idx="10269">
                  <c:v>40908.531999999999</c:v>
                </c:pt>
                <c:pt idx="10270">
                  <c:v>40908.536</c:v>
                </c:pt>
                <c:pt idx="10271">
                  <c:v>40908.538999999997</c:v>
                </c:pt>
                <c:pt idx="10272">
                  <c:v>40908.542999999998</c:v>
                </c:pt>
                <c:pt idx="10273">
                  <c:v>40908.546000000002</c:v>
                </c:pt>
                <c:pt idx="10274">
                  <c:v>40908.553</c:v>
                </c:pt>
                <c:pt idx="10275">
                  <c:v>40908.555999999997</c:v>
                </c:pt>
                <c:pt idx="10276">
                  <c:v>40908.559999999998</c:v>
                </c:pt>
                <c:pt idx="10277">
                  <c:v>40908.563000000002</c:v>
                </c:pt>
                <c:pt idx="10278">
                  <c:v>40908.567000000003</c:v>
                </c:pt>
                <c:pt idx="10279">
                  <c:v>40908.57</c:v>
                </c:pt>
                <c:pt idx="10280">
                  <c:v>40908.574000000001</c:v>
                </c:pt>
                <c:pt idx="10281">
                  <c:v>40908.576999999997</c:v>
                </c:pt>
                <c:pt idx="10282">
                  <c:v>40908.580999999998</c:v>
                </c:pt>
                <c:pt idx="10283">
                  <c:v>40910.430999999997</c:v>
                </c:pt>
                <c:pt idx="10284">
                  <c:v>40910.434999999998</c:v>
                </c:pt>
                <c:pt idx="10285">
                  <c:v>40910.438000000002</c:v>
                </c:pt>
                <c:pt idx="10286">
                  <c:v>40910.442000000003</c:v>
                </c:pt>
                <c:pt idx="10287">
                  <c:v>40910.445</c:v>
                </c:pt>
                <c:pt idx="10288">
                  <c:v>40910.449000000001</c:v>
                </c:pt>
                <c:pt idx="10289">
                  <c:v>40910.451999999997</c:v>
                </c:pt>
                <c:pt idx="10290">
                  <c:v>40910.455999999998</c:v>
                </c:pt>
                <c:pt idx="10291">
                  <c:v>40910.459000000003</c:v>
                </c:pt>
                <c:pt idx="10292">
                  <c:v>40910.930999999997</c:v>
                </c:pt>
                <c:pt idx="10293">
                  <c:v>40910.934999999998</c:v>
                </c:pt>
                <c:pt idx="10294">
                  <c:v>40910.938000000002</c:v>
                </c:pt>
                <c:pt idx="10295">
                  <c:v>40910.942000000003</c:v>
                </c:pt>
                <c:pt idx="10296">
                  <c:v>40910.945</c:v>
                </c:pt>
                <c:pt idx="10297">
                  <c:v>40910.949000000001</c:v>
                </c:pt>
                <c:pt idx="10298">
                  <c:v>40910.951999999997</c:v>
                </c:pt>
                <c:pt idx="10299">
                  <c:v>40910.955999999998</c:v>
                </c:pt>
                <c:pt idx="10300">
                  <c:v>40910.959000000003</c:v>
                </c:pt>
                <c:pt idx="10301">
                  <c:v>40911.430999999997</c:v>
                </c:pt>
                <c:pt idx="10302">
                  <c:v>40911.434999999998</c:v>
                </c:pt>
                <c:pt idx="10303">
                  <c:v>40911.438000000002</c:v>
                </c:pt>
                <c:pt idx="10304">
                  <c:v>40911.442000000003</c:v>
                </c:pt>
                <c:pt idx="10305">
                  <c:v>40911.445</c:v>
                </c:pt>
                <c:pt idx="10306">
                  <c:v>40911.449000000001</c:v>
                </c:pt>
                <c:pt idx="10307">
                  <c:v>40911.451999999997</c:v>
                </c:pt>
                <c:pt idx="10308">
                  <c:v>40911.455999999998</c:v>
                </c:pt>
                <c:pt idx="10309">
                  <c:v>40911.459000000003</c:v>
                </c:pt>
                <c:pt idx="10310">
                  <c:v>40911.930999999997</c:v>
                </c:pt>
                <c:pt idx="10311">
                  <c:v>40911.934999999998</c:v>
                </c:pt>
                <c:pt idx="10312">
                  <c:v>40911.938000000002</c:v>
                </c:pt>
                <c:pt idx="10313">
                  <c:v>40911.942000000003</c:v>
                </c:pt>
                <c:pt idx="10314">
                  <c:v>40911.945</c:v>
                </c:pt>
                <c:pt idx="10315">
                  <c:v>40911.949000000001</c:v>
                </c:pt>
                <c:pt idx="10316">
                  <c:v>40911.951999999997</c:v>
                </c:pt>
                <c:pt idx="10317">
                  <c:v>40911.955999999998</c:v>
                </c:pt>
                <c:pt idx="10318">
                  <c:v>40911.959000000003</c:v>
                </c:pt>
                <c:pt idx="10319">
                  <c:v>40912.430999999997</c:v>
                </c:pt>
                <c:pt idx="10320">
                  <c:v>40912.434999999998</c:v>
                </c:pt>
                <c:pt idx="10321">
                  <c:v>40912.438000000002</c:v>
                </c:pt>
                <c:pt idx="10322">
                  <c:v>40912.442000000003</c:v>
                </c:pt>
                <c:pt idx="10323">
                  <c:v>40912.445</c:v>
                </c:pt>
                <c:pt idx="10324">
                  <c:v>40912.449000000001</c:v>
                </c:pt>
                <c:pt idx="10325">
                  <c:v>40912.451999999997</c:v>
                </c:pt>
                <c:pt idx="10326">
                  <c:v>40912.455999999998</c:v>
                </c:pt>
                <c:pt idx="10327">
                  <c:v>40912.459000000003</c:v>
                </c:pt>
                <c:pt idx="10328">
                  <c:v>40912.930999999997</c:v>
                </c:pt>
                <c:pt idx="10329">
                  <c:v>40912.934999999998</c:v>
                </c:pt>
                <c:pt idx="10330">
                  <c:v>40912.938000000002</c:v>
                </c:pt>
                <c:pt idx="10331">
                  <c:v>40912.942000000003</c:v>
                </c:pt>
                <c:pt idx="10332">
                  <c:v>40912.945</c:v>
                </c:pt>
                <c:pt idx="10333">
                  <c:v>40912.949000000001</c:v>
                </c:pt>
                <c:pt idx="10334">
                  <c:v>40913.677000000003</c:v>
                </c:pt>
                <c:pt idx="10335">
                  <c:v>40913.68</c:v>
                </c:pt>
                <c:pt idx="10336">
                  <c:v>40913.684000000001</c:v>
                </c:pt>
                <c:pt idx="10337">
                  <c:v>40913.686999999998</c:v>
                </c:pt>
                <c:pt idx="10338">
                  <c:v>40913.690999999999</c:v>
                </c:pt>
                <c:pt idx="10339">
                  <c:v>40913.694000000003</c:v>
                </c:pt>
                <c:pt idx="10340">
                  <c:v>40914.177000000003</c:v>
                </c:pt>
                <c:pt idx="10341">
                  <c:v>40914.18</c:v>
                </c:pt>
                <c:pt idx="10342">
                  <c:v>40914.184000000001</c:v>
                </c:pt>
                <c:pt idx="10343">
                  <c:v>40914.186999999998</c:v>
                </c:pt>
                <c:pt idx="10344">
                  <c:v>40914.190999999999</c:v>
                </c:pt>
                <c:pt idx="10345">
                  <c:v>40914.194000000003</c:v>
                </c:pt>
                <c:pt idx="10346">
                  <c:v>40914.677000000003</c:v>
                </c:pt>
                <c:pt idx="10347">
                  <c:v>40914.68</c:v>
                </c:pt>
                <c:pt idx="10348">
                  <c:v>40914.684000000001</c:v>
                </c:pt>
                <c:pt idx="10349">
                  <c:v>40914.686999999998</c:v>
                </c:pt>
                <c:pt idx="10350">
                  <c:v>40914.690999999999</c:v>
                </c:pt>
                <c:pt idx="10351">
                  <c:v>40915.177000000003</c:v>
                </c:pt>
                <c:pt idx="10352">
                  <c:v>40915.18</c:v>
                </c:pt>
                <c:pt idx="10353">
                  <c:v>40915.184000000001</c:v>
                </c:pt>
                <c:pt idx="10354">
                  <c:v>40915.677000000003</c:v>
                </c:pt>
                <c:pt idx="10355">
                  <c:v>40916.177000000003</c:v>
                </c:pt>
                <c:pt idx="10356">
                  <c:v>40916.677000000003</c:v>
                </c:pt>
                <c:pt idx="10357">
                  <c:v>40917.177000000003</c:v>
                </c:pt>
              </c:numCache>
            </c:numRef>
          </c:xVal>
          <c:yVal>
            <c:numRef>
              <c:f>'Médias CPC'!$C$7:$C$10364</c:f>
              <c:numCache>
                <c:formatCode>0.00</c:formatCode>
                <c:ptCount val="10358"/>
                <c:pt idx="0">
                  <c:v>3639.35</c:v>
                </c:pt>
                <c:pt idx="1">
                  <c:v>2671.9</c:v>
                </c:pt>
                <c:pt idx="2">
                  <c:v>2890.96</c:v>
                </c:pt>
                <c:pt idx="3">
                  <c:v>2790.97</c:v>
                </c:pt>
                <c:pt idx="4">
                  <c:v>3234.92</c:v>
                </c:pt>
                <c:pt idx="5">
                  <c:v>6193.52</c:v>
                </c:pt>
                <c:pt idx="6">
                  <c:v>11197.7</c:v>
                </c:pt>
                <c:pt idx="7">
                  <c:v>17293.900000000001</c:v>
                </c:pt>
                <c:pt idx="8">
                  <c:v>17443.8</c:v>
                </c:pt>
                <c:pt idx="9">
                  <c:v>32146.6</c:v>
                </c:pt>
                <c:pt idx="10">
                  <c:v>44856.6</c:v>
                </c:pt>
                <c:pt idx="11">
                  <c:v>44344.9</c:v>
                </c:pt>
                <c:pt idx="12">
                  <c:v>44068.4</c:v>
                </c:pt>
                <c:pt idx="13">
                  <c:v>35964.400000000001</c:v>
                </c:pt>
                <c:pt idx="14">
                  <c:v>28313.1</c:v>
                </c:pt>
                <c:pt idx="15">
                  <c:v>23504.1</c:v>
                </c:pt>
                <c:pt idx="16">
                  <c:v>20581.2</c:v>
                </c:pt>
                <c:pt idx="17">
                  <c:v>17161.2</c:v>
                </c:pt>
                <c:pt idx="18">
                  <c:v>13793</c:v>
                </c:pt>
                <c:pt idx="19">
                  <c:v>13780.2</c:v>
                </c:pt>
                <c:pt idx="20">
                  <c:v>14046.6</c:v>
                </c:pt>
                <c:pt idx="21">
                  <c:v>19743.2</c:v>
                </c:pt>
                <c:pt idx="22">
                  <c:v>23288.9</c:v>
                </c:pt>
                <c:pt idx="23">
                  <c:v>27322.7</c:v>
                </c:pt>
                <c:pt idx="24">
                  <c:v>28245.7</c:v>
                </c:pt>
                <c:pt idx="25">
                  <c:v>36445.699999999997</c:v>
                </c:pt>
                <c:pt idx="26">
                  <c:v>24243.8</c:v>
                </c:pt>
                <c:pt idx="27">
                  <c:v>12789.4</c:v>
                </c:pt>
                <c:pt idx="28">
                  <c:v>4979.66</c:v>
                </c:pt>
                <c:pt idx="29">
                  <c:v>3412.85</c:v>
                </c:pt>
                <c:pt idx="30">
                  <c:v>2849.55</c:v>
                </c:pt>
                <c:pt idx="31">
                  <c:v>2667.32</c:v>
                </c:pt>
                <c:pt idx="32">
                  <c:v>2906.85</c:v>
                </c:pt>
                <c:pt idx="33">
                  <c:v>2732.4</c:v>
                </c:pt>
                <c:pt idx="34">
                  <c:v>2794.22</c:v>
                </c:pt>
                <c:pt idx="35">
                  <c:v>2810.08</c:v>
                </c:pt>
                <c:pt idx="36">
                  <c:v>2718.73</c:v>
                </c:pt>
                <c:pt idx="37">
                  <c:v>3161.56</c:v>
                </c:pt>
                <c:pt idx="38">
                  <c:v>3340.44</c:v>
                </c:pt>
                <c:pt idx="39">
                  <c:v>3431.05</c:v>
                </c:pt>
                <c:pt idx="40">
                  <c:v>3385.5</c:v>
                </c:pt>
                <c:pt idx="41">
                  <c:v>4070.12</c:v>
                </c:pt>
                <c:pt idx="42">
                  <c:v>4013.13</c:v>
                </c:pt>
                <c:pt idx="43">
                  <c:v>2988.69</c:v>
                </c:pt>
                <c:pt idx="44">
                  <c:v>3006.21</c:v>
                </c:pt>
                <c:pt idx="45">
                  <c:v>2518.9299999999998</c:v>
                </c:pt>
                <c:pt idx="46">
                  <c:v>2246.35</c:v>
                </c:pt>
                <c:pt idx="47">
                  <c:v>2324.5</c:v>
                </c:pt>
                <c:pt idx="48">
                  <c:v>2721.65</c:v>
                </c:pt>
                <c:pt idx="49">
                  <c:v>2768.81</c:v>
                </c:pt>
                <c:pt idx="50">
                  <c:v>2483.7199999999998</c:v>
                </c:pt>
                <c:pt idx="51">
                  <c:v>2395.33</c:v>
                </c:pt>
                <c:pt idx="52">
                  <c:v>2351.4899999999998</c:v>
                </c:pt>
                <c:pt idx="53">
                  <c:v>3185.44</c:v>
                </c:pt>
                <c:pt idx="54">
                  <c:v>2190.56</c:v>
                </c:pt>
                <c:pt idx="55">
                  <c:v>2487.0300000000002</c:v>
                </c:pt>
                <c:pt idx="56">
                  <c:v>2225.87</c:v>
                </c:pt>
                <c:pt idx="57">
                  <c:v>1890.3</c:v>
                </c:pt>
                <c:pt idx="58">
                  <c:v>1870.93</c:v>
                </c:pt>
                <c:pt idx="59">
                  <c:v>3778.15</c:v>
                </c:pt>
                <c:pt idx="60">
                  <c:v>1870.7</c:v>
                </c:pt>
                <c:pt idx="61">
                  <c:v>1667.33</c:v>
                </c:pt>
                <c:pt idx="62">
                  <c:v>1687.21</c:v>
                </c:pt>
                <c:pt idx="63">
                  <c:v>1581.75</c:v>
                </c:pt>
                <c:pt idx="64">
                  <c:v>1789.32</c:v>
                </c:pt>
                <c:pt idx="65">
                  <c:v>2081.31</c:v>
                </c:pt>
                <c:pt idx="66">
                  <c:v>1583.47</c:v>
                </c:pt>
                <c:pt idx="67">
                  <c:v>1517.36</c:v>
                </c:pt>
                <c:pt idx="68">
                  <c:v>2074.84</c:v>
                </c:pt>
                <c:pt idx="69">
                  <c:v>1994.26</c:v>
                </c:pt>
                <c:pt idx="70">
                  <c:v>1526.11</c:v>
                </c:pt>
                <c:pt idx="71">
                  <c:v>1698.97</c:v>
                </c:pt>
                <c:pt idx="72">
                  <c:v>1701.05</c:v>
                </c:pt>
                <c:pt idx="73">
                  <c:v>1822.88</c:v>
                </c:pt>
                <c:pt idx="74">
                  <c:v>1608.7</c:v>
                </c:pt>
                <c:pt idx="75">
                  <c:v>1517.83</c:v>
                </c:pt>
                <c:pt idx="76">
                  <c:v>1798.83</c:v>
                </c:pt>
                <c:pt idx="77">
                  <c:v>1844.78</c:v>
                </c:pt>
                <c:pt idx="78">
                  <c:v>1914.15</c:v>
                </c:pt>
                <c:pt idx="79">
                  <c:v>2228.09</c:v>
                </c:pt>
                <c:pt idx="80">
                  <c:v>1990.87</c:v>
                </c:pt>
                <c:pt idx="81">
                  <c:v>1502.82</c:v>
                </c:pt>
                <c:pt idx="82">
                  <c:v>2063.33</c:v>
                </c:pt>
                <c:pt idx="83">
                  <c:v>1764.27</c:v>
                </c:pt>
                <c:pt idx="84">
                  <c:v>1985.31</c:v>
                </c:pt>
                <c:pt idx="85">
                  <c:v>1903.45</c:v>
                </c:pt>
                <c:pt idx="86">
                  <c:v>2045.76</c:v>
                </c:pt>
                <c:pt idx="87">
                  <c:v>2026.13</c:v>
                </c:pt>
                <c:pt idx="88">
                  <c:v>1975.1</c:v>
                </c:pt>
                <c:pt idx="89">
                  <c:v>1973.28</c:v>
                </c:pt>
                <c:pt idx="90">
                  <c:v>1872.53</c:v>
                </c:pt>
                <c:pt idx="91">
                  <c:v>2057.65</c:v>
                </c:pt>
                <c:pt idx="92">
                  <c:v>2136.0300000000002</c:v>
                </c:pt>
                <c:pt idx="93">
                  <c:v>2442.98</c:v>
                </c:pt>
                <c:pt idx="94">
                  <c:v>2204.98</c:v>
                </c:pt>
                <c:pt idx="95">
                  <c:v>2433.63</c:v>
                </c:pt>
                <c:pt idx="96">
                  <c:v>2479.75</c:v>
                </c:pt>
                <c:pt idx="97">
                  <c:v>2438.65</c:v>
                </c:pt>
                <c:pt idx="98">
                  <c:v>2571.16</c:v>
                </c:pt>
                <c:pt idx="99">
                  <c:v>2948.02</c:v>
                </c:pt>
                <c:pt idx="100">
                  <c:v>3061.03</c:v>
                </c:pt>
                <c:pt idx="101">
                  <c:v>3099.94</c:v>
                </c:pt>
                <c:pt idx="102">
                  <c:v>3354.98</c:v>
                </c:pt>
                <c:pt idx="103">
                  <c:v>3066.01</c:v>
                </c:pt>
                <c:pt idx="104">
                  <c:v>3259.9</c:v>
                </c:pt>
                <c:pt idx="105">
                  <c:v>3501.13</c:v>
                </c:pt>
                <c:pt idx="106">
                  <c:v>3715.07</c:v>
                </c:pt>
                <c:pt idx="107">
                  <c:v>3708.71</c:v>
                </c:pt>
                <c:pt idx="108">
                  <c:v>3426.39</c:v>
                </c:pt>
                <c:pt idx="109">
                  <c:v>3148.33</c:v>
                </c:pt>
                <c:pt idx="110">
                  <c:v>3322.77</c:v>
                </c:pt>
                <c:pt idx="111">
                  <c:v>3301.29</c:v>
                </c:pt>
                <c:pt idx="112">
                  <c:v>3352.43</c:v>
                </c:pt>
                <c:pt idx="113">
                  <c:v>3124.72</c:v>
                </c:pt>
                <c:pt idx="114">
                  <c:v>3172.95</c:v>
                </c:pt>
                <c:pt idx="115">
                  <c:v>3306.76</c:v>
                </c:pt>
                <c:pt idx="116">
                  <c:v>3636.17</c:v>
                </c:pt>
                <c:pt idx="117">
                  <c:v>3690.12</c:v>
                </c:pt>
                <c:pt idx="118">
                  <c:v>3393.88</c:v>
                </c:pt>
                <c:pt idx="119">
                  <c:v>3333.1</c:v>
                </c:pt>
                <c:pt idx="120">
                  <c:v>3249.75</c:v>
                </c:pt>
                <c:pt idx="121">
                  <c:v>3032.3</c:v>
                </c:pt>
                <c:pt idx="122">
                  <c:v>2997.27</c:v>
                </c:pt>
                <c:pt idx="123">
                  <c:v>3065.84</c:v>
                </c:pt>
                <c:pt idx="124">
                  <c:v>3021.9</c:v>
                </c:pt>
                <c:pt idx="125">
                  <c:v>2988.89</c:v>
                </c:pt>
                <c:pt idx="126">
                  <c:v>2963.13</c:v>
                </c:pt>
                <c:pt idx="127">
                  <c:v>2950.86</c:v>
                </c:pt>
                <c:pt idx="128">
                  <c:v>3047.26</c:v>
                </c:pt>
                <c:pt idx="129">
                  <c:v>3151.17</c:v>
                </c:pt>
                <c:pt idx="130">
                  <c:v>3188.23</c:v>
                </c:pt>
                <c:pt idx="131">
                  <c:v>3337.15</c:v>
                </c:pt>
                <c:pt idx="132">
                  <c:v>3479.22</c:v>
                </c:pt>
                <c:pt idx="133">
                  <c:v>3737.86</c:v>
                </c:pt>
                <c:pt idx="134">
                  <c:v>3787.59</c:v>
                </c:pt>
                <c:pt idx="135">
                  <c:v>3676.43</c:v>
                </c:pt>
                <c:pt idx="136">
                  <c:v>3460.49</c:v>
                </c:pt>
                <c:pt idx="137">
                  <c:v>3376.18</c:v>
                </c:pt>
                <c:pt idx="138">
                  <c:v>3465.54</c:v>
                </c:pt>
                <c:pt idx="139">
                  <c:v>3411.98</c:v>
                </c:pt>
                <c:pt idx="140">
                  <c:v>3130.73</c:v>
                </c:pt>
                <c:pt idx="141">
                  <c:v>2990.48</c:v>
                </c:pt>
                <c:pt idx="142">
                  <c:v>2912.33</c:v>
                </c:pt>
                <c:pt idx="143">
                  <c:v>3058.44</c:v>
                </c:pt>
                <c:pt idx="144">
                  <c:v>3192.4</c:v>
                </c:pt>
                <c:pt idx="145">
                  <c:v>3183.79</c:v>
                </c:pt>
                <c:pt idx="146">
                  <c:v>3011.06</c:v>
                </c:pt>
                <c:pt idx="147">
                  <c:v>3262.51</c:v>
                </c:pt>
                <c:pt idx="148">
                  <c:v>3007.05</c:v>
                </c:pt>
                <c:pt idx="149">
                  <c:v>2938.17</c:v>
                </c:pt>
                <c:pt idx="150">
                  <c:v>2624.58</c:v>
                </c:pt>
                <c:pt idx="151">
                  <c:v>2331.9299999999998</c:v>
                </c:pt>
                <c:pt idx="152">
                  <c:v>2178.37</c:v>
                </c:pt>
                <c:pt idx="153">
                  <c:v>2085.73</c:v>
                </c:pt>
                <c:pt idx="154">
                  <c:v>3509.8</c:v>
                </c:pt>
                <c:pt idx="155">
                  <c:v>4621.2299999999996</c:v>
                </c:pt>
                <c:pt idx="156">
                  <c:v>3203.53</c:v>
                </c:pt>
                <c:pt idx="157">
                  <c:v>3809.03</c:v>
                </c:pt>
                <c:pt idx="158">
                  <c:v>6266.28</c:v>
                </c:pt>
                <c:pt idx="159">
                  <c:v>8434.2099999999991</c:v>
                </c:pt>
                <c:pt idx="160">
                  <c:v>8904.64</c:v>
                </c:pt>
                <c:pt idx="161">
                  <c:v>7751.31</c:v>
                </c:pt>
                <c:pt idx="162">
                  <c:v>5749.74</c:v>
                </c:pt>
                <c:pt idx="163">
                  <c:v>7136.22</c:v>
                </c:pt>
                <c:pt idx="164">
                  <c:v>6805.87</c:v>
                </c:pt>
                <c:pt idx="165">
                  <c:v>4141.79</c:v>
                </c:pt>
                <c:pt idx="166">
                  <c:v>3550.26</c:v>
                </c:pt>
                <c:pt idx="167">
                  <c:v>5325.1</c:v>
                </c:pt>
                <c:pt idx="168">
                  <c:v>9279.84</c:v>
                </c:pt>
                <c:pt idx="169">
                  <c:v>2944.78</c:v>
                </c:pt>
                <c:pt idx="170">
                  <c:v>2731.92</c:v>
                </c:pt>
                <c:pt idx="171">
                  <c:v>2845.68</c:v>
                </c:pt>
                <c:pt idx="172">
                  <c:v>7305.87</c:v>
                </c:pt>
                <c:pt idx="173">
                  <c:v>2992.51</c:v>
                </c:pt>
                <c:pt idx="174">
                  <c:v>2126.54</c:v>
                </c:pt>
                <c:pt idx="175">
                  <c:v>2017.06</c:v>
                </c:pt>
                <c:pt idx="176">
                  <c:v>1993.91</c:v>
                </c:pt>
                <c:pt idx="177">
                  <c:v>5845.46</c:v>
                </c:pt>
                <c:pt idx="178">
                  <c:v>7114.87</c:v>
                </c:pt>
                <c:pt idx="179">
                  <c:v>9406.2800000000007</c:v>
                </c:pt>
                <c:pt idx="180">
                  <c:v>9250.89</c:v>
                </c:pt>
                <c:pt idx="181">
                  <c:v>3228.27</c:v>
                </c:pt>
                <c:pt idx="182">
                  <c:v>3592.05</c:v>
                </c:pt>
                <c:pt idx="183">
                  <c:v>5811.62</c:v>
                </c:pt>
                <c:pt idx="184">
                  <c:v>4347.08</c:v>
                </c:pt>
                <c:pt idx="185">
                  <c:v>6925.12</c:v>
                </c:pt>
                <c:pt idx="186">
                  <c:v>6255.45</c:v>
                </c:pt>
                <c:pt idx="187">
                  <c:v>5262.44</c:v>
                </c:pt>
                <c:pt idx="188">
                  <c:v>3565.8</c:v>
                </c:pt>
                <c:pt idx="189">
                  <c:v>3993.5</c:v>
                </c:pt>
                <c:pt idx="190">
                  <c:v>2528.1</c:v>
                </c:pt>
                <c:pt idx="191">
                  <c:v>2453.85</c:v>
                </c:pt>
                <c:pt idx="192">
                  <c:v>2210.08</c:v>
                </c:pt>
                <c:pt idx="193">
                  <c:v>2157.4</c:v>
                </c:pt>
                <c:pt idx="194">
                  <c:v>2148.2800000000002</c:v>
                </c:pt>
                <c:pt idx="195">
                  <c:v>2244.7800000000002</c:v>
                </c:pt>
                <c:pt idx="196">
                  <c:v>2362.6999999999998</c:v>
                </c:pt>
                <c:pt idx="197">
                  <c:v>2534.8000000000002</c:v>
                </c:pt>
                <c:pt idx="198">
                  <c:v>3910.58</c:v>
                </c:pt>
                <c:pt idx="199">
                  <c:v>5368.26</c:v>
                </c:pt>
                <c:pt idx="200">
                  <c:v>7990.38</c:v>
                </c:pt>
                <c:pt idx="201">
                  <c:v>9338.61</c:v>
                </c:pt>
                <c:pt idx="202">
                  <c:v>5361.87</c:v>
                </c:pt>
                <c:pt idx="203">
                  <c:v>4052.99</c:v>
                </c:pt>
                <c:pt idx="204">
                  <c:v>3858.43</c:v>
                </c:pt>
                <c:pt idx="205">
                  <c:v>3519.93</c:v>
                </c:pt>
                <c:pt idx="206">
                  <c:v>2853.68</c:v>
                </c:pt>
                <c:pt idx="207">
                  <c:v>2476.06</c:v>
                </c:pt>
                <c:pt idx="208">
                  <c:v>2279.0700000000002</c:v>
                </c:pt>
                <c:pt idx="209">
                  <c:v>5669.88</c:v>
                </c:pt>
                <c:pt idx="210">
                  <c:v>27844.2</c:v>
                </c:pt>
                <c:pt idx="211">
                  <c:v>2689.38</c:v>
                </c:pt>
                <c:pt idx="212">
                  <c:v>1949.7</c:v>
                </c:pt>
                <c:pt idx="213">
                  <c:v>2212.79</c:v>
                </c:pt>
                <c:pt idx="214">
                  <c:v>2384.44</c:v>
                </c:pt>
                <c:pt idx="215">
                  <c:v>2491.27</c:v>
                </c:pt>
                <c:pt idx="216">
                  <c:v>3095.9</c:v>
                </c:pt>
                <c:pt idx="217">
                  <c:v>2952.81</c:v>
                </c:pt>
                <c:pt idx="218">
                  <c:v>2641.57</c:v>
                </c:pt>
                <c:pt idx="219">
                  <c:v>2620.08</c:v>
                </c:pt>
                <c:pt idx="220">
                  <c:v>2407.6799999999998</c:v>
                </c:pt>
                <c:pt idx="221">
                  <c:v>4232.32</c:v>
                </c:pt>
                <c:pt idx="222">
                  <c:v>9018.2000000000007</c:v>
                </c:pt>
                <c:pt idx="223">
                  <c:v>15042.3</c:v>
                </c:pt>
                <c:pt idx="224">
                  <c:v>16614.900000000001</c:v>
                </c:pt>
                <c:pt idx="225">
                  <c:v>16057.9</c:v>
                </c:pt>
                <c:pt idx="226">
                  <c:v>14177</c:v>
                </c:pt>
                <c:pt idx="227">
                  <c:v>20167.2</c:v>
                </c:pt>
                <c:pt idx="228">
                  <c:v>17895.900000000001</c:v>
                </c:pt>
                <c:pt idx="229">
                  <c:v>12862.3</c:v>
                </c:pt>
                <c:pt idx="230">
                  <c:v>14886.4</c:v>
                </c:pt>
                <c:pt idx="231">
                  <c:v>20194.8</c:v>
                </c:pt>
                <c:pt idx="232">
                  <c:v>22095.3</c:v>
                </c:pt>
                <c:pt idx="233">
                  <c:v>17329.2</c:v>
                </c:pt>
                <c:pt idx="234">
                  <c:v>17154.2</c:v>
                </c:pt>
                <c:pt idx="235">
                  <c:v>18720.900000000001</c:v>
                </c:pt>
                <c:pt idx="236">
                  <c:v>15217.7</c:v>
                </c:pt>
                <c:pt idx="237">
                  <c:v>6081.73</c:v>
                </c:pt>
                <c:pt idx="238">
                  <c:v>4448.5600000000004</c:v>
                </c:pt>
                <c:pt idx="239">
                  <c:v>5624.32</c:v>
                </c:pt>
                <c:pt idx="240">
                  <c:v>4700.25</c:v>
                </c:pt>
                <c:pt idx="241">
                  <c:v>5496.2</c:v>
                </c:pt>
                <c:pt idx="242">
                  <c:v>19685.900000000001</c:v>
                </c:pt>
                <c:pt idx="243">
                  <c:v>10449.4</c:v>
                </c:pt>
                <c:pt idx="244">
                  <c:v>12241.5</c:v>
                </c:pt>
                <c:pt idx="245">
                  <c:v>5573.99</c:v>
                </c:pt>
                <c:pt idx="246">
                  <c:v>4396.55</c:v>
                </c:pt>
                <c:pt idx="247">
                  <c:v>6023.21</c:v>
                </c:pt>
                <c:pt idx="248">
                  <c:v>8968.6299999999992</c:v>
                </c:pt>
                <c:pt idx="249">
                  <c:v>7106.33</c:v>
                </c:pt>
                <c:pt idx="250">
                  <c:v>6220.85</c:v>
                </c:pt>
                <c:pt idx="251">
                  <c:v>6894.83</c:v>
                </c:pt>
                <c:pt idx="252">
                  <c:v>4355.33</c:v>
                </c:pt>
                <c:pt idx="253">
                  <c:v>7069.9</c:v>
                </c:pt>
                <c:pt idx="254">
                  <c:v>9394.99</c:v>
                </c:pt>
                <c:pt idx="255">
                  <c:v>10169.799999999999</c:v>
                </c:pt>
                <c:pt idx="256">
                  <c:v>10291.299999999999</c:v>
                </c:pt>
                <c:pt idx="257">
                  <c:v>9224.9500000000007</c:v>
                </c:pt>
                <c:pt idx="258">
                  <c:v>9277</c:v>
                </c:pt>
                <c:pt idx="259">
                  <c:v>7737.83</c:v>
                </c:pt>
                <c:pt idx="260">
                  <c:v>7008.99</c:v>
                </c:pt>
                <c:pt idx="261">
                  <c:v>7013.26</c:v>
                </c:pt>
                <c:pt idx="262">
                  <c:v>6324.62</c:v>
                </c:pt>
                <c:pt idx="263">
                  <c:v>6606.9</c:v>
                </c:pt>
                <c:pt idx="264">
                  <c:v>5985.23</c:v>
                </c:pt>
                <c:pt idx="265">
                  <c:v>7031.61</c:v>
                </c:pt>
                <c:pt idx="266">
                  <c:v>7041.95</c:v>
                </c:pt>
                <c:pt idx="267">
                  <c:v>6964.75</c:v>
                </c:pt>
                <c:pt idx="268">
                  <c:v>6810.62</c:v>
                </c:pt>
                <c:pt idx="269">
                  <c:v>6205.32</c:v>
                </c:pt>
                <c:pt idx="270">
                  <c:v>5516.94</c:v>
                </c:pt>
                <c:pt idx="271">
                  <c:v>5827.3</c:v>
                </c:pt>
                <c:pt idx="272">
                  <c:v>5006.34</c:v>
                </c:pt>
                <c:pt idx="273">
                  <c:v>5030.21</c:v>
                </c:pt>
                <c:pt idx="274">
                  <c:v>5489</c:v>
                </c:pt>
                <c:pt idx="275">
                  <c:v>6250.47</c:v>
                </c:pt>
                <c:pt idx="276">
                  <c:v>5939.05</c:v>
                </c:pt>
                <c:pt idx="277">
                  <c:v>4216.53</c:v>
                </c:pt>
                <c:pt idx="278">
                  <c:v>4409.28</c:v>
                </c:pt>
                <c:pt idx="279">
                  <c:v>4501.7</c:v>
                </c:pt>
                <c:pt idx="280">
                  <c:v>4068.22</c:v>
                </c:pt>
                <c:pt idx="281">
                  <c:v>4279.41</c:v>
                </c:pt>
                <c:pt idx="282">
                  <c:v>4353.3999999999996</c:v>
                </c:pt>
                <c:pt idx="283">
                  <c:v>4096.3100000000004</c:v>
                </c:pt>
                <c:pt idx="284">
                  <c:v>3880.47</c:v>
                </c:pt>
                <c:pt idx="285">
                  <c:v>4035.63</c:v>
                </c:pt>
                <c:pt idx="286">
                  <c:v>4058.11</c:v>
                </c:pt>
                <c:pt idx="287">
                  <c:v>5261.84</c:v>
                </c:pt>
                <c:pt idx="288">
                  <c:v>6104.14</c:v>
                </c:pt>
                <c:pt idx="289">
                  <c:v>6827.83</c:v>
                </c:pt>
                <c:pt idx="290">
                  <c:v>8720.5</c:v>
                </c:pt>
                <c:pt idx="291">
                  <c:v>8902.17</c:v>
                </c:pt>
                <c:pt idx="292">
                  <c:v>8533.32</c:v>
                </c:pt>
                <c:pt idx="293">
                  <c:v>10184.799999999999</c:v>
                </c:pt>
                <c:pt idx="294">
                  <c:v>13276.6</c:v>
                </c:pt>
                <c:pt idx="295">
                  <c:v>15328.7</c:v>
                </c:pt>
                <c:pt idx="296">
                  <c:v>17172.400000000001</c:v>
                </c:pt>
                <c:pt idx="297">
                  <c:v>17927.5</c:v>
                </c:pt>
                <c:pt idx="298">
                  <c:v>19165.599999999999</c:v>
                </c:pt>
                <c:pt idx="299">
                  <c:v>25079.3</c:v>
                </c:pt>
                <c:pt idx="300">
                  <c:v>28013.9</c:v>
                </c:pt>
                <c:pt idx="301">
                  <c:v>27474.7</c:v>
                </c:pt>
                <c:pt idx="302">
                  <c:v>26757.3</c:v>
                </c:pt>
                <c:pt idx="303">
                  <c:v>26063.1</c:v>
                </c:pt>
                <c:pt idx="304">
                  <c:v>25002.3</c:v>
                </c:pt>
                <c:pt idx="305">
                  <c:v>23387.5</c:v>
                </c:pt>
                <c:pt idx="306">
                  <c:v>22253.1</c:v>
                </c:pt>
                <c:pt idx="307">
                  <c:v>19950.5</c:v>
                </c:pt>
                <c:pt idx="308">
                  <c:v>20771.2</c:v>
                </c:pt>
                <c:pt idx="309">
                  <c:v>22470</c:v>
                </c:pt>
                <c:pt idx="310">
                  <c:v>24452.1</c:v>
                </c:pt>
                <c:pt idx="311">
                  <c:v>28016</c:v>
                </c:pt>
                <c:pt idx="312">
                  <c:v>36684.5</c:v>
                </c:pt>
                <c:pt idx="313">
                  <c:v>37507.300000000003</c:v>
                </c:pt>
                <c:pt idx="314">
                  <c:v>35651.4</c:v>
                </c:pt>
                <c:pt idx="315">
                  <c:v>29952.1</c:v>
                </c:pt>
                <c:pt idx="316">
                  <c:v>26428.3</c:v>
                </c:pt>
                <c:pt idx="317">
                  <c:v>23035.5</c:v>
                </c:pt>
                <c:pt idx="318">
                  <c:v>18509.2</c:v>
                </c:pt>
                <c:pt idx="319">
                  <c:v>15358.8</c:v>
                </c:pt>
                <c:pt idx="320">
                  <c:v>21806.1</c:v>
                </c:pt>
                <c:pt idx="321">
                  <c:v>16845.8</c:v>
                </c:pt>
                <c:pt idx="322">
                  <c:v>15874.7</c:v>
                </c:pt>
                <c:pt idx="323">
                  <c:v>33987.4</c:v>
                </c:pt>
                <c:pt idx="324">
                  <c:v>26689.1</c:v>
                </c:pt>
                <c:pt idx="325">
                  <c:v>15496.5</c:v>
                </c:pt>
                <c:pt idx="326">
                  <c:v>8526.19</c:v>
                </c:pt>
                <c:pt idx="327">
                  <c:v>8585.42</c:v>
                </c:pt>
                <c:pt idx="328">
                  <c:v>7370.68</c:v>
                </c:pt>
                <c:pt idx="329">
                  <c:v>10403.6</c:v>
                </c:pt>
                <c:pt idx="330">
                  <c:v>6478.78</c:v>
                </c:pt>
                <c:pt idx="331">
                  <c:v>6680.67</c:v>
                </c:pt>
                <c:pt idx="332">
                  <c:v>8811.39</c:v>
                </c:pt>
                <c:pt idx="333">
                  <c:v>6023.37</c:v>
                </c:pt>
                <c:pt idx="334">
                  <c:v>5135.45</c:v>
                </c:pt>
                <c:pt idx="335">
                  <c:v>6976.74</c:v>
                </c:pt>
                <c:pt idx="336">
                  <c:v>6047.27</c:v>
                </c:pt>
                <c:pt idx="337">
                  <c:v>6849.05</c:v>
                </c:pt>
                <c:pt idx="338">
                  <c:v>8150.46</c:v>
                </c:pt>
                <c:pt idx="339">
                  <c:v>5529.48</c:v>
                </c:pt>
                <c:pt idx="340">
                  <c:v>7145.42</c:v>
                </c:pt>
                <c:pt idx="341">
                  <c:v>7172.31</c:v>
                </c:pt>
                <c:pt idx="342">
                  <c:v>6782.58</c:v>
                </c:pt>
                <c:pt idx="343">
                  <c:v>6827.63</c:v>
                </c:pt>
                <c:pt idx="344">
                  <c:v>7683.48</c:v>
                </c:pt>
                <c:pt idx="345">
                  <c:v>6594.93</c:v>
                </c:pt>
                <c:pt idx="346">
                  <c:v>6676.77</c:v>
                </c:pt>
                <c:pt idx="347">
                  <c:v>5958.69</c:v>
                </c:pt>
                <c:pt idx="348">
                  <c:v>6000.53</c:v>
                </c:pt>
                <c:pt idx="349">
                  <c:v>6937.42</c:v>
                </c:pt>
                <c:pt idx="350">
                  <c:v>5404.47</c:v>
                </c:pt>
                <c:pt idx="351">
                  <c:v>6374.56</c:v>
                </c:pt>
                <c:pt idx="352">
                  <c:v>9427.61</c:v>
                </c:pt>
                <c:pt idx="353">
                  <c:v>9693.31</c:v>
                </c:pt>
                <c:pt idx="354">
                  <c:v>9725.73</c:v>
                </c:pt>
                <c:pt idx="355">
                  <c:v>9203.84</c:v>
                </c:pt>
                <c:pt idx="356">
                  <c:v>8050.17</c:v>
                </c:pt>
                <c:pt idx="357">
                  <c:v>7276.24</c:v>
                </c:pt>
                <c:pt idx="358">
                  <c:v>8017.23</c:v>
                </c:pt>
                <c:pt idx="359">
                  <c:v>6936.46</c:v>
                </c:pt>
                <c:pt idx="360">
                  <c:v>6108.72</c:v>
                </c:pt>
                <c:pt idx="361">
                  <c:v>7302.47</c:v>
                </c:pt>
                <c:pt idx="362">
                  <c:v>7035.65</c:v>
                </c:pt>
                <c:pt idx="363">
                  <c:v>6939</c:v>
                </c:pt>
                <c:pt idx="364">
                  <c:v>7219.8</c:v>
                </c:pt>
                <c:pt idx="365">
                  <c:v>6277.19</c:v>
                </c:pt>
                <c:pt idx="366">
                  <c:v>6545.81</c:v>
                </c:pt>
                <c:pt idx="367">
                  <c:v>6723.67</c:v>
                </c:pt>
                <c:pt idx="368">
                  <c:v>25781.200000000001</c:v>
                </c:pt>
                <c:pt idx="369">
                  <c:v>18683.8</c:v>
                </c:pt>
                <c:pt idx="370">
                  <c:v>6234.74</c:v>
                </c:pt>
                <c:pt idx="371">
                  <c:v>5836.39</c:v>
                </c:pt>
                <c:pt idx="372">
                  <c:v>5744.81</c:v>
                </c:pt>
                <c:pt idx="373">
                  <c:v>5266.57</c:v>
                </c:pt>
                <c:pt idx="374">
                  <c:v>4944.33</c:v>
                </c:pt>
                <c:pt idx="375">
                  <c:v>4500.34</c:v>
                </c:pt>
                <c:pt idx="376">
                  <c:v>4513.05</c:v>
                </c:pt>
                <c:pt idx="377">
                  <c:v>4479.82</c:v>
                </c:pt>
                <c:pt idx="378">
                  <c:v>4139.58</c:v>
                </c:pt>
                <c:pt idx="379">
                  <c:v>4433.6400000000003</c:v>
                </c:pt>
                <c:pt idx="380">
                  <c:v>4095.53</c:v>
                </c:pt>
                <c:pt idx="381">
                  <c:v>4536.29</c:v>
                </c:pt>
                <c:pt idx="382">
                  <c:v>4193.22</c:v>
                </c:pt>
                <c:pt idx="383">
                  <c:v>4386.6499999999996</c:v>
                </c:pt>
                <c:pt idx="384">
                  <c:v>4210.62</c:v>
                </c:pt>
                <c:pt idx="385">
                  <c:v>3876.7</c:v>
                </c:pt>
                <c:pt idx="386">
                  <c:v>3691.71</c:v>
                </c:pt>
                <c:pt idx="387">
                  <c:v>3737.06</c:v>
                </c:pt>
                <c:pt idx="388">
                  <c:v>3704.2</c:v>
                </c:pt>
                <c:pt idx="389">
                  <c:v>3692.75</c:v>
                </c:pt>
                <c:pt idx="390">
                  <c:v>3616.5</c:v>
                </c:pt>
                <c:pt idx="391">
                  <c:v>3736.69</c:v>
                </c:pt>
                <c:pt idx="392">
                  <c:v>3660.42</c:v>
                </c:pt>
                <c:pt idx="393">
                  <c:v>3943.3</c:v>
                </c:pt>
                <c:pt idx="394">
                  <c:v>4092.11</c:v>
                </c:pt>
                <c:pt idx="395">
                  <c:v>4885.3100000000004</c:v>
                </c:pt>
                <c:pt idx="396">
                  <c:v>4762.99</c:v>
                </c:pt>
                <c:pt idx="397">
                  <c:v>4130.22</c:v>
                </c:pt>
                <c:pt idx="398">
                  <c:v>4119.88</c:v>
                </c:pt>
                <c:pt idx="399">
                  <c:v>4336.22</c:v>
                </c:pt>
                <c:pt idx="400">
                  <c:v>4363.8900000000003</c:v>
                </c:pt>
                <c:pt idx="401">
                  <c:v>4687.49</c:v>
                </c:pt>
                <c:pt idx="402">
                  <c:v>5626.84</c:v>
                </c:pt>
                <c:pt idx="403">
                  <c:v>4929.3900000000003</c:v>
                </c:pt>
                <c:pt idx="404">
                  <c:v>5471.76</c:v>
                </c:pt>
                <c:pt idx="405">
                  <c:v>5913.32</c:v>
                </c:pt>
                <c:pt idx="406">
                  <c:v>5931.6</c:v>
                </c:pt>
                <c:pt idx="407">
                  <c:v>5989.53</c:v>
                </c:pt>
                <c:pt idx="408">
                  <c:v>6063.36</c:v>
                </c:pt>
                <c:pt idx="409">
                  <c:v>6211.61</c:v>
                </c:pt>
                <c:pt idx="410">
                  <c:v>6397.9</c:v>
                </c:pt>
                <c:pt idx="411">
                  <c:v>6364.29</c:v>
                </c:pt>
                <c:pt idx="412">
                  <c:v>6407.03</c:v>
                </c:pt>
                <c:pt idx="413">
                  <c:v>6229.38</c:v>
                </c:pt>
                <c:pt idx="414">
                  <c:v>6278.95</c:v>
                </c:pt>
                <c:pt idx="415">
                  <c:v>6600.51</c:v>
                </c:pt>
                <c:pt idx="416">
                  <c:v>6594.18</c:v>
                </c:pt>
                <c:pt idx="417">
                  <c:v>6404.65</c:v>
                </c:pt>
                <c:pt idx="418">
                  <c:v>6535.99</c:v>
                </c:pt>
                <c:pt idx="419">
                  <c:v>8137.32</c:v>
                </c:pt>
                <c:pt idx="420">
                  <c:v>7471.26</c:v>
                </c:pt>
                <c:pt idx="421">
                  <c:v>7867.37</c:v>
                </c:pt>
                <c:pt idx="422">
                  <c:v>7630.12</c:v>
                </c:pt>
                <c:pt idx="423">
                  <c:v>6922.73</c:v>
                </c:pt>
                <c:pt idx="424">
                  <c:v>6654.31</c:v>
                </c:pt>
                <c:pt idx="425">
                  <c:v>6698.46</c:v>
                </c:pt>
                <c:pt idx="426">
                  <c:v>6628.51</c:v>
                </c:pt>
                <c:pt idx="427">
                  <c:v>6614.54</c:v>
                </c:pt>
                <c:pt idx="428">
                  <c:v>6857.56</c:v>
                </c:pt>
                <c:pt idx="429">
                  <c:v>7201.17</c:v>
                </c:pt>
                <c:pt idx="430">
                  <c:v>7358.39</c:v>
                </c:pt>
                <c:pt idx="431">
                  <c:v>7546.81</c:v>
                </c:pt>
                <c:pt idx="432">
                  <c:v>7083.67</c:v>
                </c:pt>
                <c:pt idx="433">
                  <c:v>6245.06</c:v>
                </c:pt>
                <c:pt idx="434">
                  <c:v>6401.69</c:v>
                </c:pt>
                <c:pt idx="435">
                  <c:v>7034.29</c:v>
                </c:pt>
                <c:pt idx="436">
                  <c:v>7626.92</c:v>
                </c:pt>
                <c:pt idx="437">
                  <c:v>7976.94</c:v>
                </c:pt>
                <c:pt idx="438">
                  <c:v>13681.3</c:v>
                </c:pt>
                <c:pt idx="439">
                  <c:v>8617.44</c:v>
                </c:pt>
                <c:pt idx="440">
                  <c:v>7092.46</c:v>
                </c:pt>
                <c:pt idx="441">
                  <c:v>10809.2</c:v>
                </c:pt>
                <c:pt idx="442">
                  <c:v>11158.9</c:v>
                </c:pt>
                <c:pt idx="443">
                  <c:v>11871.4</c:v>
                </c:pt>
                <c:pt idx="444">
                  <c:v>7020.15</c:v>
                </c:pt>
                <c:pt idx="445">
                  <c:v>6995.83</c:v>
                </c:pt>
                <c:pt idx="446">
                  <c:v>5928.51</c:v>
                </c:pt>
                <c:pt idx="447">
                  <c:v>5837.43</c:v>
                </c:pt>
                <c:pt idx="448">
                  <c:v>5320.89</c:v>
                </c:pt>
                <c:pt idx="449">
                  <c:v>4573.09</c:v>
                </c:pt>
                <c:pt idx="450">
                  <c:v>4418.04</c:v>
                </c:pt>
                <c:pt idx="451">
                  <c:v>4573.7</c:v>
                </c:pt>
                <c:pt idx="452">
                  <c:v>4652.21</c:v>
                </c:pt>
                <c:pt idx="453">
                  <c:v>4836.41</c:v>
                </c:pt>
                <c:pt idx="454">
                  <c:v>5195.51</c:v>
                </c:pt>
                <c:pt idx="455">
                  <c:v>5305</c:v>
                </c:pt>
                <c:pt idx="456">
                  <c:v>5824.08</c:v>
                </c:pt>
                <c:pt idx="457">
                  <c:v>6423.72</c:v>
                </c:pt>
                <c:pt idx="458">
                  <c:v>6653.63</c:v>
                </c:pt>
                <c:pt idx="459">
                  <c:v>7349.48</c:v>
                </c:pt>
                <c:pt idx="460">
                  <c:v>7877.72</c:v>
                </c:pt>
                <c:pt idx="461">
                  <c:v>8550.23</c:v>
                </c:pt>
                <c:pt idx="462">
                  <c:v>8181.53</c:v>
                </c:pt>
                <c:pt idx="463">
                  <c:v>8797.86</c:v>
                </c:pt>
                <c:pt idx="464">
                  <c:v>11860.2</c:v>
                </c:pt>
                <c:pt idx="465">
                  <c:v>10429.4</c:v>
                </c:pt>
                <c:pt idx="466">
                  <c:v>11028.3</c:v>
                </c:pt>
                <c:pt idx="467">
                  <c:v>8814.4599999999991</c:v>
                </c:pt>
                <c:pt idx="468">
                  <c:v>12272.1</c:v>
                </c:pt>
                <c:pt idx="469">
                  <c:v>11983.7</c:v>
                </c:pt>
                <c:pt idx="470">
                  <c:v>15091.4</c:v>
                </c:pt>
                <c:pt idx="471">
                  <c:v>13810.6</c:v>
                </c:pt>
                <c:pt idx="472">
                  <c:v>11900.7</c:v>
                </c:pt>
                <c:pt idx="473">
                  <c:v>10798</c:v>
                </c:pt>
                <c:pt idx="474">
                  <c:v>10075.1</c:v>
                </c:pt>
                <c:pt idx="475">
                  <c:v>11744.7</c:v>
                </c:pt>
                <c:pt idx="476">
                  <c:v>15147.7</c:v>
                </c:pt>
                <c:pt idx="477">
                  <c:v>13781.5</c:v>
                </c:pt>
                <c:pt idx="478">
                  <c:v>12720.7</c:v>
                </c:pt>
                <c:pt idx="479">
                  <c:v>10886.4</c:v>
                </c:pt>
                <c:pt idx="480">
                  <c:v>10348.6</c:v>
                </c:pt>
                <c:pt idx="481">
                  <c:v>10392.9</c:v>
                </c:pt>
                <c:pt idx="482">
                  <c:v>9673.91</c:v>
                </c:pt>
                <c:pt idx="483">
                  <c:v>8895.49</c:v>
                </c:pt>
                <c:pt idx="484">
                  <c:v>8966.92</c:v>
                </c:pt>
                <c:pt idx="485">
                  <c:v>8547.16</c:v>
                </c:pt>
                <c:pt idx="486">
                  <c:v>8356.5300000000007</c:v>
                </c:pt>
                <c:pt idx="487">
                  <c:v>8438.57</c:v>
                </c:pt>
                <c:pt idx="488">
                  <c:v>8218.36</c:v>
                </c:pt>
                <c:pt idx="489">
                  <c:v>9080.81</c:v>
                </c:pt>
                <c:pt idx="490">
                  <c:v>10043.4</c:v>
                </c:pt>
                <c:pt idx="491">
                  <c:v>9727.2000000000007</c:v>
                </c:pt>
                <c:pt idx="492">
                  <c:v>11120.1</c:v>
                </c:pt>
                <c:pt idx="493">
                  <c:v>8910.17</c:v>
                </c:pt>
                <c:pt idx="494">
                  <c:v>9546.52</c:v>
                </c:pt>
                <c:pt idx="495">
                  <c:v>10096</c:v>
                </c:pt>
                <c:pt idx="496">
                  <c:v>8890.66</c:v>
                </c:pt>
                <c:pt idx="497">
                  <c:v>9078.2800000000007</c:v>
                </c:pt>
                <c:pt idx="498">
                  <c:v>9279.4599999999991</c:v>
                </c:pt>
                <c:pt idx="499">
                  <c:v>12067.2</c:v>
                </c:pt>
                <c:pt idx="500">
                  <c:v>10048.700000000001</c:v>
                </c:pt>
                <c:pt idx="501">
                  <c:v>8969.7099999999991</c:v>
                </c:pt>
                <c:pt idx="502">
                  <c:v>8851.91</c:v>
                </c:pt>
                <c:pt idx="503">
                  <c:v>8460.8799999999992</c:v>
                </c:pt>
                <c:pt idx="504">
                  <c:v>7787.44</c:v>
                </c:pt>
                <c:pt idx="505">
                  <c:v>7910.41</c:v>
                </c:pt>
                <c:pt idx="506">
                  <c:v>8576.77</c:v>
                </c:pt>
                <c:pt idx="507">
                  <c:v>9194.24</c:v>
                </c:pt>
                <c:pt idx="508">
                  <c:v>9938.58</c:v>
                </c:pt>
                <c:pt idx="509">
                  <c:v>9859.93</c:v>
                </c:pt>
                <c:pt idx="510">
                  <c:v>9528.32</c:v>
                </c:pt>
                <c:pt idx="511">
                  <c:v>10300</c:v>
                </c:pt>
                <c:pt idx="512">
                  <c:v>10727.2</c:v>
                </c:pt>
                <c:pt idx="513">
                  <c:v>16290.4</c:v>
                </c:pt>
                <c:pt idx="514">
                  <c:v>14253.6</c:v>
                </c:pt>
                <c:pt idx="515">
                  <c:v>10781</c:v>
                </c:pt>
                <c:pt idx="516">
                  <c:v>11221.4</c:v>
                </c:pt>
                <c:pt idx="517">
                  <c:v>10948.5</c:v>
                </c:pt>
                <c:pt idx="518">
                  <c:v>11404.6</c:v>
                </c:pt>
                <c:pt idx="519">
                  <c:v>14974.6</c:v>
                </c:pt>
                <c:pt idx="520">
                  <c:v>14942.1</c:v>
                </c:pt>
                <c:pt idx="521">
                  <c:v>18278.599999999999</c:v>
                </c:pt>
                <c:pt idx="522">
                  <c:v>17034.7</c:v>
                </c:pt>
                <c:pt idx="523">
                  <c:v>15106</c:v>
                </c:pt>
                <c:pt idx="524">
                  <c:v>17065.8</c:v>
                </c:pt>
                <c:pt idx="525">
                  <c:v>14953.7</c:v>
                </c:pt>
                <c:pt idx="526">
                  <c:v>15562.2</c:v>
                </c:pt>
                <c:pt idx="527">
                  <c:v>17449.8</c:v>
                </c:pt>
                <c:pt idx="528">
                  <c:v>21189.9</c:v>
                </c:pt>
                <c:pt idx="529">
                  <c:v>18450.3</c:v>
                </c:pt>
                <c:pt idx="530">
                  <c:v>16110.8</c:v>
                </c:pt>
                <c:pt idx="531">
                  <c:v>18242.7</c:v>
                </c:pt>
                <c:pt idx="532">
                  <c:v>24853.1</c:v>
                </c:pt>
                <c:pt idx="533">
                  <c:v>30273</c:v>
                </c:pt>
                <c:pt idx="534">
                  <c:v>33800.400000000001</c:v>
                </c:pt>
                <c:pt idx="535">
                  <c:v>30462.400000000001</c:v>
                </c:pt>
                <c:pt idx="536">
                  <c:v>39400.5</c:v>
                </c:pt>
                <c:pt idx="537">
                  <c:v>30739.7</c:v>
                </c:pt>
                <c:pt idx="538">
                  <c:v>21007</c:v>
                </c:pt>
                <c:pt idx="539">
                  <c:v>18376</c:v>
                </c:pt>
                <c:pt idx="540">
                  <c:v>18174.7</c:v>
                </c:pt>
                <c:pt idx="541">
                  <c:v>14240.4</c:v>
                </c:pt>
                <c:pt idx="542">
                  <c:v>14420.2</c:v>
                </c:pt>
                <c:pt idx="543">
                  <c:v>15007</c:v>
                </c:pt>
                <c:pt idx="544">
                  <c:v>16196.7</c:v>
                </c:pt>
                <c:pt idx="545">
                  <c:v>17251.5</c:v>
                </c:pt>
                <c:pt idx="546">
                  <c:v>15085.1</c:v>
                </c:pt>
                <c:pt idx="547">
                  <c:v>13810.7</c:v>
                </c:pt>
                <c:pt idx="548">
                  <c:v>13657.3</c:v>
                </c:pt>
                <c:pt idx="549">
                  <c:v>11037.4</c:v>
                </c:pt>
                <c:pt idx="550">
                  <c:v>10396.1</c:v>
                </c:pt>
                <c:pt idx="551">
                  <c:v>8478.3799999999992</c:v>
                </c:pt>
                <c:pt idx="552">
                  <c:v>9426.4</c:v>
                </c:pt>
                <c:pt idx="553">
                  <c:v>14121.9</c:v>
                </c:pt>
                <c:pt idx="554">
                  <c:v>9158.1</c:v>
                </c:pt>
                <c:pt idx="555">
                  <c:v>12161.5</c:v>
                </c:pt>
                <c:pt idx="556">
                  <c:v>12468.2</c:v>
                </c:pt>
                <c:pt idx="557">
                  <c:v>14041.7</c:v>
                </c:pt>
                <c:pt idx="558">
                  <c:v>9650.3799999999992</c:v>
                </c:pt>
                <c:pt idx="559">
                  <c:v>7289.29</c:v>
                </c:pt>
                <c:pt idx="560">
                  <c:v>7500.77</c:v>
                </c:pt>
                <c:pt idx="561">
                  <c:v>7791.45</c:v>
                </c:pt>
                <c:pt idx="562">
                  <c:v>7110.87</c:v>
                </c:pt>
                <c:pt idx="563">
                  <c:v>7528.54</c:v>
                </c:pt>
                <c:pt idx="564">
                  <c:v>9353.43</c:v>
                </c:pt>
                <c:pt idx="565">
                  <c:v>9419.18</c:v>
                </c:pt>
                <c:pt idx="566">
                  <c:v>8295.07</c:v>
                </c:pt>
                <c:pt idx="567">
                  <c:v>8886.64</c:v>
                </c:pt>
                <c:pt idx="568">
                  <c:v>8133.85</c:v>
                </c:pt>
                <c:pt idx="569">
                  <c:v>10334.9</c:v>
                </c:pt>
                <c:pt idx="570">
                  <c:v>8899.92</c:v>
                </c:pt>
                <c:pt idx="571">
                  <c:v>9221.59</c:v>
                </c:pt>
                <c:pt idx="572">
                  <c:v>9319.51</c:v>
                </c:pt>
                <c:pt idx="573">
                  <c:v>10456.299999999999</c:v>
                </c:pt>
                <c:pt idx="574">
                  <c:v>10145.700000000001</c:v>
                </c:pt>
                <c:pt idx="575">
                  <c:v>7570.87</c:v>
                </c:pt>
                <c:pt idx="576">
                  <c:v>8557.92</c:v>
                </c:pt>
                <c:pt idx="577">
                  <c:v>7233.66</c:v>
                </c:pt>
                <c:pt idx="578">
                  <c:v>8364.25</c:v>
                </c:pt>
                <c:pt idx="579">
                  <c:v>8970.14</c:v>
                </c:pt>
                <c:pt idx="580">
                  <c:v>8832.57</c:v>
                </c:pt>
                <c:pt idx="581">
                  <c:v>11719.6</c:v>
                </c:pt>
                <c:pt idx="582">
                  <c:v>8346.16</c:v>
                </c:pt>
                <c:pt idx="583">
                  <c:v>8044.48</c:v>
                </c:pt>
                <c:pt idx="584">
                  <c:v>7949.7</c:v>
                </c:pt>
                <c:pt idx="585">
                  <c:v>7839.53</c:v>
                </c:pt>
                <c:pt idx="586">
                  <c:v>8436.27</c:v>
                </c:pt>
                <c:pt idx="587">
                  <c:v>8728.65</c:v>
                </c:pt>
                <c:pt idx="588">
                  <c:v>8279.69</c:v>
                </c:pt>
                <c:pt idx="589">
                  <c:v>8274.91</c:v>
                </c:pt>
                <c:pt idx="590">
                  <c:v>8166.56</c:v>
                </c:pt>
                <c:pt idx="591">
                  <c:v>8346.31</c:v>
                </c:pt>
                <c:pt idx="592">
                  <c:v>7694.77</c:v>
                </c:pt>
                <c:pt idx="593">
                  <c:v>6931.54</c:v>
                </c:pt>
                <c:pt idx="594">
                  <c:v>7608.21</c:v>
                </c:pt>
                <c:pt idx="595">
                  <c:v>8173.58</c:v>
                </c:pt>
                <c:pt idx="596">
                  <c:v>6238.86</c:v>
                </c:pt>
                <c:pt idx="597">
                  <c:v>6940.6</c:v>
                </c:pt>
                <c:pt idx="598">
                  <c:v>7414.46</c:v>
                </c:pt>
                <c:pt idx="599">
                  <c:v>7681.1</c:v>
                </c:pt>
                <c:pt idx="600">
                  <c:v>6259.58</c:v>
                </c:pt>
                <c:pt idx="601">
                  <c:v>6811.93</c:v>
                </c:pt>
                <c:pt idx="602">
                  <c:v>7494.22</c:v>
                </c:pt>
                <c:pt idx="603">
                  <c:v>9774.74</c:v>
                </c:pt>
                <c:pt idx="604">
                  <c:v>11936</c:v>
                </c:pt>
                <c:pt idx="605">
                  <c:v>10274.200000000001</c:v>
                </c:pt>
                <c:pt idx="606">
                  <c:v>7506.81</c:v>
                </c:pt>
                <c:pt idx="607">
                  <c:v>8606.18</c:v>
                </c:pt>
                <c:pt idx="608">
                  <c:v>10454.700000000001</c:v>
                </c:pt>
                <c:pt idx="609">
                  <c:v>12749.9</c:v>
                </c:pt>
                <c:pt idx="610">
                  <c:v>15350.3</c:v>
                </c:pt>
                <c:pt idx="611">
                  <c:v>12566.2</c:v>
                </c:pt>
                <c:pt idx="612">
                  <c:v>17341.099999999999</c:v>
                </c:pt>
                <c:pt idx="613">
                  <c:v>18084.400000000001</c:v>
                </c:pt>
                <c:pt idx="614">
                  <c:v>15832.6</c:v>
                </c:pt>
                <c:pt idx="615">
                  <c:v>23399.1</c:v>
                </c:pt>
                <c:pt idx="616">
                  <c:v>29122</c:v>
                </c:pt>
                <c:pt idx="617">
                  <c:v>25805.7</c:v>
                </c:pt>
                <c:pt idx="618">
                  <c:v>26118.799999999999</c:v>
                </c:pt>
                <c:pt idx="619">
                  <c:v>33784.1</c:v>
                </c:pt>
                <c:pt idx="620">
                  <c:v>33396.400000000001</c:v>
                </c:pt>
                <c:pt idx="621">
                  <c:v>29611.599999999999</c:v>
                </c:pt>
                <c:pt idx="622">
                  <c:v>26852.2</c:v>
                </c:pt>
                <c:pt idx="623">
                  <c:v>23921.9</c:v>
                </c:pt>
                <c:pt idx="624">
                  <c:v>22521.3</c:v>
                </c:pt>
                <c:pt idx="625">
                  <c:v>21546.7</c:v>
                </c:pt>
                <c:pt idx="626">
                  <c:v>21026.1</c:v>
                </c:pt>
                <c:pt idx="627">
                  <c:v>19580.2</c:v>
                </c:pt>
                <c:pt idx="628">
                  <c:v>6062.58</c:v>
                </c:pt>
                <c:pt idx="629">
                  <c:v>5084.49</c:v>
                </c:pt>
                <c:pt idx="630">
                  <c:v>5372.65</c:v>
                </c:pt>
                <c:pt idx="631">
                  <c:v>4513.47</c:v>
                </c:pt>
                <c:pt idx="632">
                  <c:v>4223.17</c:v>
                </c:pt>
                <c:pt idx="633">
                  <c:v>4193.7299999999996</c:v>
                </c:pt>
                <c:pt idx="634">
                  <c:v>4292.99</c:v>
                </c:pt>
                <c:pt idx="635">
                  <c:v>4111.22</c:v>
                </c:pt>
                <c:pt idx="636">
                  <c:v>5226.51</c:v>
                </c:pt>
                <c:pt idx="637">
                  <c:v>3511.39</c:v>
                </c:pt>
                <c:pt idx="638">
                  <c:v>3653.31</c:v>
                </c:pt>
                <c:pt idx="639">
                  <c:v>3535.31</c:v>
                </c:pt>
                <c:pt idx="640">
                  <c:v>3357.48</c:v>
                </c:pt>
                <c:pt idx="641">
                  <c:v>3410.69</c:v>
                </c:pt>
                <c:pt idx="642">
                  <c:v>3441.93</c:v>
                </c:pt>
                <c:pt idx="643">
                  <c:v>3557.39</c:v>
                </c:pt>
                <c:pt idx="644">
                  <c:v>3677.61</c:v>
                </c:pt>
                <c:pt idx="645">
                  <c:v>3432.19</c:v>
                </c:pt>
                <c:pt idx="646">
                  <c:v>3196.55</c:v>
                </c:pt>
                <c:pt idx="647">
                  <c:v>3064.05</c:v>
                </c:pt>
                <c:pt idx="648">
                  <c:v>3243.51</c:v>
                </c:pt>
                <c:pt idx="649">
                  <c:v>3355.97</c:v>
                </c:pt>
                <c:pt idx="650">
                  <c:v>3313.71</c:v>
                </c:pt>
                <c:pt idx="651">
                  <c:v>3330.35</c:v>
                </c:pt>
                <c:pt idx="652">
                  <c:v>3610.34</c:v>
                </c:pt>
                <c:pt idx="653">
                  <c:v>4094.55</c:v>
                </c:pt>
                <c:pt idx="654">
                  <c:v>4901.93</c:v>
                </c:pt>
                <c:pt idx="655">
                  <c:v>4263.18</c:v>
                </c:pt>
                <c:pt idx="656">
                  <c:v>3566.86</c:v>
                </c:pt>
                <c:pt idx="657">
                  <c:v>3506.42</c:v>
                </c:pt>
                <c:pt idx="658">
                  <c:v>3518.89</c:v>
                </c:pt>
                <c:pt idx="659">
                  <c:v>3429.68</c:v>
                </c:pt>
                <c:pt idx="660">
                  <c:v>3525.51</c:v>
                </c:pt>
                <c:pt idx="661">
                  <c:v>3459.69</c:v>
                </c:pt>
                <c:pt idx="662">
                  <c:v>3710.86</c:v>
                </c:pt>
                <c:pt idx="663">
                  <c:v>3886.68</c:v>
                </c:pt>
                <c:pt idx="664">
                  <c:v>3905.06</c:v>
                </c:pt>
                <c:pt idx="665">
                  <c:v>3727.54</c:v>
                </c:pt>
                <c:pt idx="666">
                  <c:v>3728.81</c:v>
                </c:pt>
                <c:pt idx="667">
                  <c:v>3528.96</c:v>
                </c:pt>
                <c:pt idx="668">
                  <c:v>3674.29</c:v>
                </c:pt>
                <c:pt idx="669">
                  <c:v>3602.94</c:v>
                </c:pt>
                <c:pt idx="670">
                  <c:v>3464.42</c:v>
                </c:pt>
                <c:pt idx="671">
                  <c:v>3442.15</c:v>
                </c:pt>
                <c:pt idx="672">
                  <c:v>3659.6</c:v>
                </c:pt>
                <c:pt idx="673">
                  <c:v>3831</c:v>
                </c:pt>
                <c:pt idx="674">
                  <c:v>4000.11</c:v>
                </c:pt>
                <c:pt idx="675">
                  <c:v>4078.26</c:v>
                </c:pt>
                <c:pt idx="676">
                  <c:v>3994.41</c:v>
                </c:pt>
                <c:pt idx="677">
                  <c:v>4083.08</c:v>
                </c:pt>
                <c:pt idx="678">
                  <c:v>4313.88</c:v>
                </c:pt>
                <c:pt idx="679">
                  <c:v>4558.6099999999997</c:v>
                </c:pt>
                <c:pt idx="680">
                  <c:v>4320.24</c:v>
                </c:pt>
                <c:pt idx="681">
                  <c:v>3973.79</c:v>
                </c:pt>
                <c:pt idx="682">
                  <c:v>3919.05</c:v>
                </c:pt>
                <c:pt idx="683">
                  <c:v>3702.6</c:v>
                </c:pt>
                <c:pt idx="684">
                  <c:v>3709.57</c:v>
                </c:pt>
                <c:pt idx="685">
                  <c:v>3890.15</c:v>
                </c:pt>
                <c:pt idx="686">
                  <c:v>3939.45</c:v>
                </c:pt>
                <c:pt idx="687">
                  <c:v>3977.68</c:v>
                </c:pt>
                <c:pt idx="688">
                  <c:v>4043.53</c:v>
                </c:pt>
                <c:pt idx="689">
                  <c:v>4082.86</c:v>
                </c:pt>
                <c:pt idx="690">
                  <c:v>4297.88</c:v>
                </c:pt>
                <c:pt idx="691">
                  <c:v>4230.8</c:v>
                </c:pt>
                <c:pt idx="692">
                  <c:v>4217.79</c:v>
                </c:pt>
                <c:pt idx="693">
                  <c:v>4193.2700000000004</c:v>
                </c:pt>
                <c:pt idx="694">
                  <c:v>4179.96</c:v>
                </c:pt>
                <c:pt idx="695">
                  <c:v>4108.99</c:v>
                </c:pt>
                <c:pt idx="696">
                  <c:v>4491.76</c:v>
                </c:pt>
                <c:pt idx="697">
                  <c:v>6162.69</c:v>
                </c:pt>
                <c:pt idx="698">
                  <c:v>5511.46</c:v>
                </c:pt>
                <c:pt idx="699">
                  <c:v>6625.19</c:v>
                </c:pt>
                <c:pt idx="700">
                  <c:v>6734.16</c:v>
                </c:pt>
                <c:pt idx="701">
                  <c:v>6530.42</c:v>
                </c:pt>
                <c:pt idx="702">
                  <c:v>6008.95</c:v>
                </c:pt>
                <c:pt idx="703">
                  <c:v>5334.84</c:v>
                </c:pt>
                <c:pt idx="704">
                  <c:v>4982.22</c:v>
                </c:pt>
                <c:pt idx="705">
                  <c:v>4569.22</c:v>
                </c:pt>
                <c:pt idx="706">
                  <c:v>4476.0200000000004</c:v>
                </c:pt>
                <c:pt idx="707">
                  <c:v>4453.74</c:v>
                </c:pt>
                <c:pt idx="708">
                  <c:v>4703.25</c:v>
                </c:pt>
                <c:pt idx="709">
                  <c:v>4353.1400000000003</c:v>
                </c:pt>
                <c:pt idx="710">
                  <c:v>4426.09</c:v>
                </c:pt>
                <c:pt idx="711">
                  <c:v>4651.71</c:v>
                </c:pt>
                <c:pt idx="712">
                  <c:v>4265.32</c:v>
                </c:pt>
                <c:pt idx="713">
                  <c:v>4079.64</c:v>
                </c:pt>
                <c:pt idx="714">
                  <c:v>4025.51</c:v>
                </c:pt>
                <c:pt idx="715">
                  <c:v>4732.25</c:v>
                </c:pt>
                <c:pt idx="716">
                  <c:v>5292</c:v>
                </c:pt>
                <c:pt idx="717">
                  <c:v>5077.7299999999996</c:v>
                </c:pt>
                <c:pt idx="718">
                  <c:v>4620.47</c:v>
                </c:pt>
                <c:pt idx="719">
                  <c:v>4045.86</c:v>
                </c:pt>
                <c:pt idx="720">
                  <c:v>4035.49</c:v>
                </c:pt>
                <c:pt idx="721">
                  <c:v>4237.3100000000004</c:v>
                </c:pt>
                <c:pt idx="722">
                  <c:v>4098.29</c:v>
                </c:pt>
                <c:pt idx="723">
                  <c:v>4399.37</c:v>
                </c:pt>
                <c:pt idx="724">
                  <c:v>4549.42</c:v>
                </c:pt>
                <c:pt idx="725">
                  <c:v>4398.46</c:v>
                </c:pt>
                <c:pt idx="726">
                  <c:v>4165.07</c:v>
                </c:pt>
                <c:pt idx="727">
                  <c:v>4001.49</c:v>
                </c:pt>
                <c:pt idx="728">
                  <c:v>3895.98</c:v>
                </c:pt>
                <c:pt idx="729">
                  <c:v>3725.36</c:v>
                </c:pt>
                <c:pt idx="730">
                  <c:v>3548.26</c:v>
                </c:pt>
                <c:pt idx="731">
                  <c:v>3591.24</c:v>
                </c:pt>
                <c:pt idx="732">
                  <c:v>3589.58</c:v>
                </c:pt>
                <c:pt idx="733">
                  <c:v>3584.06</c:v>
                </c:pt>
                <c:pt idx="734">
                  <c:v>3586.97</c:v>
                </c:pt>
                <c:pt idx="735">
                  <c:v>3644.11</c:v>
                </c:pt>
                <c:pt idx="736">
                  <c:v>3630.89</c:v>
                </c:pt>
                <c:pt idx="737">
                  <c:v>3632.41</c:v>
                </c:pt>
                <c:pt idx="738">
                  <c:v>3750.23</c:v>
                </c:pt>
                <c:pt idx="739">
                  <c:v>3932</c:v>
                </c:pt>
                <c:pt idx="740">
                  <c:v>3974.55</c:v>
                </c:pt>
                <c:pt idx="741">
                  <c:v>3972.87</c:v>
                </c:pt>
                <c:pt idx="742">
                  <c:v>4054.36</c:v>
                </c:pt>
                <c:pt idx="743">
                  <c:v>4016.35</c:v>
                </c:pt>
                <c:pt idx="744">
                  <c:v>4176.53</c:v>
                </c:pt>
                <c:pt idx="745">
                  <c:v>4425.3</c:v>
                </c:pt>
                <c:pt idx="746">
                  <c:v>4948.68</c:v>
                </c:pt>
                <c:pt idx="747">
                  <c:v>5224.1000000000004</c:v>
                </c:pt>
                <c:pt idx="748">
                  <c:v>5092.1499999999996</c:v>
                </c:pt>
                <c:pt idx="749">
                  <c:v>5523.06</c:v>
                </c:pt>
                <c:pt idx="750">
                  <c:v>7394.23</c:v>
                </c:pt>
                <c:pt idx="751">
                  <c:v>8139.63</c:v>
                </c:pt>
                <c:pt idx="752">
                  <c:v>7813.78</c:v>
                </c:pt>
                <c:pt idx="753">
                  <c:v>7090.55</c:v>
                </c:pt>
                <c:pt idx="754">
                  <c:v>6293.84</c:v>
                </c:pt>
                <c:pt idx="755">
                  <c:v>5633.51</c:v>
                </c:pt>
                <c:pt idx="756">
                  <c:v>6472.49</c:v>
                </c:pt>
                <c:pt idx="757">
                  <c:v>8019.67</c:v>
                </c:pt>
                <c:pt idx="758">
                  <c:v>8926.68</c:v>
                </c:pt>
                <c:pt idx="759">
                  <c:v>7962.34</c:v>
                </c:pt>
                <c:pt idx="760">
                  <c:v>7363.76</c:v>
                </c:pt>
                <c:pt idx="761">
                  <c:v>7632.19</c:v>
                </c:pt>
                <c:pt idx="762">
                  <c:v>7407.74</c:v>
                </c:pt>
                <c:pt idx="763">
                  <c:v>7730.87</c:v>
                </c:pt>
                <c:pt idx="764">
                  <c:v>7707.73</c:v>
                </c:pt>
                <c:pt idx="765">
                  <c:v>7882.43</c:v>
                </c:pt>
                <c:pt idx="766">
                  <c:v>10140.799999999999</c:v>
                </c:pt>
                <c:pt idx="767">
                  <c:v>8163.43</c:v>
                </c:pt>
                <c:pt idx="768">
                  <c:v>7526.63</c:v>
                </c:pt>
                <c:pt idx="769">
                  <c:v>8358.0300000000007</c:v>
                </c:pt>
                <c:pt idx="770">
                  <c:v>8418.69</c:v>
                </c:pt>
                <c:pt idx="771">
                  <c:v>8019.64</c:v>
                </c:pt>
                <c:pt idx="772">
                  <c:v>7215.71</c:v>
                </c:pt>
                <c:pt idx="773">
                  <c:v>8718.14</c:v>
                </c:pt>
                <c:pt idx="774">
                  <c:v>9025.06</c:v>
                </c:pt>
                <c:pt idx="775">
                  <c:v>7994.77</c:v>
                </c:pt>
                <c:pt idx="776">
                  <c:v>6920.16</c:v>
                </c:pt>
                <c:pt idx="777">
                  <c:v>6724.96</c:v>
                </c:pt>
                <c:pt idx="778">
                  <c:v>6855.24</c:v>
                </c:pt>
                <c:pt idx="779">
                  <c:v>6586.03</c:v>
                </c:pt>
                <c:pt idx="780">
                  <c:v>6441.67</c:v>
                </c:pt>
                <c:pt idx="781">
                  <c:v>6900.33</c:v>
                </c:pt>
                <c:pt idx="782">
                  <c:v>6807.31</c:v>
                </c:pt>
                <c:pt idx="783">
                  <c:v>6635.8</c:v>
                </c:pt>
                <c:pt idx="784">
                  <c:v>6454.93</c:v>
                </c:pt>
                <c:pt idx="785">
                  <c:v>6171.03</c:v>
                </c:pt>
                <c:pt idx="786">
                  <c:v>5994.24</c:v>
                </c:pt>
                <c:pt idx="787">
                  <c:v>6026.27</c:v>
                </c:pt>
                <c:pt idx="788">
                  <c:v>6030.24</c:v>
                </c:pt>
                <c:pt idx="789">
                  <c:v>5825.92</c:v>
                </c:pt>
                <c:pt idx="790">
                  <c:v>5743.01</c:v>
                </c:pt>
                <c:pt idx="791">
                  <c:v>5726.55</c:v>
                </c:pt>
                <c:pt idx="792">
                  <c:v>5843.38</c:v>
                </c:pt>
                <c:pt idx="793">
                  <c:v>6096.67</c:v>
                </c:pt>
                <c:pt idx="794">
                  <c:v>6174.52</c:v>
                </c:pt>
                <c:pt idx="795">
                  <c:v>6392.37</c:v>
                </c:pt>
                <c:pt idx="796">
                  <c:v>14108.1</c:v>
                </c:pt>
                <c:pt idx="797">
                  <c:v>19243.599999999999</c:v>
                </c:pt>
                <c:pt idx="798">
                  <c:v>11930.5</c:v>
                </c:pt>
                <c:pt idx="799">
                  <c:v>8148.71</c:v>
                </c:pt>
                <c:pt idx="800">
                  <c:v>7391.36</c:v>
                </c:pt>
                <c:pt idx="801">
                  <c:v>9409.2000000000007</c:v>
                </c:pt>
                <c:pt idx="802">
                  <c:v>6810.02</c:v>
                </c:pt>
                <c:pt idx="803">
                  <c:v>8707.17</c:v>
                </c:pt>
                <c:pt idx="804">
                  <c:v>9785.94</c:v>
                </c:pt>
                <c:pt idx="805">
                  <c:v>16062.5</c:v>
                </c:pt>
                <c:pt idx="806">
                  <c:v>13302.6</c:v>
                </c:pt>
                <c:pt idx="807">
                  <c:v>11908.9</c:v>
                </c:pt>
                <c:pt idx="808">
                  <c:v>11741.1</c:v>
                </c:pt>
                <c:pt idx="809">
                  <c:v>16746.400000000001</c:v>
                </c:pt>
                <c:pt idx="810">
                  <c:v>15444.5</c:v>
                </c:pt>
                <c:pt idx="811">
                  <c:v>16528.900000000001</c:v>
                </c:pt>
                <c:pt idx="812">
                  <c:v>26966.9</c:v>
                </c:pt>
                <c:pt idx="813">
                  <c:v>20954.8</c:v>
                </c:pt>
                <c:pt idx="814">
                  <c:v>13373.7</c:v>
                </c:pt>
                <c:pt idx="815">
                  <c:v>15933.9</c:v>
                </c:pt>
                <c:pt idx="816">
                  <c:v>16407.3</c:v>
                </c:pt>
                <c:pt idx="817">
                  <c:v>23305.9</c:v>
                </c:pt>
                <c:pt idx="818">
                  <c:v>21605.5</c:v>
                </c:pt>
                <c:pt idx="819">
                  <c:v>20585.8</c:v>
                </c:pt>
                <c:pt idx="820">
                  <c:v>24572.1</c:v>
                </c:pt>
                <c:pt idx="821">
                  <c:v>24290.7</c:v>
                </c:pt>
                <c:pt idx="822">
                  <c:v>18672.599999999999</c:v>
                </c:pt>
                <c:pt idx="823">
                  <c:v>17985</c:v>
                </c:pt>
                <c:pt idx="824">
                  <c:v>19358.8</c:v>
                </c:pt>
                <c:pt idx="825">
                  <c:v>19194.7</c:v>
                </c:pt>
                <c:pt idx="826">
                  <c:v>21508.1</c:v>
                </c:pt>
                <c:pt idx="827">
                  <c:v>23730</c:v>
                </c:pt>
                <c:pt idx="828">
                  <c:v>23357</c:v>
                </c:pt>
                <c:pt idx="829">
                  <c:v>18871.099999999999</c:v>
                </c:pt>
                <c:pt idx="830">
                  <c:v>25832.1</c:v>
                </c:pt>
                <c:pt idx="831">
                  <c:v>24663.3</c:v>
                </c:pt>
                <c:pt idx="832">
                  <c:v>22622.6</c:v>
                </c:pt>
                <c:pt idx="833">
                  <c:v>24209.200000000001</c:v>
                </c:pt>
                <c:pt idx="834">
                  <c:v>22066.9</c:v>
                </c:pt>
                <c:pt idx="835">
                  <c:v>19480.8</c:v>
                </c:pt>
                <c:pt idx="836">
                  <c:v>19257.2</c:v>
                </c:pt>
                <c:pt idx="837">
                  <c:v>14656.3</c:v>
                </c:pt>
                <c:pt idx="838">
                  <c:v>14048</c:v>
                </c:pt>
                <c:pt idx="839">
                  <c:v>13430.3</c:v>
                </c:pt>
                <c:pt idx="840">
                  <c:v>11684.3</c:v>
                </c:pt>
                <c:pt idx="841">
                  <c:v>12792.6</c:v>
                </c:pt>
                <c:pt idx="842">
                  <c:v>19421.900000000001</c:v>
                </c:pt>
                <c:pt idx="843">
                  <c:v>14612.1</c:v>
                </c:pt>
                <c:pt idx="844">
                  <c:v>12615.2</c:v>
                </c:pt>
                <c:pt idx="845">
                  <c:v>10035.200000000001</c:v>
                </c:pt>
                <c:pt idx="846">
                  <c:v>9144.07</c:v>
                </c:pt>
                <c:pt idx="847">
                  <c:v>10904.4</c:v>
                </c:pt>
                <c:pt idx="848">
                  <c:v>8812.58</c:v>
                </c:pt>
                <c:pt idx="849">
                  <c:v>7678.18</c:v>
                </c:pt>
                <c:pt idx="850">
                  <c:v>9190.48</c:v>
                </c:pt>
                <c:pt idx="851">
                  <c:v>7623.15</c:v>
                </c:pt>
                <c:pt idx="852">
                  <c:v>8112.29</c:v>
                </c:pt>
                <c:pt idx="853">
                  <c:v>9818.85</c:v>
                </c:pt>
                <c:pt idx="854">
                  <c:v>9961.7800000000007</c:v>
                </c:pt>
                <c:pt idx="855">
                  <c:v>9711.6</c:v>
                </c:pt>
                <c:pt idx="856">
                  <c:v>8790.39</c:v>
                </c:pt>
                <c:pt idx="857">
                  <c:v>10100.5</c:v>
                </c:pt>
                <c:pt idx="858">
                  <c:v>9625.44</c:v>
                </c:pt>
                <c:pt idx="859">
                  <c:v>11649.9</c:v>
                </c:pt>
                <c:pt idx="860">
                  <c:v>8942.84</c:v>
                </c:pt>
                <c:pt idx="861">
                  <c:v>10812.9</c:v>
                </c:pt>
                <c:pt idx="862">
                  <c:v>9447.9699999999993</c:v>
                </c:pt>
                <c:pt idx="863">
                  <c:v>9848.08</c:v>
                </c:pt>
                <c:pt idx="864">
                  <c:v>8257.02</c:v>
                </c:pt>
                <c:pt idx="865">
                  <c:v>9849.64</c:v>
                </c:pt>
                <c:pt idx="866">
                  <c:v>9639.86</c:v>
                </c:pt>
                <c:pt idx="867">
                  <c:v>11529</c:v>
                </c:pt>
                <c:pt idx="868">
                  <c:v>9057.4599999999991</c:v>
                </c:pt>
                <c:pt idx="869">
                  <c:v>9048.75</c:v>
                </c:pt>
                <c:pt idx="870">
                  <c:v>8116.26</c:v>
                </c:pt>
                <c:pt idx="871">
                  <c:v>7795.27</c:v>
                </c:pt>
                <c:pt idx="872">
                  <c:v>13695.6</c:v>
                </c:pt>
                <c:pt idx="873">
                  <c:v>13697.8</c:v>
                </c:pt>
                <c:pt idx="874">
                  <c:v>17844.8</c:v>
                </c:pt>
                <c:pt idx="875">
                  <c:v>18772.8</c:v>
                </c:pt>
                <c:pt idx="876">
                  <c:v>10919.8</c:v>
                </c:pt>
                <c:pt idx="877">
                  <c:v>11248.4</c:v>
                </c:pt>
                <c:pt idx="878">
                  <c:v>11475.5</c:v>
                </c:pt>
                <c:pt idx="879">
                  <c:v>9758.5300000000007</c:v>
                </c:pt>
                <c:pt idx="880">
                  <c:v>10060.200000000001</c:v>
                </c:pt>
                <c:pt idx="881">
                  <c:v>11572.5</c:v>
                </c:pt>
                <c:pt idx="882">
                  <c:v>11494.5</c:v>
                </c:pt>
                <c:pt idx="883">
                  <c:v>11475.7</c:v>
                </c:pt>
                <c:pt idx="884">
                  <c:v>14071</c:v>
                </c:pt>
                <c:pt idx="885">
                  <c:v>10860.1</c:v>
                </c:pt>
                <c:pt idx="886">
                  <c:v>9887.11</c:v>
                </c:pt>
                <c:pt idx="887">
                  <c:v>9504.02</c:v>
                </c:pt>
                <c:pt idx="888">
                  <c:v>9070.35</c:v>
                </c:pt>
                <c:pt idx="889">
                  <c:v>10292.6</c:v>
                </c:pt>
                <c:pt idx="890">
                  <c:v>10051.5</c:v>
                </c:pt>
                <c:pt idx="891">
                  <c:v>9838.4500000000007</c:v>
                </c:pt>
                <c:pt idx="892">
                  <c:v>10539.2</c:v>
                </c:pt>
                <c:pt idx="893">
                  <c:v>10213.4</c:v>
                </c:pt>
                <c:pt idx="894">
                  <c:v>10479.6</c:v>
                </c:pt>
                <c:pt idx="895">
                  <c:v>10521.2</c:v>
                </c:pt>
                <c:pt idx="896">
                  <c:v>11046.1</c:v>
                </c:pt>
                <c:pt idx="897">
                  <c:v>10124.4</c:v>
                </c:pt>
                <c:pt idx="898">
                  <c:v>11709</c:v>
                </c:pt>
                <c:pt idx="899">
                  <c:v>11521.8</c:v>
                </c:pt>
                <c:pt idx="900">
                  <c:v>10771.9</c:v>
                </c:pt>
                <c:pt idx="901">
                  <c:v>9779.5300000000007</c:v>
                </c:pt>
                <c:pt idx="902">
                  <c:v>11492.5</c:v>
                </c:pt>
                <c:pt idx="903">
                  <c:v>12145.2</c:v>
                </c:pt>
                <c:pt idx="904">
                  <c:v>12770.8</c:v>
                </c:pt>
                <c:pt idx="905">
                  <c:v>13217.9</c:v>
                </c:pt>
                <c:pt idx="906">
                  <c:v>11634.9</c:v>
                </c:pt>
                <c:pt idx="907">
                  <c:v>10493.8</c:v>
                </c:pt>
                <c:pt idx="908">
                  <c:v>12062.5</c:v>
                </c:pt>
                <c:pt idx="909">
                  <c:v>12298</c:v>
                </c:pt>
                <c:pt idx="910">
                  <c:v>12378.3</c:v>
                </c:pt>
                <c:pt idx="911">
                  <c:v>10608.8</c:v>
                </c:pt>
                <c:pt idx="912">
                  <c:v>14009.8</c:v>
                </c:pt>
                <c:pt idx="913">
                  <c:v>11497</c:v>
                </c:pt>
                <c:pt idx="914">
                  <c:v>8010.07</c:v>
                </c:pt>
                <c:pt idx="915">
                  <c:v>8921.57</c:v>
                </c:pt>
                <c:pt idx="916">
                  <c:v>8586.16</c:v>
                </c:pt>
                <c:pt idx="917">
                  <c:v>7532.36</c:v>
                </c:pt>
                <c:pt idx="918">
                  <c:v>6328.1</c:v>
                </c:pt>
                <c:pt idx="919">
                  <c:v>2434.12</c:v>
                </c:pt>
                <c:pt idx="920">
                  <c:v>1749.43</c:v>
                </c:pt>
                <c:pt idx="921">
                  <c:v>1448.48</c:v>
                </c:pt>
                <c:pt idx="922">
                  <c:v>1194.58</c:v>
                </c:pt>
                <c:pt idx="923">
                  <c:v>1153.9100000000001</c:v>
                </c:pt>
                <c:pt idx="924">
                  <c:v>1251.43</c:v>
                </c:pt>
                <c:pt idx="925">
                  <c:v>1319.89</c:v>
                </c:pt>
                <c:pt idx="926">
                  <c:v>1313.86</c:v>
                </c:pt>
                <c:pt idx="927">
                  <c:v>1371.85</c:v>
                </c:pt>
                <c:pt idx="928">
                  <c:v>1469.36</c:v>
                </c:pt>
                <c:pt idx="929">
                  <c:v>1463.01</c:v>
                </c:pt>
                <c:pt idx="930">
                  <c:v>1444.6</c:v>
                </c:pt>
                <c:pt idx="931">
                  <c:v>1463.42</c:v>
                </c:pt>
                <c:pt idx="932">
                  <c:v>1599.69</c:v>
                </c:pt>
                <c:pt idx="933">
                  <c:v>1828.24</c:v>
                </c:pt>
                <c:pt idx="934">
                  <c:v>1857.12</c:v>
                </c:pt>
                <c:pt idx="935">
                  <c:v>1945.99</c:v>
                </c:pt>
                <c:pt idx="936">
                  <c:v>2163.23</c:v>
                </c:pt>
                <c:pt idx="937">
                  <c:v>2152.62</c:v>
                </c:pt>
                <c:pt idx="938">
                  <c:v>1976.73</c:v>
                </c:pt>
                <c:pt idx="939">
                  <c:v>2082.91</c:v>
                </c:pt>
                <c:pt idx="940">
                  <c:v>5817.19</c:v>
                </c:pt>
                <c:pt idx="941">
                  <c:v>9066.6</c:v>
                </c:pt>
                <c:pt idx="942">
                  <c:v>7195.96</c:v>
                </c:pt>
                <c:pt idx="943">
                  <c:v>6467.48</c:v>
                </c:pt>
                <c:pt idx="944">
                  <c:v>5364.11</c:v>
                </c:pt>
                <c:pt idx="945">
                  <c:v>6296.77</c:v>
                </c:pt>
                <c:pt idx="946">
                  <c:v>7366.17</c:v>
                </c:pt>
                <c:pt idx="947">
                  <c:v>5695.16</c:v>
                </c:pt>
                <c:pt idx="948">
                  <c:v>4687.3500000000004</c:v>
                </c:pt>
                <c:pt idx="949">
                  <c:v>4033.9</c:v>
                </c:pt>
                <c:pt idx="950">
                  <c:v>3637.07</c:v>
                </c:pt>
                <c:pt idx="951">
                  <c:v>3638.05</c:v>
                </c:pt>
                <c:pt idx="952">
                  <c:v>2631.44</c:v>
                </c:pt>
                <c:pt idx="953">
                  <c:v>2654.42</c:v>
                </c:pt>
                <c:pt idx="954">
                  <c:v>2619.9499999999998</c:v>
                </c:pt>
                <c:pt idx="955">
                  <c:v>2749.96</c:v>
                </c:pt>
                <c:pt idx="956">
                  <c:v>2806.52</c:v>
                </c:pt>
                <c:pt idx="957">
                  <c:v>2902.81</c:v>
                </c:pt>
                <c:pt idx="958">
                  <c:v>2788.84</c:v>
                </c:pt>
                <c:pt idx="959">
                  <c:v>2914.69</c:v>
                </c:pt>
                <c:pt idx="960">
                  <c:v>2734.25</c:v>
                </c:pt>
                <c:pt idx="961">
                  <c:v>2270.13</c:v>
                </c:pt>
                <c:pt idx="962">
                  <c:v>2122.91</c:v>
                </c:pt>
                <c:pt idx="963">
                  <c:v>2076.44</c:v>
                </c:pt>
                <c:pt idx="964">
                  <c:v>1953.47</c:v>
                </c:pt>
                <c:pt idx="965">
                  <c:v>1876.95</c:v>
                </c:pt>
                <c:pt idx="966">
                  <c:v>1749.91</c:v>
                </c:pt>
                <c:pt idx="967">
                  <c:v>1660.05</c:v>
                </c:pt>
                <c:pt idx="968">
                  <c:v>1665.69</c:v>
                </c:pt>
                <c:pt idx="969">
                  <c:v>1731.24</c:v>
                </c:pt>
                <c:pt idx="970">
                  <c:v>1721.85</c:v>
                </c:pt>
                <c:pt idx="971">
                  <c:v>1713.99</c:v>
                </c:pt>
                <c:pt idx="972">
                  <c:v>1817.15</c:v>
                </c:pt>
                <c:pt idx="973">
                  <c:v>1774.4</c:v>
                </c:pt>
                <c:pt idx="974">
                  <c:v>1740.54</c:v>
                </c:pt>
                <c:pt idx="975">
                  <c:v>1553.4</c:v>
                </c:pt>
                <c:pt idx="976">
                  <c:v>1536.48</c:v>
                </c:pt>
                <c:pt idx="977">
                  <c:v>1562.69</c:v>
                </c:pt>
                <c:pt idx="978">
                  <c:v>1633.47</c:v>
                </c:pt>
                <c:pt idx="979">
                  <c:v>1623.02</c:v>
                </c:pt>
                <c:pt idx="980">
                  <c:v>1585.2</c:v>
                </c:pt>
                <c:pt idx="981">
                  <c:v>1685.01</c:v>
                </c:pt>
                <c:pt idx="982">
                  <c:v>1661.4</c:v>
                </c:pt>
                <c:pt idx="983">
                  <c:v>1728.46</c:v>
                </c:pt>
                <c:pt idx="984">
                  <c:v>1850.78</c:v>
                </c:pt>
                <c:pt idx="985">
                  <c:v>1763.36</c:v>
                </c:pt>
                <c:pt idx="986">
                  <c:v>1716.03</c:v>
                </c:pt>
                <c:pt idx="987">
                  <c:v>1688.23</c:v>
                </c:pt>
                <c:pt idx="988">
                  <c:v>1836.49</c:v>
                </c:pt>
                <c:pt idx="989">
                  <c:v>2016.57</c:v>
                </c:pt>
                <c:pt idx="990">
                  <c:v>1899.88</c:v>
                </c:pt>
                <c:pt idx="991">
                  <c:v>1839.47</c:v>
                </c:pt>
                <c:pt idx="992">
                  <c:v>1947.8</c:v>
                </c:pt>
                <c:pt idx="993">
                  <c:v>1958.96</c:v>
                </c:pt>
                <c:pt idx="994">
                  <c:v>2076.25</c:v>
                </c:pt>
                <c:pt idx="995">
                  <c:v>2344.64</c:v>
                </c:pt>
                <c:pt idx="996">
                  <c:v>2288.88</c:v>
                </c:pt>
                <c:pt idx="997">
                  <c:v>2293.29</c:v>
                </c:pt>
                <c:pt idx="998">
                  <c:v>2273.1799999999998</c:v>
                </c:pt>
                <c:pt idx="999">
                  <c:v>2248.8000000000002</c:v>
                </c:pt>
                <c:pt idx="1000">
                  <c:v>2198.39</c:v>
                </c:pt>
                <c:pt idx="1001">
                  <c:v>2237.6</c:v>
                </c:pt>
                <c:pt idx="1002">
                  <c:v>2265.4899999999998</c:v>
                </c:pt>
                <c:pt idx="1003">
                  <c:v>2163.71</c:v>
                </c:pt>
                <c:pt idx="1004">
                  <c:v>2122.92</c:v>
                </c:pt>
                <c:pt idx="1005">
                  <c:v>3011.48</c:v>
                </c:pt>
                <c:pt idx="1006">
                  <c:v>3046.98</c:v>
                </c:pt>
                <c:pt idx="1007">
                  <c:v>4719.8599999999997</c:v>
                </c:pt>
                <c:pt idx="1008">
                  <c:v>7261.52</c:v>
                </c:pt>
                <c:pt idx="1009">
                  <c:v>5855.7</c:v>
                </c:pt>
                <c:pt idx="1010">
                  <c:v>7080.18</c:v>
                </c:pt>
                <c:pt idx="1011">
                  <c:v>7375.02</c:v>
                </c:pt>
                <c:pt idx="1012">
                  <c:v>6870.63</c:v>
                </c:pt>
                <c:pt idx="1013">
                  <c:v>7014.18</c:v>
                </c:pt>
                <c:pt idx="1014">
                  <c:v>3423.48</c:v>
                </c:pt>
                <c:pt idx="1015">
                  <c:v>3353.14</c:v>
                </c:pt>
                <c:pt idx="1016">
                  <c:v>3641.37</c:v>
                </c:pt>
                <c:pt idx="1017">
                  <c:v>3917.24</c:v>
                </c:pt>
                <c:pt idx="1018">
                  <c:v>4144.78</c:v>
                </c:pt>
                <c:pt idx="1019">
                  <c:v>4825.46</c:v>
                </c:pt>
                <c:pt idx="1020">
                  <c:v>5250.22</c:v>
                </c:pt>
                <c:pt idx="1021">
                  <c:v>5223.62</c:v>
                </c:pt>
                <c:pt idx="1022">
                  <c:v>5069.26</c:v>
                </c:pt>
                <c:pt idx="1023">
                  <c:v>4862.91</c:v>
                </c:pt>
                <c:pt idx="1024">
                  <c:v>5381.9</c:v>
                </c:pt>
                <c:pt idx="1025">
                  <c:v>5941.95</c:v>
                </c:pt>
                <c:pt idx="1026">
                  <c:v>5578.59</c:v>
                </c:pt>
                <c:pt idx="1027">
                  <c:v>6687.06</c:v>
                </c:pt>
                <c:pt idx="1028">
                  <c:v>7197.74</c:v>
                </c:pt>
                <c:pt idx="1029">
                  <c:v>7452.42</c:v>
                </c:pt>
                <c:pt idx="1030">
                  <c:v>7696.03</c:v>
                </c:pt>
                <c:pt idx="1031">
                  <c:v>7075.19</c:v>
                </c:pt>
                <c:pt idx="1032">
                  <c:v>4689.1499999999996</c:v>
                </c:pt>
                <c:pt idx="1033">
                  <c:v>4198.16</c:v>
                </c:pt>
                <c:pt idx="1034">
                  <c:v>4778.68</c:v>
                </c:pt>
                <c:pt idx="1035">
                  <c:v>5376.68</c:v>
                </c:pt>
                <c:pt idx="1036">
                  <c:v>4085.22</c:v>
                </c:pt>
                <c:pt idx="1037">
                  <c:v>3897.29</c:v>
                </c:pt>
                <c:pt idx="1038">
                  <c:v>3557.56</c:v>
                </c:pt>
                <c:pt idx="1039">
                  <c:v>3539.05</c:v>
                </c:pt>
                <c:pt idx="1040">
                  <c:v>3794.27</c:v>
                </c:pt>
                <c:pt idx="1041">
                  <c:v>3596.26</c:v>
                </c:pt>
                <c:pt idx="1042">
                  <c:v>3429.64</c:v>
                </c:pt>
                <c:pt idx="1043">
                  <c:v>3382.25</c:v>
                </c:pt>
                <c:pt idx="1044">
                  <c:v>3285.37</c:v>
                </c:pt>
                <c:pt idx="1045">
                  <c:v>3349.18</c:v>
                </c:pt>
                <c:pt idx="1046">
                  <c:v>3555.41</c:v>
                </c:pt>
                <c:pt idx="1047">
                  <c:v>3569.85</c:v>
                </c:pt>
                <c:pt idx="1048">
                  <c:v>3455.59</c:v>
                </c:pt>
                <c:pt idx="1049">
                  <c:v>3179.37</c:v>
                </c:pt>
                <c:pt idx="1050">
                  <c:v>3018.26</c:v>
                </c:pt>
                <c:pt idx="1051">
                  <c:v>2908.53</c:v>
                </c:pt>
                <c:pt idx="1052">
                  <c:v>2767.71</c:v>
                </c:pt>
                <c:pt idx="1053">
                  <c:v>2887.16</c:v>
                </c:pt>
                <c:pt idx="1054">
                  <c:v>2925.9</c:v>
                </c:pt>
                <c:pt idx="1055">
                  <c:v>3028.87</c:v>
                </c:pt>
                <c:pt idx="1056">
                  <c:v>3189.7</c:v>
                </c:pt>
                <c:pt idx="1057">
                  <c:v>4732.93</c:v>
                </c:pt>
                <c:pt idx="1058">
                  <c:v>3908.4</c:v>
                </c:pt>
                <c:pt idx="1059">
                  <c:v>3299.48</c:v>
                </c:pt>
                <c:pt idx="1060">
                  <c:v>3098.45</c:v>
                </c:pt>
                <c:pt idx="1061">
                  <c:v>3179.04</c:v>
                </c:pt>
                <c:pt idx="1062">
                  <c:v>4997.51</c:v>
                </c:pt>
                <c:pt idx="1063">
                  <c:v>4540.04</c:v>
                </c:pt>
                <c:pt idx="1064">
                  <c:v>5724.53</c:v>
                </c:pt>
                <c:pt idx="1065">
                  <c:v>4621.47</c:v>
                </c:pt>
                <c:pt idx="1066">
                  <c:v>4033.21</c:v>
                </c:pt>
                <c:pt idx="1067">
                  <c:v>4318.33</c:v>
                </c:pt>
                <c:pt idx="1068">
                  <c:v>4563.7299999999996</c:v>
                </c:pt>
                <c:pt idx="1069">
                  <c:v>5355.85</c:v>
                </c:pt>
                <c:pt idx="1070">
                  <c:v>5435.02</c:v>
                </c:pt>
                <c:pt idx="1071">
                  <c:v>5624.61</c:v>
                </c:pt>
                <c:pt idx="1072">
                  <c:v>5431.69</c:v>
                </c:pt>
                <c:pt idx="1073">
                  <c:v>4700.49</c:v>
                </c:pt>
                <c:pt idx="1074">
                  <c:v>4470</c:v>
                </c:pt>
                <c:pt idx="1075">
                  <c:v>4387.87</c:v>
                </c:pt>
                <c:pt idx="1076">
                  <c:v>4444.75</c:v>
                </c:pt>
                <c:pt idx="1077">
                  <c:v>4653.5</c:v>
                </c:pt>
                <c:pt idx="1078">
                  <c:v>4731.95</c:v>
                </c:pt>
                <c:pt idx="1079">
                  <c:v>4994.66</c:v>
                </c:pt>
                <c:pt idx="1080">
                  <c:v>4561.3500000000004</c:v>
                </c:pt>
                <c:pt idx="1081">
                  <c:v>4208.57</c:v>
                </c:pt>
                <c:pt idx="1082">
                  <c:v>4130.38</c:v>
                </c:pt>
                <c:pt idx="1083">
                  <c:v>4064.48</c:v>
                </c:pt>
                <c:pt idx="1084">
                  <c:v>3890.28</c:v>
                </c:pt>
                <c:pt idx="1085">
                  <c:v>4187.16</c:v>
                </c:pt>
                <c:pt idx="1086">
                  <c:v>6670.38</c:v>
                </c:pt>
                <c:pt idx="1087">
                  <c:v>4871</c:v>
                </c:pt>
                <c:pt idx="1088">
                  <c:v>5311.3</c:v>
                </c:pt>
                <c:pt idx="1089">
                  <c:v>4529.9399999999996</c:v>
                </c:pt>
                <c:pt idx="1090">
                  <c:v>4603.03</c:v>
                </c:pt>
                <c:pt idx="1091">
                  <c:v>4380.3500000000004</c:v>
                </c:pt>
                <c:pt idx="1092">
                  <c:v>10024.5</c:v>
                </c:pt>
                <c:pt idx="1093">
                  <c:v>7497.29</c:v>
                </c:pt>
                <c:pt idx="1094">
                  <c:v>7130.71</c:v>
                </c:pt>
                <c:pt idx="1095">
                  <c:v>7222.42</c:v>
                </c:pt>
                <c:pt idx="1096">
                  <c:v>7984.84</c:v>
                </c:pt>
                <c:pt idx="1097">
                  <c:v>6465.11</c:v>
                </c:pt>
                <c:pt idx="1098">
                  <c:v>5621.36</c:v>
                </c:pt>
                <c:pt idx="1099">
                  <c:v>7116.9</c:v>
                </c:pt>
                <c:pt idx="1100">
                  <c:v>7078.06</c:v>
                </c:pt>
                <c:pt idx="1101">
                  <c:v>7856.26</c:v>
                </c:pt>
                <c:pt idx="1102">
                  <c:v>7963.93</c:v>
                </c:pt>
                <c:pt idx="1103">
                  <c:v>8179.46</c:v>
                </c:pt>
                <c:pt idx="1104">
                  <c:v>8722.61</c:v>
                </c:pt>
                <c:pt idx="1105">
                  <c:v>9222.6</c:v>
                </c:pt>
                <c:pt idx="1106">
                  <c:v>8142.72</c:v>
                </c:pt>
                <c:pt idx="1107">
                  <c:v>9138.08</c:v>
                </c:pt>
                <c:pt idx="1108">
                  <c:v>10851.8</c:v>
                </c:pt>
                <c:pt idx="1109">
                  <c:v>11005</c:v>
                </c:pt>
                <c:pt idx="1110">
                  <c:v>12299.5</c:v>
                </c:pt>
                <c:pt idx="1111">
                  <c:v>13076.1</c:v>
                </c:pt>
                <c:pt idx="1112">
                  <c:v>9665.08</c:v>
                </c:pt>
                <c:pt idx="1113">
                  <c:v>9121.11</c:v>
                </c:pt>
                <c:pt idx="1114">
                  <c:v>9449.59</c:v>
                </c:pt>
                <c:pt idx="1115">
                  <c:v>9515.41</c:v>
                </c:pt>
                <c:pt idx="1116">
                  <c:v>11208.1</c:v>
                </c:pt>
                <c:pt idx="1117">
                  <c:v>12510.3</c:v>
                </c:pt>
                <c:pt idx="1118">
                  <c:v>12633</c:v>
                </c:pt>
                <c:pt idx="1119">
                  <c:v>14340.7</c:v>
                </c:pt>
                <c:pt idx="1120">
                  <c:v>17829.8</c:v>
                </c:pt>
                <c:pt idx="1121">
                  <c:v>18579.599999999999</c:v>
                </c:pt>
                <c:pt idx="1122">
                  <c:v>20577.900000000001</c:v>
                </c:pt>
                <c:pt idx="1123">
                  <c:v>17416.5</c:v>
                </c:pt>
                <c:pt idx="1124">
                  <c:v>9610.67</c:v>
                </c:pt>
                <c:pt idx="1125">
                  <c:v>14511.1</c:v>
                </c:pt>
                <c:pt idx="1126">
                  <c:v>10134.9</c:v>
                </c:pt>
                <c:pt idx="1127">
                  <c:v>11353.5</c:v>
                </c:pt>
                <c:pt idx="1128">
                  <c:v>15701.8</c:v>
                </c:pt>
                <c:pt idx="1129">
                  <c:v>15747.6</c:v>
                </c:pt>
                <c:pt idx="1130">
                  <c:v>18419</c:v>
                </c:pt>
                <c:pt idx="1131">
                  <c:v>14020.4</c:v>
                </c:pt>
                <c:pt idx="1132">
                  <c:v>12176.9</c:v>
                </c:pt>
                <c:pt idx="1133">
                  <c:v>8459.41</c:v>
                </c:pt>
                <c:pt idx="1134">
                  <c:v>7458.87</c:v>
                </c:pt>
                <c:pt idx="1135">
                  <c:v>7525.74</c:v>
                </c:pt>
                <c:pt idx="1136">
                  <c:v>11131.7</c:v>
                </c:pt>
                <c:pt idx="1137">
                  <c:v>15203.3</c:v>
                </c:pt>
                <c:pt idx="1138">
                  <c:v>11675.4</c:v>
                </c:pt>
                <c:pt idx="1139">
                  <c:v>16896.7</c:v>
                </c:pt>
                <c:pt idx="1140">
                  <c:v>8665.2199999999993</c:v>
                </c:pt>
                <c:pt idx="1141">
                  <c:v>5527.39</c:v>
                </c:pt>
                <c:pt idx="1142">
                  <c:v>10295.799999999999</c:v>
                </c:pt>
                <c:pt idx="1143">
                  <c:v>8450.25</c:v>
                </c:pt>
                <c:pt idx="1144">
                  <c:v>10864.8</c:v>
                </c:pt>
                <c:pt idx="1145">
                  <c:v>8252.01</c:v>
                </c:pt>
                <c:pt idx="1146">
                  <c:v>8276.61</c:v>
                </c:pt>
                <c:pt idx="1147">
                  <c:v>8859.9599999999991</c:v>
                </c:pt>
                <c:pt idx="1148">
                  <c:v>10547.2</c:v>
                </c:pt>
                <c:pt idx="1149">
                  <c:v>7783.27</c:v>
                </c:pt>
                <c:pt idx="1150">
                  <c:v>8656.56</c:v>
                </c:pt>
                <c:pt idx="1151">
                  <c:v>7872.9</c:v>
                </c:pt>
                <c:pt idx="1152">
                  <c:v>7894.63</c:v>
                </c:pt>
                <c:pt idx="1153">
                  <c:v>4297.34</c:v>
                </c:pt>
                <c:pt idx="1154">
                  <c:v>3921.05</c:v>
                </c:pt>
                <c:pt idx="1155">
                  <c:v>3648.58</c:v>
                </c:pt>
                <c:pt idx="1156">
                  <c:v>3188</c:v>
                </c:pt>
                <c:pt idx="1157">
                  <c:v>3269.71</c:v>
                </c:pt>
                <c:pt idx="1158">
                  <c:v>11270.6</c:v>
                </c:pt>
                <c:pt idx="1159">
                  <c:v>12403.7</c:v>
                </c:pt>
                <c:pt idx="1160">
                  <c:v>15057.2</c:v>
                </c:pt>
                <c:pt idx="1161">
                  <c:v>14344.9</c:v>
                </c:pt>
                <c:pt idx="1162">
                  <c:v>15608.3</c:v>
                </c:pt>
                <c:pt idx="1163">
                  <c:v>13699</c:v>
                </c:pt>
                <c:pt idx="1164">
                  <c:v>13333.3</c:v>
                </c:pt>
                <c:pt idx="1165">
                  <c:v>13554.7</c:v>
                </c:pt>
                <c:pt idx="1166">
                  <c:v>11611.8</c:v>
                </c:pt>
                <c:pt idx="1167">
                  <c:v>11479.4</c:v>
                </c:pt>
                <c:pt idx="1168">
                  <c:v>10326</c:v>
                </c:pt>
                <c:pt idx="1169">
                  <c:v>8698.0300000000007</c:v>
                </c:pt>
                <c:pt idx="1170">
                  <c:v>9930.84</c:v>
                </c:pt>
                <c:pt idx="1171">
                  <c:v>9092.39</c:v>
                </c:pt>
                <c:pt idx="1172">
                  <c:v>7529.85</c:v>
                </c:pt>
                <c:pt idx="1173">
                  <c:v>8021.94</c:v>
                </c:pt>
                <c:pt idx="1174">
                  <c:v>8228.2000000000007</c:v>
                </c:pt>
                <c:pt idx="1175">
                  <c:v>7932.09</c:v>
                </c:pt>
                <c:pt idx="1176">
                  <c:v>7988.28</c:v>
                </c:pt>
                <c:pt idx="1177">
                  <c:v>8524.66</c:v>
                </c:pt>
                <c:pt idx="1178">
                  <c:v>9688.35</c:v>
                </c:pt>
                <c:pt idx="1179">
                  <c:v>10466.5</c:v>
                </c:pt>
                <c:pt idx="1180">
                  <c:v>11165.6</c:v>
                </c:pt>
                <c:pt idx="1181">
                  <c:v>11610.1</c:v>
                </c:pt>
                <c:pt idx="1182">
                  <c:v>10874.2</c:v>
                </c:pt>
                <c:pt idx="1183">
                  <c:v>11561.8</c:v>
                </c:pt>
                <c:pt idx="1184">
                  <c:v>11383.5</c:v>
                </c:pt>
                <c:pt idx="1185">
                  <c:v>11755.5</c:v>
                </c:pt>
                <c:pt idx="1186">
                  <c:v>11448.4</c:v>
                </c:pt>
                <c:pt idx="1187">
                  <c:v>13396.9</c:v>
                </c:pt>
                <c:pt idx="1188">
                  <c:v>12693.5</c:v>
                </c:pt>
                <c:pt idx="1189">
                  <c:v>12478.7</c:v>
                </c:pt>
                <c:pt idx="1190">
                  <c:v>12035.5</c:v>
                </c:pt>
                <c:pt idx="1191">
                  <c:v>11139</c:v>
                </c:pt>
                <c:pt idx="1192">
                  <c:v>11288.4</c:v>
                </c:pt>
                <c:pt idx="1193">
                  <c:v>10477.799999999999</c:v>
                </c:pt>
                <c:pt idx="1194">
                  <c:v>9806.7900000000009</c:v>
                </c:pt>
                <c:pt idx="1195">
                  <c:v>9612.9599999999991</c:v>
                </c:pt>
                <c:pt idx="1196">
                  <c:v>9496.51</c:v>
                </c:pt>
                <c:pt idx="1197">
                  <c:v>8836.6200000000008</c:v>
                </c:pt>
                <c:pt idx="1198">
                  <c:v>9487.84</c:v>
                </c:pt>
                <c:pt idx="1199">
                  <c:v>10013.5</c:v>
                </c:pt>
                <c:pt idx="1200">
                  <c:v>9357.76</c:v>
                </c:pt>
                <c:pt idx="1201">
                  <c:v>9053</c:v>
                </c:pt>
                <c:pt idx="1202">
                  <c:v>9450.2800000000007</c:v>
                </c:pt>
                <c:pt idx="1203">
                  <c:v>10510.6</c:v>
                </c:pt>
                <c:pt idx="1204">
                  <c:v>9852.26</c:v>
                </c:pt>
                <c:pt idx="1205">
                  <c:v>9777.91</c:v>
                </c:pt>
                <c:pt idx="1206">
                  <c:v>10400</c:v>
                </c:pt>
                <c:pt idx="1207">
                  <c:v>8557.57</c:v>
                </c:pt>
                <c:pt idx="1208">
                  <c:v>8791.24</c:v>
                </c:pt>
                <c:pt idx="1209">
                  <c:v>8694.1</c:v>
                </c:pt>
                <c:pt idx="1210">
                  <c:v>8718.2099999999991</c:v>
                </c:pt>
                <c:pt idx="1211">
                  <c:v>8692.8700000000008</c:v>
                </c:pt>
                <c:pt idx="1212">
                  <c:v>8957.68</c:v>
                </c:pt>
                <c:pt idx="1213">
                  <c:v>8349.7999999999993</c:v>
                </c:pt>
                <c:pt idx="1214">
                  <c:v>7857.37</c:v>
                </c:pt>
                <c:pt idx="1215">
                  <c:v>8630.18</c:v>
                </c:pt>
                <c:pt idx="1216">
                  <c:v>9070.56</c:v>
                </c:pt>
                <c:pt idx="1217">
                  <c:v>9083.7099999999991</c:v>
                </c:pt>
                <c:pt idx="1218">
                  <c:v>8371.15</c:v>
                </c:pt>
                <c:pt idx="1219">
                  <c:v>6886.53</c:v>
                </c:pt>
                <c:pt idx="1220">
                  <c:v>5967.75</c:v>
                </c:pt>
                <c:pt idx="1221">
                  <c:v>5857.2</c:v>
                </c:pt>
                <c:pt idx="1222">
                  <c:v>5406.82</c:v>
                </c:pt>
                <c:pt idx="1223">
                  <c:v>5296.7</c:v>
                </c:pt>
                <c:pt idx="1224">
                  <c:v>8167.27</c:v>
                </c:pt>
                <c:pt idx="1225">
                  <c:v>4830.5200000000004</c:v>
                </c:pt>
                <c:pt idx="1226">
                  <c:v>4838.6400000000003</c:v>
                </c:pt>
                <c:pt idx="1227">
                  <c:v>4518.17</c:v>
                </c:pt>
                <c:pt idx="1228">
                  <c:v>4391.3100000000004</c:v>
                </c:pt>
                <c:pt idx="1229">
                  <c:v>4474</c:v>
                </c:pt>
                <c:pt idx="1230">
                  <c:v>4691.47</c:v>
                </c:pt>
                <c:pt idx="1231">
                  <c:v>4266.3999999999996</c:v>
                </c:pt>
                <c:pt idx="1232">
                  <c:v>3943.19</c:v>
                </c:pt>
                <c:pt idx="1233">
                  <c:v>3230.95</c:v>
                </c:pt>
                <c:pt idx="1234">
                  <c:v>2591.61</c:v>
                </c:pt>
                <c:pt idx="1235">
                  <c:v>2875.51</c:v>
                </c:pt>
                <c:pt idx="1236">
                  <c:v>2823.59</c:v>
                </c:pt>
                <c:pt idx="1237">
                  <c:v>2652.33</c:v>
                </c:pt>
                <c:pt idx="1238">
                  <c:v>5271.39</c:v>
                </c:pt>
                <c:pt idx="1239">
                  <c:v>6159.9</c:v>
                </c:pt>
                <c:pt idx="1240">
                  <c:v>7712.36</c:v>
                </c:pt>
                <c:pt idx="1241">
                  <c:v>8368.43</c:v>
                </c:pt>
                <c:pt idx="1242">
                  <c:v>12824</c:v>
                </c:pt>
                <c:pt idx="1243">
                  <c:v>14277</c:v>
                </c:pt>
                <c:pt idx="1244">
                  <c:v>9821.27</c:v>
                </c:pt>
                <c:pt idx="1245">
                  <c:v>6720.1</c:v>
                </c:pt>
                <c:pt idx="1246">
                  <c:v>5117.28</c:v>
                </c:pt>
                <c:pt idx="1247">
                  <c:v>6552.36</c:v>
                </c:pt>
                <c:pt idx="1248">
                  <c:v>8744.3700000000008</c:v>
                </c:pt>
                <c:pt idx="1249">
                  <c:v>15706.8</c:v>
                </c:pt>
                <c:pt idx="1250">
                  <c:v>15121.1</c:v>
                </c:pt>
                <c:pt idx="1251">
                  <c:v>12163</c:v>
                </c:pt>
                <c:pt idx="1252">
                  <c:v>10788.4</c:v>
                </c:pt>
                <c:pt idx="1253">
                  <c:v>14446.8</c:v>
                </c:pt>
                <c:pt idx="1254">
                  <c:v>16946.599999999999</c:v>
                </c:pt>
                <c:pt idx="1255">
                  <c:v>17950.3</c:v>
                </c:pt>
                <c:pt idx="1256">
                  <c:v>22315.7</c:v>
                </c:pt>
                <c:pt idx="1257">
                  <c:v>22529.9</c:v>
                </c:pt>
                <c:pt idx="1258">
                  <c:v>29386.400000000001</c:v>
                </c:pt>
                <c:pt idx="1259">
                  <c:v>11588</c:v>
                </c:pt>
                <c:pt idx="1260">
                  <c:v>2939.83</c:v>
                </c:pt>
                <c:pt idx="1261">
                  <c:v>3853.93</c:v>
                </c:pt>
                <c:pt idx="1262">
                  <c:v>5541.56</c:v>
                </c:pt>
                <c:pt idx="1263">
                  <c:v>8049.56</c:v>
                </c:pt>
                <c:pt idx="1264">
                  <c:v>11343</c:v>
                </c:pt>
                <c:pt idx="1265">
                  <c:v>7222.84</c:v>
                </c:pt>
                <c:pt idx="1266">
                  <c:v>6089.29</c:v>
                </c:pt>
                <c:pt idx="1267">
                  <c:v>6419.33</c:v>
                </c:pt>
                <c:pt idx="1268">
                  <c:v>7061.22</c:v>
                </c:pt>
                <c:pt idx="1269">
                  <c:v>8538.82</c:v>
                </c:pt>
                <c:pt idx="1270">
                  <c:v>9118.52</c:v>
                </c:pt>
                <c:pt idx="1271">
                  <c:v>10648.6</c:v>
                </c:pt>
                <c:pt idx="1272">
                  <c:v>10729</c:v>
                </c:pt>
                <c:pt idx="1273">
                  <c:v>34047.300000000003</c:v>
                </c:pt>
                <c:pt idx="1274">
                  <c:v>18946.2</c:v>
                </c:pt>
                <c:pt idx="1275">
                  <c:v>13765</c:v>
                </c:pt>
                <c:pt idx="1276">
                  <c:v>16123.6</c:v>
                </c:pt>
                <c:pt idx="1277">
                  <c:v>40821.5</c:v>
                </c:pt>
                <c:pt idx="1278">
                  <c:v>36884.199999999997</c:v>
                </c:pt>
                <c:pt idx="1279">
                  <c:v>22592.7</c:v>
                </c:pt>
                <c:pt idx="1280">
                  <c:v>21806.7</c:v>
                </c:pt>
                <c:pt idx="1281">
                  <c:v>16752.3</c:v>
                </c:pt>
                <c:pt idx="1282">
                  <c:v>16141.1</c:v>
                </c:pt>
                <c:pt idx="1283">
                  <c:v>17262.8</c:v>
                </c:pt>
                <c:pt idx="1284">
                  <c:v>19046.3</c:v>
                </c:pt>
                <c:pt idx="1285">
                  <c:v>16056.5</c:v>
                </c:pt>
                <c:pt idx="1286">
                  <c:v>18897.099999999999</c:v>
                </c:pt>
                <c:pt idx="1287">
                  <c:v>21522.799999999999</c:v>
                </c:pt>
                <c:pt idx="1288">
                  <c:v>17439.8</c:v>
                </c:pt>
                <c:pt idx="1289">
                  <c:v>14415</c:v>
                </c:pt>
                <c:pt idx="1290">
                  <c:v>15316.5</c:v>
                </c:pt>
                <c:pt idx="1291">
                  <c:v>14433.5</c:v>
                </c:pt>
                <c:pt idx="1292">
                  <c:v>10413.5</c:v>
                </c:pt>
                <c:pt idx="1293">
                  <c:v>9984.2099999999991</c:v>
                </c:pt>
                <c:pt idx="1294">
                  <c:v>8510.83</c:v>
                </c:pt>
                <c:pt idx="1295">
                  <c:v>8157.17</c:v>
                </c:pt>
                <c:pt idx="1296">
                  <c:v>7635.37</c:v>
                </c:pt>
                <c:pt idx="1297">
                  <c:v>6840.07</c:v>
                </c:pt>
                <c:pt idx="1298">
                  <c:v>8491.9</c:v>
                </c:pt>
                <c:pt idx="1299">
                  <c:v>9021.01</c:v>
                </c:pt>
                <c:pt idx="1300">
                  <c:v>10390.1</c:v>
                </c:pt>
                <c:pt idx="1301">
                  <c:v>10585.2</c:v>
                </c:pt>
                <c:pt idx="1302">
                  <c:v>4826.6000000000004</c:v>
                </c:pt>
                <c:pt idx="1303">
                  <c:v>4403.03</c:v>
                </c:pt>
                <c:pt idx="1304">
                  <c:v>4158.6000000000004</c:v>
                </c:pt>
                <c:pt idx="1305">
                  <c:v>4033.79</c:v>
                </c:pt>
                <c:pt idx="1306">
                  <c:v>3970.09</c:v>
                </c:pt>
                <c:pt idx="1307">
                  <c:v>3962.81</c:v>
                </c:pt>
                <c:pt idx="1308">
                  <c:v>3536.73</c:v>
                </c:pt>
                <c:pt idx="1309">
                  <c:v>3436.56</c:v>
                </c:pt>
                <c:pt idx="1310">
                  <c:v>3621.8</c:v>
                </c:pt>
                <c:pt idx="1311">
                  <c:v>4022.55</c:v>
                </c:pt>
                <c:pt idx="1312">
                  <c:v>3909.62</c:v>
                </c:pt>
                <c:pt idx="1313">
                  <c:v>3322.3</c:v>
                </c:pt>
                <c:pt idx="1314">
                  <c:v>2986.57</c:v>
                </c:pt>
                <c:pt idx="1315">
                  <c:v>3733.47</c:v>
                </c:pt>
                <c:pt idx="1316">
                  <c:v>3733.09</c:v>
                </c:pt>
                <c:pt idx="1317">
                  <c:v>3340.56</c:v>
                </c:pt>
                <c:pt idx="1318">
                  <c:v>3602.43</c:v>
                </c:pt>
                <c:pt idx="1319">
                  <c:v>5620.84</c:v>
                </c:pt>
                <c:pt idx="1320">
                  <c:v>7194.32</c:v>
                </c:pt>
                <c:pt idx="1321">
                  <c:v>5954.06</c:v>
                </c:pt>
                <c:pt idx="1322">
                  <c:v>4069</c:v>
                </c:pt>
                <c:pt idx="1323">
                  <c:v>4682.37</c:v>
                </c:pt>
                <c:pt idx="1324">
                  <c:v>5888.67</c:v>
                </c:pt>
                <c:pt idx="1325">
                  <c:v>6018.03</c:v>
                </c:pt>
                <c:pt idx="1326">
                  <c:v>6183.31</c:v>
                </c:pt>
                <c:pt idx="1327">
                  <c:v>6228.75</c:v>
                </c:pt>
                <c:pt idx="1328">
                  <c:v>6231.62</c:v>
                </c:pt>
                <c:pt idx="1329">
                  <c:v>6469.03</c:v>
                </c:pt>
                <c:pt idx="1330">
                  <c:v>5660.51</c:v>
                </c:pt>
                <c:pt idx="1331">
                  <c:v>5102.96</c:v>
                </c:pt>
                <c:pt idx="1332">
                  <c:v>5212.8900000000003</c:v>
                </c:pt>
                <c:pt idx="1333">
                  <c:v>5167.9399999999996</c:v>
                </c:pt>
                <c:pt idx="1334">
                  <c:v>5418.37</c:v>
                </c:pt>
                <c:pt idx="1335">
                  <c:v>4967.8</c:v>
                </c:pt>
                <c:pt idx="1336">
                  <c:v>5127.8</c:v>
                </c:pt>
                <c:pt idx="1337">
                  <c:v>5773.55</c:v>
                </c:pt>
                <c:pt idx="1338">
                  <c:v>5075.26</c:v>
                </c:pt>
                <c:pt idx="1339">
                  <c:v>6769.06</c:v>
                </c:pt>
                <c:pt idx="1340">
                  <c:v>6145.74</c:v>
                </c:pt>
                <c:pt idx="1341">
                  <c:v>6109.68</c:v>
                </c:pt>
                <c:pt idx="1342">
                  <c:v>7127.84</c:v>
                </c:pt>
                <c:pt idx="1343">
                  <c:v>7688.99</c:v>
                </c:pt>
                <c:pt idx="1344">
                  <c:v>8665.0300000000007</c:v>
                </c:pt>
                <c:pt idx="1345">
                  <c:v>7248.82</c:v>
                </c:pt>
                <c:pt idx="1346">
                  <c:v>7215.15</c:v>
                </c:pt>
                <c:pt idx="1347">
                  <c:v>7207.72</c:v>
                </c:pt>
                <c:pt idx="1348">
                  <c:v>7108.1</c:v>
                </c:pt>
                <c:pt idx="1349">
                  <c:v>6730.77</c:v>
                </c:pt>
                <c:pt idx="1350">
                  <c:v>7037.22</c:v>
                </c:pt>
                <c:pt idx="1351">
                  <c:v>7062.64</c:v>
                </c:pt>
                <c:pt idx="1352">
                  <c:v>7726.59</c:v>
                </c:pt>
                <c:pt idx="1353">
                  <c:v>7480.13</c:v>
                </c:pt>
                <c:pt idx="1354">
                  <c:v>7106.75</c:v>
                </c:pt>
                <c:pt idx="1355">
                  <c:v>6691.91</c:v>
                </c:pt>
                <c:pt idx="1356">
                  <c:v>6448.69</c:v>
                </c:pt>
                <c:pt idx="1357">
                  <c:v>6642.43</c:v>
                </c:pt>
                <c:pt idx="1358">
                  <c:v>7012.54</c:v>
                </c:pt>
                <c:pt idx="1359">
                  <c:v>5743.12</c:v>
                </c:pt>
                <c:pt idx="1360">
                  <c:v>5723.74</c:v>
                </c:pt>
                <c:pt idx="1361">
                  <c:v>6365.16</c:v>
                </c:pt>
                <c:pt idx="1362">
                  <c:v>6153.01</c:v>
                </c:pt>
                <c:pt idx="1363">
                  <c:v>5617.79</c:v>
                </c:pt>
                <c:pt idx="1364">
                  <c:v>5145.8500000000004</c:v>
                </c:pt>
                <c:pt idx="1365">
                  <c:v>4740.3900000000003</c:v>
                </c:pt>
                <c:pt idx="1366">
                  <c:v>4340.5</c:v>
                </c:pt>
                <c:pt idx="1367">
                  <c:v>4996.87</c:v>
                </c:pt>
                <c:pt idx="1368">
                  <c:v>4257.2299999999996</c:v>
                </c:pt>
                <c:pt idx="1369">
                  <c:v>3968.96</c:v>
                </c:pt>
                <c:pt idx="1370">
                  <c:v>4130.33</c:v>
                </c:pt>
                <c:pt idx="1371">
                  <c:v>3728.83</c:v>
                </c:pt>
                <c:pt idx="1372">
                  <c:v>3360.43</c:v>
                </c:pt>
                <c:pt idx="1373">
                  <c:v>3321.3</c:v>
                </c:pt>
                <c:pt idx="1374">
                  <c:v>3081.73</c:v>
                </c:pt>
                <c:pt idx="1375">
                  <c:v>2817.26</c:v>
                </c:pt>
                <c:pt idx="1376">
                  <c:v>3584.59</c:v>
                </c:pt>
                <c:pt idx="1377">
                  <c:v>3262.96</c:v>
                </c:pt>
                <c:pt idx="1378">
                  <c:v>3219.71</c:v>
                </c:pt>
                <c:pt idx="1379">
                  <c:v>3504.43</c:v>
                </c:pt>
                <c:pt idx="1380">
                  <c:v>4419.5</c:v>
                </c:pt>
                <c:pt idx="1381">
                  <c:v>5453.99</c:v>
                </c:pt>
                <c:pt idx="1382">
                  <c:v>6160.7</c:v>
                </c:pt>
                <c:pt idx="1383">
                  <c:v>5980.26</c:v>
                </c:pt>
                <c:pt idx="1384">
                  <c:v>6780.63</c:v>
                </c:pt>
                <c:pt idx="1385">
                  <c:v>7042.03</c:v>
                </c:pt>
                <c:pt idx="1386">
                  <c:v>6751.24</c:v>
                </c:pt>
                <c:pt idx="1387">
                  <c:v>6589.84</c:v>
                </c:pt>
                <c:pt idx="1388">
                  <c:v>6745.18</c:v>
                </c:pt>
                <c:pt idx="1389">
                  <c:v>9192.2199999999993</c:v>
                </c:pt>
                <c:pt idx="1390">
                  <c:v>9409.9599999999991</c:v>
                </c:pt>
                <c:pt idx="1391">
                  <c:v>8343.81</c:v>
                </c:pt>
                <c:pt idx="1392">
                  <c:v>12201.4</c:v>
                </c:pt>
                <c:pt idx="1393">
                  <c:v>12088</c:v>
                </c:pt>
                <c:pt idx="1394">
                  <c:v>11587.8</c:v>
                </c:pt>
                <c:pt idx="1395">
                  <c:v>12330.9</c:v>
                </c:pt>
                <c:pt idx="1396">
                  <c:v>11395.9</c:v>
                </c:pt>
                <c:pt idx="1397">
                  <c:v>8734.26</c:v>
                </c:pt>
                <c:pt idx="1398">
                  <c:v>9540.7999999999993</c:v>
                </c:pt>
                <c:pt idx="1399">
                  <c:v>10523.9</c:v>
                </c:pt>
                <c:pt idx="1400">
                  <c:v>14681.8</c:v>
                </c:pt>
                <c:pt idx="1401">
                  <c:v>14972.8</c:v>
                </c:pt>
                <c:pt idx="1402">
                  <c:v>16686.2</c:v>
                </c:pt>
                <c:pt idx="1403">
                  <c:v>14212.9</c:v>
                </c:pt>
                <c:pt idx="1404">
                  <c:v>13779.7</c:v>
                </c:pt>
                <c:pt idx="1405">
                  <c:v>16137.8</c:v>
                </c:pt>
                <c:pt idx="1406">
                  <c:v>17037.5</c:v>
                </c:pt>
                <c:pt idx="1407">
                  <c:v>21968.2</c:v>
                </c:pt>
                <c:pt idx="1408">
                  <c:v>22890.6</c:v>
                </c:pt>
                <c:pt idx="1409">
                  <c:v>21368.799999999999</c:v>
                </c:pt>
                <c:pt idx="1410">
                  <c:v>10848.8</c:v>
                </c:pt>
                <c:pt idx="1411">
                  <c:v>14006.2</c:v>
                </c:pt>
                <c:pt idx="1412">
                  <c:v>22576.3</c:v>
                </c:pt>
                <c:pt idx="1413">
                  <c:v>17203.8</c:v>
                </c:pt>
                <c:pt idx="1414">
                  <c:v>14530.3</c:v>
                </c:pt>
                <c:pt idx="1415">
                  <c:v>22072.2</c:v>
                </c:pt>
                <c:pt idx="1416">
                  <c:v>16571.3</c:v>
                </c:pt>
                <c:pt idx="1417">
                  <c:v>14986.3</c:v>
                </c:pt>
                <c:pt idx="1418">
                  <c:v>11752.1</c:v>
                </c:pt>
                <c:pt idx="1419">
                  <c:v>11862.2</c:v>
                </c:pt>
                <c:pt idx="1420">
                  <c:v>16658.099999999999</c:v>
                </c:pt>
                <c:pt idx="1421">
                  <c:v>17465.900000000001</c:v>
                </c:pt>
                <c:pt idx="1422">
                  <c:v>10572.8</c:v>
                </c:pt>
                <c:pt idx="1423">
                  <c:v>11874.2</c:v>
                </c:pt>
                <c:pt idx="1424">
                  <c:v>10627.8</c:v>
                </c:pt>
                <c:pt idx="1425">
                  <c:v>10712.3</c:v>
                </c:pt>
                <c:pt idx="1426">
                  <c:v>9982.49</c:v>
                </c:pt>
                <c:pt idx="1427">
                  <c:v>10465.4</c:v>
                </c:pt>
                <c:pt idx="1428">
                  <c:v>11260.7</c:v>
                </c:pt>
                <c:pt idx="1429">
                  <c:v>14520.1</c:v>
                </c:pt>
                <c:pt idx="1430">
                  <c:v>11858.4</c:v>
                </c:pt>
                <c:pt idx="1431">
                  <c:v>17832.3</c:v>
                </c:pt>
                <c:pt idx="1432">
                  <c:v>23225.9</c:v>
                </c:pt>
                <c:pt idx="1433">
                  <c:v>22935.5</c:v>
                </c:pt>
                <c:pt idx="1434">
                  <c:v>25007.3</c:v>
                </c:pt>
                <c:pt idx="1435">
                  <c:v>26389.9</c:v>
                </c:pt>
                <c:pt idx="1436">
                  <c:v>25996.2</c:v>
                </c:pt>
                <c:pt idx="1437">
                  <c:v>22792.1</c:v>
                </c:pt>
                <c:pt idx="1438">
                  <c:v>24922.5</c:v>
                </c:pt>
                <c:pt idx="1439">
                  <c:v>23995.4</c:v>
                </c:pt>
                <c:pt idx="1440">
                  <c:v>8152.06</c:v>
                </c:pt>
                <c:pt idx="1441">
                  <c:v>8218.99</c:v>
                </c:pt>
                <c:pt idx="1442">
                  <c:v>7002.77</c:v>
                </c:pt>
                <c:pt idx="1443">
                  <c:v>5823.77</c:v>
                </c:pt>
                <c:pt idx="1444">
                  <c:v>5185.6499999999996</c:v>
                </c:pt>
                <c:pt idx="1445">
                  <c:v>5082.68</c:v>
                </c:pt>
                <c:pt idx="1446">
                  <c:v>19772.8</c:v>
                </c:pt>
                <c:pt idx="1447">
                  <c:v>22376.5</c:v>
                </c:pt>
                <c:pt idx="1448">
                  <c:v>20832.2</c:v>
                </c:pt>
                <c:pt idx="1449">
                  <c:v>18844.400000000001</c:v>
                </c:pt>
                <c:pt idx="1450">
                  <c:v>20427.7</c:v>
                </c:pt>
                <c:pt idx="1451">
                  <c:v>19771.3</c:v>
                </c:pt>
                <c:pt idx="1452">
                  <c:v>20285.900000000001</c:v>
                </c:pt>
                <c:pt idx="1453">
                  <c:v>18280.099999999999</c:v>
                </c:pt>
                <c:pt idx="1454">
                  <c:v>21378.1</c:v>
                </c:pt>
                <c:pt idx="1455">
                  <c:v>22114.3</c:v>
                </c:pt>
                <c:pt idx="1456">
                  <c:v>18560.7</c:v>
                </c:pt>
                <c:pt idx="1457">
                  <c:v>17256.5</c:v>
                </c:pt>
                <c:pt idx="1458">
                  <c:v>18110.7</c:v>
                </c:pt>
                <c:pt idx="1459">
                  <c:v>18674.8</c:v>
                </c:pt>
                <c:pt idx="1460">
                  <c:v>17393.8</c:v>
                </c:pt>
                <c:pt idx="1461">
                  <c:v>21321.4</c:v>
                </c:pt>
                <c:pt idx="1462">
                  <c:v>26377.5</c:v>
                </c:pt>
                <c:pt idx="1463">
                  <c:v>29086.9</c:v>
                </c:pt>
                <c:pt idx="1464">
                  <c:v>30589.8</c:v>
                </c:pt>
                <c:pt idx="1465">
                  <c:v>31389.599999999999</c:v>
                </c:pt>
                <c:pt idx="1466">
                  <c:v>31698.799999999999</c:v>
                </c:pt>
                <c:pt idx="1467">
                  <c:v>34056.6</c:v>
                </c:pt>
                <c:pt idx="1468">
                  <c:v>34724.5</c:v>
                </c:pt>
                <c:pt idx="1469">
                  <c:v>34882.6</c:v>
                </c:pt>
                <c:pt idx="1470">
                  <c:v>35850</c:v>
                </c:pt>
                <c:pt idx="1471">
                  <c:v>39171.199999999997</c:v>
                </c:pt>
                <c:pt idx="1472">
                  <c:v>36599.5</c:v>
                </c:pt>
                <c:pt idx="1473">
                  <c:v>35739.9</c:v>
                </c:pt>
                <c:pt idx="1474">
                  <c:v>33199.199999999997</c:v>
                </c:pt>
                <c:pt idx="1475">
                  <c:v>32360</c:v>
                </c:pt>
                <c:pt idx="1476">
                  <c:v>33446.300000000003</c:v>
                </c:pt>
                <c:pt idx="1477">
                  <c:v>31723.200000000001</c:v>
                </c:pt>
                <c:pt idx="1478">
                  <c:v>30661.9</c:v>
                </c:pt>
                <c:pt idx="1479">
                  <c:v>30687.200000000001</c:v>
                </c:pt>
                <c:pt idx="1480">
                  <c:v>30636.7</c:v>
                </c:pt>
                <c:pt idx="1481">
                  <c:v>30353.200000000001</c:v>
                </c:pt>
                <c:pt idx="1482">
                  <c:v>29304.6</c:v>
                </c:pt>
                <c:pt idx="1483">
                  <c:v>32114.3</c:v>
                </c:pt>
                <c:pt idx="1484">
                  <c:v>30344.1</c:v>
                </c:pt>
                <c:pt idx="1485">
                  <c:v>30078.3</c:v>
                </c:pt>
                <c:pt idx="1486">
                  <c:v>28446.3</c:v>
                </c:pt>
                <c:pt idx="1487">
                  <c:v>26745.599999999999</c:v>
                </c:pt>
                <c:pt idx="1488">
                  <c:v>26995.5</c:v>
                </c:pt>
                <c:pt idx="1489">
                  <c:v>27100.6</c:v>
                </c:pt>
                <c:pt idx="1490">
                  <c:v>25468.400000000001</c:v>
                </c:pt>
                <c:pt idx="1491">
                  <c:v>23539.599999999999</c:v>
                </c:pt>
                <c:pt idx="1492">
                  <c:v>23265.4</c:v>
                </c:pt>
                <c:pt idx="1493">
                  <c:v>22547.200000000001</c:v>
                </c:pt>
                <c:pt idx="1494">
                  <c:v>20125.599999999999</c:v>
                </c:pt>
                <c:pt idx="1495">
                  <c:v>19088</c:v>
                </c:pt>
                <c:pt idx="1496">
                  <c:v>20303.2</c:v>
                </c:pt>
                <c:pt idx="1497">
                  <c:v>19703.7</c:v>
                </c:pt>
                <c:pt idx="1498">
                  <c:v>21068.3</c:v>
                </c:pt>
                <c:pt idx="1499">
                  <c:v>19541.3</c:v>
                </c:pt>
                <c:pt idx="1500">
                  <c:v>20314.900000000001</c:v>
                </c:pt>
                <c:pt idx="1501">
                  <c:v>20394.2</c:v>
                </c:pt>
                <c:pt idx="1502">
                  <c:v>20249.900000000001</c:v>
                </c:pt>
                <c:pt idx="1503">
                  <c:v>21507.7</c:v>
                </c:pt>
                <c:pt idx="1504">
                  <c:v>20752.3</c:v>
                </c:pt>
                <c:pt idx="1505">
                  <c:v>19981.400000000001</c:v>
                </c:pt>
                <c:pt idx="1506">
                  <c:v>21308.2</c:v>
                </c:pt>
                <c:pt idx="1507">
                  <c:v>24306.400000000001</c:v>
                </c:pt>
                <c:pt idx="1508">
                  <c:v>23628.799999999999</c:v>
                </c:pt>
                <c:pt idx="1509">
                  <c:v>18553.900000000001</c:v>
                </c:pt>
                <c:pt idx="1510">
                  <c:v>17876.7</c:v>
                </c:pt>
                <c:pt idx="1511">
                  <c:v>22318.7</c:v>
                </c:pt>
                <c:pt idx="1512">
                  <c:v>20050.900000000001</c:v>
                </c:pt>
                <c:pt idx="1513">
                  <c:v>23421.7</c:v>
                </c:pt>
                <c:pt idx="1514">
                  <c:v>19954.2</c:v>
                </c:pt>
                <c:pt idx="1515">
                  <c:v>19370.400000000001</c:v>
                </c:pt>
                <c:pt idx="1516">
                  <c:v>18439.599999999999</c:v>
                </c:pt>
                <c:pt idx="1517">
                  <c:v>17698.400000000001</c:v>
                </c:pt>
                <c:pt idx="1518">
                  <c:v>16279.1</c:v>
                </c:pt>
                <c:pt idx="1519">
                  <c:v>11517.8</c:v>
                </c:pt>
                <c:pt idx="1520">
                  <c:v>6905.47</c:v>
                </c:pt>
                <c:pt idx="1521">
                  <c:v>7511.27</c:v>
                </c:pt>
                <c:pt idx="1522">
                  <c:v>8588.59</c:v>
                </c:pt>
                <c:pt idx="1523">
                  <c:v>11518.8</c:v>
                </c:pt>
                <c:pt idx="1524">
                  <c:v>12214.9</c:v>
                </c:pt>
                <c:pt idx="1525">
                  <c:v>7549.79</c:v>
                </c:pt>
                <c:pt idx="1526">
                  <c:v>6238.06</c:v>
                </c:pt>
                <c:pt idx="1527">
                  <c:v>5278.02</c:v>
                </c:pt>
                <c:pt idx="1528">
                  <c:v>4928.34</c:v>
                </c:pt>
                <c:pt idx="1529">
                  <c:v>4060.76</c:v>
                </c:pt>
                <c:pt idx="1530">
                  <c:v>3675.51</c:v>
                </c:pt>
                <c:pt idx="1531">
                  <c:v>4061.31</c:v>
                </c:pt>
                <c:pt idx="1532">
                  <c:v>4405.91</c:v>
                </c:pt>
                <c:pt idx="1533">
                  <c:v>3940.45</c:v>
                </c:pt>
                <c:pt idx="1534">
                  <c:v>4028.48</c:v>
                </c:pt>
                <c:pt idx="1535">
                  <c:v>4060.49</c:v>
                </c:pt>
                <c:pt idx="1536">
                  <c:v>4123.6499999999996</c:v>
                </c:pt>
                <c:pt idx="1537">
                  <c:v>3310.23</c:v>
                </c:pt>
                <c:pt idx="1538">
                  <c:v>2891.45</c:v>
                </c:pt>
                <c:pt idx="1539">
                  <c:v>3009.13</c:v>
                </c:pt>
                <c:pt idx="1540">
                  <c:v>2806.27</c:v>
                </c:pt>
                <c:pt idx="1541">
                  <c:v>2623.55</c:v>
                </c:pt>
                <c:pt idx="1542">
                  <c:v>2634.32</c:v>
                </c:pt>
                <c:pt idx="1543">
                  <c:v>2907.82</c:v>
                </c:pt>
                <c:pt idx="1544">
                  <c:v>3298.17</c:v>
                </c:pt>
                <c:pt idx="1545">
                  <c:v>3342.81</c:v>
                </c:pt>
                <c:pt idx="1546">
                  <c:v>3409.7</c:v>
                </c:pt>
                <c:pt idx="1547">
                  <c:v>3508.89</c:v>
                </c:pt>
                <c:pt idx="1548">
                  <c:v>3168.06</c:v>
                </c:pt>
                <c:pt idx="1549">
                  <c:v>2956.27</c:v>
                </c:pt>
                <c:pt idx="1550">
                  <c:v>3005.04</c:v>
                </c:pt>
                <c:pt idx="1551">
                  <c:v>3104.67</c:v>
                </c:pt>
                <c:pt idx="1552">
                  <c:v>3241.7</c:v>
                </c:pt>
                <c:pt idx="1553">
                  <c:v>3155.84</c:v>
                </c:pt>
                <c:pt idx="1554">
                  <c:v>3119.76</c:v>
                </c:pt>
                <c:pt idx="1555">
                  <c:v>3279.57</c:v>
                </c:pt>
                <c:pt idx="1556">
                  <c:v>3575.17</c:v>
                </c:pt>
                <c:pt idx="1557">
                  <c:v>3799.05</c:v>
                </c:pt>
                <c:pt idx="1558">
                  <c:v>3851.9</c:v>
                </c:pt>
                <c:pt idx="1559">
                  <c:v>3827.06</c:v>
                </c:pt>
                <c:pt idx="1560">
                  <c:v>3838.6</c:v>
                </c:pt>
                <c:pt idx="1561">
                  <c:v>3812.17</c:v>
                </c:pt>
                <c:pt idx="1562">
                  <c:v>3829.79</c:v>
                </c:pt>
                <c:pt idx="1563">
                  <c:v>3855.1</c:v>
                </c:pt>
                <c:pt idx="1564">
                  <c:v>3872.84</c:v>
                </c:pt>
                <c:pt idx="1565">
                  <c:v>4055.84</c:v>
                </c:pt>
                <c:pt idx="1566">
                  <c:v>4436.74</c:v>
                </c:pt>
                <c:pt idx="1567">
                  <c:v>4363.12</c:v>
                </c:pt>
                <c:pt idx="1568">
                  <c:v>4325.09</c:v>
                </c:pt>
                <c:pt idx="1569">
                  <c:v>4309.8599999999997</c:v>
                </c:pt>
                <c:pt idx="1570">
                  <c:v>4320.8599999999997</c:v>
                </c:pt>
                <c:pt idx="1571">
                  <c:v>3825.11</c:v>
                </c:pt>
                <c:pt idx="1572">
                  <c:v>3711.74</c:v>
                </c:pt>
                <c:pt idx="1573">
                  <c:v>3854.59</c:v>
                </c:pt>
                <c:pt idx="1574">
                  <c:v>3794.75</c:v>
                </c:pt>
                <c:pt idx="1575">
                  <c:v>3671.46</c:v>
                </c:pt>
                <c:pt idx="1576">
                  <c:v>3654.03</c:v>
                </c:pt>
                <c:pt idx="1577">
                  <c:v>3932.63</c:v>
                </c:pt>
                <c:pt idx="1578">
                  <c:v>4260.6899999999996</c:v>
                </c:pt>
                <c:pt idx="1579">
                  <c:v>4607.58</c:v>
                </c:pt>
                <c:pt idx="1580">
                  <c:v>4610.75</c:v>
                </c:pt>
                <c:pt idx="1581">
                  <c:v>5040.34</c:v>
                </c:pt>
                <c:pt idx="1582">
                  <c:v>4916.54</c:v>
                </c:pt>
                <c:pt idx="1583">
                  <c:v>5134.25</c:v>
                </c:pt>
                <c:pt idx="1584">
                  <c:v>23807.5</c:v>
                </c:pt>
                <c:pt idx="1585">
                  <c:v>17916.099999999999</c:v>
                </c:pt>
                <c:pt idx="1586">
                  <c:v>19133.3</c:v>
                </c:pt>
                <c:pt idx="1587">
                  <c:v>19625.099999999999</c:v>
                </c:pt>
                <c:pt idx="1588">
                  <c:v>19480.7</c:v>
                </c:pt>
                <c:pt idx="1589">
                  <c:v>19299.400000000001</c:v>
                </c:pt>
                <c:pt idx="1590">
                  <c:v>6757.2</c:v>
                </c:pt>
                <c:pt idx="1591">
                  <c:v>11763.6</c:v>
                </c:pt>
                <c:pt idx="1592">
                  <c:v>15156.9</c:v>
                </c:pt>
                <c:pt idx="1593">
                  <c:v>13786.9</c:v>
                </c:pt>
                <c:pt idx="1594">
                  <c:v>7814.09</c:v>
                </c:pt>
                <c:pt idx="1595">
                  <c:v>6964.26</c:v>
                </c:pt>
                <c:pt idx="1596">
                  <c:v>7283.77</c:v>
                </c:pt>
                <c:pt idx="1597">
                  <c:v>7065.53</c:v>
                </c:pt>
                <c:pt idx="1598">
                  <c:v>6896.7</c:v>
                </c:pt>
                <c:pt idx="1599">
                  <c:v>7419.46</c:v>
                </c:pt>
                <c:pt idx="1600">
                  <c:v>8915.83</c:v>
                </c:pt>
                <c:pt idx="1601">
                  <c:v>10169.9</c:v>
                </c:pt>
                <c:pt idx="1602">
                  <c:v>7556.44</c:v>
                </c:pt>
                <c:pt idx="1603">
                  <c:v>7604.93</c:v>
                </c:pt>
                <c:pt idx="1604">
                  <c:v>7720.21</c:v>
                </c:pt>
                <c:pt idx="1605">
                  <c:v>7686.14</c:v>
                </c:pt>
                <c:pt idx="1606">
                  <c:v>6720.06</c:v>
                </c:pt>
                <c:pt idx="1607">
                  <c:v>6339.78</c:v>
                </c:pt>
                <c:pt idx="1608">
                  <c:v>6086.13</c:v>
                </c:pt>
                <c:pt idx="1609">
                  <c:v>6649.73</c:v>
                </c:pt>
                <c:pt idx="1610">
                  <c:v>7374.48</c:v>
                </c:pt>
                <c:pt idx="1611">
                  <c:v>7045.49</c:v>
                </c:pt>
                <c:pt idx="1612">
                  <c:v>7772.97</c:v>
                </c:pt>
                <c:pt idx="1613">
                  <c:v>7058.11</c:v>
                </c:pt>
                <c:pt idx="1614">
                  <c:v>9471.24</c:v>
                </c:pt>
                <c:pt idx="1615">
                  <c:v>12225.3</c:v>
                </c:pt>
                <c:pt idx="1616">
                  <c:v>8004.58</c:v>
                </c:pt>
                <c:pt idx="1617">
                  <c:v>6256.17</c:v>
                </c:pt>
                <c:pt idx="1618">
                  <c:v>5727.9</c:v>
                </c:pt>
                <c:pt idx="1619">
                  <c:v>5464.52</c:v>
                </c:pt>
                <c:pt idx="1620">
                  <c:v>5650.63</c:v>
                </c:pt>
                <c:pt idx="1621">
                  <c:v>4817.01</c:v>
                </c:pt>
                <c:pt idx="1622">
                  <c:v>5260.01</c:v>
                </c:pt>
                <c:pt idx="1623">
                  <c:v>6170.5</c:v>
                </c:pt>
                <c:pt idx="1624">
                  <c:v>6104.64</c:v>
                </c:pt>
                <c:pt idx="1625">
                  <c:v>5263.61</c:v>
                </c:pt>
                <c:pt idx="1626">
                  <c:v>4194.41</c:v>
                </c:pt>
                <c:pt idx="1627">
                  <c:v>4048.83</c:v>
                </c:pt>
                <c:pt idx="1628">
                  <c:v>4450.09</c:v>
                </c:pt>
                <c:pt idx="1629">
                  <c:v>3930.31</c:v>
                </c:pt>
                <c:pt idx="1630">
                  <c:v>3491.09</c:v>
                </c:pt>
                <c:pt idx="1631">
                  <c:v>3440.45</c:v>
                </c:pt>
                <c:pt idx="1632">
                  <c:v>4342.6099999999997</c:v>
                </c:pt>
                <c:pt idx="1633">
                  <c:v>3300.98</c:v>
                </c:pt>
                <c:pt idx="1634">
                  <c:v>3125.28</c:v>
                </c:pt>
                <c:pt idx="1635">
                  <c:v>3503.4</c:v>
                </c:pt>
                <c:pt idx="1636">
                  <c:v>2787.49</c:v>
                </c:pt>
                <c:pt idx="1637">
                  <c:v>3001.91</c:v>
                </c:pt>
                <c:pt idx="1638">
                  <c:v>3102.24</c:v>
                </c:pt>
                <c:pt idx="1639">
                  <c:v>3385.87</c:v>
                </c:pt>
                <c:pt idx="1640">
                  <c:v>3341.41</c:v>
                </c:pt>
                <c:pt idx="1641">
                  <c:v>2660.36</c:v>
                </c:pt>
                <c:pt idx="1642">
                  <c:v>2753.89</c:v>
                </c:pt>
                <c:pt idx="1643">
                  <c:v>3036.31</c:v>
                </c:pt>
                <c:pt idx="1644">
                  <c:v>3948.52</c:v>
                </c:pt>
                <c:pt idx="1645">
                  <c:v>5736.01</c:v>
                </c:pt>
                <c:pt idx="1646">
                  <c:v>6494.58</c:v>
                </c:pt>
                <c:pt idx="1647">
                  <c:v>6693.79</c:v>
                </c:pt>
                <c:pt idx="1648">
                  <c:v>6756.19</c:v>
                </c:pt>
                <c:pt idx="1649">
                  <c:v>6459.56</c:v>
                </c:pt>
                <c:pt idx="1650">
                  <c:v>6159.97</c:v>
                </c:pt>
                <c:pt idx="1651">
                  <c:v>5651.43</c:v>
                </c:pt>
                <c:pt idx="1652">
                  <c:v>5203.09</c:v>
                </c:pt>
                <c:pt idx="1653">
                  <c:v>4826.59</c:v>
                </c:pt>
                <c:pt idx="1654">
                  <c:v>4005.52</c:v>
                </c:pt>
                <c:pt idx="1655">
                  <c:v>3679.41</c:v>
                </c:pt>
                <c:pt idx="1656">
                  <c:v>3552.59</c:v>
                </c:pt>
                <c:pt idx="1657">
                  <c:v>3893.26</c:v>
                </c:pt>
                <c:pt idx="1658">
                  <c:v>3786.24</c:v>
                </c:pt>
                <c:pt idx="1659">
                  <c:v>3831.34</c:v>
                </c:pt>
                <c:pt idx="1660">
                  <c:v>4192.22</c:v>
                </c:pt>
                <c:pt idx="1661">
                  <c:v>4968.05</c:v>
                </c:pt>
                <c:pt idx="1662">
                  <c:v>4917.38</c:v>
                </c:pt>
                <c:pt idx="1663">
                  <c:v>5358.73</c:v>
                </c:pt>
                <c:pt idx="1664">
                  <c:v>5737.41</c:v>
                </c:pt>
                <c:pt idx="1665">
                  <c:v>5452.38</c:v>
                </c:pt>
                <c:pt idx="1666">
                  <c:v>5700.22</c:v>
                </c:pt>
                <c:pt idx="1667">
                  <c:v>5214.07</c:v>
                </c:pt>
                <c:pt idx="1668">
                  <c:v>5611.12</c:v>
                </c:pt>
                <c:pt idx="1669">
                  <c:v>5935.65</c:v>
                </c:pt>
                <c:pt idx="1670">
                  <c:v>6774.44</c:v>
                </c:pt>
                <c:pt idx="1671">
                  <c:v>6054.09</c:v>
                </c:pt>
                <c:pt idx="1672">
                  <c:v>6419.33</c:v>
                </c:pt>
                <c:pt idx="1673">
                  <c:v>6084.7</c:v>
                </c:pt>
                <c:pt idx="1674">
                  <c:v>6930.66</c:v>
                </c:pt>
                <c:pt idx="1675">
                  <c:v>7017.97</c:v>
                </c:pt>
                <c:pt idx="1676">
                  <c:v>5339.52</c:v>
                </c:pt>
                <c:pt idx="1677">
                  <c:v>5853.09</c:v>
                </c:pt>
                <c:pt idx="1678">
                  <c:v>7807.14</c:v>
                </c:pt>
                <c:pt idx="1679">
                  <c:v>6832.58</c:v>
                </c:pt>
                <c:pt idx="1680">
                  <c:v>5045.55</c:v>
                </c:pt>
                <c:pt idx="1681">
                  <c:v>5481.71</c:v>
                </c:pt>
                <c:pt idx="1682">
                  <c:v>5615.69</c:v>
                </c:pt>
                <c:pt idx="1683">
                  <c:v>6009.19</c:v>
                </c:pt>
                <c:pt idx="1684">
                  <c:v>9654.0300000000007</c:v>
                </c:pt>
                <c:pt idx="1685">
                  <c:v>9252.61</c:v>
                </c:pt>
                <c:pt idx="1686">
                  <c:v>9107.19</c:v>
                </c:pt>
                <c:pt idx="1687">
                  <c:v>11965.4</c:v>
                </c:pt>
                <c:pt idx="1688">
                  <c:v>13721.4</c:v>
                </c:pt>
                <c:pt idx="1689">
                  <c:v>12999.8</c:v>
                </c:pt>
                <c:pt idx="1690">
                  <c:v>9390.19</c:v>
                </c:pt>
                <c:pt idx="1691">
                  <c:v>10603.6</c:v>
                </c:pt>
                <c:pt idx="1692">
                  <c:v>10830.3</c:v>
                </c:pt>
                <c:pt idx="1693">
                  <c:v>12616.7</c:v>
                </c:pt>
                <c:pt idx="1694">
                  <c:v>13980.9</c:v>
                </c:pt>
                <c:pt idx="1695">
                  <c:v>16906.5</c:v>
                </c:pt>
                <c:pt idx="1696">
                  <c:v>13978.1</c:v>
                </c:pt>
                <c:pt idx="1697">
                  <c:v>15406.5</c:v>
                </c:pt>
                <c:pt idx="1698">
                  <c:v>16078.6</c:v>
                </c:pt>
                <c:pt idx="1699">
                  <c:v>14240.7</c:v>
                </c:pt>
                <c:pt idx="1700">
                  <c:v>20396.400000000001</c:v>
                </c:pt>
                <c:pt idx="1701">
                  <c:v>22079.7</c:v>
                </c:pt>
                <c:pt idx="1702">
                  <c:v>16627</c:v>
                </c:pt>
                <c:pt idx="1703">
                  <c:v>19975</c:v>
                </c:pt>
                <c:pt idx="1704">
                  <c:v>18066.3</c:v>
                </c:pt>
                <c:pt idx="1705">
                  <c:v>14828.9</c:v>
                </c:pt>
                <c:pt idx="1706">
                  <c:v>17344.900000000001</c:v>
                </c:pt>
                <c:pt idx="1707">
                  <c:v>22816.7</c:v>
                </c:pt>
                <c:pt idx="1708">
                  <c:v>18617.8</c:v>
                </c:pt>
                <c:pt idx="1709">
                  <c:v>17549.599999999999</c:v>
                </c:pt>
                <c:pt idx="1710">
                  <c:v>11534.5</c:v>
                </c:pt>
                <c:pt idx="1711">
                  <c:v>12121.4</c:v>
                </c:pt>
                <c:pt idx="1712">
                  <c:v>14271.6</c:v>
                </c:pt>
                <c:pt idx="1713">
                  <c:v>12152.9</c:v>
                </c:pt>
                <c:pt idx="1714">
                  <c:v>14234.2</c:v>
                </c:pt>
                <c:pt idx="1715">
                  <c:v>11605.4</c:v>
                </c:pt>
                <c:pt idx="1716">
                  <c:v>11098.1</c:v>
                </c:pt>
                <c:pt idx="1717">
                  <c:v>12370.8</c:v>
                </c:pt>
                <c:pt idx="1718">
                  <c:v>17210.3</c:v>
                </c:pt>
                <c:pt idx="1719">
                  <c:v>16777.3</c:v>
                </c:pt>
                <c:pt idx="1720">
                  <c:v>13367.5</c:v>
                </c:pt>
                <c:pt idx="1721">
                  <c:v>14434.2</c:v>
                </c:pt>
                <c:pt idx="1722">
                  <c:v>19197.7</c:v>
                </c:pt>
                <c:pt idx="1723">
                  <c:v>11779.7</c:v>
                </c:pt>
                <c:pt idx="1724">
                  <c:v>15582</c:v>
                </c:pt>
                <c:pt idx="1725">
                  <c:v>15228.8</c:v>
                </c:pt>
                <c:pt idx="1726">
                  <c:v>17221.099999999999</c:v>
                </c:pt>
                <c:pt idx="1727">
                  <c:v>15982.6</c:v>
                </c:pt>
                <c:pt idx="1728">
                  <c:v>6071.14</c:v>
                </c:pt>
                <c:pt idx="1729">
                  <c:v>7100.39</c:v>
                </c:pt>
                <c:pt idx="1730">
                  <c:v>7692.21</c:v>
                </c:pt>
                <c:pt idx="1731">
                  <c:v>7869.57</c:v>
                </c:pt>
                <c:pt idx="1732">
                  <c:v>7284.67</c:v>
                </c:pt>
                <c:pt idx="1733">
                  <c:v>7130.46</c:v>
                </c:pt>
                <c:pt idx="1734">
                  <c:v>6304.75</c:v>
                </c:pt>
                <c:pt idx="1735">
                  <c:v>7039.64</c:v>
                </c:pt>
                <c:pt idx="1736">
                  <c:v>5539.75</c:v>
                </c:pt>
                <c:pt idx="1737">
                  <c:v>6997.59</c:v>
                </c:pt>
                <c:pt idx="1738">
                  <c:v>9574.35</c:v>
                </c:pt>
                <c:pt idx="1739">
                  <c:v>6395.35</c:v>
                </c:pt>
                <c:pt idx="1740">
                  <c:v>5744.53</c:v>
                </c:pt>
                <c:pt idx="1741">
                  <c:v>4776.21</c:v>
                </c:pt>
                <c:pt idx="1742">
                  <c:v>5076.37</c:v>
                </c:pt>
                <c:pt idx="1743">
                  <c:v>4018.62</c:v>
                </c:pt>
                <c:pt idx="1744">
                  <c:v>4592.12</c:v>
                </c:pt>
                <c:pt idx="1745">
                  <c:v>5655.55</c:v>
                </c:pt>
                <c:pt idx="1746">
                  <c:v>5919.86</c:v>
                </c:pt>
                <c:pt idx="1747">
                  <c:v>5882.48</c:v>
                </c:pt>
                <c:pt idx="1748">
                  <c:v>6299.83</c:v>
                </c:pt>
                <c:pt idx="1749">
                  <c:v>5854.33</c:v>
                </c:pt>
                <c:pt idx="1750">
                  <c:v>5451.48</c:v>
                </c:pt>
                <c:pt idx="1751">
                  <c:v>4984.72</c:v>
                </c:pt>
                <c:pt idx="1752">
                  <c:v>5858.47</c:v>
                </c:pt>
                <c:pt idx="1753">
                  <c:v>4202.59</c:v>
                </c:pt>
                <c:pt idx="1754">
                  <c:v>4010.64</c:v>
                </c:pt>
                <c:pt idx="1755">
                  <c:v>5037.3599999999997</c:v>
                </c:pt>
                <c:pt idx="1756">
                  <c:v>5720.25</c:v>
                </c:pt>
                <c:pt idx="1757">
                  <c:v>6227.52</c:v>
                </c:pt>
                <c:pt idx="1758">
                  <c:v>7050.88</c:v>
                </c:pt>
                <c:pt idx="1759">
                  <c:v>6839.72</c:v>
                </c:pt>
                <c:pt idx="1760">
                  <c:v>5448.55</c:v>
                </c:pt>
                <c:pt idx="1761">
                  <c:v>5123.6000000000004</c:v>
                </c:pt>
                <c:pt idx="1762">
                  <c:v>5049.5600000000004</c:v>
                </c:pt>
                <c:pt idx="1763">
                  <c:v>4912.3900000000003</c:v>
                </c:pt>
                <c:pt idx="1764">
                  <c:v>5286.05</c:v>
                </c:pt>
                <c:pt idx="1765">
                  <c:v>5955.92</c:v>
                </c:pt>
                <c:pt idx="1766">
                  <c:v>5320.37</c:v>
                </c:pt>
                <c:pt idx="1767">
                  <c:v>4847.78</c:v>
                </c:pt>
                <c:pt idx="1768">
                  <c:v>4950.71</c:v>
                </c:pt>
                <c:pt idx="1769">
                  <c:v>5521.86</c:v>
                </c:pt>
                <c:pt idx="1770">
                  <c:v>5862.46</c:v>
                </c:pt>
                <c:pt idx="1771">
                  <c:v>6071.52</c:v>
                </c:pt>
                <c:pt idx="1772">
                  <c:v>6150.48</c:v>
                </c:pt>
                <c:pt idx="1773">
                  <c:v>6485.9</c:v>
                </c:pt>
                <c:pt idx="1774">
                  <c:v>6920.88</c:v>
                </c:pt>
                <c:pt idx="1775">
                  <c:v>6549.65</c:v>
                </c:pt>
                <c:pt idx="1776">
                  <c:v>9440.85</c:v>
                </c:pt>
                <c:pt idx="1777">
                  <c:v>7783.08</c:v>
                </c:pt>
                <c:pt idx="1778">
                  <c:v>5885.09</c:v>
                </c:pt>
                <c:pt idx="1779">
                  <c:v>7094.69</c:v>
                </c:pt>
                <c:pt idx="1780">
                  <c:v>7287.87</c:v>
                </c:pt>
                <c:pt idx="1781">
                  <c:v>6838.27</c:v>
                </c:pt>
                <c:pt idx="1782">
                  <c:v>7217.65</c:v>
                </c:pt>
                <c:pt idx="1783">
                  <c:v>6371.34</c:v>
                </c:pt>
                <c:pt idx="1784">
                  <c:v>6908.83</c:v>
                </c:pt>
                <c:pt idx="1785">
                  <c:v>5797.44</c:v>
                </c:pt>
                <c:pt idx="1786">
                  <c:v>4039.81</c:v>
                </c:pt>
                <c:pt idx="1787">
                  <c:v>4390.3100000000004</c:v>
                </c:pt>
                <c:pt idx="1788">
                  <c:v>4672.8900000000003</c:v>
                </c:pt>
                <c:pt idx="1789">
                  <c:v>5236.16</c:v>
                </c:pt>
                <c:pt idx="1790">
                  <c:v>4516.26</c:v>
                </c:pt>
                <c:pt idx="1791">
                  <c:v>3080.65</c:v>
                </c:pt>
                <c:pt idx="1792">
                  <c:v>2740.42</c:v>
                </c:pt>
                <c:pt idx="1793">
                  <c:v>2635.22</c:v>
                </c:pt>
                <c:pt idx="1794">
                  <c:v>2638.78</c:v>
                </c:pt>
                <c:pt idx="1795">
                  <c:v>2820.56</c:v>
                </c:pt>
                <c:pt idx="1796">
                  <c:v>2829.57</c:v>
                </c:pt>
                <c:pt idx="1797">
                  <c:v>2586.42</c:v>
                </c:pt>
                <c:pt idx="1798">
                  <c:v>2231.7600000000002</c:v>
                </c:pt>
                <c:pt idx="1799">
                  <c:v>2346.48</c:v>
                </c:pt>
                <c:pt idx="1800">
                  <c:v>2017.53</c:v>
                </c:pt>
                <c:pt idx="1801">
                  <c:v>1934.9</c:v>
                </c:pt>
                <c:pt idx="1802">
                  <c:v>1925.31</c:v>
                </c:pt>
                <c:pt idx="1803">
                  <c:v>1952.45</c:v>
                </c:pt>
                <c:pt idx="1804">
                  <c:v>1815.51</c:v>
                </c:pt>
                <c:pt idx="1805">
                  <c:v>1834.93</c:v>
                </c:pt>
                <c:pt idx="1806">
                  <c:v>1893.35</c:v>
                </c:pt>
                <c:pt idx="1807">
                  <c:v>1717.34</c:v>
                </c:pt>
                <c:pt idx="1808">
                  <c:v>1801.75</c:v>
                </c:pt>
                <c:pt idx="1809">
                  <c:v>1860.6</c:v>
                </c:pt>
                <c:pt idx="1810">
                  <c:v>1663.26</c:v>
                </c:pt>
                <c:pt idx="1811">
                  <c:v>1737.77</c:v>
                </c:pt>
                <c:pt idx="1812">
                  <c:v>1879.94</c:v>
                </c:pt>
                <c:pt idx="1813">
                  <c:v>1620.58</c:v>
                </c:pt>
                <c:pt idx="1814">
                  <c:v>1491.25</c:v>
                </c:pt>
                <c:pt idx="1815">
                  <c:v>1565.21</c:v>
                </c:pt>
                <c:pt idx="1816">
                  <c:v>1402.72</c:v>
                </c:pt>
                <c:pt idx="1817">
                  <c:v>1402.36</c:v>
                </c:pt>
                <c:pt idx="1818">
                  <c:v>1493.41</c:v>
                </c:pt>
                <c:pt idx="1819">
                  <c:v>1457.09</c:v>
                </c:pt>
                <c:pt idx="1820">
                  <c:v>1466.43</c:v>
                </c:pt>
                <c:pt idx="1821">
                  <c:v>1550.12</c:v>
                </c:pt>
                <c:pt idx="1822">
                  <c:v>1513.62</c:v>
                </c:pt>
                <c:pt idx="1823">
                  <c:v>1676.65</c:v>
                </c:pt>
                <c:pt idx="1824">
                  <c:v>1618.44</c:v>
                </c:pt>
                <c:pt idx="1825">
                  <c:v>1436.31</c:v>
                </c:pt>
                <c:pt idx="1826">
                  <c:v>1514.22</c:v>
                </c:pt>
                <c:pt idx="1827">
                  <c:v>1468.56</c:v>
                </c:pt>
                <c:pt idx="1828">
                  <c:v>1546.93</c:v>
                </c:pt>
                <c:pt idx="1829">
                  <c:v>1419.2</c:v>
                </c:pt>
                <c:pt idx="1830">
                  <c:v>1303.69</c:v>
                </c:pt>
                <c:pt idx="1831">
                  <c:v>1272.76</c:v>
                </c:pt>
                <c:pt idx="1832">
                  <c:v>1198.1099999999999</c:v>
                </c:pt>
                <c:pt idx="1833">
                  <c:v>1219.26</c:v>
                </c:pt>
                <c:pt idx="1834">
                  <c:v>1240.73</c:v>
                </c:pt>
                <c:pt idx="1835">
                  <c:v>1175.8699999999999</c:v>
                </c:pt>
                <c:pt idx="1836">
                  <c:v>1172.1600000000001</c:v>
                </c:pt>
                <c:pt idx="1837">
                  <c:v>1231.57</c:v>
                </c:pt>
                <c:pt idx="1838">
                  <c:v>1259.6600000000001</c:v>
                </c:pt>
                <c:pt idx="1839">
                  <c:v>1375.96</c:v>
                </c:pt>
                <c:pt idx="1840">
                  <c:v>1448.32</c:v>
                </c:pt>
                <c:pt idx="1841">
                  <c:v>1445.16</c:v>
                </c:pt>
                <c:pt idx="1842">
                  <c:v>1421.71</c:v>
                </c:pt>
                <c:pt idx="1843">
                  <c:v>1615.66</c:v>
                </c:pt>
                <c:pt idx="1844">
                  <c:v>1347.92</c:v>
                </c:pt>
                <c:pt idx="1845">
                  <c:v>1486.3</c:v>
                </c:pt>
                <c:pt idx="1846">
                  <c:v>1346.65</c:v>
                </c:pt>
                <c:pt idx="1847">
                  <c:v>1441.6</c:v>
                </c:pt>
                <c:pt idx="1848">
                  <c:v>1390.56</c:v>
                </c:pt>
                <c:pt idx="1849">
                  <c:v>1348.63</c:v>
                </c:pt>
                <c:pt idx="1850">
                  <c:v>1358.52</c:v>
                </c:pt>
                <c:pt idx="1851">
                  <c:v>1245.02</c:v>
                </c:pt>
                <c:pt idx="1852">
                  <c:v>1294.21</c:v>
                </c:pt>
                <c:pt idx="1853">
                  <c:v>1326.72</c:v>
                </c:pt>
                <c:pt idx="1854">
                  <c:v>1272.31</c:v>
                </c:pt>
                <c:pt idx="1855">
                  <c:v>1320.33</c:v>
                </c:pt>
                <c:pt idx="1856">
                  <c:v>1475.4</c:v>
                </c:pt>
                <c:pt idx="1857">
                  <c:v>1526.07</c:v>
                </c:pt>
                <c:pt idx="1858">
                  <c:v>1726.53</c:v>
                </c:pt>
                <c:pt idx="1859">
                  <c:v>1853.72</c:v>
                </c:pt>
                <c:pt idx="1860">
                  <c:v>2003.24</c:v>
                </c:pt>
                <c:pt idx="1861">
                  <c:v>2000.51</c:v>
                </c:pt>
                <c:pt idx="1862">
                  <c:v>1936.57</c:v>
                </c:pt>
                <c:pt idx="1863">
                  <c:v>1735.38</c:v>
                </c:pt>
                <c:pt idx="1864">
                  <c:v>1690.11</c:v>
                </c:pt>
                <c:pt idx="1865">
                  <c:v>1655.37</c:v>
                </c:pt>
                <c:pt idx="1866">
                  <c:v>1548.21</c:v>
                </c:pt>
                <c:pt idx="1867">
                  <c:v>1603.98</c:v>
                </c:pt>
                <c:pt idx="1868">
                  <c:v>1656.53</c:v>
                </c:pt>
                <c:pt idx="1869">
                  <c:v>1733.94</c:v>
                </c:pt>
                <c:pt idx="1870">
                  <c:v>1839.05</c:v>
                </c:pt>
                <c:pt idx="1871">
                  <c:v>1966.91</c:v>
                </c:pt>
                <c:pt idx="1872">
                  <c:v>2348.37</c:v>
                </c:pt>
                <c:pt idx="1873">
                  <c:v>2088.39</c:v>
                </c:pt>
                <c:pt idx="1874">
                  <c:v>2306.15</c:v>
                </c:pt>
                <c:pt idx="1875">
                  <c:v>2247.5100000000002</c:v>
                </c:pt>
                <c:pt idx="1876">
                  <c:v>2550.58</c:v>
                </c:pt>
                <c:pt idx="1877">
                  <c:v>2580.1999999999998</c:v>
                </c:pt>
                <c:pt idx="1878">
                  <c:v>1488.28</c:v>
                </c:pt>
                <c:pt idx="1879">
                  <c:v>1432.83</c:v>
                </c:pt>
                <c:pt idx="1880">
                  <c:v>1484.68</c:v>
                </c:pt>
                <c:pt idx="1881">
                  <c:v>1412.2</c:v>
                </c:pt>
                <c:pt idx="1882">
                  <c:v>1346.47</c:v>
                </c:pt>
                <c:pt idx="1883">
                  <c:v>1340.2</c:v>
                </c:pt>
                <c:pt idx="1884">
                  <c:v>1351.41</c:v>
                </c:pt>
                <c:pt idx="1885">
                  <c:v>1273.95</c:v>
                </c:pt>
                <c:pt idx="1886">
                  <c:v>1201.21</c:v>
                </c:pt>
                <c:pt idx="1887">
                  <c:v>1185.3399999999999</c:v>
                </c:pt>
                <c:pt idx="1888">
                  <c:v>1185.3900000000001</c:v>
                </c:pt>
                <c:pt idx="1889">
                  <c:v>1190.0899999999999</c:v>
                </c:pt>
                <c:pt idx="1890">
                  <c:v>1233.67</c:v>
                </c:pt>
                <c:pt idx="1891">
                  <c:v>1415.67</c:v>
                </c:pt>
                <c:pt idx="1892">
                  <c:v>1999.66</c:v>
                </c:pt>
                <c:pt idx="1893">
                  <c:v>2522.6799999999998</c:v>
                </c:pt>
                <c:pt idx="1894">
                  <c:v>2850.42</c:v>
                </c:pt>
                <c:pt idx="1895">
                  <c:v>3345.66</c:v>
                </c:pt>
                <c:pt idx="1896">
                  <c:v>2624.82</c:v>
                </c:pt>
                <c:pt idx="1897">
                  <c:v>2499.04</c:v>
                </c:pt>
                <c:pt idx="1898">
                  <c:v>4133.7</c:v>
                </c:pt>
                <c:pt idx="1899">
                  <c:v>3972.1</c:v>
                </c:pt>
                <c:pt idx="1900">
                  <c:v>3005.84</c:v>
                </c:pt>
                <c:pt idx="1901">
                  <c:v>2173.8000000000002</c:v>
                </c:pt>
                <c:pt idx="1902">
                  <c:v>2078.46</c:v>
                </c:pt>
                <c:pt idx="1903">
                  <c:v>2397.4499999999998</c:v>
                </c:pt>
                <c:pt idx="1904">
                  <c:v>3522.87</c:v>
                </c:pt>
                <c:pt idx="1905">
                  <c:v>3387.07</c:v>
                </c:pt>
                <c:pt idx="1906">
                  <c:v>2093.36</c:v>
                </c:pt>
                <c:pt idx="1907">
                  <c:v>1795.41</c:v>
                </c:pt>
                <c:pt idx="1908">
                  <c:v>1650.61</c:v>
                </c:pt>
                <c:pt idx="1909">
                  <c:v>1803.62</c:v>
                </c:pt>
                <c:pt idx="1910">
                  <c:v>2225.4499999999998</c:v>
                </c:pt>
                <c:pt idx="1911">
                  <c:v>2113.0700000000002</c:v>
                </c:pt>
                <c:pt idx="1912">
                  <c:v>2031.1</c:v>
                </c:pt>
                <c:pt idx="1913">
                  <c:v>2098.38</c:v>
                </c:pt>
                <c:pt idx="1914">
                  <c:v>2221.44</c:v>
                </c:pt>
                <c:pt idx="1915">
                  <c:v>2446.4899999999998</c:v>
                </c:pt>
                <c:pt idx="1916">
                  <c:v>2442.08</c:v>
                </c:pt>
                <c:pt idx="1917">
                  <c:v>2202.17</c:v>
                </c:pt>
                <c:pt idx="1918">
                  <c:v>2257.52</c:v>
                </c:pt>
                <c:pt idx="1919">
                  <c:v>2134.81</c:v>
                </c:pt>
                <c:pt idx="1920">
                  <c:v>1862.43</c:v>
                </c:pt>
                <c:pt idx="1921">
                  <c:v>1684.52</c:v>
                </c:pt>
                <c:pt idx="1922">
                  <c:v>1625.16</c:v>
                </c:pt>
                <c:pt idx="1923">
                  <c:v>1630.64</c:v>
                </c:pt>
                <c:pt idx="1924">
                  <c:v>1571.29</c:v>
                </c:pt>
                <c:pt idx="1925">
                  <c:v>1881.88</c:v>
                </c:pt>
                <c:pt idx="1926">
                  <c:v>1862.15</c:v>
                </c:pt>
                <c:pt idx="1927">
                  <c:v>1599.31</c:v>
                </c:pt>
                <c:pt idx="1928">
                  <c:v>1352.02</c:v>
                </c:pt>
                <c:pt idx="1929">
                  <c:v>1364.4</c:v>
                </c:pt>
                <c:pt idx="1930">
                  <c:v>1363.53</c:v>
                </c:pt>
                <c:pt idx="1931">
                  <c:v>1267.71</c:v>
                </c:pt>
                <c:pt idx="1932">
                  <c:v>1254.92</c:v>
                </c:pt>
                <c:pt idx="1933">
                  <c:v>1286.46</c:v>
                </c:pt>
                <c:pt idx="1934">
                  <c:v>1472.85</c:v>
                </c:pt>
                <c:pt idx="1935">
                  <c:v>1641.05</c:v>
                </c:pt>
                <c:pt idx="1936">
                  <c:v>1728.6</c:v>
                </c:pt>
                <c:pt idx="1937">
                  <c:v>1699.72</c:v>
                </c:pt>
                <c:pt idx="1938">
                  <c:v>1507.3</c:v>
                </c:pt>
                <c:pt idx="1939">
                  <c:v>1393.33</c:v>
                </c:pt>
                <c:pt idx="1940">
                  <c:v>1220.1600000000001</c:v>
                </c:pt>
                <c:pt idx="1941">
                  <c:v>1209.33</c:v>
                </c:pt>
                <c:pt idx="1942">
                  <c:v>1036.05</c:v>
                </c:pt>
                <c:pt idx="1943">
                  <c:v>1038.56</c:v>
                </c:pt>
                <c:pt idx="1944">
                  <c:v>1150.67</c:v>
                </c:pt>
                <c:pt idx="1945">
                  <c:v>1057.83</c:v>
                </c:pt>
                <c:pt idx="1946">
                  <c:v>1025.25</c:v>
                </c:pt>
                <c:pt idx="1947">
                  <c:v>1115.5899999999999</c:v>
                </c:pt>
                <c:pt idx="1948">
                  <c:v>1131.53</c:v>
                </c:pt>
                <c:pt idx="1949">
                  <c:v>1290.8800000000001</c:v>
                </c:pt>
                <c:pt idx="1950">
                  <c:v>1647.49</c:v>
                </c:pt>
                <c:pt idx="1951">
                  <c:v>1659.89</c:v>
                </c:pt>
                <c:pt idx="1952">
                  <c:v>1623.44</c:v>
                </c:pt>
                <c:pt idx="1953">
                  <c:v>1283.54</c:v>
                </c:pt>
                <c:pt idx="1954">
                  <c:v>1065.6600000000001</c:v>
                </c:pt>
                <c:pt idx="1955">
                  <c:v>1062.67</c:v>
                </c:pt>
                <c:pt idx="1956">
                  <c:v>1147.5899999999999</c:v>
                </c:pt>
                <c:pt idx="1957">
                  <c:v>1205.53</c:v>
                </c:pt>
                <c:pt idx="1958">
                  <c:v>1187.17</c:v>
                </c:pt>
                <c:pt idx="1959">
                  <c:v>1353.73</c:v>
                </c:pt>
                <c:pt idx="1960">
                  <c:v>1524.62</c:v>
                </c:pt>
                <c:pt idx="1961">
                  <c:v>1414.95</c:v>
                </c:pt>
                <c:pt idx="1962">
                  <c:v>1364.15</c:v>
                </c:pt>
                <c:pt idx="1963">
                  <c:v>1391.56</c:v>
                </c:pt>
                <c:pt idx="1964">
                  <c:v>1590.74</c:v>
                </c:pt>
                <c:pt idx="1965">
                  <c:v>1910.86</c:v>
                </c:pt>
                <c:pt idx="1966">
                  <c:v>2593.04</c:v>
                </c:pt>
                <c:pt idx="1967">
                  <c:v>2758.18</c:v>
                </c:pt>
                <c:pt idx="1968">
                  <c:v>2673.66</c:v>
                </c:pt>
                <c:pt idx="1969">
                  <c:v>2698.95</c:v>
                </c:pt>
                <c:pt idx="1970">
                  <c:v>2693.34</c:v>
                </c:pt>
                <c:pt idx="1971">
                  <c:v>2359.9499999999998</c:v>
                </c:pt>
                <c:pt idx="1972">
                  <c:v>1934.33</c:v>
                </c:pt>
                <c:pt idx="1973">
                  <c:v>1553.46</c:v>
                </c:pt>
                <c:pt idx="1974">
                  <c:v>1124.1199999999999</c:v>
                </c:pt>
                <c:pt idx="1975">
                  <c:v>977.88800000000003</c:v>
                </c:pt>
                <c:pt idx="1976">
                  <c:v>958.31700000000001</c:v>
                </c:pt>
                <c:pt idx="1977">
                  <c:v>1102.33</c:v>
                </c:pt>
                <c:pt idx="1978">
                  <c:v>1507.26</c:v>
                </c:pt>
                <c:pt idx="1979">
                  <c:v>1862.38</c:v>
                </c:pt>
                <c:pt idx="1980">
                  <c:v>1894.18</c:v>
                </c:pt>
                <c:pt idx="1981">
                  <c:v>1549.94</c:v>
                </c:pt>
                <c:pt idx="1982">
                  <c:v>2006.49</c:v>
                </c:pt>
                <c:pt idx="1983">
                  <c:v>2611.2399999999998</c:v>
                </c:pt>
                <c:pt idx="1984">
                  <c:v>3100.15</c:v>
                </c:pt>
                <c:pt idx="1985">
                  <c:v>2253.06</c:v>
                </c:pt>
                <c:pt idx="1986">
                  <c:v>1826.88</c:v>
                </c:pt>
                <c:pt idx="1987">
                  <c:v>1874.02</c:v>
                </c:pt>
                <c:pt idx="1988">
                  <c:v>2557.09</c:v>
                </c:pt>
                <c:pt idx="1989">
                  <c:v>3037.16</c:v>
                </c:pt>
                <c:pt idx="1990">
                  <c:v>2237.04</c:v>
                </c:pt>
                <c:pt idx="1991">
                  <c:v>2056.58</c:v>
                </c:pt>
                <c:pt idx="1992">
                  <c:v>2380.48</c:v>
                </c:pt>
                <c:pt idx="1993">
                  <c:v>2733.5</c:v>
                </c:pt>
                <c:pt idx="1994">
                  <c:v>2613.66</c:v>
                </c:pt>
                <c:pt idx="1995">
                  <c:v>2330.29</c:v>
                </c:pt>
                <c:pt idx="1996">
                  <c:v>2688.67</c:v>
                </c:pt>
                <c:pt idx="1997">
                  <c:v>3060.2</c:v>
                </c:pt>
                <c:pt idx="1998">
                  <c:v>3118.61</c:v>
                </c:pt>
                <c:pt idx="1999">
                  <c:v>2829.94</c:v>
                </c:pt>
                <c:pt idx="2000">
                  <c:v>2857.02</c:v>
                </c:pt>
                <c:pt idx="2001">
                  <c:v>3354.61</c:v>
                </c:pt>
                <c:pt idx="2002">
                  <c:v>3310.61</c:v>
                </c:pt>
                <c:pt idx="2003">
                  <c:v>4068.97</c:v>
                </c:pt>
                <c:pt idx="2004">
                  <c:v>7023.54</c:v>
                </c:pt>
                <c:pt idx="2005">
                  <c:v>7127.88</c:v>
                </c:pt>
                <c:pt idx="2006">
                  <c:v>6066.78</c:v>
                </c:pt>
                <c:pt idx="2007">
                  <c:v>5597.9</c:v>
                </c:pt>
                <c:pt idx="2008">
                  <c:v>6206.69</c:v>
                </c:pt>
                <c:pt idx="2009">
                  <c:v>5656.5</c:v>
                </c:pt>
                <c:pt idx="2010">
                  <c:v>7300.65</c:v>
                </c:pt>
                <c:pt idx="2011">
                  <c:v>5112.78</c:v>
                </c:pt>
                <c:pt idx="2012">
                  <c:v>6784.77</c:v>
                </c:pt>
                <c:pt idx="2013">
                  <c:v>6047.47</c:v>
                </c:pt>
                <c:pt idx="2014">
                  <c:v>6418.71</c:v>
                </c:pt>
                <c:pt idx="2015">
                  <c:v>5011.45</c:v>
                </c:pt>
                <c:pt idx="2016">
                  <c:v>2888.44</c:v>
                </c:pt>
                <c:pt idx="2017">
                  <c:v>3157.45</c:v>
                </c:pt>
                <c:pt idx="2018">
                  <c:v>2452.6799999999998</c:v>
                </c:pt>
                <c:pt idx="2019">
                  <c:v>2322.41</c:v>
                </c:pt>
                <c:pt idx="2020">
                  <c:v>2483.2600000000002</c:v>
                </c:pt>
                <c:pt idx="2021">
                  <c:v>7253.58</c:v>
                </c:pt>
                <c:pt idx="2022">
                  <c:v>3139.24</c:v>
                </c:pt>
                <c:pt idx="2023">
                  <c:v>2687.82</c:v>
                </c:pt>
                <c:pt idx="2024">
                  <c:v>3262.18</c:v>
                </c:pt>
                <c:pt idx="2025">
                  <c:v>4039.24</c:v>
                </c:pt>
                <c:pt idx="2026">
                  <c:v>4846.1099999999997</c:v>
                </c:pt>
                <c:pt idx="2027">
                  <c:v>4402.2700000000004</c:v>
                </c:pt>
                <c:pt idx="2028">
                  <c:v>7401.29</c:v>
                </c:pt>
                <c:pt idx="2029">
                  <c:v>5696.68</c:v>
                </c:pt>
                <c:pt idx="2030">
                  <c:v>6649.24</c:v>
                </c:pt>
                <c:pt idx="2031">
                  <c:v>7430.25</c:v>
                </c:pt>
                <c:pt idx="2032">
                  <c:v>3694.15</c:v>
                </c:pt>
                <c:pt idx="2033">
                  <c:v>3517.34</c:v>
                </c:pt>
                <c:pt idx="2034">
                  <c:v>5016.7700000000004</c:v>
                </c:pt>
                <c:pt idx="2035">
                  <c:v>6842.48</c:v>
                </c:pt>
                <c:pt idx="2036">
                  <c:v>4259.0200000000004</c:v>
                </c:pt>
                <c:pt idx="2037">
                  <c:v>6293.88</c:v>
                </c:pt>
                <c:pt idx="2038">
                  <c:v>4248.8599999999997</c:v>
                </c:pt>
                <c:pt idx="2039">
                  <c:v>6256.42</c:v>
                </c:pt>
                <c:pt idx="2040">
                  <c:v>3705.19</c:v>
                </c:pt>
                <c:pt idx="2041">
                  <c:v>4098.38</c:v>
                </c:pt>
                <c:pt idx="2042">
                  <c:v>3699.45</c:v>
                </c:pt>
                <c:pt idx="2043">
                  <c:v>5523.94</c:v>
                </c:pt>
                <c:pt idx="2044">
                  <c:v>5314.62</c:v>
                </c:pt>
                <c:pt idx="2045">
                  <c:v>4494.88</c:v>
                </c:pt>
                <c:pt idx="2046">
                  <c:v>5746.28</c:v>
                </c:pt>
                <c:pt idx="2047">
                  <c:v>4094.82</c:v>
                </c:pt>
                <c:pt idx="2048">
                  <c:v>5061.4399999999996</c:v>
                </c:pt>
                <c:pt idx="2049">
                  <c:v>4518.88</c:v>
                </c:pt>
                <c:pt idx="2050">
                  <c:v>3487.09</c:v>
                </c:pt>
                <c:pt idx="2051">
                  <c:v>4084.99</c:v>
                </c:pt>
                <c:pt idx="2052">
                  <c:v>4964.3500000000004</c:v>
                </c:pt>
                <c:pt idx="2053">
                  <c:v>5205.6499999999996</c:v>
                </c:pt>
                <c:pt idx="2054">
                  <c:v>6529</c:v>
                </c:pt>
                <c:pt idx="2055">
                  <c:v>6261.48</c:v>
                </c:pt>
                <c:pt idx="2056">
                  <c:v>5311.44</c:v>
                </c:pt>
                <c:pt idx="2057">
                  <c:v>4926.5200000000004</c:v>
                </c:pt>
                <c:pt idx="2058">
                  <c:v>5422.72</c:v>
                </c:pt>
                <c:pt idx="2059">
                  <c:v>4967.05</c:v>
                </c:pt>
                <c:pt idx="2060">
                  <c:v>7812.35</c:v>
                </c:pt>
                <c:pt idx="2061">
                  <c:v>9694.17</c:v>
                </c:pt>
                <c:pt idx="2062">
                  <c:v>7454.41</c:v>
                </c:pt>
                <c:pt idx="2063">
                  <c:v>8431.75</c:v>
                </c:pt>
                <c:pt idx="2064">
                  <c:v>13849.3</c:v>
                </c:pt>
                <c:pt idx="2065">
                  <c:v>20420.5</c:v>
                </c:pt>
                <c:pt idx="2066">
                  <c:v>8399.1200000000008</c:v>
                </c:pt>
                <c:pt idx="2067">
                  <c:v>10045.9</c:v>
                </c:pt>
                <c:pt idx="2068">
                  <c:v>8610.25</c:v>
                </c:pt>
                <c:pt idx="2069">
                  <c:v>16498.099999999999</c:v>
                </c:pt>
                <c:pt idx="2070">
                  <c:v>6367.67</c:v>
                </c:pt>
                <c:pt idx="2071">
                  <c:v>7782.44</c:v>
                </c:pt>
                <c:pt idx="2072">
                  <c:v>11720.3</c:v>
                </c:pt>
                <c:pt idx="2073">
                  <c:v>19257.900000000001</c:v>
                </c:pt>
                <c:pt idx="2074">
                  <c:v>24538.3</c:v>
                </c:pt>
                <c:pt idx="2075">
                  <c:v>26976.2</c:v>
                </c:pt>
                <c:pt idx="2076">
                  <c:v>33092.699999999997</c:v>
                </c:pt>
                <c:pt idx="2077">
                  <c:v>36046.300000000003</c:v>
                </c:pt>
                <c:pt idx="2078">
                  <c:v>20455.2</c:v>
                </c:pt>
                <c:pt idx="2079">
                  <c:v>26141.5</c:v>
                </c:pt>
                <c:pt idx="2080">
                  <c:v>27695.9</c:v>
                </c:pt>
                <c:pt idx="2081">
                  <c:v>30299.1</c:v>
                </c:pt>
                <c:pt idx="2082">
                  <c:v>29305.599999999999</c:v>
                </c:pt>
                <c:pt idx="2083">
                  <c:v>32961.199999999997</c:v>
                </c:pt>
                <c:pt idx="2084">
                  <c:v>30326.3</c:v>
                </c:pt>
                <c:pt idx="2085">
                  <c:v>29485.200000000001</c:v>
                </c:pt>
                <c:pt idx="2086">
                  <c:v>31458.9</c:v>
                </c:pt>
                <c:pt idx="2087">
                  <c:v>30191.9</c:v>
                </c:pt>
                <c:pt idx="2088">
                  <c:v>29937</c:v>
                </c:pt>
                <c:pt idx="2089">
                  <c:v>30030.2</c:v>
                </c:pt>
                <c:pt idx="2090">
                  <c:v>30694.400000000001</c:v>
                </c:pt>
                <c:pt idx="2091">
                  <c:v>30892.5</c:v>
                </c:pt>
                <c:pt idx="2092">
                  <c:v>33231.300000000003</c:v>
                </c:pt>
                <c:pt idx="2093">
                  <c:v>31363.4</c:v>
                </c:pt>
                <c:pt idx="2094">
                  <c:v>30909.8</c:v>
                </c:pt>
                <c:pt idx="2095">
                  <c:v>28041.599999999999</c:v>
                </c:pt>
                <c:pt idx="2096">
                  <c:v>25375.3</c:v>
                </c:pt>
                <c:pt idx="2097">
                  <c:v>24245.4</c:v>
                </c:pt>
                <c:pt idx="2098">
                  <c:v>24266.7</c:v>
                </c:pt>
                <c:pt idx="2099">
                  <c:v>12267</c:v>
                </c:pt>
                <c:pt idx="2100">
                  <c:v>4464.1400000000003</c:v>
                </c:pt>
                <c:pt idx="2101">
                  <c:v>5962.21</c:v>
                </c:pt>
                <c:pt idx="2102">
                  <c:v>6270.53</c:v>
                </c:pt>
                <c:pt idx="2103">
                  <c:v>5944.95</c:v>
                </c:pt>
                <c:pt idx="2104">
                  <c:v>2997.2</c:v>
                </c:pt>
                <c:pt idx="2105">
                  <c:v>1781.92</c:v>
                </c:pt>
                <c:pt idx="2106">
                  <c:v>1714.91</c:v>
                </c:pt>
                <c:pt idx="2107">
                  <c:v>1590.49</c:v>
                </c:pt>
                <c:pt idx="2108">
                  <c:v>1567.46</c:v>
                </c:pt>
                <c:pt idx="2109">
                  <c:v>1576.94</c:v>
                </c:pt>
                <c:pt idx="2110">
                  <c:v>1514.85</c:v>
                </c:pt>
                <c:pt idx="2111">
                  <c:v>1414.05</c:v>
                </c:pt>
                <c:pt idx="2112">
                  <c:v>1504.07</c:v>
                </c:pt>
                <c:pt idx="2113">
                  <c:v>1631.1</c:v>
                </c:pt>
                <c:pt idx="2114">
                  <c:v>1733.28</c:v>
                </c:pt>
                <c:pt idx="2115">
                  <c:v>2662.26</c:v>
                </c:pt>
                <c:pt idx="2116">
                  <c:v>5031.12</c:v>
                </c:pt>
                <c:pt idx="2117">
                  <c:v>4008.74</c:v>
                </c:pt>
                <c:pt idx="2118">
                  <c:v>3049.74</c:v>
                </c:pt>
                <c:pt idx="2119">
                  <c:v>2012.55</c:v>
                </c:pt>
                <c:pt idx="2120">
                  <c:v>1688.75</c:v>
                </c:pt>
                <c:pt idx="2121">
                  <c:v>1729.53</c:v>
                </c:pt>
                <c:pt idx="2122">
                  <c:v>1701.98</c:v>
                </c:pt>
                <c:pt idx="2123">
                  <c:v>1735.43</c:v>
                </c:pt>
                <c:pt idx="2124">
                  <c:v>1485.58</c:v>
                </c:pt>
                <c:pt idx="2125">
                  <c:v>1423.48</c:v>
                </c:pt>
                <c:pt idx="2126">
                  <c:v>1466.41</c:v>
                </c:pt>
                <c:pt idx="2127">
                  <c:v>1497.56</c:v>
                </c:pt>
                <c:pt idx="2128">
                  <c:v>1514.6</c:v>
                </c:pt>
                <c:pt idx="2129">
                  <c:v>1470.04</c:v>
                </c:pt>
                <c:pt idx="2130">
                  <c:v>1506.46</c:v>
                </c:pt>
                <c:pt idx="2131">
                  <c:v>1528.32</c:v>
                </c:pt>
                <c:pt idx="2132">
                  <c:v>1484.17</c:v>
                </c:pt>
                <c:pt idx="2133">
                  <c:v>1415.96</c:v>
                </c:pt>
                <c:pt idx="2134">
                  <c:v>1351.45</c:v>
                </c:pt>
                <c:pt idx="2135">
                  <c:v>1363.36</c:v>
                </c:pt>
                <c:pt idx="2136">
                  <c:v>1488.64</c:v>
                </c:pt>
                <c:pt idx="2137">
                  <c:v>1389.18</c:v>
                </c:pt>
                <c:pt idx="2138">
                  <c:v>1520.06</c:v>
                </c:pt>
                <c:pt idx="2139">
                  <c:v>1530.9</c:v>
                </c:pt>
                <c:pt idx="2140">
                  <c:v>1586.45</c:v>
                </c:pt>
                <c:pt idx="2141">
                  <c:v>1514.14</c:v>
                </c:pt>
                <c:pt idx="2142">
                  <c:v>1439.66</c:v>
                </c:pt>
                <c:pt idx="2143">
                  <c:v>1478.98</c:v>
                </c:pt>
                <c:pt idx="2144">
                  <c:v>1568.29</c:v>
                </c:pt>
                <c:pt idx="2145">
                  <c:v>1447.56</c:v>
                </c:pt>
                <c:pt idx="2146">
                  <c:v>1467.53</c:v>
                </c:pt>
                <c:pt idx="2147">
                  <c:v>1780.24</c:v>
                </c:pt>
                <c:pt idx="2148">
                  <c:v>1904.06</c:v>
                </c:pt>
                <c:pt idx="2149">
                  <c:v>1872.91</c:v>
                </c:pt>
                <c:pt idx="2150">
                  <c:v>1641.2</c:v>
                </c:pt>
                <c:pt idx="2151">
                  <c:v>1491.68</c:v>
                </c:pt>
                <c:pt idx="2152">
                  <c:v>1540.73</c:v>
                </c:pt>
                <c:pt idx="2153">
                  <c:v>1610.63</c:v>
                </c:pt>
                <c:pt idx="2154">
                  <c:v>1645.24</c:v>
                </c:pt>
                <c:pt idx="2155">
                  <c:v>1589.88</c:v>
                </c:pt>
                <c:pt idx="2156">
                  <c:v>1478.47</c:v>
                </c:pt>
                <c:pt idx="2157">
                  <c:v>1445.99</c:v>
                </c:pt>
                <c:pt idx="2158">
                  <c:v>1444.22</c:v>
                </c:pt>
                <c:pt idx="2159">
                  <c:v>1490.7</c:v>
                </c:pt>
                <c:pt idx="2160">
                  <c:v>4133.6400000000003</c:v>
                </c:pt>
                <c:pt idx="2161">
                  <c:v>6532.97</c:v>
                </c:pt>
                <c:pt idx="2162">
                  <c:v>5366.81</c:v>
                </c:pt>
                <c:pt idx="2163">
                  <c:v>5740.86</c:v>
                </c:pt>
                <c:pt idx="2164">
                  <c:v>5211.42</c:v>
                </c:pt>
                <c:pt idx="2165">
                  <c:v>1558.6</c:v>
                </c:pt>
                <c:pt idx="2166">
                  <c:v>1823.71</c:v>
                </c:pt>
                <c:pt idx="2167">
                  <c:v>1856.35</c:v>
                </c:pt>
                <c:pt idx="2168">
                  <c:v>1958.23</c:v>
                </c:pt>
                <c:pt idx="2169">
                  <c:v>1989.68</c:v>
                </c:pt>
                <c:pt idx="2170">
                  <c:v>2063.5700000000002</c:v>
                </c:pt>
                <c:pt idx="2171">
                  <c:v>1972.93</c:v>
                </c:pt>
                <c:pt idx="2172">
                  <c:v>1958.66</c:v>
                </c:pt>
                <c:pt idx="2173">
                  <c:v>1958.65</c:v>
                </c:pt>
                <c:pt idx="2174">
                  <c:v>1933.49</c:v>
                </c:pt>
                <c:pt idx="2175">
                  <c:v>1867.95</c:v>
                </c:pt>
                <c:pt idx="2176">
                  <c:v>1797.75</c:v>
                </c:pt>
                <c:pt idx="2177">
                  <c:v>1830.2</c:v>
                </c:pt>
                <c:pt idx="2178">
                  <c:v>1875.97</c:v>
                </c:pt>
                <c:pt idx="2179">
                  <c:v>2008.74</c:v>
                </c:pt>
                <c:pt idx="2180">
                  <c:v>1979.85</c:v>
                </c:pt>
                <c:pt idx="2181">
                  <c:v>1895.45</c:v>
                </c:pt>
                <c:pt idx="2182">
                  <c:v>1775.13</c:v>
                </c:pt>
                <c:pt idx="2183">
                  <c:v>1651.17</c:v>
                </c:pt>
                <c:pt idx="2184">
                  <c:v>1701.8</c:v>
                </c:pt>
                <c:pt idx="2185">
                  <c:v>1731.1</c:v>
                </c:pt>
                <c:pt idx="2186">
                  <c:v>1787.11</c:v>
                </c:pt>
                <c:pt idx="2187">
                  <c:v>1787.96</c:v>
                </c:pt>
                <c:pt idx="2188">
                  <c:v>1711.7</c:v>
                </c:pt>
                <c:pt idx="2189">
                  <c:v>1698.74</c:v>
                </c:pt>
                <c:pt idx="2190">
                  <c:v>1647.76</c:v>
                </c:pt>
                <c:pt idx="2191">
                  <c:v>1576.12</c:v>
                </c:pt>
                <c:pt idx="2192">
                  <c:v>1596.33</c:v>
                </c:pt>
                <c:pt idx="2193">
                  <c:v>1682.77</c:v>
                </c:pt>
                <c:pt idx="2194">
                  <c:v>1605.24</c:v>
                </c:pt>
                <c:pt idx="2195">
                  <c:v>1584.25</c:v>
                </c:pt>
                <c:pt idx="2196">
                  <c:v>1633.78</c:v>
                </c:pt>
                <c:pt idx="2197">
                  <c:v>1590.24</c:v>
                </c:pt>
                <c:pt idx="2198">
                  <c:v>1500.7</c:v>
                </c:pt>
                <c:pt idx="2199">
                  <c:v>1461.67</c:v>
                </c:pt>
                <c:pt idx="2200">
                  <c:v>1456.08</c:v>
                </c:pt>
                <c:pt idx="2201">
                  <c:v>1511.02</c:v>
                </c:pt>
                <c:pt idx="2202">
                  <c:v>1578.02</c:v>
                </c:pt>
                <c:pt idx="2203">
                  <c:v>1672.69</c:v>
                </c:pt>
                <c:pt idx="2204">
                  <c:v>1686.2</c:v>
                </c:pt>
                <c:pt idx="2205">
                  <c:v>1632.6</c:v>
                </c:pt>
                <c:pt idx="2206">
                  <c:v>1700.56</c:v>
                </c:pt>
                <c:pt idx="2207">
                  <c:v>1628.75</c:v>
                </c:pt>
                <c:pt idx="2208">
                  <c:v>1651.08</c:v>
                </c:pt>
                <c:pt idx="2209">
                  <c:v>1707.6</c:v>
                </c:pt>
                <c:pt idx="2210">
                  <c:v>1615</c:v>
                </c:pt>
                <c:pt idx="2211">
                  <c:v>1512.23</c:v>
                </c:pt>
                <c:pt idx="2212">
                  <c:v>1353</c:v>
                </c:pt>
                <c:pt idx="2213">
                  <c:v>1237.27</c:v>
                </c:pt>
                <c:pt idx="2214">
                  <c:v>1204.76</c:v>
                </c:pt>
                <c:pt idx="2215">
                  <c:v>1148.47</c:v>
                </c:pt>
                <c:pt idx="2216">
                  <c:v>1079.54</c:v>
                </c:pt>
                <c:pt idx="2217">
                  <c:v>1065.5999999999999</c:v>
                </c:pt>
                <c:pt idx="2218">
                  <c:v>1001.37</c:v>
                </c:pt>
                <c:pt idx="2219">
                  <c:v>969.52700000000004</c:v>
                </c:pt>
                <c:pt idx="2220">
                  <c:v>930.72799999999995</c:v>
                </c:pt>
                <c:pt idx="2221">
                  <c:v>893.79600000000005</c:v>
                </c:pt>
                <c:pt idx="2222">
                  <c:v>881.63400000000001</c:v>
                </c:pt>
                <c:pt idx="2223">
                  <c:v>882.447</c:v>
                </c:pt>
                <c:pt idx="2224">
                  <c:v>858.17700000000002</c:v>
                </c:pt>
                <c:pt idx="2225">
                  <c:v>885.851</c:v>
                </c:pt>
                <c:pt idx="2226">
                  <c:v>875.69899999999996</c:v>
                </c:pt>
                <c:pt idx="2227">
                  <c:v>838.48299999999995</c:v>
                </c:pt>
                <c:pt idx="2228">
                  <c:v>817.11099999999999</c:v>
                </c:pt>
                <c:pt idx="2229">
                  <c:v>841.30200000000002</c:v>
                </c:pt>
                <c:pt idx="2230">
                  <c:v>880.43700000000001</c:v>
                </c:pt>
                <c:pt idx="2231">
                  <c:v>967.24599999999998</c:v>
                </c:pt>
                <c:pt idx="2232">
                  <c:v>1003.92</c:v>
                </c:pt>
                <c:pt idx="2233">
                  <c:v>1016.18</c:v>
                </c:pt>
                <c:pt idx="2234">
                  <c:v>1027.77</c:v>
                </c:pt>
                <c:pt idx="2235">
                  <c:v>1020.81</c:v>
                </c:pt>
                <c:pt idx="2236">
                  <c:v>1055.55</c:v>
                </c:pt>
                <c:pt idx="2237">
                  <c:v>1087</c:v>
                </c:pt>
                <c:pt idx="2238">
                  <c:v>1200.8800000000001</c:v>
                </c:pt>
                <c:pt idx="2239">
                  <c:v>1249.1199999999999</c:v>
                </c:pt>
                <c:pt idx="2240">
                  <c:v>1302.54</c:v>
                </c:pt>
                <c:pt idx="2241">
                  <c:v>1376.43</c:v>
                </c:pt>
                <c:pt idx="2242">
                  <c:v>1464.67</c:v>
                </c:pt>
                <c:pt idx="2243">
                  <c:v>1483.21</c:v>
                </c:pt>
                <c:pt idx="2244">
                  <c:v>1486</c:v>
                </c:pt>
                <c:pt idx="2245">
                  <c:v>1474.37</c:v>
                </c:pt>
                <c:pt idx="2246">
                  <c:v>1426.75</c:v>
                </c:pt>
                <c:pt idx="2247">
                  <c:v>1379.54</c:v>
                </c:pt>
                <c:pt idx="2248">
                  <c:v>1325.87</c:v>
                </c:pt>
                <c:pt idx="2249">
                  <c:v>1271.1099999999999</c:v>
                </c:pt>
                <c:pt idx="2250">
                  <c:v>1231.1500000000001</c:v>
                </c:pt>
                <c:pt idx="2251">
                  <c:v>1201.45</c:v>
                </c:pt>
                <c:pt idx="2252">
                  <c:v>1216.78</c:v>
                </c:pt>
                <c:pt idx="2253">
                  <c:v>1278.8900000000001</c:v>
                </c:pt>
                <c:pt idx="2254">
                  <c:v>1460.3</c:v>
                </c:pt>
                <c:pt idx="2255">
                  <c:v>1381.28</c:v>
                </c:pt>
                <c:pt idx="2256">
                  <c:v>1253.8599999999999</c:v>
                </c:pt>
                <c:pt idx="2257">
                  <c:v>1514.01</c:v>
                </c:pt>
                <c:pt idx="2258">
                  <c:v>1924.5</c:v>
                </c:pt>
                <c:pt idx="2259">
                  <c:v>2056.5500000000002</c:v>
                </c:pt>
                <c:pt idx="2260">
                  <c:v>2084.0300000000002</c:v>
                </c:pt>
                <c:pt idx="2261">
                  <c:v>2067.36</c:v>
                </c:pt>
                <c:pt idx="2262">
                  <c:v>2042.65</c:v>
                </c:pt>
                <c:pt idx="2263">
                  <c:v>1977.74</c:v>
                </c:pt>
                <c:pt idx="2264">
                  <c:v>2076.9299999999998</c:v>
                </c:pt>
                <c:pt idx="2265">
                  <c:v>2294.0100000000002</c:v>
                </c:pt>
                <c:pt idx="2266">
                  <c:v>2550.4699999999998</c:v>
                </c:pt>
                <c:pt idx="2267">
                  <c:v>2837.06</c:v>
                </c:pt>
                <c:pt idx="2268">
                  <c:v>3162.05</c:v>
                </c:pt>
                <c:pt idx="2269">
                  <c:v>3273.41</c:v>
                </c:pt>
                <c:pt idx="2270">
                  <c:v>2996.67</c:v>
                </c:pt>
                <c:pt idx="2271">
                  <c:v>2756.97</c:v>
                </c:pt>
                <c:pt idx="2272">
                  <c:v>3282.06</c:v>
                </c:pt>
                <c:pt idx="2273">
                  <c:v>3465.22</c:v>
                </c:pt>
                <c:pt idx="2274">
                  <c:v>3714.57</c:v>
                </c:pt>
                <c:pt idx="2275">
                  <c:v>3740.88</c:v>
                </c:pt>
                <c:pt idx="2276">
                  <c:v>3689.45</c:v>
                </c:pt>
                <c:pt idx="2277">
                  <c:v>3672.37</c:v>
                </c:pt>
                <c:pt idx="2278">
                  <c:v>3981.41</c:v>
                </c:pt>
                <c:pt idx="2279">
                  <c:v>4135.0600000000004</c:v>
                </c:pt>
                <c:pt idx="2280">
                  <c:v>4369.58</c:v>
                </c:pt>
                <c:pt idx="2281">
                  <c:v>5894.02</c:v>
                </c:pt>
                <c:pt idx="2282">
                  <c:v>6484.81</c:v>
                </c:pt>
                <c:pt idx="2283">
                  <c:v>6547.26</c:v>
                </c:pt>
                <c:pt idx="2284">
                  <c:v>7215.62</c:v>
                </c:pt>
                <c:pt idx="2285">
                  <c:v>7088.35</c:v>
                </c:pt>
                <c:pt idx="2286">
                  <c:v>7144.21</c:v>
                </c:pt>
                <c:pt idx="2287">
                  <c:v>8270.4699999999993</c:v>
                </c:pt>
                <c:pt idx="2288">
                  <c:v>8721.6</c:v>
                </c:pt>
                <c:pt idx="2289">
                  <c:v>8773.75</c:v>
                </c:pt>
                <c:pt idx="2290">
                  <c:v>8464.84</c:v>
                </c:pt>
                <c:pt idx="2291">
                  <c:v>7032.05</c:v>
                </c:pt>
                <c:pt idx="2292">
                  <c:v>6721.76</c:v>
                </c:pt>
                <c:pt idx="2293">
                  <c:v>6220.48</c:v>
                </c:pt>
                <c:pt idx="2294">
                  <c:v>6599.79</c:v>
                </c:pt>
                <c:pt idx="2295">
                  <c:v>6495.18</c:v>
                </c:pt>
                <c:pt idx="2296">
                  <c:v>7131.68</c:v>
                </c:pt>
                <c:pt idx="2297">
                  <c:v>7999.42</c:v>
                </c:pt>
                <c:pt idx="2298">
                  <c:v>5559.16</c:v>
                </c:pt>
                <c:pt idx="2299">
                  <c:v>6942.87</c:v>
                </c:pt>
                <c:pt idx="2300">
                  <c:v>6384.86</c:v>
                </c:pt>
                <c:pt idx="2301">
                  <c:v>9301.4</c:v>
                </c:pt>
                <c:pt idx="2302">
                  <c:v>8315.17</c:v>
                </c:pt>
                <c:pt idx="2303">
                  <c:v>9993.98</c:v>
                </c:pt>
                <c:pt idx="2304">
                  <c:v>1950.59</c:v>
                </c:pt>
                <c:pt idx="2305">
                  <c:v>2108.9299999999998</c:v>
                </c:pt>
                <c:pt idx="2306">
                  <c:v>2084.4899999999998</c:v>
                </c:pt>
                <c:pt idx="2307">
                  <c:v>1973.78</c:v>
                </c:pt>
                <c:pt idx="2308">
                  <c:v>1771.97</c:v>
                </c:pt>
                <c:pt idx="2309">
                  <c:v>3836.04</c:v>
                </c:pt>
                <c:pt idx="2310">
                  <c:v>9362.33</c:v>
                </c:pt>
                <c:pt idx="2311">
                  <c:v>8440.75</c:v>
                </c:pt>
                <c:pt idx="2312">
                  <c:v>5012.45</c:v>
                </c:pt>
                <c:pt idx="2313">
                  <c:v>4560.45</c:v>
                </c:pt>
                <c:pt idx="2314">
                  <c:v>3980.9</c:v>
                </c:pt>
                <c:pt idx="2315">
                  <c:v>4091.38</c:v>
                </c:pt>
                <c:pt idx="2316">
                  <c:v>3695.03</c:v>
                </c:pt>
                <c:pt idx="2317">
                  <c:v>3306</c:v>
                </c:pt>
                <c:pt idx="2318">
                  <c:v>3323.21</c:v>
                </c:pt>
                <c:pt idx="2319">
                  <c:v>3448.55</c:v>
                </c:pt>
                <c:pt idx="2320">
                  <c:v>3623.52</c:v>
                </c:pt>
                <c:pt idx="2321">
                  <c:v>3532.14</c:v>
                </c:pt>
                <c:pt idx="2322">
                  <c:v>3169.84</c:v>
                </c:pt>
                <c:pt idx="2323">
                  <c:v>2863</c:v>
                </c:pt>
                <c:pt idx="2324">
                  <c:v>2960.65</c:v>
                </c:pt>
                <c:pt idx="2325">
                  <c:v>2996.24</c:v>
                </c:pt>
                <c:pt idx="2326">
                  <c:v>3122.98</c:v>
                </c:pt>
                <c:pt idx="2327">
                  <c:v>3521.15</c:v>
                </c:pt>
                <c:pt idx="2328">
                  <c:v>3600.14</c:v>
                </c:pt>
                <c:pt idx="2329">
                  <c:v>3509.94</c:v>
                </c:pt>
                <c:pt idx="2330">
                  <c:v>2834.3</c:v>
                </c:pt>
                <c:pt idx="2331">
                  <c:v>3080.68</c:v>
                </c:pt>
                <c:pt idx="2332">
                  <c:v>3252.13</c:v>
                </c:pt>
                <c:pt idx="2333">
                  <c:v>3120.96</c:v>
                </c:pt>
                <c:pt idx="2334">
                  <c:v>2507.9499999999998</c:v>
                </c:pt>
                <c:pt idx="2335">
                  <c:v>2862.65</c:v>
                </c:pt>
                <c:pt idx="2336">
                  <c:v>2938.52</c:v>
                </c:pt>
                <c:pt idx="2337">
                  <c:v>3199.07</c:v>
                </c:pt>
                <c:pt idx="2338">
                  <c:v>3066.87</c:v>
                </c:pt>
                <c:pt idx="2339">
                  <c:v>3120.84</c:v>
                </c:pt>
                <c:pt idx="2340">
                  <c:v>3060.49</c:v>
                </c:pt>
                <c:pt idx="2341">
                  <c:v>3108.63</c:v>
                </c:pt>
                <c:pt idx="2342">
                  <c:v>3010.12</c:v>
                </c:pt>
                <c:pt idx="2343">
                  <c:v>3116.65</c:v>
                </c:pt>
                <c:pt idx="2344">
                  <c:v>3302.03</c:v>
                </c:pt>
                <c:pt idx="2345">
                  <c:v>3421.69</c:v>
                </c:pt>
                <c:pt idx="2346">
                  <c:v>3339.03</c:v>
                </c:pt>
                <c:pt idx="2347">
                  <c:v>2911.57</c:v>
                </c:pt>
                <c:pt idx="2348">
                  <c:v>2735.8</c:v>
                </c:pt>
                <c:pt idx="2349">
                  <c:v>3362.83</c:v>
                </c:pt>
                <c:pt idx="2350">
                  <c:v>3343.9</c:v>
                </c:pt>
                <c:pt idx="2351">
                  <c:v>3257.15</c:v>
                </c:pt>
                <c:pt idx="2352">
                  <c:v>3017.41</c:v>
                </c:pt>
                <c:pt idx="2353">
                  <c:v>3257.99</c:v>
                </c:pt>
                <c:pt idx="2354">
                  <c:v>3102.37</c:v>
                </c:pt>
                <c:pt idx="2355">
                  <c:v>3054.09</c:v>
                </c:pt>
                <c:pt idx="2356">
                  <c:v>3264.58</c:v>
                </c:pt>
                <c:pt idx="2357">
                  <c:v>3687.47</c:v>
                </c:pt>
                <c:pt idx="2358">
                  <c:v>3763.04</c:v>
                </c:pt>
                <c:pt idx="2359">
                  <c:v>3778.26</c:v>
                </c:pt>
                <c:pt idx="2360">
                  <c:v>4051.46</c:v>
                </c:pt>
                <c:pt idx="2361">
                  <c:v>4808.8</c:v>
                </c:pt>
                <c:pt idx="2362">
                  <c:v>4310.32</c:v>
                </c:pt>
                <c:pt idx="2363">
                  <c:v>4459.8999999999996</c:v>
                </c:pt>
                <c:pt idx="2364">
                  <c:v>4016.04</c:v>
                </c:pt>
                <c:pt idx="2365">
                  <c:v>3732.99</c:v>
                </c:pt>
                <c:pt idx="2366">
                  <c:v>4666.03</c:v>
                </c:pt>
                <c:pt idx="2367">
                  <c:v>7181.84</c:v>
                </c:pt>
                <c:pt idx="2368">
                  <c:v>5406.72</c:v>
                </c:pt>
                <c:pt idx="2369">
                  <c:v>8333.44</c:v>
                </c:pt>
                <c:pt idx="2370">
                  <c:v>7550.5</c:v>
                </c:pt>
                <c:pt idx="2371">
                  <c:v>3923.79</c:v>
                </c:pt>
                <c:pt idx="2372">
                  <c:v>3977.61</c:v>
                </c:pt>
                <c:pt idx="2373">
                  <c:v>5310.36</c:v>
                </c:pt>
                <c:pt idx="2374">
                  <c:v>4549.26</c:v>
                </c:pt>
                <c:pt idx="2375">
                  <c:v>4460.01</c:v>
                </c:pt>
                <c:pt idx="2376">
                  <c:v>5283.97</c:v>
                </c:pt>
                <c:pt idx="2377">
                  <c:v>5691.15</c:v>
                </c:pt>
                <c:pt idx="2378">
                  <c:v>4082.15</c:v>
                </c:pt>
                <c:pt idx="2379">
                  <c:v>4198.8</c:v>
                </c:pt>
                <c:pt idx="2380">
                  <c:v>4005.14</c:v>
                </c:pt>
                <c:pt idx="2381">
                  <c:v>3413.18</c:v>
                </c:pt>
                <c:pt idx="2382">
                  <c:v>2735.04</c:v>
                </c:pt>
                <c:pt idx="2383">
                  <c:v>2615.86</c:v>
                </c:pt>
                <c:pt idx="2384">
                  <c:v>2503.3000000000002</c:v>
                </c:pt>
                <c:pt idx="2385">
                  <c:v>2564</c:v>
                </c:pt>
                <c:pt idx="2386">
                  <c:v>2643.46</c:v>
                </c:pt>
                <c:pt idx="2387">
                  <c:v>2360.02</c:v>
                </c:pt>
                <c:pt idx="2388">
                  <c:v>2231.38</c:v>
                </c:pt>
                <c:pt idx="2389">
                  <c:v>8485.43</c:v>
                </c:pt>
                <c:pt idx="2390">
                  <c:v>2217.48</c:v>
                </c:pt>
                <c:pt idx="2391">
                  <c:v>1784.68</c:v>
                </c:pt>
                <c:pt idx="2392">
                  <c:v>1882.87</c:v>
                </c:pt>
                <c:pt idx="2393">
                  <c:v>1947.75</c:v>
                </c:pt>
                <c:pt idx="2394">
                  <c:v>1999.89</c:v>
                </c:pt>
                <c:pt idx="2395">
                  <c:v>1834.37</c:v>
                </c:pt>
                <c:pt idx="2396">
                  <c:v>1512.51</c:v>
                </c:pt>
                <c:pt idx="2397">
                  <c:v>1517.24</c:v>
                </c:pt>
                <c:pt idx="2398">
                  <c:v>1478.85</c:v>
                </c:pt>
                <c:pt idx="2399">
                  <c:v>1522.51</c:v>
                </c:pt>
                <c:pt idx="2400">
                  <c:v>1569.34</c:v>
                </c:pt>
                <c:pt idx="2401">
                  <c:v>1696.65</c:v>
                </c:pt>
                <c:pt idx="2402">
                  <c:v>1518.75</c:v>
                </c:pt>
                <c:pt idx="2403">
                  <c:v>1340.97</c:v>
                </c:pt>
                <c:pt idx="2404">
                  <c:v>1431.65</c:v>
                </c:pt>
                <c:pt idx="2405">
                  <c:v>1490.31</c:v>
                </c:pt>
                <c:pt idx="2406">
                  <c:v>1753.88</c:v>
                </c:pt>
                <c:pt idx="2407">
                  <c:v>1949.89</c:v>
                </c:pt>
                <c:pt idx="2408">
                  <c:v>2710.42</c:v>
                </c:pt>
                <c:pt idx="2409">
                  <c:v>2296.75</c:v>
                </c:pt>
                <c:pt idx="2410">
                  <c:v>2058.02</c:v>
                </c:pt>
                <c:pt idx="2411">
                  <c:v>2280.37</c:v>
                </c:pt>
                <c:pt idx="2412">
                  <c:v>2697.07</c:v>
                </c:pt>
                <c:pt idx="2413">
                  <c:v>2409.9499999999998</c:v>
                </c:pt>
                <c:pt idx="2414">
                  <c:v>2119.6799999999998</c:v>
                </c:pt>
                <c:pt idx="2415">
                  <c:v>1961.32</c:v>
                </c:pt>
                <c:pt idx="2416">
                  <c:v>1708.76</c:v>
                </c:pt>
                <c:pt idx="2417">
                  <c:v>1545.15</c:v>
                </c:pt>
                <c:pt idx="2418">
                  <c:v>1525.59</c:v>
                </c:pt>
                <c:pt idx="2419">
                  <c:v>1595.26</c:v>
                </c:pt>
                <c:pt idx="2420">
                  <c:v>1546.96</c:v>
                </c:pt>
                <c:pt idx="2421">
                  <c:v>1505</c:v>
                </c:pt>
                <c:pt idx="2422">
                  <c:v>1485.3</c:v>
                </c:pt>
                <c:pt idx="2423">
                  <c:v>1476.7</c:v>
                </c:pt>
                <c:pt idx="2424">
                  <c:v>1391.98</c:v>
                </c:pt>
                <c:pt idx="2425">
                  <c:v>1499.73</c:v>
                </c:pt>
                <c:pt idx="2426">
                  <c:v>1501.71</c:v>
                </c:pt>
                <c:pt idx="2427">
                  <c:v>1519.51</c:v>
                </c:pt>
                <c:pt idx="2428">
                  <c:v>1521.77</c:v>
                </c:pt>
                <c:pt idx="2429">
                  <c:v>1564.66</c:v>
                </c:pt>
                <c:pt idx="2430">
                  <c:v>1533.38</c:v>
                </c:pt>
                <c:pt idx="2431">
                  <c:v>1584.54</c:v>
                </c:pt>
                <c:pt idx="2432">
                  <c:v>1705.24</c:v>
                </c:pt>
                <c:pt idx="2433">
                  <c:v>1897.61</c:v>
                </c:pt>
                <c:pt idx="2434">
                  <c:v>1777.53</c:v>
                </c:pt>
                <c:pt idx="2435">
                  <c:v>1692.37</c:v>
                </c:pt>
                <c:pt idx="2436">
                  <c:v>1711.23</c:v>
                </c:pt>
                <c:pt idx="2437">
                  <c:v>1914.16</c:v>
                </c:pt>
                <c:pt idx="2438">
                  <c:v>1927.28</c:v>
                </c:pt>
                <c:pt idx="2439">
                  <c:v>1888.64</c:v>
                </c:pt>
                <c:pt idx="2440">
                  <c:v>1895.78</c:v>
                </c:pt>
                <c:pt idx="2441">
                  <c:v>1855.4</c:v>
                </c:pt>
                <c:pt idx="2442">
                  <c:v>1833.99</c:v>
                </c:pt>
                <c:pt idx="2443">
                  <c:v>1947.11</c:v>
                </c:pt>
                <c:pt idx="2444">
                  <c:v>1929.73</c:v>
                </c:pt>
                <c:pt idx="2445">
                  <c:v>1914.15</c:v>
                </c:pt>
                <c:pt idx="2446">
                  <c:v>2037.16</c:v>
                </c:pt>
                <c:pt idx="2447">
                  <c:v>1930.54</c:v>
                </c:pt>
                <c:pt idx="2448">
                  <c:v>3702.31</c:v>
                </c:pt>
                <c:pt idx="2449">
                  <c:v>6208.73</c:v>
                </c:pt>
                <c:pt idx="2450">
                  <c:v>5931.34</c:v>
                </c:pt>
                <c:pt idx="2451">
                  <c:v>7094.12</c:v>
                </c:pt>
                <c:pt idx="2452">
                  <c:v>5813.89</c:v>
                </c:pt>
                <c:pt idx="2453">
                  <c:v>1793.35</c:v>
                </c:pt>
                <c:pt idx="2454">
                  <c:v>1745.36</c:v>
                </c:pt>
                <c:pt idx="2455">
                  <c:v>2011.33</c:v>
                </c:pt>
                <c:pt idx="2456">
                  <c:v>2093.13</c:v>
                </c:pt>
                <c:pt idx="2457">
                  <c:v>1975.05</c:v>
                </c:pt>
                <c:pt idx="2458">
                  <c:v>1829.91</c:v>
                </c:pt>
                <c:pt idx="2459">
                  <c:v>1883.2</c:v>
                </c:pt>
                <c:pt idx="2460">
                  <c:v>1847.92</c:v>
                </c:pt>
                <c:pt idx="2461">
                  <c:v>1711.39</c:v>
                </c:pt>
                <c:pt idx="2462">
                  <c:v>1693.15</c:v>
                </c:pt>
                <c:pt idx="2463">
                  <c:v>1695.02</c:v>
                </c:pt>
                <c:pt idx="2464">
                  <c:v>1739.91</c:v>
                </c:pt>
                <c:pt idx="2465">
                  <c:v>1656.05</c:v>
                </c:pt>
                <c:pt idx="2466">
                  <c:v>1645.61</c:v>
                </c:pt>
                <c:pt idx="2467">
                  <c:v>1615.82</c:v>
                </c:pt>
                <c:pt idx="2468">
                  <c:v>1595.29</c:v>
                </c:pt>
                <c:pt idx="2469">
                  <c:v>1560.6</c:v>
                </c:pt>
                <c:pt idx="2470">
                  <c:v>1476.72</c:v>
                </c:pt>
                <c:pt idx="2471">
                  <c:v>1336.66</c:v>
                </c:pt>
                <c:pt idx="2472">
                  <c:v>1322.14</c:v>
                </c:pt>
                <c:pt idx="2473">
                  <c:v>1366.07</c:v>
                </c:pt>
                <c:pt idx="2474">
                  <c:v>1345.95</c:v>
                </c:pt>
                <c:pt idx="2475">
                  <c:v>1383.93</c:v>
                </c:pt>
                <c:pt idx="2476">
                  <c:v>1447.94</c:v>
                </c:pt>
                <c:pt idx="2477">
                  <c:v>1582.44</c:v>
                </c:pt>
                <c:pt idx="2478">
                  <c:v>1502.38</c:v>
                </c:pt>
                <c:pt idx="2479">
                  <c:v>1434.14</c:v>
                </c:pt>
                <c:pt idx="2480">
                  <c:v>1399.85</c:v>
                </c:pt>
                <c:pt idx="2481">
                  <c:v>1200.1300000000001</c:v>
                </c:pt>
                <c:pt idx="2482">
                  <c:v>1080.48</c:v>
                </c:pt>
                <c:pt idx="2483">
                  <c:v>1055.8399999999999</c:v>
                </c:pt>
                <c:pt idx="2484">
                  <c:v>1071.1600000000001</c:v>
                </c:pt>
                <c:pt idx="2485">
                  <c:v>1059.27</c:v>
                </c:pt>
                <c:pt idx="2486">
                  <c:v>1008.14</c:v>
                </c:pt>
                <c:pt idx="2487">
                  <c:v>979.18299999999999</c:v>
                </c:pt>
                <c:pt idx="2488">
                  <c:v>1045.73</c:v>
                </c:pt>
                <c:pt idx="2489">
                  <c:v>1069.79</c:v>
                </c:pt>
                <c:pt idx="2490">
                  <c:v>1131.33</c:v>
                </c:pt>
                <c:pt idx="2491">
                  <c:v>1163.99</c:v>
                </c:pt>
                <c:pt idx="2492">
                  <c:v>1179.67</c:v>
                </c:pt>
                <c:pt idx="2493">
                  <c:v>1174.5</c:v>
                </c:pt>
                <c:pt idx="2494">
                  <c:v>1186.94</c:v>
                </c:pt>
                <c:pt idx="2495">
                  <c:v>1149.71</c:v>
                </c:pt>
                <c:pt idx="2496">
                  <c:v>1138.92</c:v>
                </c:pt>
                <c:pt idx="2497">
                  <c:v>1182.92</c:v>
                </c:pt>
                <c:pt idx="2498">
                  <c:v>1183.1500000000001</c:v>
                </c:pt>
                <c:pt idx="2499">
                  <c:v>1193.3900000000001</c:v>
                </c:pt>
                <c:pt idx="2500">
                  <c:v>1121.7</c:v>
                </c:pt>
                <c:pt idx="2501">
                  <c:v>1016.6</c:v>
                </c:pt>
                <c:pt idx="2502">
                  <c:v>959.50400000000002</c:v>
                </c:pt>
                <c:pt idx="2503">
                  <c:v>894.93899999999996</c:v>
                </c:pt>
                <c:pt idx="2504">
                  <c:v>934.46799999999996</c:v>
                </c:pt>
                <c:pt idx="2505">
                  <c:v>1080.21</c:v>
                </c:pt>
                <c:pt idx="2506">
                  <c:v>1598.18</c:v>
                </c:pt>
                <c:pt idx="2507">
                  <c:v>2161.06</c:v>
                </c:pt>
                <c:pt idx="2508">
                  <c:v>2229.25</c:v>
                </c:pt>
                <c:pt idx="2509">
                  <c:v>1760.86</c:v>
                </c:pt>
                <c:pt idx="2510">
                  <c:v>1410.8</c:v>
                </c:pt>
                <c:pt idx="2511">
                  <c:v>1045.42</c:v>
                </c:pt>
                <c:pt idx="2512">
                  <c:v>969.52499999999998</c:v>
                </c:pt>
                <c:pt idx="2513">
                  <c:v>998.226</c:v>
                </c:pt>
                <c:pt idx="2514">
                  <c:v>973.31</c:v>
                </c:pt>
                <c:pt idx="2515">
                  <c:v>900.16099999999994</c:v>
                </c:pt>
                <c:pt idx="2516">
                  <c:v>852.76499999999999</c:v>
                </c:pt>
                <c:pt idx="2517">
                  <c:v>839.23299999999995</c:v>
                </c:pt>
                <c:pt idx="2518">
                  <c:v>847.649</c:v>
                </c:pt>
                <c:pt idx="2519">
                  <c:v>839.57500000000005</c:v>
                </c:pt>
                <c:pt idx="2520">
                  <c:v>786.81299999999999</c:v>
                </c:pt>
                <c:pt idx="2521">
                  <c:v>867.40200000000004</c:v>
                </c:pt>
                <c:pt idx="2522">
                  <c:v>973.72</c:v>
                </c:pt>
                <c:pt idx="2523">
                  <c:v>1015.78</c:v>
                </c:pt>
                <c:pt idx="2524">
                  <c:v>1106.19</c:v>
                </c:pt>
                <c:pt idx="2525">
                  <c:v>1164.81</c:v>
                </c:pt>
                <c:pt idx="2526">
                  <c:v>1119.8599999999999</c:v>
                </c:pt>
                <c:pt idx="2527">
                  <c:v>967.60900000000004</c:v>
                </c:pt>
                <c:pt idx="2528">
                  <c:v>1005.71</c:v>
                </c:pt>
                <c:pt idx="2529">
                  <c:v>1081.6500000000001</c:v>
                </c:pt>
                <c:pt idx="2530">
                  <c:v>1332.32</c:v>
                </c:pt>
                <c:pt idx="2531">
                  <c:v>1420.85</c:v>
                </c:pt>
                <c:pt idx="2532">
                  <c:v>1404.77</c:v>
                </c:pt>
                <c:pt idx="2533">
                  <c:v>1272.2</c:v>
                </c:pt>
                <c:pt idx="2534">
                  <c:v>1118.52</c:v>
                </c:pt>
                <c:pt idx="2535">
                  <c:v>1176.6400000000001</c:v>
                </c:pt>
                <c:pt idx="2536">
                  <c:v>1249.46</c:v>
                </c:pt>
                <c:pt idx="2537">
                  <c:v>1376.08</c:v>
                </c:pt>
                <c:pt idx="2538">
                  <c:v>1547.79</c:v>
                </c:pt>
                <c:pt idx="2539">
                  <c:v>1549.48</c:v>
                </c:pt>
                <c:pt idx="2540">
                  <c:v>1481.1</c:v>
                </c:pt>
                <c:pt idx="2541">
                  <c:v>1670.54</c:v>
                </c:pt>
                <c:pt idx="2542">
                  <c:v>1621.36</c:v>
                </c:pt>
                <c:pt idx="2543">
                  <c:v>1407.11</c:v>
                </c:pt>
                <c:pt idx="2544">
                  <c:v>1383.11</c:v>
                </c:pt>
                <c:pt idx="2545">
                  <c:v>1417.14</c:v>
                </c:pt>
                <c:pt idx="2546">
                  <c:v>1409.98</c:v>
                </c:pt>
                <c:pt idx="2547">
                  <c:v>1449.87</c:v>
                </c:pt>
                <c:pt idx="2548">
                  <c:v>1582.39</c:v>
                </c:pt>
                <c:pt idx="2549">
                  <c:v>1665.73</c:v>
                </c:pt>
                <c:pt idx="2550">
                  <c:v>1861.08</c:v>
                </c:pt>
                <c:pt idx="2551">
                  <c:v>2193.38</c:v>
                </c:pt>
                <c:pt idx="2552">
                  <c:v>2452.9299999999998</c:v>
                </c:pt>
                <c:pt idx="2553">
                  <c:v>2634.85</c:v>
                </c:pt>
                <c:pt idx="2554">
                  <c:v>3002.39</c:v>
                </c:pt>
                <c:pt idx="2555">
                  <c:v>3203.91</c:v>
                </c:pt>
                <c:pt idx="2556">
                  <c:v>3435.53</c:v>
                </c:pt>
                <c:pt idx="2557">
                  <c:v>3833.91</c:v>
                </c:pt>
                <c:pt idx="2558">
                  <c:v>4912.32</c:v>
                </c:pt>
                <c:pt idx="2559">
                  <c:v>6003.05</c:v>
                </c:pt>
                <c:pt idx="2560">
                  <c:v>5665.13</c:v>
                </c:pt>
                <c:pt idx="2561">
                  <c:v>7454.03</c:v>
                </c:pt>
                <c:pt idx="2562">
                  <c:v>6808.56</c:v>
                </c:pt>
                <c:pt idx="2563">
                  <c:v>8791.5</c:v>
                </c:pt>
                <c:pt idx="2564">
                  <c:v>7945.05</c:v>
                </c:pt>
                <c:pt idx="2565">
                  <c:v>5723.15</c:v>
                </c:pt>
                <c:pt idx="2566">
                  <c:v>7802.24</c:v>
                </c:pt>
                <c:pt idx="2567">
                  <c:v>9351.69</c:v>
                </c:pt>
                <c:pt idx="2568">
                  <c:v>10609</c:v>
                </c:pt>
                <c:pt idx="2569">
                  <c:v>11395.1</c:v>
                </c:pt>
                <c:pt idx="2570">
                  <c:v>12653.9</c:v>
                </c:pt>
                <c:pt idx="2571">
                  <c:v>13502.6</c:v>
                </c:pt>
                <c:pt idx="2572">
                  <c:v>11031.6</c:v>
                </c:pt>
                <c:pt idx="2573">
                  <c:v>14582.9</c:v>
                </c:pt>
                <c:pt idx="2574">
                  <c:v>13867.1</c:v>
                </c:pt>
                <c:pt idx="2575">
                  <c:v>14339.5</c:v>
                </c:pt>
                <c:pt idx="2576">
                  <c:v>16337</c:v>
                </c:pt>
                <c:pt idx="2577">
                  <c:v>14723.2</c:v>
                </c:pt>
                <c:pt idx="2578">
                  <c:v>13259.4</c:v>
                </c:pt>
                <c:pt idx="2579">
                  <c:v>8556.39</c:v>
                </c:pt>
                <c:pt idx="2580">
                  <c:v>8221.7900000000009</c:v>
                </c:pt>
                <c:pt idx="2581">
                  <c:v>8927.4</c:v>
                </c:pt>
                <c:pt idx="2582">
                  <c:v>8114.38</c:v>
                </c:pt>
                <c:pt idx="2583">
                  <c:v>6845.95</c:v>
                </c:pt>
                <c:pt idx="2584">
                  <c:v>6849.51</c:v>
                </c:pt>
                <c:pt idx="2585">
                  <c:v>5970.3</c:v>
                </c:pt>
                <c:pt idx="2586">
                  <c:v>6260.48</c:v>
                </c:pt>
                <c:pt idx="2587">
                  <c:v>6030.61</c:v>
                </c:pt>
                <c:pt idx="2588">
                  <c:v>5536.81</c:v>
                </c:pt>
                <c:pt idx="2589">
                  <c:v>6800.61</c:v>
                </c:pt>
                <c:pt idx="2590">
                  <c:v>5748.17</c:v>
                </c:pt>
                <c:pt idx="2591">
                  <c:v>5137.54</c:v>
                </c:pt>
                <c:pt idx="2592">
                  <c:v>1588.58</c:v>
                </c:pt>
                <c:pt idx="2593">
                  <c:v>1642.26</c:v>
                </c:pt>
                <c:pt idx="2594">
                  <c:v>1684.82</c:v>
                </c:pt>
                <c:pt idx="2595">
                  <c:v>1716.07</c:v>
                </c:pt>
                <c:pt idx="2596">
                  <c:v>1751.78</c:v>
                </c:pt>
                <c:pt idx="2597">
                  <c:v>8771.36</c:v>
                </c:pt>
                <c:pt idx="2598">
                  <c:v>6713.41</c:v>
                </c:pt>
                <c:pt idx="2599">
                  <c:v>9895.76</c:v>
                </c:pt>
                <c:pt idx="2600">
                  <c:v>6704.6</c:v>
                </c:pt>
                <c:pt idx="2601">
                  <c:v>5843.08</c:v>
                </c:pt>
                <c:pt idx="2602">
                  <c:v>6029.37</c:v>
                </c:pt>
                <c:pt idx="2603">
                  <c:v>3073.48</c:v>
                </c:pt>
                <c:pt idx="2604">
                  <c:v>2674.2</c:v>
                </c:pt>
                <c:pt idx="2605">
                  <c:v>2232.8000000000002</c:v>
                </c:pt>
                <c:pt idx="2606">
                  <c:v>1998.75</c:v>
                </c:pt>
                <c:pt idx="2607">
                  <c:v>1783.56</c:v>
                </c:pt>
                <c:pt idx="2608">
                  <c:v>2100.61</c:v>
                </c:pt>
                <c:pt idx="2609">
                  <c:v>2607.1999999999998</c:v>
                </c:pt>
                <c:pt idx="2610">
                  <c:v>5520.13</c:v>
                </c:pt>
                <c:pt idx="2611">
                  <c:v>5725.48</c:v>
                </c:pt>
                <c:pt idx="2612">
                  <c:v>3341.53</c:v>
                </c:pt>
                <c:pt idx="2613">
                  <c:v>5782.8</c:v>
                </c:pt>
                <c:pt idx="2614">
                  <c:v>3858.79</c:v>
                </c:pt>
                <c:pt idx="2615">
                  <c:v>3498.12</c:v>
                </c:pt>
                <c:pt idx="2616">
                  <c:v>2538.2800000000002</c:v>
                </c:pt>
                <c:pt idx="2617">
                  <c:v>2522.2399999999998</c:v>
                </c:pt>
                <c:pt idx="2618">
                  <c:v>2540.38</c:v>
                </c:pt>
                <c:pt idx="2619">
                  <c:v>3114.45</c:v>
                </c:pt>
                <c:pt idx="2620">
                  <c:v>4844.1099999999997</c:v>
                </c:pt>
                <c:pt idx="2621">
                  <c:v>5335.12</c:v>
                </c:pt>
                <c:pt idx="2622">
                  <c:v>5146.6000000000004</c:v>
                </c:pt>
                <c:pt idx="2623">
                  <c:v>5702.3</c:v>
                </c:pt>
                <c:pt idx="2624">
                  <c:v>6566.32</c:v>
                </c:pt>
                <c:pt idx="2625">
                  <c:v>8943.39</c:v>
                </c:pt>
                <c:pt idx="2626">
                  <c:v>10230.299999999999</c:v>
                </c:pt>
                <c:pt idx="2627">
                  <c:v>8987.7199999999993</c:v>
                </c:pt>
                <c:pt idx="2628">
                  <c:v>7336.66</c:v>
                </c:pt>
                <c:pt idx="2629">
                  <c:v>5986.83</c:v>
                </c:pt>
                <c:pt idx="2630">
                  <c:v>5376.74</c:v>
                </c:pt>
                <c:pt idx="2631">
                  <c:v>5159.1899999999996</c:v>
                </c:pt>
                <c:pt idx="2632">
                  <c:v>6974.37</c:v>
                </c:pt>
                <c:pt idx="2633">
                  <c:v>8523.26</c:v>
                </c:pt>
                <c:pt idx="2634">
                  <c:v>6918.67</c:v>
                </c:pt>
                <c:pt idx="2635">
                  <c:v>2781.1</c:v>
                </c:pt>
                <c:pt idx="2636">
                  <c:v>2014.1</c:v>
                </c:pt>
                <c:pt idx="2637">
                  <c:v>1691.9</c:v>
                </c:pt>
                <c:pt idx="2638">
                  <c:v>1645.66</c:v>
                </c:pt>
                <c:pt idx="2639">
                  <c:v>1677.8</c:v>
                </c:pt>
                <c:pt idx="2640">
                  <c:v>1887.55</c:v>
                </c:pt>
                <c:pt idx="2641">
                  <c:v>2167.46</c:v>
                </c:pt>
                <c:pt idx="2642">
                  <c:v>1595.5</c:v>
                </c:pt>
                <c:pt idx="2643">
                  <c:v>1616.5</c:v>
                </c:pt>
                <c:pt idx="2644">
                  <c:v>1608.48</c:v>
                </c:pt>
                <c:pt idx="2645">
                  <c:v>1613.72</c:v>
                </c:pt>
                <c:pt idx="2646">
                  <c:v>1463.92</c:v>
                </c:pt>
                <c:pt idx="2647">
                  <c:v>1416.6</c:v>
                </c:pt>
                <c:pt idx="2648">
                  <c:v>1449.23</c:v>
                </c:pt>
                <c:pt idx="2649">
                  <c:v>1571.58</c:v>
                </c:pt>
                <c:pt idx="2650">
                  <c:v>1467.7</c:v>
                </c:pt>
                <c:pt idx="2651">
                  <c:v>1541.8</c:v>
                </c:pt>
                <c:pt idx="2652">
                  <c:v>1555.48</c:v>
                </c:pt>
                <c:pt idx="2653">
                  <c:v>1734.03</c:v>
                </c:pt>
                <c:pt idx="2654">
                  <c:v>2563.66</c:v>
                </c:pt>
                <c:pt idx="2655">
                  <c:v>1713.47</c:v>
                </c:pt>
                <c:pt idx="2656">
                  <c:v>4134.9399999999996</c:v>
                </c:pt>
                <c:pt idx="2657">
                  <c:v>3243.77</c:v>
                </c:pt>
                <c:pt idx="2658">
                  <c:v>3023.69</c:v>
                </c:pt>
                <c:pt idx="2659">
                  <c:v>3281.22</c:v>
                </c:pt>
                <c:pt idx="2660">
                  <c:v>7238.02</c:v>
                </c:pt>
                <c:pt idx="2661">
                  <c:v>2215.54</c:v>
                </c:pt>
                <c:pt idx="2662">
                  <c:v>2197.1999999999998</c:v>
                </c:pt>
                <c:pt idx="2663">
                  <c:v>5276.06</c:v>
                </c:pt>
                <c:pt idx="2664">
                  <c:v>2427.46</c:v>
                </c:pt>
                <c:pt idx="2665">
                  <c:v>2664.66</c:v>
                </c:pt>
                <c:pt idx="2666">
                  <c:v>2016.88</c:v>
                </c:pt>
                <c:pt idx="2667">
                  <c:v>2161.34</c:v>
                </c:pt>
                <c:pt idx="2668">
                  <c:v>2086.7199999999998</c:v>
                </c:pt>
                <c:pt idx="2669">
                  <c:v>1907.44</c:v>
                </c:pt>
                <c:pt idx="2670">
                  <c:v>1859.15</c:v>
                </c:pt>
                <c:pt idx="2671">
                  <c:v>1841.66</c:v>
                </c:pt>
                <c:pt idx="2672">
                  <c:v>1898.7</c:v>
                </c:pt>
                <c:pt idx="2673">
                  <c:v>1806.42</c:v>
                </c:pt>
                <c:pt idx="2674">
                  <c:v>1789.96</c:v>
                </c:pt>
                <c:pt idx="2675">
                  <c:v>1892.94</c:v>
                </c:pt>
                <c:pt idx="2676">
                  <c:v>5262.67</c:v>
                </c:pt>
                <c:pt idx="2677">
                  <c:v>2070.92</c:v>
                </c:pt>
                <c:pt idx="2678">
                  <c:v>2072.9</c:v>
                </c:pt>
                <c:pt idx="2679">
                  <c:v>2075.7600000000002</c:v>
                </c:pt>
                <c:pt idx="2680">
                  <c:v>2155.9899999999998</c:v>
                </c:pt>
                <c:pt idx="2681">
                  <c:v>2022.06</c:v>
                </c:pt>
                <c:pt idx="2682">
                  <c:v>2296.9899999999998</c:v>
                </c:pt>
                <c:pt idx="2683">
                  <c:v>2162.17</c:v>
                </c:pt>
                <c:pt idx="2684">
                  <c:v>2204.91</c:v>
                </c:pt>
                <c:pt idx="2685">
                  <c:v>2322.94</c:v>
                </c:pt>
                <c:pt idx="2686">
                  <c:v>2759.55</c:v>
                </c:pt>
                <c:pt idx="2687">
                  <c:v>2823.15</c:v>
                </c:pt>
                <c:pt idx="2688">
                  <c:v>2519.2600000000002</c:v>
                </c:pt>
                <c:pt idx="2689">
                  <c:v>2571.12</c:v>
                </c:pt>
                <c:pt idx="2690">
                  <c:v>2393.64</c:v>
                </c:pt>
                <c:pt idx="2691">
                  <c:v>2302.04</c:v>
                </c:pt>
                <c:pt idx="2692">
                  <c:v>2379.6799999999998</c:v>
                </c:pt>
                <c:pt idx="2693">
                  <c:v>2365.5100000000002</c:v>
                </c:pt>
                <c:pt idx="2694">
                  <c:v>2668.01</c:v>
                </c:pt>
                <c:pt idx="2695">
                  <c:v>2589.54</c:v>
                </c:pt>
                <c:pt idx="2696">
                  <c:v>2780.73</c:v>
                </c:pt>
                <c:pt idx="2697">
                  <c:v>2833.44</c:v>
                </c:pt>
                <c:pt idx="2698">
                  <c:v>2913.51</c:v>
                </c:pt>
                <c:pt idx="2699">
                  <c:v>2782.37</c:v>
                </c:pt>
                <c:pt idx="2700">
                  <c:v>2394.0100000000002</c:v>
                </c:pt>
                <c:pt idx="2701">
                  <c:v>2338.58</c:v>
                </c:pt>
                <c:pt idx="2702">
                  <c:v>2699.87</c:v>
                </c:pt>
                <c:pt idx="2703">
                  <c:v>2237.0700000000002</c:v>
                </c:pt>
                <c:pt idx="2704">
                  <c:v>2018.52</c:v>
                </c:pt>
                <c:pt idx="2705">
                  <c:v>1893</c:v>
                </c:pt>
                <c:pt idx="2706">
                  <c:v>1819.45</c:v>
                </c:pt>
                <c:pt idx="2707">
                  <c:v>1761.85</c:v>
                </c:pt>
                <c:pt idx="2708">
                  <c:v>1710.79</c:v>
                </c:pt>
                <c:pt idx="2709">
                  <c:v>1763.47</c:v>
                </c:pt>
                <c:pt idx="2710">
                  <c:v>1817.06</c:v>
                </c:pt>
                <c:pt idx="2711">
                  <c:v>1668.86</c:v>
                </c:pt>
                <c:pt idx="2712">
                  <c:v>1696.6</c:v>
                </c:pt>
                <c:pt idx="2713">
                  <c:v>1729.19</c:v>
                </c:pt>
                <c:pt idx="2714">
                  <c:v>1627.32</c:v>
                </c:pt>
                <c:pt idx="2715">
                  <c:v>1513.51</c:v>
                </c:pt>
                <c:pt idx="2716">
                  <c:v>1443.25</c:v>
                </c:pt>
                <c:pt idx="2717">
                  <c:v>1508.51</c:v>
                </c:pt>
                <c:pt idx="2718">
                  <c:v>1633.83</c:v>
                </c:pt>
                <c:pt idx="2719">
                  <c:v>1634.83</c:v>
                </c:pt>
                <c:pt idx="2720">
                  <c:v>1558.63</c:v>
                </c:pt>
                <c:pt idx="2721">
                  <c:v>1400.2</c:v>
                </c:pt>
                <c:pt idx="2722">
                  <c:v>1428.55</c:v>
                </c:pt>
                <c:pt idx="2723">
                  <c:v>1432.6</c:v>
                </c:pt>
                <c:pt idx="2724">
                  <c:v>1414.46</c:v>
                </c:pt>
                <c:pt idx="2725">
                  <c:v>1491.04</c:v>
                </c:pt>
                <c:pt idx="2726">
                  <c:v>1605.29</c:v>
                </c:pt>
                <c:pt idx="2727">
                  <c:v>1440.24</c:v>
                </c:pt>
                <c:pt idx="2728">
                  <c:v>1607.92</c:v>
                </c:pt>
                <c:pt idx="2729">
                  <c:v>2029.4</c:v>
                </c:pt>
                <c:pt idx="2730">
                  <c:v>2247.08</c:v>
                </c:pt>
                <c:pt idx="2731">
                  <c:v>2097.37</c:v>
                </c:pt>
                <c:pt idx="2732">
                  <c:v>1986.16</c:v>
                </c:pt>
                <c:pt idx="2733">
                  <c:v>1984.58</c:v>
                </c:pt>
                <c:pt idx="2734">
                  <c:v>1933.31</c:v>
                </c:pt>
                <c:pt idx="2735">
                  <c:v>1923.83</c:v>
                </c:pt>
                <c:pt idx="2736">
                  <c:v>9185.25</c:v>
                </c:pt>
                <c:pt idx="2737">
                  <c:v>12433.8</c:v>
                </c:pt>
                <c:pt idx="2738">
                  <c:v>9428.25</c:v>
                </c:pt>
                <c:pt idx="2739">
                  <c:v>8490.84</c:v>
                </c:pt>
                <c:pt idx="2740">
                  <c:v>9400.83</c:v>
                </c:pt>
                <c:pt idx="2741">
                  <c:v>1711.45</c:v>
                </c:pt>
                <c:pt idx="2742">
                  <c:v>3756.29</c:v>
                </c:pt>
                <c:pt idx="2743">
                  <c:v>2342.29</c:v>
                </c:pt>
                <c:pt idx="2744">
                  <c:v>2252.36</c:v>
                </c:pt>
                <c:pt idx="2745">
                  <c:v>2301.13</c:v>
                </c:pt>
                <c:pt idx="2746">
                  <c:v>2312.46</c:v>
                </c:pt>
                <c:pt idx="2747">
                  <c:v>2227.69</c:v>
                </c:pt>
                <c:pt idx="2748">
                  <c:v>2029.37</c:v>
                </c:pt>
                <c:pt idx="2749">
                  <c:v>2055.5</c:v>
                </c:pt>
                <c:pt idx="2750">
                  <c:v>2246.73</c:v>
                </c:pt>
                <c:pt idx="2751">
                  <c:v>2248.0500000000002</c:v>
                </c:pt>
                <c:pt idx="2752">
                  <c:v>2433.2800000000002</c:v>
                </c:pt>
                <c:pt idx="2753">
                  <c:v>2393.5</c:v>
                </c:pt>
                <c:pt idx="2754">
                  <c:v>2467.4</c:v>
                </c:pt>
                <c:pt idx="2755">
                  <c:v>2306.1999999999998</c:v>
                </c:pt>
                <c:pt idx="2756">
                  <c:v>2419.65</c:v>
                </c:pt>
                <c:pt idx="2757">
                  <c:v>2400.6799999999998</c:v>
                </c:pt>
                <c:pt idx="2758">
                  <c:v>2248.35</c:v>
                </c:pt>
                <c:pt idx="2759">
                  <c:v>2353.69</c:v>
                </c:pt>
                <c:pt idx="2760">
                  <c:v>2501.2600000000002</c:v>
                </c:pt>
                <c:pt idx="2761">
                  <c:v>2694.04</c:v>
                </c:pt>
                <c:pt idx="2762">
                  <c:v>2905.55</c:v>
                </c:pt>
                <c:pt idx="2763">
                  <c:v>2784.94</c:v>
                </c:pt>
                <c:pt idx="2764">
                  <c:v>2566.71</c:v>
                </c:pt>
                <c:pt idx="2765">
                  <c:v>2219.08</c:v>
                </c:pt>
                <c:pt idx="2766">
                  <c:v>2073.2800000000002</c:v>
                </c:pt>
                <c:pt idx="2767">
                  <c:v>2052.7600000000002</c:v>
                </c:pt>
                <c:pt idx="2768">
                  <c:v>2147.71</c:v>
                </c:pt>
                <c:pt idx="2769">
                  <c:v>2092.12</c:v>
                </c:pt>
                <c:pt idx="2770">
                  <c:v>1975.22</c:v>
                </c:pt>
                <c:pt idx="2771">
                  <c:v>2016.57</c:v>
                </c:pt>
                <c:pt idx="2772">
                  <c:v>2248.02</c:v>
                </c:pt>
                <c:pt idx="2773">
                  <c:v>2558.3200000000002</c:v>
                </c:pt>
                <c:pt idx="2774">
                  <c:v>3283.56</c:v>
                </c:pt>
                <c:pt idx="2775">
                  <c:v>2976.97</c:v>
                </c:pt>
                <c:pt idx="2776">
                  <c:v>2729.98</c:v>
                </c:pt>
                <c:pt idx="2777">
                  <c:v>2528.19</c:v>
                </c:pt>
                <c:pt idx="2778">
                  <c:v>2560.4499999999998</c:v>
                </c:pt>
                <c:pt idx="2779">
                  <c:v>2543.0100000000002</c:v>
                </c:pt>
                <c:pt idx="2780">
                  <c:v>2545.9</c:v>
                </c:pt>
                <c:pt idx="2781">
                  <c:v>2465.59</c:v>
                </c:pt>
                <c:pt idx="2782">
                  <c:v>2615.5300000000002</c:v>
                </c:pt>
                <c:pt idx="2783">
                  <c:v>2625.14</c:v>
                </c:pt>
                <c:pt idx="2784">
                  <c:v>2636.07</c:v>
                </c:pt>
                <c:pt idx="2785">
                  <c:v>2527.91</c:v>
                </c:pt>
                <c:pt idx="2786">
                  <c:v>2419.11</c:v>
                </c:pt>
                <c:pt idx="2787">
                  <c:v>2438.2800000000002</c:v>
                </c:pt>
                <c:pt idx="2788">
                  <c:v>2443.56</c:v>
                </c:pt>
                <c:pt idx="2789">
                  <c:v>2405.48</c:v>
                </c:pt>
                <c:pt idx="2790">
                  <c:v>2346.25</c:v>
                </c:pt>
                <c:pt idx="2791">
                  <c:v>2281.75</c:v>
                </c:pt>
                <c:pt idx="2792">
                  <c:v>1981.44</c:v>
                </c:pt>
                <c:pt idx="2793">
                  <c:v>1822.69</c:v>
                </c:pt>
                <c:pt idx="2794">
                  <c:v>1654.74</c:v>
                </c:pt>
                <c:pt idx="2795">
                  <c:v>1459.57</c:v>
                </c:pt>
                <c:pt idx="2796">
                  <c:v>1356.16</c:v>
                </c:pt>
                <c:pt idx="2797">
                  <c:v>1345.56</c:v>
                </c:pt>
                <c:pt idx="2798">
                  <c:v>1304.5</c:v>
                </c:pt>
                <c:pt idx="2799">
                  <c:v>1274.21</c:v>
                </c:pt>
                <c:pt idx="2800">
                  <c:v>1397.87</c:v>
                </c:pt>
                <c:pt idx="2801">
                  <c:v>1726.12</c:v>
                </c:pt>
                <c:pt idx="2802">
                  <c:v>2020.26</c:v>
                </c:pt>
                <c:pt idx="2803">
                  <c:v>2186.12</c:v>
                </c:pt>
                <c:pt idx="2804">
                  <c:v>2465.16</c:v>
                </c:pt>
                <c:pt idx="2805">
                  <c:v>2067.92</c:v>
                </c:pt>
                <c:pt idx="2806">
                  <c:v>1865.91</c:v>
                </c:pt>
                <c:pt idx="2807">
                  <c:v>1773.52</c:v>
                </c:pt>
                <c:pt idx="2808">
                  <c:v>1716.11</c:v>
                </c:pt>
                <c:pt idx="2809">
                  <c:v>1676.86</c:v>
                </c:pt>
                <c:pt idx="2810">
                  <c:v>1655.1</c:v>
                </c:pt>
                <c:pt idx="2811">
                  <c:v>1722.17</c:v>
                </c:pt>
                <c:pt idx="2812">
                  <c:v>1789.82</c:v>
                </c:pt>
                <c:pt idx="2813">
                  <c:v>1680.8</c:v>
                </c:pt>
                <c:pt idx="2814">
                  <c:v>1611.97</c:v>
                </c:pt>
                <c:pt idx="2815">
                  <c:v>1586.4</c:v>
                </c:pt>
                <c:pt idx="2816">
                  <c:v>1585.98</c:v>
                </c:pt>
                <c:pt idx="2817">
                  <c:v>1497.56</c:v>
                </c:pt>
                <c:pt idx="2818">
                  <c:v>1452.67</c:v>
                </c:pt>
                <c:pt idx="2819">
                  <c:v>1405.74</c:v>
                </c:pt>
                <c:pt idx="2820">
                  <c:v>1352.92</c:v>
                </c:pt>
                <c:pt idx="2821">
                  <c:v>1316.58</c:v>
                </c:pt>
                <c:pt idx="2822">
                  <c:v>1288.4000000000001</c:v>
                </c:pt>
                <c:pt idx="2823">
                  <c:v>1259.79</c:v>
                </c:pt>
                <c:pt idx="2824">
                  <c:v>1230.67</c:v>
                </c:pt>
                <c:pt idx="2825">
                  <c:v>1214.07</c:v>
                </c:pt>
                <c:pt idx="2826">
                  <c:v>1219.1600000000001</c:v>
                </c:pt>
                <c:pt idx="2827">
                  <c:v>1230.0899999999999</c:v>
                </c:pt>
                <c:pt idx="2828">
                  <c:v>1286.3699999999999</c:v>
                </c:pt>
                <c:pt idx="2829">
                  <c:v>1341.27</c:v>
                </c:pt>
                <c:pt idx="2830">
                  <c:v>1422.2</c:v>
                </c:pt>
                <c:pt idx="2831">
                  <c:v>1515.31</c:v>
                </c:pt>
                <c:pt idx="2832">
                  <c:v>1562.37</c:v>
                </c:pt>
                <c:pt idx="2833">
                  <c:v>1586.37</c:v>
                </c:pt>
                <c:pt idx="2834">
                  <c:v>1544.08</c:v>
                </c:pt>
                <c:pt idx="2835">
                  <c:v>1470.83</c:v>
                </c:pt>
                <c:pt idx="2836">
                  <c:v>1436.08</c:v>
                </c:pt>
                <c:pt idx="2837">
                  <c:v>1421.41</c:v>
                </c:pt>
                <c:pt idx="2838">
                  <c:v>1428.06</c:v>
                </c:pt>
                <c:pt idx="2839">
                  <c:v>1433.16</c:v>
                </c:pt>
                <c:pt idx="2840">
                  <c:v>1510.53</c:v>
                </c:pt>
                <c:pt idx="2841">
                  <c:v>1574.21</c:v>
                </c:pt>
                <c:pt idx="2842">
                  <c:v>2041.44</c:v>
                </c:pt>
                <c:pt idx="2843">
                  <c:v>2637.98</c:v>
                </c:pt>
                <c:pt idx="2844">
                  <c:v>4920.75</c:v>
                </c:pt>
                <c:pt idx="2845">
                  <c:v>6302.83</c:v>
                </c:pt>
                <c:pt idx="2846">
                  <c:v>7103.61</c:v>
                </c:pt>
                <c:pt idx="2847">
                  <c:v>6296.92</c:v>
                </c:pt>
                <c:pt idx="2848">
                  <c:v>5631.4</c:v>
                </c:pt>
                <c:pt idx="2849">
                  <c:v>6950.45</c:v>
                </c:pt>
                <c:pt idx="2850">
                  <c:v>9352.25</c:v>
                </c:pt>
                <c:pt idx="2851">
                  <c:v>8490.7900000000009</c:v>
                </c:pt>
                <c:pt idx="2852">
                  <c:v>10903.4</c:v>
                </c:pt>
                <c:pt idx="2853">
                  <c:v>13243.3</c:v>
                </c:pt>
                <c:pt idx="2854">
                  <c:v>10560.6</c:v>
                </c:pt>
                <c:pt idx="2855">
                  <c:v>7167.46</c:v>
                </c:pt>
                <c:pt idx="2856">
                  <c:v>7349.77</c:v>
                </c:pt>
                <c:pt idx="2857">
                  <c:v>8088.64</c:v>
                </c:pt>
                <c:pt idx="2858">
                  <c:v>9275.06</c:v>
                </c:pt>
                <c:pt idx="2859">
                  <c:v>12103.6</c:v>
                </c:pt>
                <c:pt idx="2860">
                  <c:v>17198</c:v>
                </c:pt>
                <c:pt idx="2861">
                  <c:v>17207.099999999999</c:v>
                </c:pt>
                <c:pt idx="2862">
                  <c:v>17455.400000000001</c:v>
                </c:pt>
                <c:pt idx="2863">
                  <c:v>18623.599999999999</c:v>
                </c:pt>
                <c:pt idx="2864">
                  <c:v>14424.9</c:v>
                </c:pt>
                <c:pt idx="2865">
                  <c:v>15018.4</c:v>
                </c:pt>
                <c:pt idx="2866">
                  <c:v>16039.3</c:v>
                </c:pt>
                <c:pt idx="2867">
                  <c:v>18629.400000000001</c:v>
                </c:pt>
                <c:pt idx="2868">
                  <c:v>17658.5</c:v>
                </c:pt>
                <c:pt idx="2869">
                  <c:v>15012.1</c:v>
                </c:pt>
                <c:pt idx="2870">
                  <c:v>16895.7</c:v>
                </c:pt>
                <c:pt idx="2871">
                  <c:v>16893.2</c:v>
                </c:pt>
                <c:pt idx="2872">
                  <c:v>14069.9</c:v>
                </c:pt>
                <c:pt idx="2873">
                  <c:v>14168.5</c:v>
                </c:pt>
                <c:pt idx="2874">
                  <c:v>12908.2</c:v>
                </c:pt>
                <c:pt idx="2875">
                  <c:v>10413</c:v>
                </c:pt>
                <c:pt idx="2876">
                  <c:v>15654.6</c:v>
                </c:pt>
                <c:pt idx="2877">
                  <c:v>11261.2</c:v>
                </c:pt>
                <c:pt idx="2878">
                  <c:v>12912.7</c:v>
                </c:pt>
                <c:pt idx="2879">
                  <c:v>10965.6</c:v>
                </c:pt>
                <c:pt idx="2880">
                  <c:v>1768.5</c:v>
                </c:pt>
                <c:pt idx="2881">
                  <c:v>1685.43</c:v>
                </c:pt>
                <c:pt idx="2882">
                  <c:v>1641.1</c:v>
                </c:pt>
                <c:pt idx="2883">
                  <c:v>1552.22</c:v>
                </c:pt>
                <c:pt idx="2884">
                  <c:v>1572.14</c:v>
                </c:pt>
                <c:pt idx="2885">
                  <c:v>3410.48</c:v>
                </c:pt>
                <c:pt idx="2886">
                  <c:v>9958.9699999999993</c:v>
                </c:pt>
                <c:pt idx="2887">
                  <c:v>7831.48</c:v>
                </c:pt>
                <c:pt idx="2888">
                  <c:v>9494.3700000000008</c:v>
                </c:pt>
                <c:pt idx="2889">
                  <c:v>13623.5</c:v>
                </c:pt>
                <c:pt idx="2890">
                  <c:v>10639.5</c:v>
                </c:pt>
                <c:pt idx="2891">
                  <c:v>10844.6</c:v>
                </c:pt>
                <c:pt idx="2892">
                  <c:v>7594.36</c:v>
                </c:pt>
                <c:pt idx="2893">
                  <c:v>6689.71</c:v>
                </c:pt>
                <c:pt idx="2894">
                  <c:v>8531.33</c:v>
                </c:pt>
                <c:pt idx="2895">
                  <c:v>10573.4</c:v>
                </c:pt>
                <c:pt idx="2896">
                  <c:v>9142.35</c:v>
                </c:pt>
                <c:pt idx="2897">
                  <c:v>12842.1</c:v>
                </c:pt>
                <c:pt idx="2898">
                  <c:v>15541.9</c:v>
                </c:pt>
                <c:pt idx="2899">
                  <c:v>11032.1</c:v>
                </c:pt>
                <c:pt idx="2900">
                  <c:v>9789.0400000000009</c:v>
                </c:pt>
                <c:pt idx="2901">
                  <c:v>7580.31</c:v>
                </c:pt>
                <c:pt idx="2902">
                  <c:v>9250.5400000000009</c:v>
                </c:pt>
                <c:pt idx="2903">
                  <c:v>10404.799999999999</c:v>
                </c:pt>
                <c:pt idx="2904">
                  <c:v>8908.34</c:v>
                </c:pt>
                <c:pt idx="2905">
                  <c:v>9222.83</c:v>
                </c:pt>
                <c:pt idx="2906">
                  <c:v>10473.299999999999</c:v>
                </c:pt>
                <c:pt idx="2907">
                  <c:v>13580.6</c:v>
                </c:pt>
                <c:pt idx="2908">
                  <c:v>11414.4</c:v>
                </c:pt>
                <c:pt idx="2909">
                  <c:v>9675.14</c:v>
                </c:pt>
                <c:pt idx="2910">
                  <c:v>15594.3</c:v>
                </c:pt>
                <c:pt idx="2911">
                  <c:v>18895.5</c:v>
                </c:pt>
                <c:pt idx="2912">
                  <c:v>17391.599999999999</c:v>
                </c:pt>
                <c:pt idx="2913">
                  <c:v>15152</c:v>
                </c:pt>
                <c:pt idx="2914">
                  <c:v>16102.3</c:v>
                </c:pt>
                <c:pt idx="2915">
                  <c:v>14266.9</c:v>
                </c:pt>
                <c:pt idx="2916">
                  <c:v>20334.7</c:v>
                </c:pt>
                <c:pt idx="2917">
                  <c:v>19484</c:v>
                </c:pt>
                <c:pt idx="2918">
                  <c:v>21149.1</c:v>
                </c:pt>
                <c:pt idx="2919">
                  <c:v>20337</c:v>
                </c:pt>
                <c:pt idx="2920">
                  <c:v>21992.400000000001</c:v>
                </c:pt>
                <c:pt idx="2921">
                  <c:v>24049.3</c:v>
                </c:pt>
                <c:pt idx="2922">
                  <c:v>22414.9</c:v>
                </c:pt>
                <c:pt idx="2923">
                  <c:v>25102.7</c:v>
                </c:pt>
                <c:pt idx="2924">
                  <c:v>27263.200000000001</c:v>
                </c:pt>
                <c:pt idx="2925">
                  <c:v>26517.9</c:v>
                </c:pt>
                <c:pt idx="2926">
                  <c:v>24905.9</c:v>
                </c:pt>
                <c:pt idx="2927">
                  <c:v>25540.7</c:v>
                </c:pt>
                <c:pt idx="2928">
                  <c:v>25051.200000000001</c:v>
                </c:pt>
                <c:pt idx="2929">
                  <c:v>26829.8</c:v>
                </c:pt>
                <c:pt idx="2930">
                  <c:v>27466.7</c:v>
                </c:pt>
                <c:pt idx="2931">
                  <c:v>25789.5</c:v>
                </c:pt>
                <c:pt idx="2932">
                  <c:v>26130.7</c:v>
                </c:pt>
                <c:pt idx="2933">
                  <c:v>24508.5</c:v>
                </c:pt>
                <c:pt idx="2934">
                  <c:v>24353.4</c:v>
                </c:pt>
                <c:pt idx="2935">
                  <c:v>23331.7</c:v>
                </c:pt>
                <c:pt idx="2936">
                  <c:v>22997.8</c:v>
                </c:pt>
                <c:pt idx="2937">
                  <c:v>23551.599999999999</c:v>
                </c:pt>
                <c:pt idx="2938">
                  <c:v>22821.8</c:v>
                </c:pt>
                <c:pt idx="2939">
                  <c:v>22249.9</c:v>
                </c:pt>
                <c:pt idx="2940">
                  <c:v>21783.8</c:v>
                </c:pt>
                <c:pt idx="2941">
                  <c:v>20268.2</c:v>
                </c:pt>
                <c:pt idx="2942">
                  <c:v>16557.900000000001</c:v>
                </c:pt>
                <c:pt idx="2943">
                  <c:v>16474.599999999999</c:v>
                </c:pt>
                <c:pt idx="2944">
                  <c:v>14528.9</c:v>
                </c:pt>
                <c:pt idx="2945">
                  <c:v>17516.400000000001</c:v>
                </c:pt>
                <c:pt idx="2946">
                  <c:v>15756.9</c:v>
                </c:pt>
                <c:pt idx="2947">
                  <c:v>16912.2</c:v>
                </c:pt>
                <c:pt idx="2948">
                  <c:v>18597.400000000001</c:v>
                </c:pt>
                <c:pt idx="2949">
                  <c:v>18526.2</c:v>
                </c:pt>
                <c:pt idx="2950">
                  <c:v>18373.7</c:v>
                </c:pt>
                <c:pt idx="2951">
                  <c:v>17665.5</c:v>
                </c:pt>
                <c:pt idx="2952">
                  <c:v>17180.3</c:v>
                </c:pt>
                <c:pt idx="2953">
                  <c:v>16713</c:v>
                </c:pt>
                <c:pt idx="2954">
                  <c:v>16598.5</c:v>
                </c:pt>
                <c:pt idx="2955">
                  <c:v>16042.1</c:v>
                </c:pt>
                <c:pt idx="2956">
                  <c:v>17029.8</c:v>
                </c:pt>
                <c:pt idx="2957">
                  <c:v>16953.2</c:v>
                </c:pt>
                <c:pt idx="2958">
                  <c:v>17195.2</c:v>
                </c:pt>
                <c:pt idx="2959">
                  <c:v>18653.2</c:v>
                </c:pt>
                <c:pt idx="2960">
                  <c:v>18889.8</c:v>
                </c:pt>
                <c:pt idx="2961">
                  <c:v>18515</c:v>
                </c:pt>
                <c:pt idx="2962">
                  <c:v>18531.099999999999</c:v>
                </c:pt>
                <c:pt idx="2963">
                  <c:v>18341.900000000001</c:v>
                </c:pt>
                <c:pt idx="2964">
                  <c:v>18483.900000000001</c:v>
                </c:pt>
                <c:pt idx="2965">
                  <c:v>18300.7</c:v>
                </c:pt>
                <c:pt idx="2966">
                  <c:v>17775.5</c:v>
                </c:pt>
                <c:pt idx="2967">
                  <c:v>17320.3</c:v>
                </c:pt>
                <c:pt idx="2968">
                  <c:v>19808.400000000001</c:v>
                </c:pt>
                <c:pt idx="2969">
                  <c:v>24638.6</c:v>
                </c:pt>
                <c:pt idx="2970">
                  <c:v>20190.8</c:v>
                </c:pt>
                <c:pt idx="2971">
                  <c:v>18937.900000000001</c:v>
                </c:pt>
                <c:pt idx="2972">
                  <c:v>14474.5</c:v>
                </c:pt>
                <c:pt idx="2973">
                  <c:v>12803.5</c:v>
                </c:pt>
                <c:pt idx="2974">
                  <c:v>10342.9</c:v>
                </c:pt>
                <c:pt idx="2975">
                  <c:v>8788.48</c:v>
                </c:pt>
                <c:pt idx="2976">
                  <c:v>6984.54</c:v>
                </c:pt>
                <c:pt idx="2977">
                  <c:v>6898.79</c:v>
                </c:pt>
                <c:pt idx="2978">
                  <c:v>7059.63</c:v>
                </c:pt>
                <c:pt idx="2979">
                  <c:v>6291.57</c:v>
                </c:pt>
                <c:pt idx="2980">
                  <c:v>5485.7</c:v>
                </c:pt>
                <c:pt idx="2981">
                  <c:v>4417.12</c:v>
                </c:pt>
                <c:pt idx="2982">
                  <c:v>5268.45</c:v>
                </c:pt>
                <c:pt idx="2983">
                  <c:v>7284.14</c:v>
                </c:pt>
                <c:pt idx="2984">
                  <c:v>8072.84</c:v>
                </c:pt>
                <c:pt idx="2985">
                  <c:v>7839.88</c:v>
                </c:pt>
                <c:pt idx="2986">
                  <c:v>6234.5</c:v>
                </c:pt>
                <c:pt idx="2987">
                  <c:v>4638.24</c:v>
                </c:pt>
                <c:pt idx="2988">
                  <c:v>5710.56</c:v>
                </c:pt>
                <c:pt idx="2989">
                  <c:v>4701.38</c:v>
                </c:pt>
                <c:pt idx="2990">
                  <c:v>3672.62</c:v>
                </c:pt>
                <c:pt idx="2991">
                  <c:v>2871.52</c:v>
                </c:pt>
                <c:pt idx="2992">
                  <c:v>2671.89</c:v>
                </c:pt>
                <c:pt idx="2993">
                  <c:v>2455.27</c:v>
                </c:pt>
                <c:pt idx="2994">
                  <c:v>2508.63</c:v>
                </c:pt>
                <c:pt idx="2995">
                  <c:v>2652.08</c:v>
                </c:pt>
                <c:pt idx="2996">
                  <c:v>2388.96</c:v>
                </c:pt>
                <c:pt idx="2997">
                  <c:v>2023.1</c:v>
                </c:pt>
                <c:pt idx="2998">
                  <c:v>2028.88</c:v>
                </c:pt>
                <c:pt idx="2999">
                  <c:v>1958.01</c:v>
                </c:pt>
                <c:pt idx="3000">
                  <c:v>1750.87</c:v>
                </c:pt>
                <c:pt idx="3001">
                  <c:v>1745.59</c:v>
                </c:pt>
                <c:pt idx="3002">
                  <c:v>1825.31</c:v>
                </c:pt>
                <c:pt idx="3003">
                  <c:v>1834.22</c:v>
                </c:pt>
                <c:pt idx="3004">
                  <c:v>1735.11</c:v>
                </c:pt>
                <c:pt idx="3005">
                  <c:v>1704.42</c:v>
                </c:pt>
                <c:pt idx="3006">
                  <c:v>1696.53</c:v>
                </c:pt>
                <c:pt idx="3007">
                  <c:v>1727.56</c:v>
                </c:pt>
                <c:pt idx="3008">
                  <c:v>1846.34</c:v>
                </c:pt>
                <c:pt idx="3009">
                  <c:v>2004.94</c:v>
                </c:pt>
                <c:pt idx="3010">
                  <c:v>2239.3000000000002</c:v>
                </c:pt>
                <c:pt idx="3011">
                  <c:v>2581.27</c:v>
                </c:pt>
                <c:pt idx="3012">
                  <c:v>18779.400000000001</c:v>
                </c:pt>
                <c:pt idx="3013">
                  <c:v>21290.799999999999</c:v>
                </c:pt>
                <c:pt idx="3014">
                  <c:v>10529.3</c:v>
                </c:pt>
                <c:pt idx="3015">
                  <c:v>4152.29</c:v>
                </c:pt>
                <c:pt idx="3016">
                  <c:v>6678.68</c:v>
                </c:pt>
                <c:pt idx="3017">
                  <c:v>3430.57</c:v>
                </c:pt>
                <c:pt idx="3018">
                  <c:v>2864.35</c:v>
                </c:pt>
                <c:pt idx="3019">
                  <c:v>5727.64</c:v>
                </c:pt>
                <c:pt idx="3020">
                  <c:v>13205.7</c:v>
                </c:pt>
                <c:pt idx="3021">
                  <c:v>6003.18</c:v>
                </c:pt>
                <c:pt idx="3022">
                  <c:v>4300.59</c:v>
                </c:pt>
                <c:pt idx="3023">
                  <c:v>3235.05</c:v>
                </c:pt>
                <c:pt idx="3024">
                  <c:v>4287.57</c:v>
                </c:pt>
                <c:pt idx="3025">
                  <c:v>3833.7</c:v>
                </c:pt>
                <c:pt idx="3026">
                  <c:v>3462.34</c:v>
                </c:pt>
                <c:pt idx="3027">
                  <c:v>3178.21</c:v>
                </c:pt>
                <c:pt idx="3028">
                  <c:v>8372.8799999999992</c:v>
                </c:pt>
                <c:pt idx="3029">
                  <c:v>3590.69</c:v>
                </c:pt>
                <c:pt idx="3030">
                  <c:v>18685.599999999999</c:v>
                </c:pt>
                <c:pt idx="3031">
                  <c:v>12915</c:v>
                </c:pt>
                <c:pt idx="3032">
                  <c:v>7588.91</c:v>
                </c:pt>
                <c:pt idx="3033">
                  <c:v>5089.05</c:v>
                </c:pt>
                <c:pt idx="3034">
                  <c:v>4228.88</c:v>
                </c:pt>
                <c:pt idx="3035">
                  <c:v>5939.15</c:v>
                </c:pt>
                <c:pt idx="3036">
                  <c:v>7675.27</c:v>
                </c:pt>
                <c:pt idx="3037">
                  <c:v>8879.57</c:v>
                </c:pt>
                <c:pt idx="3038">
                  <c:v>8750.7800000000007</c:v>
                </c:pt>
                <c:pt idx="3039">
                  <c:v>10230.700000000001</c:v>
                </c:pt>
                <c:pt idx="3040">
                  <c:v>8901.76</c:v>
                </c:pt>
                <c:pt idx="3041">
                  <c:v>8574.27</c:v>
                </c:pt>
                <c:pt idx="3042">
                  <c:v>7294.67</c:v>
                </c:pt>
                <c:pt idx="3043">
                  <c:v>6981.57</c:v>
                </c:pt>
                <c:pt idx="3044">
                  <c:v>5278.12</c:v>
                </c:pt>
                <c:pt idx="3045">
                  <c:v>5361.14</c:v>
                </c:pt>
                <c:pt idx="3046">
                  <c:v>4309.79</c:v>
                </c:pt>
                <c:pt idx="3047">
                  <c:v>3669.07</c:v>
                </c:pt>
                <c:pt idx="3048">
                  <c:v>3987.5</c:v>
                </c:pt>
                <c:pt idx="3049">
                  <c:v>4755.16</c:v>
                </c:pt>
                <c:pt idx="3050">
                  <c:v>3931.02</c:v>
                </c:pt>
                <c:pt idx="3051">
                  <c:v>3262.63</c:v>
                </c:pt>
                <c:pt idx="3052">
                  <c:v>2353.69</c:v>
                </c:pt>
                <c:pt idx="3053">
                  <c:v>2303.5100000000002</c:v>
                </c:pt>
                <c:pt idx="3054">
                  <c:v>2339.92</c:v>
                </c:pt>
                <c:pt idx="3055">
                  <c:v>2358.9499999999998</c:v>
                </c:pt>
                <c:pt idx="3056">
                  <c:v>3125.87</c:v>
                </c:pt>
                <c:pt idx="3057">
                  <c:v>17744.400000000001</c:v>
                </c:pt>
                <c:pt idx="3058">
                  <c:v>19043.7</c:v>
                </c:pt>
                <c:pt idx="3059">
                  <c:v>11981.6</c:v>
                </c:pt>
                <c:pt idx="3060">
                  <c:v>13626.5</c:v>
                </c:pt>
                <c:pt idx="3061">
                  <c:v>14946.7</c:v>
                </c:pt>
                <c:pt idx="3062">
                  <c:v>7953.03</c:v>
                </c:pt>
                <c:pt idx="3063">
                  <c:v>4092.89</c:v>
                </c:pt>
                <c:pt idx="3064">
                  <c:v>3630.32</c:v>
                </c:pt>
                <c:pt idx="3065">
                  <c:v>5269.15</c:v>
                </c:pt>
                <c:pt idx="3066">
                  <c:v>7266.86</c:v>
                </c:pt>
                <c:pt idx="3067">
                  <c:v>8420.2199999999993</c:v>
                </c:pt>
                <c:pt idx="3068">
                  <c:v>5889.96</c:v>
                </c:pt>
                <c:pt idx="3069">
                  <c:v>6189.54</c:v>
                </c:pt>
                <c:pt idx="3070">
                  <c:v>5826.68</c:v>
                </c:pt>
                <c:pt idx="3071">
                  <c:v>6186.52</c:v>
                </c:pt>
                <c:pt idx="3072">
                  <c:v>5722.88</c:v>
                </c:pt>
                <c:pt idx="3073">
                  <c:v>6725.99</c:v>
                </c:pt>
                <c:pt idx="3074">
                  <c:v>6320.31</c:v>
                </c:pt>
                <c:pt idx="3075">
                  <c:v>5747.42</c:v>
                </c:pt>
                <c:pt idx="3076">
                  <c:v>6729.45</c:v>
                </c:pt>
                <c:pt idx="3077">
                  <c:v>9408.2900000000009</c:v>
                </c:pt>
                <c:pt idx="3078">
                  <c:v>12715.8</c:v>
                </c:pt>
                <c:pt idx="3079">
                  <c:v>12335.7</c:v>
                </c:pt>
                <c:pt idx="3080">
                  <c:v>12773.4</c:v>
                </c:pt>
                <c:pt idx="3081">
                  <c:v>13622.8</c:v>
                </c:pt>
                <c:pt idx="3082">
                  <c:v>12576.6</c:v>
                </c:pt>
                <c:pt idx="3083">
                  <c:v>10105.6</c:v>
                </c:pt>
                <c:pt idx="3084">
                  <c:v>11401.7</c:v>
                </c:pt>
                <c:pt idx="3085">
                  <c:v>8479.5400000000009</c:v>
                </c:pt>
                <c:pt idx="3086">
                  <c:v>8458.91</c:v>
                </c:pt>
                <c:pt idx="3087">
                  <c:v>6534.54</c:v>
                </c:pt>
                <c:pt idx="3088">
                  <c:v>5466.69</c:v>
                </c:pt>
                <c:pt idx="3089">
                  <c:v>4789.05</c:v>
                </c:pt>
                <c:pt idx="3090">
                  <c:v>4748.92</c:v>
                </c:pt>
                <c:pt idx="3091">
                  <c:v>5087.58</c:v>
                </c:pt>
                <c:pt idx="3092">
                  <c:v>5373.53</c:v>
                </c:pt>
                <c:pt idx="3093">
                  <c:v>5558.48</c:v>
                </c:pt>
                <c:pt idx="3094">
                  <c:v>5462.97</c:v>
                </c:pt>
                <c:pt idx="3095">
                  <c:v>5144.3500000000004</c:v>
                </c:pt>
                <c:pt idx="3096">
                  <c:v>5761.27</c:v>
                </c:pt>
                <c:pt idx="3097">
                  <c:v>6935.64</c:v>
                </c:pt>
                <c:pt idx="3098">
                  <c:v>5575.26</c:v>
                </c:pt>
                <c:pt idx="3099">
                  <c:v>5191.5600000000004</c:v>
                </c:pt>
                <c:pt idx="3100">
                  <c:v>5085.7299999999996</c:v>
                </c:pt>
                <c:pt idx="3101">
                  <c:v>4722.46</c:v>
                </c:pt>
                <c:pt idx="3102">
                  <c:v>4610.43</c:v>
                </c:pt>
                <c:pt idx="3103">
                  <c:v>4790.1099999999997</c:v>
                </c:pt>
                <c:pt idx="3104">
                  <c:v>4724.41</c:v>
                </c:pt>
                <c:pt idx="3105">
                  <c:v>4779.75</c:v>
                </c:pt>
                <c:pt idx="3106">
                  <c:v>4277.6400000000003</c:v>
                </c:pt>
                <c:pt idx="3107">
                  <c:v>4976.55</c:v>
                </c:pt>
                <c:pt idx="3108">
                  <c:v>4589.28</c:v>
                </c:pt>
                <c:pt idx="3109">
                  <c:v>4038.18</c:v>
                </c:pt>
                <c:pt idx="3110">
                  <c:v>3769.86</c:v>
                </c:pt>
                <c:pt idx="3111">
                  <c:v>3986.21</c:v>
                </c:pt>
                <c:pt idx="3112">
                  <c:v>3732.39</c:v>
                </c:pt>
                <c:pt idx="3113">
                  <c:v>3862.03</c:v>
                </c:pt>
                <c:pt idx="3114">
                  <c:v>3690.4</c:v>
                </c:pt>
                <c:pt idx="3115">
                  <c:v>3785.9</c:v>
                </c:pt>
                <c:pt idx="3116">
                  <c:v>3917.06</c:v>
                </c:pt>
                <c:pt idx="3117">
                  <c:v>3938.6</c:v>
                </c:pt>
                <c:pt idx="3118">
                  <c:v>4013.14</c:v>
                </c:pt>
                <c:pt idx="3119">
                  <c:v>4154.5600000000004</c:v>
                </c:pt>
                <c:pt idx="3120">
                  <c:v>4321.49</c:v>
                </c:pt>
                <c:pt idx="3121">
                  <c:v>4189.6899999999996</c:v>
                </c:pt>
                <c:pt idx="3122">
                  <c:v>4767.6000000000004</c:v>
                </c:pt>
                <c:pt idx="3123">
                  <c:v>5452.13</c:v>
                </c:pt>
                <c:pt idx="3124">
                  <c:v>7370.54</c:v>
                </c:pt>
                <c:pt idx="3125">
                  <c:v>6719.08</c:v>
                </c:pt>
                <c:pt idx="3126">
                  <c:v>7470.9</c:v>
                </c:pt>
                <c:pt idx="3127">
                  <c:v>7108.02</c:v>
                </c:pt>
                <c:pt idx="3128">
                  <c:v>7100.76</c:v>
                </c:pt>
                <c:pt idx="3129">
                  <c:v>6747.91</c:v>
                </c:pt>
                <c:pt idx="3130">
                  <c:v>5714.47</c:v>
                </c:pt>
                <c:pt idx="3131">
                  <c:v>9039.4500000000007</c:v>
                </c:pt>
                <c:pt idx="3132">
                  <c:v>9985.7099999999991</c:v>
                </c:pt>
                <c:pt idx="3133">
                  <c:v>7285.52</c:v>
                </c:pt>
                <c:pt idx="3134">
                  <c:v>10058.700000000001</c:v>
                </c:pt>
                <c:pt idx="3135">
                  <c:v>10434.799999999999</c:v>
                </c:pt>
                <c:pt idx="3136">
                  <c:v>12637.3</c:v>
                </c:pt>
                <c:pt idx="3137">
                  <c:v>15852</c:v>
                </c:pt>
                <c:pt idx="3138">
                  <c:v>21488.9</c:v>
                </c:pt>
                <c:pt idx="3139">
                  <c:v>21389.4</c:v>
                </c:pt>
                <c:pt idx="3140">
                  <c:v>18293.5</c:v>
                </c:pt>
                <c:pt idx="3141">
                  <c:v>20057.5</c:v>
                </c:pt>
                <c:pt idx="3142">
                  <c:v>19607</c:v>
                </c:pt>
                <c:pt idx="3143">
                  <c:v>14088.7</c:v>
                </c:pt>
                <c:pt idx="3144">
                  <c:v>10489.5</c:v>
                </c:pt>
                <c:pt idx="3145">
                  <c:v>9330.42</c:v>
                </c:pt>
                <c:pt idx="3146">
                  <c:v>10704.6</c:v>
                </c:pt>
                <c:pt idx="3147">
                  <c:v>12566.6</c:v>
                </c:pt>
                <c:pt idx="3148">
                  <c:v>14099</c:v>
                </c:pt>
                <c:pt idx="3149">
                  <c:v>17017.900000000001</c:v>
                </c:pt>
                <c:pt idx="3150">
                  <c:v>11943.6</c:v>
                </c:pt>
                <c:pt idx="3151">
                  <c:v>16769.7</c:v>
                </c:pt>
                <c:pt idx="3152">
                  <c:v>10653.9</c:v>
                </c:pt>
                <c:pt idx="3153">
                  <c:v>13537.2</c:v>
                </c:pt>
                <c:pt idx="3154">
                  <c:v>10105.4</c:v>
                </c:pt>
                <c:pt idx="3155">
                  <c:v>12371.8</c:v>
                </c:pt>
                <c:pt idx="3156">
                  <c:v>13685.5</c:v>
                </c:pt>
                <c:pt idx="3157">
                  <c:v>15886.2</c:v>
                </c:pt>
                <c:pt idx="3158">
                  <c:v>15509.4</c:v>
                </c:pt>
                <c:pt idx="3159">
                  <c:v>15111.2</c:v>
                </c:pt>
                <c:pt idx="3160">
                  <c:v>9482.7099999999991</c:v>
                </c:pt>
                <c:pt idx="3161">
                  <c:v>12412.8</c:v>
                </c:pt>
                <c:pt idx="3162">
                  <c:v>13208.7</c:v>
                </c:pt>
                <c:pt idx="3163">
                  <c:v>14115.6</c:v>
                </c:pt>
                <c:pt idx="3164">
                  <c:v>12345.8</c:v>
                </c:pt>
                <c:pt idx="3165">
                  <c:v>9892.39</c:v>
                </c:pt>
                <c:pt idx="3166">
                  <c:v>12380.7</c:v>
                </c:pt>
                <c:pt idx="3167">
                  <c:v>15967.9</c:v>
                </c:pt>
                <c:pt idx="3168">
                  <c:v>2058.48</c:v>
                </c:pt>
                <c:pt idx="3169">
                  <c:v>2557.4299999999998</c:v>
                </c:pt>
                <c:pt idx="3170">
                  <c:v>3379.88</c:v>
                </c:pt>
                <c:pt idx="3171">
                  <c:v>3893.32</c:v>
                </c:pt>
                <c:pt idx="3172">
                  <c:v>3719.46</c:v>
                </c:pt>
                <c:pt idx="3173">
                  <c:v>14914.6</c:v>
                </c:pt>
                <c:pt idx="3174">
                  <c:v>21724.5</c:v>
                </c:pt>
                <c:pt idx="3175">
                  <c:v>20035</c:v>
                </c:pt>
                <c:pt idx="3176">
                  <c:v>14418.4</c:v>
                </c:pt>
                <c:pt idx="3177">
                  <c:v>11597.6</c:v>
                </c:pt>
                <c:pt idx="3178">
                  <c:v>14398.3</c:v>
                </c:pt>
                <c:pt idx="3179">
                  <c:v>15813.9</c:v>
                </c:pt>
                <c:pt idx="3180">
                  <c:v>18376.599999999999</c:v>
                </c:pt>
                <c:pt idx="3181">
                  <c:v>18968.400000000001</c:v>
                </c:pt>
                <c:pt idx="3182">
                  <c:v>18810.8</c:v>
                </c:pt>
                <c:pt idx="3183">
                  <c:v>20158.400000000001</c:v>
                </c:pt>
                <c:pt idx="3184">
                  <c:v>17595.7</c:v>
                </c:pt>
                <c:pt idx="3185">
                  <c:v>18846</c:v>
                </c:pt>
                <c:pt idx="3186">
                  <c:v>25109.599999999999</c:v>
                </c:pt>
                <c:pt idx="3187">
                  <c:v>24476.3</c:v>
                </c:pt>
                <c:pt idx="3188">
                  <c:v>23875.599999999999</c:v>
                </c:pt>
                <c:pt idx="3189">
                  <c:v>24666.7</c:v>
                </c:pt>
                <c:pt idx="3190">
                  <c:v>28036.5</c:v>
                </c:pt>
                <c:pt idx="3191">
                  <c:v>26181.7</c:v>
                </c:pt>
                <c:pt idx="3192">
                  <c:v>27394.9</c:v>
                </c:pt>
                <c:pt idx="3193">
                  <c:v>35597.599999999999</c:v>
                </c:pt>
                <c:pt idx="3194">
                  <c:v>27088.9</c:v>
                </c:pt>
                <c:pt idx="3195">
                  <c:v>26408.6</c:v>
                </c:pt>
                <c:pt idx="3196">
                  <c:v>25493.4</c:v>
                </c:pt>
                <c:pt idx="3197">
                  <c:v>24110.9</c:v>
                </c:pt>
                <c:pt idx="3198">
                  <c:v>21393.200000000001</c:v>
                </c:pt>
                <c:pt idx="3199">
                  <c:v>22907.9</c:v>
                </c:pt>
                <c:pt idx="3200">
                  <c:v>22927.9</c:v>
                </c:pt>
                <c:pt idx="3201">
                  <c:v>23798.6</c:v>
                </c:pt>
                <c:pt idx="3202">
                  <c:v>22101</c:v>
                </c:pt>
                <c:pt idx="3203">
                  <c:v>23737</c:v>
                </c:pt>
                <c:pt idx="3204">
                  <c:v>21819.599999999999</c:v>
                </c:pt>
                <c:pt idx="3205">
                  <c:v>18102.2</c:v>
                </c:pt>
                <c:pt idx="3206">
                  <c:v>20146.5</c:v>
                </c:pt>
                <c:pt idx="3207">
                  <c:v>18831.3</c:v>
                </c:pt>
                <c:pt idx="3208">
                  <c:v>16411.7</c:v>
                </c:pt>
                <c:pt idx="3209">
                  <c:v>17637.900000000001</c:v>
                </c:pt>
                <c:pt idx="3210">
                  <c:v>16160.2</c:v>
                </c:pt>
                <c:pt idx="3211">
                  <c:v>15294.4</c:v>
                </c:pt>
                <c:pt idx="3212">
                  <c:v>16225.7</c:v>
                </c:pt>
                <c:pt idx="3213">
                  <c:v>12323.2</c:v>
                </c:pt>
                <c:pt idx="3214">
                  <c:v>10840.6</c:v>
                </c:pt>
                <c:pt idx="3215">
                  <c:v>14163.8</c:v>
                </c:pt>
                <c:pt idx="3216">
                  <c:v>13598.8</c:v>
                </c:pt>
                <c:pt idx="3217">
                  <c:v>8974.91</c:v>
                </c:pt>
                <c:pt idx="3218">
                  <c:v>9521.0400000000009</c:v>
                </c:pt>
                <c:pt idx="3219">
                  <c:v>10215.1</c:v>
                </c:pt>
                <c:pt idx="3220">
                  <c:v>10882.5</c:v>
                </c:pt>
                <c:pt idx="3221">
                  <c:v>9229.39</c:v>
                </c:pt>
                <c:pt idx="3222">
                  <c:v>7662.06</c:v>
                </c:pt>
                <c:pt idx="3223">
                  <c:v>8308.51</c:v>
                </c:pt>
                <c:pt idx="3224">
                  <c:v>9418.2900000000009</c:v>
                </c:pt>
                <c:pt idx="3225">
                  <c:v>7754.65</c:v>
                </c:pt>
                <c:pt idx="3226">
                  <c:v>7693.68</c:v>
                </c:pt>
                <c:pt idx="3227">
                  <c:v>8012.31</c:v>
                </c:pt>
                <c:pt idx="3228">
                  <c:v>8706.0499999999993</c:v>
                </c:pt>
                <c:pt idx="3229">
                  <c:v>10017.700000000001</c:v>
                </c:pt>
                <c:pt idx="3230">
                  <c:v>9703.82</c:v>
                </c:pt>
                <c:pt idx="3231">
                  <c:v>8068.68</c:v>
                </c:pt>
                <c:pt idx="3232">
                  <c:v>6693.97</c:v>
                </c:pt>
                <c:pt idx="3233">
                  <c:v>6018.2</c:v>
                </c:pt>
                <c:pt idx="3234">
                  <c:v>5021.57</c:v>
                </c:pt>
                <c:pt idx="3235">
                  <c:v>4926.5</c:v>
                </c:pt>
                <c:pt idx="3236">
                  <c:v>5185.9399999999996</c:v>
                </c:pt>
                <c:pt idx="3237">
                  <c:v>4505.51</c:v>
                </c:pt>
                <c:pt idx="3238">
                  <c:v>4396.03</c:v>
                </c:pt>
                <c:pt idx="3239">
                  <c:v>5172.3</c:v>
                </c:pt>
                <c:pt idx="3240">
                  <c:v>4383.2</c:v>
                </c:pt>
                <c:pt idx="3241">
                  <c:v>4209.46</c:v>
                </c:pt>
                <c:pt idx="3242">
                  <c:v>4162.83</c:v>
                </c:pt>
                <c:pt idx="3243">
                  <c:v>3848.38</c:v>
                </c:pt>
                <c:pt idx="3244">
                  <c:v>3708.64</c:v>
                </c:pt>
                <c:pt idx="3245">
                  <c:v>3445.96</c:v>
                </c:pt>
                <c:pt idx="3246">
                  <c:v>3465.07</c:v>
                </c:pt>
                <c:pt idx="3247">
                  <c:v>3479.62</c:v>
                </c:pt>
                <c:pt idx="3248">
                  <c:v>3701.13</c:v>
                </c:pt>
                <c:pt idx="3249">
                  <c:v>3874.87</c:v>
                </c:pt>
                <c:pt idx="3250">
                  <c:v>3861.67</c:v>
                </c:pt>
                <c:pt idx="3251">
                  <c:v>3968.5</c:v>
                </c:pt>
                <c:pt idx="3252">
                  <c:v>4048.02</c:v>
                </c:pt>
                <c:pt idx="3253">
                  <c:v>4362.7299999999996</c:v>
                </c:pt>
                <c:pt idx="3254">
                  <c:v>4038.35</c:v>
                </c:pt>
                <c:pt idx="3255">
                  <c:v>3759.24</c:v>
                </c:pt>
                <c:pt idx="3256">
                  <c:v>4046.86</c:v>
                </c:pt>
                <c:pt idx="3257">
                  <c:v>4741.42</c:v>
                </c:pt>
                <c:pt idx="3258">
                  <c:v>5080.49</c:v>
                </c:pt>
                <c:pt idx="3259">
                  <c:v>5195.32</c:v>
                </c:pt>
                <c:pt idx="3260">
                  <c:v>5363.92</c:v>
                </c:pt>
                <c:pt idx="3261">
                  <c:v>6766.48</c:v>
                </c:pt>
                <c:pt idx="3262">
                  <c:v>6607.54</c:v>
                </c:pt>
                <c:pt idx="3263">
                  <c:v>6811.31</c:v>
                </c:pt>
                <c:pt idx="3264">
                  <c:v>6729.61</c:v>
                </c:pt>
                <c:pt idx="3265">
                  <c:v>5665.38</c:v>
                </c:pt>
                <c:pt idx="3266">
                  <c:v>5462.61</c:v>
                </c:pt>
                <c:pt idx="3267">
                  <c:v>5149.6899999999996</c:v>
                </c:pt>
                <c:pt idx="3268">
                  <c:v>5049.4399999999996</c:v>
                </c:pt>
                <c:pt idx="3269">
                  <c:v>4729.63</c:v>
                </c:pt>
                <c:pt idx="3270">
                  <c:v>5057.0600000000004</c:v>
                </c:pt>
                <c:pt idx="3271">
                  <c:v>5473.26</c:v>
                </c:pt>
                <c:pt idx="3272">
                  <c:v>6520.23</c:v>
                </c:pt>
                <c:pt idx="3273">
                  <c:v>7603.7</c:v>
                </c:pt>
                <c:pt idx="3274">
                  <c:v>7835.96</c:v>
                </c:pt>
                <c:pt idx="3275">
                  <c:v>5838.49</c:v>
                </c:pt>
                <c:pt idx="3276">
                  <c:v>4424.17</c:v>
                </c:pt>
                <c:pt idx="3277">
                  <c:v>4425.6000000000004</c:v>
                </c:pt>
                <c:pt idx="3278">
                  <c:v>4506.22</c:v>
                </c:pt>
                <c:pt idx="3279">
                  <c:v>4634.21</c:v>
                </c:pt>
                <c:pt idx="3280">
                  <c:v>5012.62</c:v>
                </c:pt>
                <c:pt idx="3281">
                  <c:v>6314.32</c:v>
                </c:pt>
                <c:pt idx="3282">
                  <c:v>5700.41</c:v>
                </c:pt>
                <c:pt idx="3283">
                  <c:v>4998.8900000000003</c:v>
                </c:pt>
                <c:pt idx="3284">
                  <c:v>4964.78</c:v>
                </c:pt>
                <c:pt idx="3285">
                  <c:v>5253.68</c:v>
                </c:pt>
                <c:pt idx="3286">
                  <c:v>5319.31</c:v>
                </c:pt>
                <c:pt idx="3287">
                  <c:v>6380.32</c:v>
                </c:pt>
                <c:pt idx="3288">
                  <c:v>9158.14</c:v>
                </c:pt>
                <c:pt idx="3289">
                  <c:v>10302.200000000001</c:v>
                </c:pt>
                <c:pt idx="3290">
                  <c:v>11571.7</c:v>
                </c:pt>
                <c:pt idx="3291">
                  <c:v>12307.1</c:v>
                </c:pt>
                <c:pt idx="3292">
                  <c:v>10100.200000000001</c:v>
                </c:pt>
                <c:pt idx="3293">
                  <c:v>13665</c:v>
                </c:pt>
                <c:pt idx="3294">
                  <c:v>13290.3</c:v>
                </c:pt>
                <c:pt idx="3295">
                  <c:v>16201</c:v>
                </c:pt>
                <c:pt idx="3296">
                  <c:v>18255.099999999999</c:v>
                </c:pt>
                <c:pt idx="3297">
                  <c:v>14072.7</c:v>
                </c:pt>
                <c:pt idx="3298">
                  <c:v>10154.5</c:v>
                </c:pt>
                <c:pt idx="3299">
                  <c:v>7445.6</c:v>
                </c:pt>
                <c:pt idx="3300">
                  <c:v>10692.3</c:v>
                </c:pt>
                <c:pt idx="3301">
                  <c:v>7965.95</c:v>
                </c:pt>
                <c:pt idx="3302">
                  <c:v>6888.1</c:v>
                </c:pt>
                <c:pt idx="3303">
                  <c:v>5565.14</c:v>
                </c:pt>
                <c:pt idx="3304">
                  <c:v>7460.42</c:v>
                </c:pt>
                <c:pt idx="3305">
                  <c:v>8808.33</c:v>
                </c:pt>
                <c:pt idx="3306">
                  <c:v>5068.76</c:v>
                </c:pt>
                <c:pt idx="3307">
                  <c:v>5372.83</c:v>
                </c:pt>
                <c:pt idx="3308">
                  <c:v>4813.41</c:v>
                </c:pt>
                <c:pt idx="3309">
                  <c:v>5759.89</c:v>
                </c:pt>
                <c:pt idx="3310">
                  <c:v>4746.78</c:v>
                </c:pt>
                <c:pt idx="3311">
                  <c:v>5530.65</c:v>
                </c:pt>
                <c:pt idx="3312">
                  <c:v>10602.5</c:v>
                </c:pt>
                <c:pt idx="3313">
                  <c:v>8925.52</c:v>
                </c:pt>
                <c:pt idx="3314">
                  <c:v>10169.4</c:v>
                </c:pt>
                <c:pt idx="3315">
                  <c:v>10805.9</c:v>
                </c:pt>
                <c:pt idx="3316">
                  <c:v>12763.6</c:v>
                </c:pt>
                <c:pt idx="3317">
                  <c:v>20618.3</c:v>
                </c:pt>
                <c:pt idx="3318">
                  <c:v>10742</c:v>
                </c:pt>
                <c:pt idx="3319">
                  <c:v>11998.2</c:v>
                </c:pt>
                <c:pt idx="3320">
                  <c:v>13346</c:v>
                </c:pt>
                <c:pt idx="3321">
                  <c:v>15355.1</c:v>
                </c:pt>
                <c:pt idx="3322">
                  <c:v>14848.4</c:v>
                </c:pt>
                <c:pt idx="3323">
                  <c:v>9829.73</c:v>
                </c:pt>
                <c:pt idx="3324">
                  <c:v>10521.9</c:v>
                </c:pt>
                <c:pt idx="3325">
                  <c:v>12547.1</c:v>
                </c:pt>
                <c:pt idx="3326">
                  <c:v>14986.9</c:v>
                </c:pt>
                <c:pt idx="3327">
                  <c:v>16896.3</c:v>
                </c:pt>
                <c:pt idx="3328">
                  <c:v>11405.5</c:v>
                </c:pt>
                <c:pt idx="3329">
                  <c:v>12044.4</c:v>
                </c:pt>
                <c:pt idx="3330">
                  <c:v>19351.3</c:v>
                </c:pt>
                <c:pt idx="3331">
                  <c:v>28598.400000000001</c:v>
                </c:pt>
                <c:pt idx="3332">
                  <c:v>28496.6</c:v>
                </c:pt>
                <c:pt idx="3333">
                  <c:v>25397.3</c:v>
                </c:pt>
                <c:pt idx="3334">
                  <c:v>24340.7</c:v>
                </c:pt>
                <c:pt idx="3335">
                  <c:v>21063.5</c:v>
                </c:pt>
                <c:pt idx="3336">
                  <c:v>19640.099999999999</c:v>
                </c:pt>
                <c:pt idx="3337">
                  <c:v>24031.7</c:v>
                </c:pt>
                <c:pt idx="3338">
                  <c:v>31359.200000000001</c:v>
                </c:pt>
                <c:pt idx="3339">
                  <c:v>27981</c:v>
                </c:pt>
                <c:pt idx="3340">
                  <c:v>16465.099999999999</c:v>
                </c:pt>
                <c:pt idx="3341">
                  <c:v>2327.84</c:v>
                </c:pt>
                <c:pt idx="3342">
                  <c:v>6896.42</c:v>
                </c:pt>
                <c:pt idx="3343">
                  <c:v>8829.69</c:v>
                </c:pt>
                <c:pt idx="3344">
                  <c:v>12980.4</c:v>
                </c:pt>
                <c:pt idx="3345">
                  <c:v>25165.7</c:v>
                </c:pt>
                <c:pt idx="3346">
                  <c:v>23341.9</c:v>
                </c:pt>
                <c:pt idx="3347">
                  <c:v>18709.3</c:v>
                </c:pt>
                <c:pt idx="3348">
                  <c:v>16506.3</c:v>
                </c:pt>
                <c:pt idx="3349">
                  <c:v>23564.5</c:v>
                </c:pt>
                <c:pt idx="3350">
                  <c:v>17536.599999999999</c:v>
                </c:pt>
                <c:pt idx="3351">
                  <c:v>19592.099999999999</c:v>
                </c:pt>
                <c:pt idx="3352">
                  <c:v>17122.8</c:v>
                </c:pt>
                <c:pt idx="3353">
                  <c:v>12176.7</c:v>
                </c:pt>
                <c:pt idx="3354">
                  <c:v>11997.3</c:v>
                </c:pt>
                <c:pt idx="3355">
                  <c:v>8027.94</c:v>
                </c:pt>
                <c:pt idx="3356">
                  <c:v>8350.9599999999991</c:v>
                </c:pt>
                <c:pt idx="3357">
                  <c:v>8055.33</c:v>
                </c:pt>
                <c:pt idx="3358">
                  <c:v>8404.0300000000007</c:v>
                </c:pt>
                <c:pt idx="3359">
                  <c:v>8066.91</c:v>
                </c:pt>
                <c:pt idx="3360">
                  <c:v>7622.82</c:v>
                </c:pt>
                <c:pt idx="3361">
                  <c:v>7190.67</c:v>
                </c:pt>
                <c:pt idx="3362">
                  <c:v>7431.14</c:v>
                </c:pt>
                <c:pt idx="3363">
                  <c:v>8705.57</c:v>
                </c:pt>
                <c:pt idx="3364">
                  <c:v>8536.06</c:v>
                </c:pt>
                <c:pt idx="3365">
                  <c:v>8376.42</c:v>
                </c:pt>
                <c:pt idx="3366">
                  <c:v>7815.9</c:v>
                </c:pt>
                <c:pt idx="3367">
                  <c:v>8044.18</c:v>
                </c:pt>
                <c:pt idx="3368">
                  <c:v>8113.63</c:v>
                </c:pt>
                <c:pt idx="3369">
                  <c:v>9911.76</c:v>
                </c:pt>
                <c:pt idx="3370">
                  <c:v>11994.6</c:v>
                </c:pt>
                <c:pt idx="3371">
                  <c:v>11912.9</c:v>
                </c:pt>
                <c:pt idx="3372">
                  <c:v>14258.9</c:v>
                </c:pt>
                <c:pt idx="3373">
                  <c:v>12242.2</c:v>
                </c:pt>
                <c:pt idx="3374">
                  <c:v>16033.6</c:v>
                </c:pt>
                <c:pt idx="3375">
                  <c:v>14163.8</c:v>
                </c:pt>
                <c:pt idx="3376">
                  <c:v>16268.6</c:v>
                </c:pt>
                <c:pt idx="3377">
                  <c:v>15958</c:v>
                </c:pt>
                <c:pt idx="3378">
                  <c:v>17480</c:v>
                </c:pt>
                <c:pt idx="3379">
                  <c:v>17621.8</c:v>
                </c:pt>
                <c:pt idx="3380">
                  <c:v>14466.9</c:v>
                </c:pt>
                <c:pt idx="3381">
                  <c:v>13277.1</c:v>
                </c:pt>
                <c:pt idx="3382">
                  <c:v>13470.1</c:v>
                </c:pt>
                <c:pt idx="3383">
                  <c:v>16438</c:v>
                </c:pt>
                <c:pt idx="3384">
                  <c:v>19739</c:v>
                </c:pt>
                <c:pt idx="3385">
                  <c:v>23197.1</c:v>
                </c:pt>
                <c:pt idx="3386">
                  <c:v>21250</c:v>
                </c:pt>
                <c:pt idx="3387">
                  <c:v>20271.8</c:v>
                </c:pt>
                <c:pt idx="3388">
                  <c:v>18812.900000000001</c:v>
                </c:pt>
                <c:pt idx="3389">
                  <c:v>31095</c:v>
                </c:pt>
                <c:pt idx="3390">
                  <c:v>34009.199999999997</c:v>
                </c:pt>
                <c:pt idx="3391">
                  <c:v>22752.799999999999</c:v>
                </c:pt>
                <c:pt idx="3392">
                  <c:v>17072.7</c:v>
                </c:pt>
                <c:pt idx="3393">
                  <c:v>20043.900000000001</c:v>
                </c:pt>
                <c:pt idx="3394">
                  <c:v>23796.1</c:v>
                </c:pt>
                <c:pt idx="3395">
                  <c:v>22543.8</c:v>
                </c:pt>
                <c:pt idx="3396">
                  <c:v>23693.200000000001</c:v>
                </c:pt>
                <c:pt idx="3397">
                  <c:v>28366.3</c:v>
                </c:pt>
                <c:pt idx="3398">
                  <c:v>32025.5</c:v>
                </c:pt>
                <c:pt idx="3399">
                  <c:v>34372.199999999997</c:v>
                </c:pt>
                <c:pt idx="3400">
                  <c:v>20776.599999999999</c:v>
                </c:pt>
                <c:pt idx="3401">
                  <c:v>18287.400000000001</c:v>
                </c:pt>
                <c:pt idx="3402">
                  <c:v>20165.2</c:v>
                </c:pt>
                <c:pt idx="3403">
                  <c:v>23090.6</c:v>
                </c:pt>
                <c:pt idx="3404">
                  <c:v>16537.099999999999</c:v>
                </c:pt>
                <c:pt idx="3405">
                  <c:v>18585.8</c:v>
                </c:pt>
                <c:pt idx="3406">
                  <c:v>17986.599999999999</c:v>
                </c:pt>
                <c:pt idx="3407">
                  <c:v>18342</c:v>
                </c:pt>
                <c:pt idx="3408">
                  <c:v>17276.2</c:v>
                </c:pt>
                <c:pt idx="3409">
                  <c:v>15399.5</c:v>
                </c:pt>
                <c:pt idx="3410">
                  <c:v>13026.3</c:v>
                </c:pt>
                <c:pt idx="3411">
                  <c:v>12875.9</c:v>
                </c:pt>
                <c:pt idx="3412">
                  <c:v>14728.8</c:v>
                </c:pt>
                <c:pt idx="3413">
                  <c:v>15679.1</c:v>
                </c:pt>
                <c:pt idx="3414">
                  <c:v>19789.5</c:v>
                </c:pt>
                <c:pt idx="3415">
                  <c:v>15562.9</c:v>
                </c:pt>
                <c:pt idx="3416">
                  <c:v>13416.9</c:v>
                </c:pt>
                <c:pt idx="3417">
                  <c:v>14632.5</c:v>
                </c:pt>
                <c:pt idx="3418">
                  <c:v>18123.7</c:v>
                </c:pt>
                <c:pt idx="3419">
                  <c:v>13377.2</c:v>
                </c:pt>
                <c:pt idx="3420">
                  <c:v>10207.1</c:v>
                </c:pt>
                <c:pt idx="3421">
                  <c:v>10680.2</c:v>
                </c:pt>
                <c:pt idx="3422">
                  <c:v>11023.4</c:v>
                </c:pt>
                <c:pt idx="3423">
                  <c:v>10767.1</c:v>
                </c:pt>
                <c:pt idx="3424">
                  <c:v>13316.7</c:v>
                </c:pt>
                <c:pt idx="3425">
                  <c:v>10431</c:v>
                </c:pt>
                <c:pt idx="3426">
                  <c:v>11987</c:v>
                </c:pt>
                <c:pt idx="3427">
                  <c:v>13370.9</c:v>
                </c:pt>
                <c:pt idx="3428">
                  <c:v>18561.099999999999</c:v>
                </c:pt>
                <c:pt idx="3429">
                  <c:v>30417.200000000001</c:v>
                </c:pt>
                <c:pt idx="3430">
                  <c:v>15157.1</c:v>
                </c:pt>
                <c:pt idx="3431">
                  <c:v>16030</c:v>
                </c:pt>
                <c:pt idx="3432">
                  <c:v>17346.400000000001</c:v>
                </c:pt>
                <c:pt idx="3433">
                  <c:v>13582.3</c:v>
                </c:pt>
                <c:pt idx="3434">
                  <c:v>12549.7</c:v>
                </c:pt>
                <c:pt idx="3435">
                  <c:v>10344.1</c:v>
                </c:pt>
                <c:pt idx="3436">
                  <c:v>10062.9</c:v>
                </c:pt>
                <c:pt idx="3437">
                  <c:v>11569.3</c:v>
                </c:pt>
                <c:pt idx="3438">
                  <c:v>12692.5</c:v>
                </c:pt>
                <c:pt idx="3439">
                  <c:v>10870.7</c:v>
                </c:pt>
                <c:pt idx="3440">
                  <c:v>8593.98</c:v>
                </c:pt>
                <c:pt idx="3441">
                  <c:v>14460.7</c:v>
                </c:pt>
                <c:pt idx="3442">
                  <c:v>19010.7</c:v>
                </c:pt>
                <c:pt idx="3443">
                  <c:v>11224</c:v>
                </c:pt>
                <c:pt idx="3444">
                  <c:v>13446</c:v>
                </c:pt>
                <c:pt idx="3445">
                  <c:v>15309.6</c:v>
                </c:pt>
                <c:pt idx="3446">
                  <c:v>12722.8</c:v>
                </c:pt>
                <c:pt idx="3447">
                  <c:v>14442.6</c:v>
                </c:pt>
                <c:pt idx="3448">
                  <c:v>14631.7</c:v>
                </c:pt>
                <c:pt idx="3449">
                  <c:v>16561</c:v>
                </c:pt>
                <c:pt idx="3450">
                  <c:v>13142.9</c:v>
                </c:pt>
                <c:pt idx="3451">
                  <c:v>13678.3</c:v>
                </c:pt>
                <c:pt idx="3452">
                  <c:v>11655.3</c:v>
                </c:pt>
                <c:pt idx="3453">
                  <c:v>10570.7</c:v>
                </c:pt>
                <c:pt idx="3454">
                  <c:v>18384</c:v>
                </c:pt>
                <c:pt idx="3455">
                  <c:v>14498.4</c:v>
                </c:pt>
                <c:pt idx="3456">
                  <c:v>22843.4</c:v>
                </c:pt>
                <c:pt idx="3457">
                  <c:v>21731.599999999999</c:v>
                </c:pt>
                <c:pt idx="3458">
                  <c:v>25418</c:v>
                </c:pt>
                <c:pt idx="3459">
                  <c:v>12564.5</c:v>
                </c:pt>
                <c:pt idx="3460">
                  <c:v>10094.5</c:v>
                </c:pt>
                <c:pt idx="3461">
                  <c:v>12011.8</c:v>
                </c:pt>
                <c:pt idx="3462">
                  <c:v>13990.5</c:v>
                </c:pt>
                <c:pt idx="3463">
                  <c:v>11034</c:v>
                </c:pt>
                <c:pt idx="3464">
                  <c:v>12155.9</c:v>
                </c:pt>
                <c:pt idx="3465">
                  <c:v>13911</c:v>
                </c:pt>
                <c:pt idx="3466">
                  <c:v>8865.69</c:v>
                </c:pt>
                <c:pt idx="3467">
                  <c:v>10213.700000000001</c:v>
                </c:pt>
                <c:pt idx="3468">
                  <c:v>10967.2</c:v>
                </c:pt>
                <c:pt idx="3469">
                  <c:v>10508.1</c:v>
                </c:pt>
                <c:pt idx="3470">
                  <c:v>14626.3</c:v>
                </c:pt>
                <c:pt idx="3471">
                  <c:v>10439.799999999999</c:v>
                </c:pt>
                <c:pt idx="3472">
                  <c:v>11611</c:v>
                </c:pt>
                <c:pt idx="3473">
                  <c:v>12997.8</c:v>
                </c:pt>
                <c:pt idx="3474">
                  <c:v>11805.2</c:v>
                </c:pt>
                <c:pt idx="3475">
                  <c:v>10752.6</c:v>
                </c:pt>
                <c:pt idx="3476">
                  <c:v>15140.8</c:v>
                </c:pt>
                <c:pt idx="3477">
                  <c:v>13718</c:v>
                </c:pt>
                <c:pt idx="3478">
                  <c:v>12332</c:v>
                </c:pt>
                <c:pt idx="3479">
                  <c:v>13907.1</c:v>
                </c:pt>
                <c:pt idx="3480">
                  <c:v>11944.8</c:v>
                </c:pt>
                <c:pt idx="3481">
                  <c:v>10414.200000000001</c:v>
                </c:pt>
                <c:pt idx="3482">
                  <c:v>14666.9</c:v>
                </c:pt>
                <c:pt idx="3483">
                  <c:v>16916.8</c:v>
                </c:pt>
                <c:pt idx="3484">
                  <c:v>15923</c:v>
                </c:pt>
                <c:pt idx="3485">
                  <c:v>14203.4</c:v>
                </c:pt>
                <c:pt idx="3486">
                  <c:v>20872.7</c:v>
                </c:pt>
                <c:pt idx="3487">
                  <c:v>20312.599999999999</c:v>
                </c:pt>
                <c:pt idx="3488">
                  <c:v>16828.7</c:v>
                </c:pt>
                <c:pt idx="3489">
                  <c:v>18969.099999999999</c:v>
                </c:pt>
                <c:pt idx="3490">
                  <c:v>16471.900000000001</c:v>
                </c:pt>
                <c:pt idx="3491">
                  <c:v>15978.9</c:v>
                </c:pt>
                <c:pt idx="3492">
                  <c:v>16859.599999999999</c:v>
                </c:pt>
                <c:pt idx="3493">
                  <c:v>19535.599999999999</c:v>
                </c:pt>
                <c:pt idx="3494">
                  <c:v>22064.400000000001</c:v>
                </c:pt>
                <c:pt idx="3495">
                  <c:v>21061.1</c:v>
                </c:pt>
                <c:pt idx="3496">
                  <c:v>21512.6</c:v>
                </c:pt>
                <c:pt idx="3497">
                  <c:v>14990.8</c:v>
                </c:pt>
                <c:pt idx="3498">
                  <c:v>13873.3</c:v>
                </c:pt>
                <c:pt idx="3499">
                  <c:v>7566.74</c:v>
                </c:pt>
                <c:pt idx="3500">
                  <c:v>7734.92</c:v>
                </c:pt>
                <c:pt idx="3501">
                  <c:v>7895.03</c:v>
                </c:pt>
                <c:pt idx="3502">
                  <c:v>7737.42</c:v>
                </c:pt>
                <c:pt idx="3503">
                  <c:v>7874.62</c:v>
                </c:pt>
                <c:pt idx="3504">
                  <c:v>8383.36</c:v>
                </c:pt>
                <c:pt idx="3505">
                  <c:v>8987.59</c:v>
                </c:pt>
                <c:pt idx="3506">
                  <c:v>8874.74</c:v>
                </c:pt>
                <c:pt idx="3507">
                  <c:v>6508.76</c:v>
                </c:pt>
                <c:pt idx="3508">
                  <c:v>6295.85</c:v>
                </c:pt>
                <c:pt idx="3509">
                  <c:v>6607.24</c:v>
                </c:pt>
                <c:pt idx="3510">
                  <c:v>7028.84</c:v>
                </c:pt>
                <c:pt idx="3511">
                  <c:v>7437.44</c:v>
                </c:pt>
                <c:pt idx="3512">
                  <c:v>7225.99</c:v>
                </c:pt>
                <c:pt idx="3513">
                  <c:v>6898.67</c:v>
                </c:pt>
                <c:pt idx="3514">
                  <c:v>9281.5300000000007</c:v>
                </c:pt>
                <c:pt idx="3515">
                  <c:v>11386.1</c:v>
                </c:pt>
                <c:pt idx="3516">
                  <c:v>9324.8799999999992</c:v>
                </c:pt>
                <c:pt idx="3517">
                  <c:v>8654.64</c:v>
                </c:pt>
                <c:pt idx="3518">
                  <c:v>8481.56</c:v>
                </c:pt>
                <c:pt idx="3519">
                  <c:v>17399.900000000001</c:v>
                </c:pt>
                <c:pt idx="3520">
                  <c:v>15434.5</c:v>
                </c:pt>
                <c:pt idx="3521">
                  <c:v>15353.2</c:v>
                </c:pt>
                <c:pt idx="3522">
                  <c:v>13963.9</c:v>
                </c:pt>
                <c:pt idx="3523">
                  <c:v>12214.1</c:v>
                </c:pt>
                <c:pt idx="3524">
                  <c:v>12233.6</c:v>
                </c:pt>
                <c:pt idx="3525">
                  <c:v>13419.1</c:v>
                </c:pt>
                <c:pt idx="3526">
                  <c:v>10222.4</c:v>
                </c:pt>
                <c:pt idx="3527">
                  <c:v>9795.9699999999993</c:v>
                </c:pt>
                <c:pt idx="3528">
                  <c:v>10162.700000000001</c:v>
                </c:pt>
                <c:pt idx="3529">
                  <c:v>9821.49</c:v>
                </c:pt>
                <c:pt idx="3530">
                  <c:v>9423.94</c:v>
                </c:pt>
                <c:pt idx="3531">
                  <c:v>8804.41</c:v>
                </c:pt>
                <c:pt idx="3532">
                  <c:v>8233</c:v>
                </c:pt>
                <c:pt idx="3533">
                  <c:v>19640.8</c:v>
                </c:pt>
                <c:pt idx="3534">
                  <c:v>12799.9</c:v>
                </c:pt>
                <c:pt idx="3535">
                  <c:v>8370.0300000000007</c:v>
                </c:pt>
                <c:pt idx="3536">
                  <c:v>8624.07</c:v>
                </c:pt>
                <c:pt idx="3537">
                  <c:v>10033.200000000001</c:v>
                </c:pt>
                <c:pt idx="3538">
                  <c:v>10587.6</c:v>
                </c:pt>
                <c:pt idx="3539">
                  <c:v>10210.1</c:v>
                </c:pt>
                <c:pt idx="3540">
                  <c:v>10634.4</c:v>
                </c:pt>
                <c:pt idx="3541">
                  <c:v>11954.6</c:v>
                </c:pt>
                <c:pt idx="3542">
                  <c:v>12186.7</c:v>
                </c:pt>
                <c:pt idx="3543">
                  <c:v>10956</c:v>
                </c:pt>
                <c:pt idx="3544">
                  <c:v>10756.1</c:v>
                </c:pt>
                <c:pt idx="3545">
                  <c:v>10872.8</c:v>
                </c:pt>
                <c:pt idx="3546">
                  <c:v>8838.41</c:v>
                </c:pt>
                <c:pt idx="3547">
                  <c:v>9201.0499999999993</c:v>
                </c:pt>
                <c:pt idx="3548">
                  <c:v>7832.7</c:v>
                </c:pt>
                <c:pt idx="3549">
                  <c:v>6949.13</c:v>
                </c:pt>
                <c:pt idx="3550">
                  <c:v>5698.63</c:v>
                </c:pt>
                <c:pt idx="3551">
                  <c:v>5597.72</c:v>
                </c:pt>
                <c:pt idx="3552">
                  <c:v>5612.34</c:v>
                </c:pt>
                <c:pt idx="3553">
                  <c:v>5843.08</c:v>
                </c:pt>
                <c:pt idx="3554">
                  <c:v>6031.44</c:v>
                </c:pt>
                <c:pt idx="3555">
                  <c:v>6590.31</c:v>
                </c:pt>
                <c:pt idx="3556">
                  <c:v>6105.56</c:v>
                </c:pt>
                <c:pt idx="3557">
                  <c:v>5353.33</c:v>
                </c:pt>
                <c:pt idx="3558">
                  <c:v>5433.55</c:v>
                </c:pt>
                <c:pt idx="3559">
                  <c:v>6172.83</c:v>
                </c:pt>
                <c:pt idx="3560">
                  <c:v>6096.82</c:v>
                </c:pt>
                <c:pt idx="3561">
                  <c:v>7021.35</c:v>
                </c:pt>
                <c:pt idx="3562">
                  <c:v>7650.46</c:v>
                </c:pt>
                <c:pt idx="3563">
                  <c:v>7603.74</c:v>
                </c:pt>
                <c:pt idx="3564">
                  <c:v>8314.2000000000007</c:v>
                </c:pt>
                <c:pt idx="3565">
                  <c:v>8721.99</c:v>
                </c:pt>
                <c:pt idx="3566">
                  <c:v>9079.75</c:v>
                </c:pt>
                <c:pt idx="3567">
                  <c:v>7983.19</c:v>
                </c:pt>
                <c:pt idx="3568">
                  <c:v>6053.4</c:v>
                </c:pt>
                <c:pt idx="3569">
                  <c:v>5251.95</c:v>
                </c:pt>
                <c:pt idx="3570">
                  <c:v>5792.73</c:v>
                </c:pt>
                <c:pt idx="3571">
                  <c:v>5737.42</c:v>
                </c:pt>
                <c:pt idx="3572">
                  <c:v>6038.12</c:v>
                </c:pt>
                <c:pt idx="3573">
                  <c:v>6381.38</c:v>
                </c:pt>
                <c:pt idx="3574">
                  <c:v>6143.1</c:v>
                </c:pt>
                <c:pt idx="3575">
                  <c:v>6109.77</c:v>
                </c:pt>
                <c:pt idx="3576">
                  <c:v>6086.61</c:v>
                </c:pt>
                <c:pt idx="3577">
                  <c:v>6271.47</c:v>
                </c:pt>
                <c:pt idx="3578">
                  <c:v>4528.9799999999996</c:v>
                </c:pt>
                <c:pt idx="3579">
                  <c:v>5988.45</c:v>
                </c:pt>
                <c:pt idx="3580">
                  <c:v>5679.82</c:v>
                </c:pt>
                <c:pt idx="3581">
                  <c:v>4949.66</c:v>
                </c:pt>
                <c:pt idx="3582">
                  <c:v>4749.8599999999997</c:v>
                </c:pt>
                <c:pt idx="3583">
                  <c:v>4879.7700000000004</c:v>
                </c:pt>
                <c:pt idx="3584">
                  <c:v>6138.31</c:v>
                </c:pt>
                <c:pt idx="3585">
                  <c:v>4653.04</c:v>
                </c:pt>
                <c:pt idx="3586">
                  <c:v>4042.51</c:v>
                </c:pt>
                <c:pt idx="3587">
                  <c:v>4526.0600000000004</c:v>
                </c:pt>
                <c:pt idx="3588">
                  <c:v>5149.76</c:v>
                </c:pt>
                <c:pt idx="3589">
                  <c:v>5335.8</c:v>
                </c:pt>
                <c:pt idx="3590">
                  <c:v>6126.19</c:v>
                </c:pt>
                <c:pt idx="3591">
                  <c:v>6988.42</c:v>
                </c:pt>
                <c:pt idx="3592">
                  <c:v>6873.51</c:v>
                </c:pt>
                <c:pt idx="3593">
                  <c:v>6121.3</c:v>
                </c:pt>
                <c:pt idx="3594">
                  <c:v>4813.8</c:v>
                </c:pt>
                <c:pt idx="3595">
                  <c:v>5689.61</c:v>
                </c:pt>
                <c:pt idx="3596">
                  <c:v>5115.2</c:v>
                </c:pt>
                <c:pt idx="3597">
                  <c:v>5382.81</c:v>
                </c:pt>
                <c:pt idx="3598">
                  <c:v>18127.5</c:v>
                </c:pt>
                <c:pt idx="3599">
                  <c:v>17201.099999999999</c:v>
                </c:pt>
                <c:pt idx="3600">
                  <c:v>16765.8</c:v>
                </c:pt>
                <c:pt idx="3601">
                  <c:v>17041.400000000001</c:v>
                </c:pt>
                <c:pt idx="3602">
                  <c:v>13778.5</c:v>
                </c:pt>
                <c:pt idx="3603">
                  <c:v>4101.49</c:v>
                </c:pt>
                <c:pt idx="3604">
                  <c:v>7204.55</c:v>
                </c:pt>
                <c:pt idx="3605">
                  <c:v>7211.78</c:v>
                </c:pt>
                <c:pt idx="3606">
                  <c:v>7273.85</c:v>
                </c:pt>
                <c:pt idx="3607">
                  <c:v>7536.36</c:v>
                </c:pt>
                <c:pt idx="3608">
                  <c:v>8095.41</c:v>
                </c:pt>
                <c:pt idx="3609">
                  <c:v>8715.61</c:v>
                </c:pt>
                <c:pt idx="3610">
                  <c:v>8647.2800000000007</c:v>
                </c:pt>
                <c:pt idx="3611">
                  <c:v>8666.99</c:v>
                </c:pt>
                <c:pt idx="3612">
                  <c:v>8847.4699999999993</c:v>
                </c:pt>
                <c:pt idx="3613">
                  <c:v>9383.94</c:v>
                </c:pt>
                <c:pt idx="3614">
                  <c:v>10349.200000000001</c:v>
                </c:pt>
                <c:pt idx="3615">
                  <c:v>7884.31</c:v>
                </c:pt>
                <c:pt idx="3616">
                  <c:v>6953.18</c:v>
                </c:pt>
                <c:pt idx="3617">
                  <c:v>7032.78</c:v>
                </c:pt>
                <c:pt idx="3618">
                  <c:v>6973.16</c:v>
                </c:pt>
                <c:pt idx="3619">
                  <c:v>8854.25</c:v>
                </c:pt>
                <c:pt idx="3620">
                  <c:v>9919.6299999999992</c:v>
                </c:pt>
                <c:pt idx="3621">
                  <c:v>7603.09</c:v>
                </c:pt>
                <c:pt idx="3622">
                  <c:v>6448.99</c:v>
                </c:pt>
                <c:pt idx="3623">
                  <c:v>6270.98</c:v>
                </c:pt>
                <c:pt idx="3624">
                  <c:v>5740.8</c:v>
                </c:pt>
                <c:pt idx="3625">
                  <c:v>5615.37</c:v>
                </c:pt>
                <c:pt idx="3626">
                  <c:v>5366.99</c:v>
                </c:pt>
                <c:pt idx="3627">
                  <c:v>5326.93</c:v>
                </c:pt>
                <c:pt idx="3628">
                  <c:v>5484.06</c:v>
                </c:pt>
                <c:pt idx="3629">
                  <c:v>5557.67</c:v>
                </c:pt>
                <c:pt idx="3630">
                  <c:v>5775.92</c:v>
                </c:pt>
                <c:pt idx="3631">
                  <c:v>6044.23</c:v>
                </c:pt>
                <c:pt idx="3632">
                  <c:v>6262.84</c:v>
                </c:pt>
                <c:pt idx="3633">
                  <c:v>6572.62</c:v>
                </c:pt>
                <c:pt idx="3634">
                  <c:v>6867.09</c:v>
                </c:pt>
                <c:pt idx="3635">
                  <c:v>7409.42</c:v>
                </c:pt>
                <c:pt idx="3636">
                  <c:v>7079.88</c:v>
                </c:pt>
                <c:pt idx="3637">
                  <c:v>6785.41</c:v>
                </c:pt>
                <c:pt idx="3638">
                  <c:v>6712</c:v>
                </c:pt>
                <c:pt idx="3639">
                  <c:v>6982.7</c:v>
                </c:pt>
                <c:pt idx="3640">
                  <c:v>7440.41</c:v>
                </c:pt>
                <c:pt idx="3641">
                  <c:v>7410.15</c:v>
                </c:pt>
                <c:pt idx="3642">
                  <c:v>7442.03</c:v>
                </c:pt>
                <c:pt idx="3643">
                  <c:v>1751.56</c:v>
                </c:pt>
                <c:pt idx="3644">
                  <c:v>1165.42</c:v>
                </c:pt>
                <c:pt idx="3645">
                  <c:v>1791.47</c:v>
                </c:pt>
                <c:pt idx="3646">
                  <c:v>1047.3800000000001</c:v>
                </c:pt>
                <c:pt idx="3647">
                  <c:v>1379.38</c:v>
                </c:pt>
                <c:pt idx="3648">
                  <c:v>1037.3599999999999</c:v>
                </c:pt>
                <c:pt idx="3649">
                  <c:v>1119.42</c:v>
                </c:pt>
                <c:pt idx="3650">
                  <c:v>1026.51</c:v>
                </c:pt>
                <c:pt idx="3651">
                  <c:v>1477.19</c:v>
                </c:pt>
                <c:pt idx="3652">
                  <c:v>1369.44</c:v>
                </c:pt>
                <c:pt idx="3653">
                  <c:v>1500.21</c:v>
                </c:pt>
                <c:pt idx="3654">
                  <c:v>1527.22</c:v>
                </c:pt>
                <c:pt idx="3655">
                  <c:v>1481.03</c:v>
                </c:pt>
                <c:pt idx="3656">
                  <c:v>1914.67</c:v>
                </c:pt>
                <c:pt idx="3657">
                  <c:v>1734.94</c:v>
                </c:pt>
                <c:pt idx="3658">
                  <c:v>1722.56</c:v>
                </c:pt>
                <c:pt idx="3659">
                  <c:v>1802.39</c:v>
                </c:pt>
                <c:pt idx="3660">
                  <c:v>1688.78</c:v>
                </c:pt>
                <c:pt idx="3661">
                  <c:v>2143.96</c:v>
                </c:pt>
                <c:pt idx="3662">
                  <c:v>2070.91</c:v>
                </c:pt>
                <c:pt idx="3663">
                  <c:v>1815.23</c:v>
                </c:pt>
                <c:pt idx="3664">
                  <c:v>1673.08</c:v>
                </c:pt>
                <c:pt idx="3665">
                  <c:v>1600.19</c:v>
                </c:pt>
                <c:pt idx="3666">
                  <c:v>1501.64</c:v>
                </c:pt>
                <c:pt idx="3667">
                  <c:v>1731.71</c:v>
                </c:pt>
                <c:pt idx="3668">
                  <c:v>1120.76</c:v>
                </c:pt>
                <c:pt idx="3669">
                  <c:v>1426.42</c:v>
                </c:pt>
                <c:pt idx="3670">
                  <c:v>1378.45</c:v>
                </c:pt>
                <c:pt idx="3671">
                  <c:v>1388.87</c:v>
                </c:pt>
                <c:pt idx="3672">
                  <c:v>1557.02</c:v>
                </c:pt>
                <c:pt idx="3673">
                  <c:v>2229.81</c:v>
                </c:pt>
                <c:pt idx="3674">
                  <c:v>1318.28</c:v>
                </c:pt>
                <c:pt idx="3675">
                  <c:v>998.81799999999998</c:v>
                </c:pt>
                <c:pt idx="3676">
                  <c:v>1117.74</c:v>
                </c:pt>
                <c:pt idx="3677">
                  <c:v>1404.67</c:v>
                </c:pt>
                <c:pt idx="3678">
                  <c:v>1681.52</c:v>
                </c:pt>
                <c:pt idx="3679">
                  <c:v>1738.24</c:v>
                </c:pt>
                <c:pt idx="3680">
                  <c:v>1902.33</c:v>
                </c:pt>
                <c:pt idx="3681">
                  <c:v>2207.71</c:v>
                </c:pt>
                <c:pt idx="3682">
                  <c:v>2194.8000000000002</c:v>
                </c:pt>
                <c:pt idx="3683">
                  <c:v>2443.7600000000002</c:v>
                </c:pt>
                <c:pt idx="3684">
                  <c:v>3537.79</c:v>
                </c:pt>
                <c:pt idx="3685">
                  <c:v>2969.12</c:v>
                </c:pt>
                <c:pt idx="3686">
                  <c:v>3188.64</c:v>
                </c:pt>
                <c:pt idx="3687">
                  <c:v>2967.77</c:v>
                </c:pt>
                <c:pt idx="3688">
                  <c:v>2829.96</c:v>
                </c:pt>
                <c:pt idx="3689">
                  <c:v>2673.89</c:v>
                </c:pt>
                <c:pt idx="3690">
                  <c:v>2488.5300000000002</c:v>
                </c:pt>
                <c:pt idx="3691">
                  <c:v>2665.3</c:v>
                </c:pt>
                <c:pt idx="3692">
                  <c:v>2381.4</c:v>
                </c:pt>
                <c:pt idx="3693">
                  <c:v>1770.37</c:v>
                </c:pt>
                <c:pt idx="3694">
                  <c:v>1681.08</c:v>
                </c:pt>
                <c:pt idx="3695">
                  <c:v>1551.62</c:v>
                </c:pt>
                <c:pt idx="3696">
                  <c:v>1341.27</c:v>
                </c:pt>
                <c:pt idx="3697">
                  <c:v>1428.3</c:v>
                </c:pt>
                <c:pt idx="3698">
                  <c:v>1783.5</c:v>
                </c:pt>
                <c:pt idx="3699">
                  <c:v>2098.15</c:v>
                </c:pt>
                <c:pt idx="3700">
                  <c:v>2161.2800000000002</c:v>
                </c:pt>
                <c:pt idx="3701">
                  <c:v>2527.19</c:v>
                </c:pt>
                <c:pt idx="3702">
                  <c:v>2168.31</c:v>
                </c:pt>
                <c:pt idx="3703">
                  <c:v>1920.31</c:v>
                </c:pt>
                <c:pt idx="3704">
                  <c:v>2293.4499999999998</c:v>
                </c:pt>
                <c:pt idx="3705">
                  <c:v>2915.43</c:v>
                </c:pt>
                <c:pt idx="3706">
                  <c:v>3678.37</c:v>
                </c:pt>
                <c:pt idx="3707">
                  <c:v>3499.32</c:v>
                </c:pt>
                <c:pt idx="3708">
                  <c:v>4044.74</c:v>
                </c:pt>
                <c:pt idx="3709">
                  <c:v>4361.91</c:v>
                </c:pt>
                <c:pt idx="3710">
                  <c:v>4855.5</c:v>
                </c:pt>
                <c:pt idx="3711">
                  <c:v>5651.35</c:v>
                </c:pt>
                <c:pt idx="3712">
                  <c:v>5334.44</c:v>
                </c:pt>
                <c:pt idx="3713">
                  <c:v>3961.62</c:v>
                </c:pt>
                <c:pt idx="3714">
                  <c:v>2433.04</c:v>
                </c:pt>
                <c:pt idx="3715">
                  <c:v>2129.75</c:v>
                </c:pt>
                <c:pt idx="3716">
                  <c:v>2064.39</c:v>
                </c:pt>
                <c:pt idx="3717">
                  <c:v>1986.47</c:v>
                </c:pt>
                <c:pt idx="3718">
                  <c:v>1990.04</c:v>
                </c:pt>
                <c:pt idx="3719">
                  <c:v>2112.98</c:v>
                </c:pt>
                <c:pt idx="3720">
                  <c:v>2295.16</c:v>
                </c:pt>
                <c:pt idx="3721">
                  <c:v>2644.31</c:v>
                </c:pt>
                <c:pt idx="3722">
                  <c:v>2708.9</c:v>
                </c:pt>
                <c:pt idx="3723">
                  <c:v>3467.57</c:v>
                </c:pt>
                <c:pt idx="3724">
                  <c:v>3905.44</c:v>
                </c:pt>
                <c:pt idx="3725">
                  <c:v>3663.62</c:v>
                </c:pt>
                <c:pt idx="3726">
                  <c:v>3588.04</c:v>
                </c:pt>
                <c:pt idx="3727">
                  <c:v>3508.03</c:v>
                </c:pt>
                <c:pt idx="3728">
                  <c:v>3322.78</c:v>
                </c:pt>
                <c:pt idx="3729">
                  <c:v>3363.79</c:v>
                </c:pt>
                <c:pt idx="3730">
                  <c:v>3711.73</c:v>
                </c:pt>
                <c:pt idx="3731">
                  <c:v>4431.6000000000004</c:v>
                </c:pt>
                <c:pt idx="3732">
                  <c:v>3816.8</c:v>
                </c:pt>
                <c:pt idx="3733">
                  <c:v>3791.53</c:v>
                </c:pt>
                <c:pt idx="3734">
                  <c:v>3970.57</c:v>
                </c:pt>
                <c:pt idx="3735">
                  <c:v>4765.8100000000004</c:v>
                </c:pt>
                <c:pt idx="3736">
                  <c:v>5905.07</c:v>
                </c:pt>
                <c:pt idx="3737">
                  <c:v>8023.49</c:v>
                </c:pt>
                <c:pt idx="3738">
                  <c:v>10696.4</c:v>
                </c:pt>
                <c:pt idx="3739">
                  <c:v>10610.5</c:v>
                </c:pt>
                <c:pt idx="3740">
                  <c:v>10582.4</c:v>
                </c:pt>
                <c:pt idx="3741">
                  <c:v>9626.7199999999993</c:v>
                </c:pt>
                <c:pt idx="3742">
                  <c:v>6013.89</c:v>
                </c:pt>
                <c:pt idx="3743">
                  <c:v>3944.64</c:v>
                </c:pt>
                <c:pt idx="3744">
                  <c:v>4100.01</c:v>
                </c:pt>
                <c:pt idx="3745">
                  <c:v>4422.07</c:v>
                </c:pt>
                <c:pt idx="3746">
                  <c:v>5037.04</c:v>
                </c:pt>
                <c:pt idx="3747">
                  <c:v>9873.2999999999993</c:v>
                </c:pt>
                <c:pt idx="3748">
                  <c:v>1871.09</c:v>
                </c:pt>
                <c:pt idx="3749">
                  <c:v>2136.77</c:v>
                </c:pt>
                <c:pt idx="3750">
                  <c:v>1551.67</c:v>
                </c:pt>
                <c:pt idx="3751">
                  <c:v>1465.53</c:v>
                </c:pt>
                <c:pt idx="3752">
                  <c:v>1880.96</c:v>
                </c:pt>
                <c:pt idx="3753">
                  <c:v>3176.75</c:v>
                </c:pt>
                <c:pt idx="3754">
                  <c:v>1668.65</c:v>
                </c:pt>
                <c:pt idx="3755">
                  <c:v>2743.74</c:v>
                </c:pt>
                <c:pt idx="3756">
                  <c:v>2543.58</c:v>
                </c:pt>
                <c:pt idx="3757">
                  <c:v>1916.37</c:v>
                </c:pt>
                <c:pt idx="3758">
                  <c:v>2663.87</c:v>
                </c:pt>
                <c:pt idx="3759">
                  <c:v>2080.96</c:v>
                </c:pt>
                <c:pt idx="3760">
                  <c:v>2169.2199999999998</c:v>
                </c:pt>
                <c:pt idx="3761">
                  <c:v>2546.84</c:v>
                </c:pt>
                <c:pt idx="3762">
                  <c:v>3087.94</c:v>
                </c:pt>
                <c:pt idx="3763">
                  <c:v>1490.11</c:v>
                </c:pt>
                <c:pt idx="3764">
                  <c:v>2287.2399999999998</c:v>
                </c:pt>
                <c:pt idx="3765">
                  <c:v>2149.8000000000002</c:v>
                </c:pt>
                <c:pt idx="3766">
                  <c:v>1470.21</c:v>
                </c:pt>
                <c:pt idx="3767">
                  <c:v>1549.85</c:v>
                </c:pt>
                <c:pt idx="3768">
                  <c:v>1362.7</c:v>
                </c:pt>
                <c:pt idx="3769">
                  <c:v>1122.06</c:v>
                </c:pt>
                <c:pt idx="3770">
                  <c:v>1764.3</c:v>
                </c:pt>
                <c:pt idx="3771">
                  <c:v>2867.34</c:v>
                </c:pt>
                <c:pt idx="3772">
                  <c:v>3547.63</c:v>
                </c:pt>
                <c:pt idx="3773">
                  <c:v>2771.83</c:v>
                </c:pt>
                <c:pt idx="3774">
                  <c:v>3083.99</c:v>
                </c:pt>
                <c:pt idx="3775">
                  <c:v>4232.8100000000004</c:v>
                </c:pt>
                <c:pt idx="3776">
                  <c:v>4751.47</c:v>
                </c:pt>
                <c:pt idx="3777">
                  <c:v>3950.47</c:v>
                </c:pt>
                <c:pt idx="3778">
                  <c:v>2348.4499999999998</c:v>
                </c:pt>
                <c:pt idx="3779">
                  <c:v>2095.91</c:v>
                </c:pt>
                <c:pt idx="3780">
                  <c:v>2800.94</c:v>
                </c:pt>
                <c:pt idx="3781">
                  <c:v>2188.9899999999998</c:v>
                </c:pt>
                <c:pt idx="3782">
                  <c:v>1547.71</c:v>
                </c:pt>
                <c:pt idx="3783">
                  <c:v>1294.1500000000001</c:v>
                </c:pt>
                <c:pt idx="3784">
                  <c:v>1385.03</c:v>
                </c:pt>
                <c:pt idx="3785">
                  <c:v>1496</c:v>
                </c:pt>
                <c:pt idx="3786">
                  <c:v>1437.75</c:v>
                </c:pt>
                <c:pt idx="3787">
                  <c:v>4294.71</c:v>
                </c:pt>
                <c:pt idx="3788">
                  <c:v>4022.91</c:v>
                </c:pt>
                <c:pt idx="3789">
                  <c:v>3173.27</c:v>
                </c:pt>
                <c:pt idx="3790">
                  <c:v>2759.36</c:v>
                </c:pt>
                <c:pt idx="3791">
                  <c:v>2706.21</c:v>
                </c:pt>
                <c:pt idx="3792">
                  <c:v>2635.25</c:v>
                </c:pt>
                <c:pt idx="3793">
                  <c:v>3039.39</c:v>
                </c:pt>
                <c:pt idx="3794">
                  <c:v>3852.47</c:v>
                </c:pt>
                <c:pt idx="3795">
                  <c:v>4328.7299999999996</c:v>
                </c:pt>
                <c:pt idx="3796">
                  <c:v>4550.17</c:v>
                </c:pt>
                <c:pt idx="3797">
                  <c:v>4357.51</c:v>
                </c:pt>
                <c:pt idx="3798">
                  <c:v>4086.63</c:v>
                </c:pt>
                <c:pt idx="3799">
                  <c:v>4141.9399999999996</c:v>
                </c:pt>
                <c:pt idx="3800">
                  <c:v>4107.4399999999996</c:v>
                </c:pt>
                <c:pt idx="3801">
                  <c:v>3619.52</c:v>
                </c:pt>
                <c:pt idx="3802">
                  <c:v>3075.45</c:v>
                </c:pt>
                <c:pt idx="3803">
                  <c:v>2911.03</c:v>
                </c:pt>
                <c:pt idx="3804">
                  <c:v>2955.18</c:v>
                </c:pt>
                <c:pt idx="3805">
                  <c:v>3096.45</c:v>
                </c:pt>
                <c:pt idx="3806">
                  <c:v>3715.76</c:v>
                </c:pt>
                <c:pt idx="3807">
                  <c:v>3963.1</c:v>
                </c:pt>
                <c:pt idx="3808">
                  <c:v>4079.72</c:v>
                </c:pt>
                <c:pt idx="3809">
                  <c:v>3121.88</c:v>
                </c:pt>
                <c:pt idx="3810">
                  <c:v>2135.35</c:v>
                </c:pt>
                <c:pt idx="3811">
                  <c:v>2156.67</c:v>
                </c:pt>
                <c:pt idx="3812">
                  <c:v>7391.58</c:v>
                </c:pt>
                <c:pt idx="3813">
                  <c:v>13838.8</c:v>
                </c:pt>
                <c:pt idx="3814">
                  <c:v>2773.55</c:v>
                </c:pt>
                <c:pt idx="3815">
                  <c:v>3060.91</c:v>
                </c:pt>
                <c:pt idx="3816">
                  <c:v>3188.83</c:v>
                </c:pt>
                <c:pt idx="3817">
                  <c:v>3892.63</c:v>
                </c:pt>
                <c:pt idx="3818">
                  <c:v>7435.51</c:v>
                </c:pt>
                <c:pt idx="3819">
                  <c:v>13235.6</c:v>
                </c:pt>
                <c:pt idx="3820">
                  <c:v>11126.3</c:v>
                </c:pt>
                <c:pt idx="3821">
                  <c:v>10507.6</c:v>
                </c:pt>
                <c:pt idx="3822">
                  <c:v>13105.6</c:v>
                </c:pt>
                <c:pt idx="3823">
                  <c:v>13714.6</c:v>
                </c:pt>
                <c:pt idx="3824">
                  <c:v>9472.0499999999993</c:v>
                </c:pt>
                <c:pt idx="3825">
                  <c:v>9536.19</c:v>
                </c:pt>
                <c:pt idx="3826">
                  <c:v>9532.23</c:v>
                </c:pt>
                <c:pt idx="3827">
                  <c:v>8232.39</c:v>
                </c:pt>
                <c:pt idx="3828">
                  <c:v>6575.55</c:v>
                </c:pt>
                <c:pt idx="3829">
                  <c:v>6283.01</c:v>
                </c:pt>
                <c:pt idx="3830">
                  <c:v>6803.55</c:v>
                </c:pt>
                <c:pt idx="3831">
                  <c:v>5788.02</c:v>
                </c:pt>
                <c:pt idx="3832">
                  <c:v>5710.41</c:v>
                </c:pt>
                <c:pt idx="3833">
                  <c:v>5874.39</c:v>
                </c:pt>
                <c:pt idx="3834">
                  <c:v>5882.36</c:v>
                </c:pt>
                <c:pt idx="3835">
                  <c:v>6146.41</c:v>
                </c:pt>
                <c:pt idx="3836">
                  <c:v>5906.82</c:v>
                </c:pt>
                <c:pt idx="3837">
                  <c:v>5712.03</c:v>
                </c:pt>
                <c:pt idx="3838">
                  <c:v>5731.33</c:v>
                </c:pt>
                <c:pt idx="3839">
                  <c:v>5839.4</c:v>
                </c:pt>
                <c:pt idx="3840">
                  <c:v>6041.62</c:v>
                </c:pt>
                <c:pt idx="3841">
                  <c:v>6253.4</c:v>
                </c:pt>
                <c:pt idx="3842">
                  <c:v>6137.96</c:v>
                </c:pt>
                <c:pt idx="3843">
                  <c:v>5917</c:v>
                </c:pt>
                <c:pt idx="3844">
                  <c:v>5894.33</c:v>
                </c:pt>
                <c:pt idx="3845">
                  <c:v>5990.47</c:v>
                </c:pt>
                <c:pt idx="3846">
                  <c:v>6324.54</c:v>
                </c:pt>
                <c:pt idx="3847">
                  <c:v>6266.64</c:v>
                </c:pt>
                <c:pt idx="3848">
                  <c:v>5771.14</c:v>
                </c:pt>
                <c:pt idx="3849">
                  <c:v>4957.67</c:v>
                </c:pt>
                <c:pt idx="3850">
                  <c:v>3638.01</c:v>
                </c:pt>
                <c:pt idx="3851">
                  <c:v>3840.45</c:v>
                </c:pt>
                <c:pt idx="3852">
                  <c:v>4228.59</c:v>
                </c:pt>
                <c:pt idx="3853">
                  <c:v>3178.53</c:v>
                </c:pt>
                <c:pt idx="3854">
                  <c:v>1447.14</c:v>
                </c:pt>
                <c:pt idx="3855">
                  <c:v>2347.06</c:v>
                </c:pt>
                <c:pt idx="3856">
                  <c:v>2759.49</c:v>
                </c:pt>
                <c:pt idx="3857">
                  <c:v>2058.69</c:v>
                </c:pt>
                <c:pt idx="3858">
                  <c:v>1289.69</c:v>
                </c:pt>
                <c:pt idx="3859">
                  <c:v>1141.3800000000001</c:v>
                </c:pt>
                <c:pt idx="3860">
                  <c:v>1285.17</c:v>
                </c:pt>
                <c:pt idx="3861">
                  <c:v>1536.39</c:v>
                </c:pt>
                <c:pt idx="3862">
                  <c:v>1726.73</c:v>
                </c:pt>
                <c:pt idx="3863">
                  <c:v>1310.57</c:v>
                </c:pt>
                <c:pt idx="3864">
                  <c:v>1180.79</c:v>
                </c:pt>
                <c:pt idx="3865">
                  <c:v>1026.19</c:v>
                </c:pt>
                <c:pt idx="3866">
                  <c:v>1199.72</c:v>
                </c:pt>
                <c:pt idx="3867">
                  <c:v>1052.1400000000001</c:v>
                </c:pt>
                <c:pt idx="3868">
                  <c:v>834.81799999999998</c:v>
                </c:pt>
                <c:pt idx="3869">
                  <c:v>954.94200000000001</c:v>
                </c:pt>
                <c:pt idx="3870">
                  <c:v>1283.53</c:v>
                </c:pt>
                <c:pt idx="3871">
                  <c:v>1450.34</c:v>
                </c:pt>
                <c:pt idx="3872">
                  <c:v>1729.76</c:v>
                </c:pt>
                <c:pt idx="3873">
                  <c:v>1889.7</c:v>
                </c:pt>
                <c:pt idx="3874">
                  <c:v>1595.95</c:v>
                </c:pt>
                <c:pt idx="3875">
                  <c:v>1109.1400000000001</c:v>
                </c:pt>
                <c:pt idx="3876">
                  <c:v>1090.31</c:v>
                </c:pt>
                <c:pt idx="3877">
                  <c:v>1351.26</c:v>
                </c:pt>
                <c:pt idx="3878">
                  <c:v>963.99099999999999</c:v>
                </c:pt>
                <c:pt idx="3879">
                  <c:v>1126.3499999999999</c:v>
                </c:pt>
                <c:pt idx="3880">
                  <c:v>1305.48</c:v>
                </c:pt>
                <c:pt idx="3881">
                  <c:v>1295.3699999999999</c:v>
                </c:pt>
                <c:pt idx="3882">
                  <c:v>1154.98</c:v>
                </c:pt>
                <c:pt idx="3883">
                  <c:v>1125.1199999999999</c:v>
                </c:pt>
                <c:pt idx="3884">
                  <c:v>886.30600000000004</c:v>
                </c:pt>
                <c:pt idx="3885">
                  <c:v>1059.17</c:v>
                </c:pt>
                <c:pt idx="3886">
                  <c:v>14290.6</c:v>
                </c:pt>
                <c:pt idx="3887">
                  <c:v>13782.1</c:v>
                </c:pt>
                <c:pt idx="3888">
                  <c:v>13642.6</c:v>
                </c:pt>
                <c:pt idx="3889">
                  <c:v>11348.6</c:v>
                </c:pt>
                <c:pt idx="3890">
                  <c:v>13351.8</c:v>
                </c:pt>
                <c:pt idx="3891">
                  <c:v>7039.45</c:v>
                </c:pt>
                <c:pt idx="3892">
                  <c:v>5794.88</c:v>
                </c:pt>
                <c:pt idx="3893">
                  <c:v>4734.24</c:v>
                </c:pt>
                <c:pt idx="3894">
                  <c:v>4590.99</c:v>
                </c:pt>
                <c:pt idx="3895">
                  <c:v>4003.2</c:v>
                </c:pt>
                <c:pt idx="3896">
                  <c:v>4577.57</c:v>
                </c:pt>
                <c:pt idx="3897">
                  <c:v>4286.18</c:v>
                </c:pt>
                <c:pt idx="3898">
                  <c:v>4014.38</c:v>
                </c:pt>
                <c:pt idx="3899">
                  <c:v>3840.73</c:v>
                </c:pt>
                <c:pt idx="3900">
                  <c:v>3807.96</c:v>
                </c:pt>
                <c:pt idx="3901">
                  <c:v>3220.35</c:v>
                </c:pt>
                <c:pt idx="3902">
                  <c:v>13392.9</c:v>
                </c:pt>
                <c:pt idx="3903">
                  <c:v>22780.9</c:v>
                </c:pt>
                <c:pt idx="3904">
                  <c:v>24089.9</c:v>
                </c:pt>
                <c:pt idx="3905">
                  <c:v>21121.7</c:v>
                </c:pt>
                <c:pt idx="3906">
                  <c:v>17881.900000000001</c:v>
                </c:pt>
                <c:pt idx="3907">
                  <c:v>17470.8</c:v>
                </c:pt>
                <c:pt idx="3908">
                  <c:v>14317.3</c:v>
                </c:pt>
                <c:pt idx="3909">
                  <c:v>12761.1</c:v>
                </c:pt>
                <c:pt idx="3910">
                  <c:v>13265</c:v>
                </c:pt>
                <c:pt idx="3911">
                  <c:v>10816.5</c:v>
                </c:pt>
                <c:pt idx="3912">
                  <c:v>6866.62</c:v>
                </c:pt>
                <c:pt idx="3913">
                  <c:v>4187.33</c:v>
                </c:pt>
                <c:pt idx="3914">
                  <c:v>3830.86</c:v>
                </c:pt>
                <c:pt idx="3915">
                  <c:v>4052.94</c:v>
                </c:pt>
                <c:pt idx="3916">
                  <c:v>3874.8</c:v>
                </c:pt>
                <c:pt idx="3917">
                  <c:v>6350.56</c:v>
                </c:pt>
                <c:pt idx="3918">
                  <c:v>5133.6499999999996</c:v>
                </c:pt>
                <c:pt idx="3919">
                  <c:v>4081.1</c:v>
                </c:pt>
                <c:pt idx="3920">
                  <c:v>5116.3100000000004</c:v>
                </c:pt>
                <c:pt idx="3921">
                  <c:v>5064.83</c:v>
                </c:pt>
                <c:pt idx="3922">
                  <c:v>4582.93</c:v>
                </c:pt>
                <c:pt idx="3923">
                  <c:v>4642.1000000000004</c:v>
                </c:pt>
                <c:pt idx="3924">
                  <c:v>4293.74</c:v>
                </c:pt>
                <c:pt idx="3925">
                  <c:v>3872.96</c:v>
                </c:pt>
                <c:pt idx="3926">
                  <c:v>3591.28</c:v>
                </c:pt>
                <c:pt idx="3927">
                  <c:v>3023.11</c:v>
                </c:pt>
                <c:pt idx="3928">
                  <c:v>3325.11</c:v>
                </c:pt>
                <c:pt idx="3929">
                  <c:v>4050.17</c:v>
                </c:pt>
                <c:pt idx="3930">
                  <c:v>4548.04</c:v>
                </c:pt>
                <c:pt idx="3931">
                  <c:v>3391.67</c:v>
                </c:pt>
                <c:pt idx="3932">
                  <c:v>2647.13</c:v>
                </c:pt>
                <c:pt idx="3933">
                  <c:v>3173.82</c:v>
                </c:pt>
                <c:pt idx="3934">
                  <c:v>3109.68</c:v>
                </c:pt>
                <c:pt idx="3935">
                  <c:v>3096.39</c:v>
                </c:pt>
                <c:pt idx="3936">
                  <c:v>3617.14</c:v>
                </c:pt>
                <c:pt idx="3937">
                  <c:v>3638.95</c:v>
                </c:pt>
                <c:pt idx="3938">
                  <c:v>3368.61</c:v>
                </c:pt>
                <c:pt idx="3939">
                  <c:v>3324.44</c:v>
                </c:pt>
                <c:pt idx="3940">
                  <c:v>3276.88</c:v>
                </c:pt>
                <c:pt idx="3941">
                  <c:v>3156.01</c:v>
                </c:pt>
                <c:pt idx="3942">
                  <c:v>3168.61</c:v>
                </c:pt>
                <c:pt idx="3943">
                  <c:v>3035.69</c:v>
                </c:pt>
                <c:pt idx="3944">
                  <c:v>2994.6</c:v>
                </c:pt>
                <c:pt idx="3945">
                  <c:v>2997.54</c:v>
                </c:pt>
                <c:pt idx="3946">
                  <c:v>2886.37</c:v>
                </c:pt>
                <c:pt idx="3947">
                  <c:v>2933.38</c:v>
                </c:pt>
                <c:pt idx="3948">
                  <c:v>2720.83</c:v>
                </c:pt>
                <c:pt idx="3949">
                  <c:v>2828.68</c:v>
                </c:pt>
                <c:pt idx="3950">
                  <c:v>2921.18</c:v>
                </c:pt>
                <c:pt idx="3951">
                  <c:v>2986.47</c:v>
                </c:pt>
                <c:pt idx="3952">
                  <c:v>3004.33</c:v>
                </c:pt>
                <c:pt idx="3953">
                  <c:v>2909.53</c:v>
                </c:pt>
                <c:pt idx="3954">
                  <c:v>2822.45</c:v>
                </c:pt>
                <c:pt idx="3955">
                  <c:v>2797.76</c:v>
                </c:pt>
                <c:pt idx="3956">
                  <c:v>2435.89</c:v>
                </c:pt>
                <c:pt idx="3957">
                  <c:v>2174.1999999999998</c:v>
                </c:pt>
                <c:pt idx="3958">
                  <c:v>2184.27</c:v>
                </c:pt>
                <c:pt idx="3959">
                  <c:v>2155.0100000000002</c:v>
                </c:pt>
                <c:pt idx="3960">
                  <c:v>2187.96</c:v>
                </c:pt>
                <c:pt idx="3961">
                  <c:v>2240.39</c:v>
                </c:pt>
                <c:pt idx="3962">
                  <c:v>2246.17</c:v>
                </c:pt>
                <c:pt idx="3963">
                  <c:v>2241.37</c:v>
                </c:pt>
                <c:pt idx="3964">
                  <c:v>2263.7399999999998</c:v>
                </c:pt>
                <c:pt idx="3965">
                  <c:v>2462.64</c:v>
                </c:pt>
                <c:pt idx="3966">
                  <c:v>2718.07</c:v>
                </c:pt>
                <c:pt idx="3967">
                  <c:v>2808.85</c:v>
                </c:pt>
                <c:pt idx="3968">
                  <c:v>2726.03</c:v>
                </c:pt>
                <c:pt idx="3969">
                  <c:v>2656.51</c:v>
                </c:pt>
                <c:pt idx="3970">
                  <c:v>2811.26</c:v>
                </c:pt>
                <c:pt idx="3971">
                  <c:v>2878.35</c:v>
                </c:pt>
                <c:pt idx="3972">
                  <c:v>2697.85</c:v>
                </c:pt>
                <c:pt idx="3973">
                  <c:v>2503.39</c:v>
                </c:pt>
                <c:pt idx="3974">
                  <c:v>2402.94</c:v>
                </c:pt>
                <c:pt idx="3975">
                  <c:v>2501.7600000000002</c:v>
                </c:pt>
                <c:pt idx="3976">
                  <c:v>2473.9299999999998</c:v>
                </c:pt>
                <c:pt idx="3977">
                  <c:v>2486.69</c:v>
                </c:pt>
                <c:pt idx="3978">
                  <c:v>2381.9899999999998</c:v>
                </c:pt>
                <c:pt idx="3979">
                  <c:v>2354.3000000000002</c:v>
                </c:pt>
                <c:pt idx="3980">
                  <c:v>2360.4299999999998</c:v>
                </c:pt>
                <c:pt idx="3981">
                  <c:v>2560.02</c:v>
                </c:pt>
                <c:pt idx="3982">
                  <c:v>2567.7199999999998</c:v>
                </c:pt>
                <c:pt idx="3983">
                  <c:v>2407.6799999999998</c:v>
                </c:pt>
                <c:pt idx="3984">
                  <c:v>2416.7600000000002</c:v>
                </c:pt>
                <c:pt idx="3985">
                  <c:v>2393.0100000000002</c:v>
                </c:pt>
                <c:pt idx="3986">
                  <c:v>2360.7399999999998</c:v>
                </c:pt>
                <c:pt idx="3987">
                  <c:v>2354.98</c:v>
                </c:pt>
                <c:pt idx="3988">
                  <c:v>2364.54</c:v>
                </c:pt>
                <c:pt idx="3989">
                  <c:v>2431.9699999999998</c:v>
                </c:pt>
                <c:pt idx="3990">
                  <c:v>2452.2600000000002</c:v>
                </c:pt>
                <c:pt idx="3991">
                  <c:v>2311.6799999999998</c:v>
                </c:pt>
                <c:pt idx="3992">
                  <c:v>2323.1</c:v>
                </c:pt>
                <c:pt idx="3993">
                  <c:v>2235.6999999999998</c:v>
                </c:pt>
                <c:pt idx="3994">
                  <c:v>2173.6</c:v>
                </c:pt>
                <c:pt idx="3995">
                  <c:v>2067.11</c:v>
                </c:pt>
                <c:pt idx="3996">
                  <c:v>1999.47</c:v>
                </c:pt>
                <c:pt idx="3997">
                  <c:v>1976.1</c:v>
                </c:pt>
                <c:pt idx="3998">
                  <c:v>1926.44</c:v>
                </c:pt>
                <c:pt idx="3999">
                  <c:v>1916.1</c:v>
                </c:pt>
                <c:pt idx="4000">
                  <c:v>1902.56</c:v>
                </c:pt>
                <c:pt idx="4001">
                  <c:v>2087.63</c:v>
                </c:pt>
                <c:pt idx="4002">
                  <c:v>2232.8000000000002</c:v>
                </c:pt>
                <c:pt idx="4003">
                  <c:v>2387.66</c:v>
                </c:pt>
                <c:pt idx="4004">
                  <c:v>2406.31</c:v>
                </c:pt>
                <c:pt idx="4005">
                  <c:v>2645.78</c:v>
                </c:pt>
                <c:pt idx="4006">
                  <c:v>2635.39</c:v>
                </c:pt>
                <c:pt idx="4007">
                  <c:v>2687.86</c:v>
                </c:pt>
                <c:pt idx="4008">
                  <c:v>2726.54</c:v>
                </c:pt>
                <c:pt idx="4009">
                  <c:v>2697.28</c:v>
                </c:pt>
                <c:pt idx="4010">
                  <c:v>2519.9</c:v>
                </c:pt>
                <c:pt idx="4011">
                  <c:v>2761.51</c:v>
                </c:pt>
                <c:pt idx="4012">
                  <c:v>3114.71</c:v>
                </c:pt>
                <c:pt idx="4013">
                  <c:v>3897.56</c:v>
                </c:pt>
                <c:pt idx="4014">
                  <c:v>4180.25</c:v>
                </c:pt>
                <c:pt idx="4015">
                  <c:v>3840.96</c:v>
                </c:pt>
                <c:pt idx="4016">
                  <c:v>3366.7</c:v>
                </c:pt>
                <c:pt idx="4017">
                  <c:v>2946.49</c:v>
                </c:pt>
                <c:pt idx="4018">
                  <c:v>2530.13</c:v>
                </c:pt>
                <c:pt idx="4019">
                  <c:v>2972.07</c:v>
                </c:pt>
                <c:pt idx="4020">
                  <c:v>3935.13</c:v>
                </c:pt>
                <c:pt idx="4021">
                  <c:v>3893.36</c:v>
                </c:pt>
                <c:pt idx="4022">
                  <c:v>3568.56</c:v>
                </c:pt>
                <c:pt idx="4023">
                  <c:v>3238.53</c:v>
                </c:pt>
                <c:pt idx="4024">
                  <c:v>3163.39</c:v>
                </c:pt>
                <c:pt idx="4025">
                  <c:v>3358.69</c:v>
                </c:pt>
                <c:pt idx="4026">
                  <c:v>3586.76</c:v>
                </c:pt>
                <c:pt idx="4027">
                  <c:v>3944.39</c:v>
                </c:pt>
                <c:pt idx="4028">
                  <c:v>3965.46</c:v>
                </c:pt>
                <c:pt idx="4029">
                  <c:v>3872.41</c:v>
                </c:pt>
                <c:pt idx="4030">
                  <c:v>5143.54</c:v>
                </c:pt>
                <c:pt idx="4031">
                  <c:v>4801.5200000000004</c:v>
                </c:pt>
                <c:pt idx="4032">
                  <c:v>4329.93</c:v>
                </c:pt>
                <c:pt idx="4033">
                  <c:v>4614.5</c:v>
                </c:pt>
                <c:pt idx="4034">
                  <c:v>5378.54</c:v>
                </c:pt>
                <c:pt idx="4035">
                  <c:v>1535.99</c:v>
                </c:pt>
                <c:pt idx="4036">
                  <c:v>1063.57</c:v>
                </c:pt>
                <c:pt idx="4037">
                  <c:v>1585.99</c:v>
                </c:pt>
                <c:pt idx="4038">
                  <c:v>1749.49</c:v>
                </c:pt>
                <c:pt idx="4039">
                  <c:v>2942.84</c:v>
                </c:pt>
                <c:pt idx="4040">
                  <c:v>3255.57</c:v>
                </c:pt>
                <c:pt idx="4041">
                  <c:v>2495.6999999999998</c:v>
                </c:pt>
                <c:pt idx="4042">
                  <c:v>2001.4</c:v>
                </c:pt>
                <c:pt idx="4043">
                  <c:v>2321.44</c:v>
                </c:pt>
                <c:pt idx="4044">
                  <c:v>3272.64</c:v>
                </c:pt>
                <c:pt idx="4045">
                  <c:v>1860.6</c:v>
                </c:pt>
                <c:pt idx="4046">
                  <c:v>2153.66</c:v>
                </c:pt>
                <c:pt idx="4047">
                  <c:v>2835.07</c:v>
                </c:pt>
                <c:pt idx="4048">
                  <c:v>2503.5</c:v>
                </c:pt>
                <c:pt idx="4049">
                  <c:v>3034.02</c:v>
                </c:pt>
                <c:pt idx="4050">
                  <c:v>3907.91</c:v>
                </c:pt>
                <c:pt idx="4051">
                  <c:v>2641.54</c:v>
                </c:pt>
                <c:pt idx="4052">
                  <c:v>3019.19</c:v>
                </c:pt>
                <c:pt idx="4053">
                  <c:v>3737.16</c:v>
                </c:pt>
                <c:pt idx="4054">
                  <c:v>3838.3</c:v>
                </c:pt>
                <c:pt idx="4055">
                  <c:v>2958.52</c:v>
                </c:pt>
                <c:pt idx="4056">
                  <c:v>2237.75</c:v>
                </c:pt>
                <c:pt idx="4057">
                  <c:v>2738.79</c:v>
                </c:pt>
                <c:pt idx="4058">
                  <c:v>2824.62</c:v>
                </c:pt>
                <c:pt idx="4059">
                  <c:v>1648.47</c:v>
                </c:pt>
                <c:pt idx="4060">
                  <c:v>1987.58</c:v>
                </c:pt>
                <c:pt idx="4061">
                  <c:v>2947.57</c:v>
                </c:pt>
                <c:pt idx="4062">
                  <c:v>3449.44</c:v>
                </c:pt>
                <c:pt idx="4063">
                  <c:v>2123.13</c:v>
                </c:pt>
                <c:pt idx="4064">
                  <c:v>1931.17</c:v>
                </c:pt>
                <c:pt idx="4065">
                  <c:v>1952.82</c:v>
                </c:pt>
                <c:pt idx="4066">
                  <c:v>2136.35</c:v>
                </c:pt>
                <c:pt idx="4067">
                  <c:v>2171.42</c:v>
                </c:pt>
                <c:pt idx="4068">
                  <c:v>2400.3000000000002</c:v>
                </c:pt>
                <c:pt idx="4069">
                  <c:v>2366.2399999999998</c:v>
                </c:pt>
                <c:pt idx="4070">
                  <c:v>2433.13</c:v>
                </c:pt>
                <c:pt idx="4071">
                  <c:v>2421.33</c:v>
                </c:pt>
                <c:pt idx="4072">
                  <c:v>2432</c:v>
                </c:pt>
                <c:pt idx="4073">
                  <c:v>2205.4499999999998</c:v>
                </c:pt>
                <c:pt idx="4074">
                  <c:v>2413.63</c:v>
                </c:pt>
                <c:pt idx="4075">
                  <c:v>5373.4</c:v>
                </c:pt>
                <c:pt idx="4076">
                  <c:v>5460.83</c:v>
                </c:pt>
                <c:pt idx="4077">
                  <c:v>5508.56</c:v>
                </c:pt>
                <c:pt idx="4078">
                  <c:v>5637.26</c:v>
                </c:pt>
                <c:pt idx="4079">
                  <c:v>5833.3</c:v>
                </c:pt>
                <c:pt idx="4080">
                  <c:v>5882.17</c:v>
                </c:pt>
                <c:pt idx="4081">
                  <c:v>5501.06</c:v>
                </c:pt>
                <c:pt idx="4082">
                  <c:v>5253.61</c:v>
                </c:pt>
                <c:pt idx="4083">
                  <c:v>5087</c:v>
                </c:pt>
                <c:pt idx="4084">
                  <c:v>4902.76</c:v>
                </c:pt>
                <c:pt idx="4085">
                  <c:v>4853.12</c:v>
                </c:pt>
                <c:pt idx="4086">
                  <c:v>4757.5600000000004</c:v>
                </c:pt>
                <c:pt idx="4087">
                  <c:v>4684.6000000000004</c:v>
                </c:pt>
                <c:pt idx="4088">
                  <c:v>4927.71</c:v>
                </c:pt>
                <c:pt idx="4089">
                  <c:v>5073.45</c:v>
                </c:pt>
                <c:pt idx="4090">
                  <c:v>4886.1400000000003</c:v>
                </c:pt>
                <c:pt idx="4091">
                  <c:v>5447.63</c:v>
                </c:pt>
                <c:pt idx="4092">
                  <c:v>6325.46</c:v>
                </c:pt>
                <c:pt idx="4093">
                  <c:v>6877.32</c:v>
                </c:pt>
                <c:pt idx="4094">
                  <c:v>6061.08</c:v>
                </c:pt>
                <c:pt idx="4095">
                  <c:v>5405.93</c:v>
                </c:pt>
                <c:pt idx="4096">
                  <c:v>4488.91</c:v>
                </c:pt>
                <c:pt idx="4097">
                  <c:v>4619.24</c:v>
                </c:pt>
                <c:pt idx="4098">
                  <c:v>4690.42</c:v>
                </c:pt>
                <c:pt idx="4099">
                  <c:v>4784.2</c:v>
                </c:pt>
                <c:pt idx="4100">
                  <c:v>9354.7199999999993</c:v>
                </c:pt>
                <c:pt idx="4101">
                  <c:v>34810.9</c:v>
                </c:pt>
                <c:pt idx="4102">
                  <c:v>21619.9</c:v>
                </c:pt>
                <c:pt idx="4103">
                  <c:v>14487.6</c:v>
                </c:pt>
                <c:pt idx="4104">
                  <c:v>14956.5</c:v>
                </c:pt>
                <c:pt idx="4105">
                  <c:v>14648</c:v>
                </c:pt>
                <c:pt idx="4106">
                  <c:v>16980</c:v>
                </c:pt>
                <c:pt idx="4107">
                  <c:v>24025.5</c:v>
                </c:pt>
                <c:pt idx="4108">
                  <c:v>21333</c:v>
                </c:pt>
                <c:pt idx="4109">
                  <c:v>21738.6</c:v>
                </c:pt>
                <c:pt idx="4110">
                  <c:v>19085.5</c:v>
                </c:pt>
                <c:pt idx="4111">
                  <c:v>15102.8</c:v>
                </c:pt>
                <c:pt idx="4112">
                  <c:v>14777.2</c:v>
                </c:pt>
                <c:pt idx="4113">
                  <c:v>17484.5</c:v>
                </c:pt>
                <c:pt idx="4114">
                  <c:v>17039.099999999999</c:v>
                </c:pt>
                <c:pt idx="4115">
                  <c:v>15212</c:v>
                </c:pt>
                <c:pt idx="4116">
                  <c:v>16225.9</c:v>
                </c:pt>
                <c:pt idx="4117">
                  <c:v>18987.900000000001</c:v>
                </c:pt>
                <c:pt idx="4118">
                  <c:v>20456.2</c:v>
                </c:pt>
                <c:pt idx="4119">
                  <c:v>19842.8</c:v>
                </c:pt>
                <c:pt idx="4120">
                  <c:v>24276.9</c:v>
                </c:pt>
                <c:pt idx="4121">
                  <c:v>26007.3</c:v>
                </c:pt>
                <c:pt idx="4122">
                  <c:v>20159.3</c:v>
                </c:pt>
                <c:pt idx="4123">
                  <c:v>18887.900000000001</c:v>
                </c:pt>
                <c:pt idx="4124">
                  <c:v>16552.599999999999</c:v>
                </c:pt>
                <c:pt idx="4125">
                  <c:v>13594.5</c:v>
                </c:pt>
                <c:pt idx="4126">
                  <c:v>11079.3</c:v>
                </c:pt>
                <c:pt idx="4127">
                  <c:v>10309.4</c:v>
                </c:pt>
                <c:pt idx="4128">
                  <c:v>13004.2</c:v>
                </c:pt>
                <c:pt idx="4129">
                  <c:v>12344.1</c:v>
                </c:pt>
                <c:pt idx="4130">
                  <c:v>8945.43</c:v>
                </c:pt>
                <c:pt idx="4131">
                  <c:v>11413.3</c:v>
                </c:pt>
                <c:pt idx="4132">
                  <c:v>9521.69</c:v>
                </c:pt>
                <c:pt idx="4133">
                  <c:v>9119.27</c:v>
                </c:pt>
                <c:pt idx="4134">
                  <c:v>9412.4599999999991</c:v>
                </c:pt>
                <c:pt idx="4135">
                  <c:v>12454.9</c:v>
                </c:pt>
                <c:pt idx="4136">
                  <c:v>9603.58</c:v>
                </c:pt>
                <c:pt idx="4137">
                  <c:v>9888.75</c:v>
                </c:pt>
                <c:pt idx="4138">
                  <c:v>9316.67</c:v>
                </c:pt>
                <c:pt idx="4139">
                  <c:v>7852.58</c:v>
                </c:pt>
                <c:pt idx="4140">
                  <c:v>6811.57</c:v>
                </c:pt>
                <c:pt idx="4141">
                  <c:v>7335.53</c:v>
                </c:pt>
                <c:pt idx="4142">
                  <c:v>5693.54</c:v>
                </c:pt>
                <c:pt idx="4143">
                  <c:v>7194.76</c:v>
                </c:pt>
                <c:pt idx="4144">
                  <c:v>7708.9</c:v>
                </c:pt>
                <c:pt idx="4145">
                  <c:v>7611.1</c:v>
                </c:pt>
                <c:pt idx="4146">
                  <c:v>6424.35</c:v>
                </c:pt>
                <c:pt idx="4147">
                  <c:v>7625.44</c:v>
                </c:pt>
                <c:pt idx="4148">
                  <c:v>8691.99</c:v>
                </c:pt>
                <c:pt idx="4149">
                  <c:v>15020.4</c:v>
                </c:pt>
                <c:pt idx="4150">
                  <c:v>9832.64</c:v>
                </c:pt>
                <c:pt idx="4151">
                  <c:v>11864.2</c:v>
                </c:pt>
                <c:pt idx="4152">
                  <c:v>11945</c:v>
                </c:pt>
                <c:pt idx="4153">
                  <c:v>16838.7</c:v>
                </c:pt>
                <c:pt idx="4154">
                  <c:v>16458.3</c:v>
                </c:pt>
                <c:pt idx="4155">
                  <c:v>17230.599999999999</c:v>
                </c:pt>
                <c:pt idx="4156">
                  <c:v>19863.3</c:v>
                </c:pt>
                <c:pt idx="4157">
                  <c:v>23055.8</c:v>
                </c:pt>
                <c:pt idx="4158">
                  <c:v>23703.5</c:v>
                </c:pt>
                <c:pt idx="4159">
                  <c:v>26556.9</c:v>
                </c:pt>
                <c:pt idx="4160">
                  <c:v>27026.9</c:v>
                </c:pt>
                <c:pt idx="4161">
                  <c:v>31312.3</c:v>
                </c:pt>
                <c:pt idx="4162">
                  <c:v>28996.7</c:v>
                </c:pt>
                <c:pt idx="4163">
                  <c:v>28599.9</c:v>
                </c:pt>
                <c:pt idx="4164">
                  <c:v>28844.6</c:v>
                </c:pt>
                <c:pt idx="4165">
                  <c:v>30233.1</c:v>
                </c:pt>
                <c:pt idx="4166">
                  <c:v>32466.2</c:v>
                </c:pt>
                <c:pt idx="4167">
                  <c:v>35736.6</c:v>
                </c:pt>
                <c:pt idx="4168">
                  <c:v>33667.599999999999</c:v>
                </c:pt>
                <c:pt idx="4169">
                  <c:v>34669.9</c:v>
                </c:pt>
                <c:pt idx="4170">
                  <c:v>35255.199999999997</c:v>
                </c:pt>
                <c:pt idx="4171">
                  <c:v>35435.1</c:v>
                </c:pt>
                <c:pt idx="4172">
                  <c:v>34982.400000000001</c:v>
                </c:pt>
                <c:pt idx="4173">
                  <c:v>34669</c:v>
                </c:pt>
                <c:pt idx="4174">
                  <c:v>6758.42</c:v>
                </c:pt>
                <c:pt idx="4175">
                  <c:v>7641.23</c:v>
                </c:pt>
                <c:pt idx="4176">
                  <c:v>2455.5700000000002</c:v>
                </c:pt>
                <c:pt idx="4177">
                  <c:v>2251.4299999999998</c:v>
                </c:pt>
                <c:pt idx="4178">
                  <c:v>1711.87</c:v>
                </c:pt>
                <c:pt idx="4179">
                  <c:v>6606.52</c:v>
                </c:pt>
                <c:pt idx="4180">
                  <c:v>3161.36</c:v>
                </c:pt>
                <c:pt idx="4181">
                  <c:v>3073.24</c:v>
                </c:pt>
                <c:pt idx="4182">
                  <c:v>2459.77</c:v>
                </c:pt>
                <c:pt idx="4183">
                  <c:v>2441.77</c:v>
                </c:pt>
                <c:pt idx="4184">
                  <c:v>2346.9499999999998</c:v>
                </c:pt>
                <c:pt idx="4185">
                  <c:v>2332.2800000000002</c:v>
                </c:pt>
                <c:pt idx="4186">
                  <c:v>2354.63</c:v>
                </c:pt>
                <c:pt idx="4187">
                  <c:v>2264.9499999999998</c:v>
                </c:pt>
                <c:pt idx="4188">
                  <c:v>2268.2800000000002</c:v>
                </c:pt>
                <c:pt idx="4189">
                  <c:v>2205.09</c:v>
                </c:pt>
                <c:pt idx="4190">
                  <c:v>2292.0300000000002</c:v>
                </c:pt>
                <c:pt idx="4191">
                  <c:v>2613.31</c:v>
                </c:pt>
                <c:pt idx="4192">
                  <c:v>3645</c:v>
                </c:pt>
                <c:pt idx="4193">
                  <c:v>3975.12</c:v>
                </c:pt>
                <c:pt idx="4194">
                  <c:v>3594.5</c:v>
                </c:pt>
                <c:pt idx="4195">
                  <c:v>3297.96</c:v>
                </c:pt>
                <c:pt idx="4196">
                  <c:v>3244.81</c:v>
                </c:pt>
                <c:pt idx="4197">
                  <c:v>3098.69</c:v>
                </c:pt>
                <c:pt idx="4198">
                  <c:v>3180.14</c:v>
                </c:pt>
                <c:pt idx="4199">
                  <c:v>3049.58</c:v>
                </c:pt>
                <c:pt idx="4200">
                  <c:v>2895.88</c:v>
                </c:pt>
                <c:pt idx="4201">
                  <c:v>2688.97</c:v>
                </c:pt>
                <c:pt idx="4202">
                  <c:v>2845.9</c:v>
                </c:pt>
                <c:pt idx="4203">
                  <c:v>3127.96</c:v>
                </c:pt>
                <c:pt idx="4204">
                  <c:v>3277.55</c:v>
                </c:pt>
                <c:pt idx="4205">
                  <c:v>3375.94</c:v>
                </c:pt>
                <c:pt idx="4206">
                  <c:v>4955.1899999999996</c:v>
                </c:pt>
                <c:pt idx="4207">
                  <c:v>4769.57</c:v>
                </c:pt>
                <c:pt idx="4208">
                  <c:v>3722.25</c:v>
                </c:pt>
                <c:pt idx="4209">
                  <c:v>3381.47</c:v>
                </c:pt>
                <c:pt idx="4210">
                  <c:v>3767.25</c:v>
                </c:pt>
                <c:pt idx="4211">
                  <c:v>4834.0600000000004</c:v>
                </c:pt>
                <c:pt idx="4212">
                  <c:v>4406.82</c:v>
                </c:pt>
                <c:pt idx="4213">
                  <c:v>5224.51</c:v>
                </c:pt>
                <c:pt idx="4214">
                  <c:v>5077.6099999999997</c:v>
                </c:pt>
                <c:pt idx="4215">
                  <c:v>5076.32</c:v>
                </c:pt>
                <c:pt idx="4216">
                  <c:v>4455.41</c:v>
                </c:pt>
                <c:pt idx="4217">
                  <c:v>5886.64</c:v>
                </c:pt>
                <c:pt idx="4218">
                  <c:v>5517.61</c:v>
                </c:pt>
                <c:pt idx="4219">
                  <c:v>17317.5</c:v>
                </c:pt>
                <c:pt idx="4220">
                  <c:v>17113.400000000001</c:v>
                </c:pt>
                <c:pt idx="4221">
                  <c:v>13797</c:v>
                </c:pt>
                <c:pt idx="4222">
                  <c:v>11464.7</c:v>
                </c:pt>
                <c:pt idx="4223">
                  <c:v>9213.65</c:v>
                </c:pt>
                <c:pt idx="4224">
                  <c:v>8850.2000000000007</c:v>
                </c:pt>
                <c:pt idx="4225">
                  <c:v>8956.9699999999993</c:v>
                </c:pt>
                <c:pt idx="4226">
                  <c:v>8087.27</c:v>
                </c:pt>
                <c:pt idx="4227">
                  <c:v>7116.05</c:v>
                </c:pt>
                <c:pt idx="4228">
                  <c:v>6177.52</c:v>
                </c:pt>
                <c:pt idx="4229">
                  <c:v>6594.81</c:v>
                </c:pt>
                <c:pt idx="4230">
                  <c:v>6627.07</c:v>
                </c:pt>
                <c:pt idx="4231">
                  <c:v>6268.49</c:v>
                </c:pt>
                <c:pt idx="4232">
                  <c:v>5823.77</c:v>
                </c:pt>
                <c:pt idx="4233">
                  <c:v>6069.16</c:v>
                </c:pt>
                <c:pt idx="4234">
                  <c:v>7054.66</c:v>
                </c:pt>
                <c:pt idx="4235">
                  <c:v>5937.32</c:v>
                </c:pt>
                <c:pt idx="4236">
                  <c:v>5843.87</c:v>
                </c:pt>
                <c:pt idx="4237">
                  <c:v>7012.13</c:v>
                </c:pt>
                <c:pt idx="4238">
                  <c:v>6307.57</c:v>
                </c:pt>
                <c:pt idx="4239">
                  <c:v>4751.03</c:v>
                </c:pt>
                <c:pt idx="4240">
                  <c:v>4798.63</c:v>
                </c:pt>
                <c:pt idx="4241">
                  <c:v>4430.08</c:v>
                </c:pt>
                <c:pt idx="4242">
                  <c:v>4507.78</c:v>
                </c:pt>
                <c:pt idx="4243">
                  <c:v>4366.38</c:v>
                </c:pt>
                <c:pt idx="4244">
                  <c:v>4374.96</c:v>
                </c:pt>
                <c:pt idx="4245">
                  <c:v>4603.74</c:v>
                </c:pt>
                <c:pt idx="4246">
                  <c:v>4693.2299999999996</c:v>
                </c:pt>
                <c:pt idx="4247">
                  <c:v>4702.1099999999997</c:v>
                </c:pt>
                <c:pt idx="4248">
                  <c:v>4598.76</c:v>
                </c:pt>
                <c:pt idx="4249">
                  <c:v>4217.79</c:v>
                </c:pt>
                <c:pt idx="4250">
                  <c:v>4287.67</c:v>
                </c:pt>
                <c:pt idx="4251">
                  <c:v>4305.18</c:v>
                </c:pt>
                <c:pt idx="4252">
                  <c:v>4417.08</c:v>
                </c:pt>
                <c:pt idx="4253">
                  <c:v>4983.5</c:v>
                </c:pt>
                <c:pt idx="4254">
                  <c:v>5494.04</c:v>
                </c:pt>
                <c:pt idx="4255">
                  <c:v>5605.6</c:v>
                </c:pt>
                <c:pt idx="4256">
                  <c:v>5749.5</c:v>
                </c:pt>
                <c:pt idx="4257">
                  <c:v>5466.12</c:v>
                </c:pt>
                <c:pt idx="4258">
                  <c:v>5484.96</c:v>
                </c:pt>
                <c:pt idx="4259">
                  <c:v>5187.8900000000003</c:v>
                </c:pt>
                <c:pt idx="4260">
                  <c:v>4873.24</c:v>
                </c:pt>
                <c:pt idx="4261">
                  <c:v>4798.34</c:v>
                </c:pt>
                <c:pt idx="4262">
                  <c:v>4701.76</c:v>
                </c:pt>
                <c:pt idx="4263">
                  <c:v>4527.12</c:v>
                </c:pt>
                <c:pt idx="4264">
                  <c:v>4416.42</c:v>
                </c:pt>
                <c:pt idx="4265">
                  <c:v>4300.5</c:v>
                </c:pt>
                <c:pt idx="4266">
                  <c:v>4277.3100000000004</c:v>
                </c:pt>
                <c:pt idx="4267">
                  <c:v>4349.53</c:v>
                </c:pt>
                <c:pt idx="4268">
                  <c:v>4493.1400000000003</c:v>
                </c:pt>
                <c:pt idx="4269">
                  <c:v>4408.83</c:v>
                </c:pt>
                <c:pt idx="4270">
                  <c:v>4266.3500000000004</c:v>
                </c:pt>
                <c:pt idx="4271">
                  <c:v>4219.82</c:v>
                </c:pt>
                <c:pt idx="4272">
                  <c:v>4199.17</c:v>
                </c:pt>
                <c:pt idx="4273">
                  <c:v>4296.59</c:v>
                </c:pt>
                <c:pt idx="4274">
                  <c:v>4221.2299999999996</c:v>
                </c:pt>
                <c:pt idx="4275">
                  <c:v>4187.8999999999996</c:v>
                </c:pt>
                <c:pt idx="4276">
                  <c:v>4168.2700000000004</c:v>
                </c:pt>
                <c:pt idx="4277">
                  <c:v>4196.82</c:v>
                </c:pt>
                <c:pt idx="4278">
                  <c:v>4247.8</c:v>
                </c:pt>
                <c:pt idx="4279">
                  <c:v>4160.09</c:v>
                </c:pt>
                <c:pt idx="4280">
                  <c:v>4133.58</c:v>
                </c:pt>
                <c:pt idx="4281">
                  <c:v>4150.95</c:v>
                </c:pt>
                <c:pt idx="4282">
                  <c:v>3909.32</c:v>
                </c:pt>
                <c:pt idx="4283">
                  <c:v>3827.71</c:v>
                </c:pt>
                <c:pt idx="4284">
                  <c:v>3782.3</c:v>
                </c:pt>
                <c:pt idx="4285">
                  <c:v>3706.93</c:v>
                </c:pt>
                <c:pt idx="4286">
                  <c:v>3705.22</c:v>
                </c:pt>
                <c:pt idx="4287">
                  <c:v>3824.84</c:v>
                </c:pt>
                <c:pt idx="4288">
                  <c:v>3840.69</c:v>
                </c:pt>
                <c:pt idx="4289">
                  <c:v>3849.52</c:v>
                </c:pt>
                <c:pt idx="4290">
                  <c:v>3831.44</c:v>
                </c:pt>
                <c:pt idx="4291">
                  <c:v>4137.68</c:v>
                </c:pt>
                <c:pt idx="4292">
                  <c:v>5854.07</c:v>
                </c:pt>
                <c:pt idx="4293">
                  <c:v>7199.13</c:v>
                </c:pt>
                <c:pt idx="4294">
                  <c:v>4619.1899999999996</c:v>
                </c:pt>
                <c:pt idx="4295">
                  <c:v>4154.97</c:v>
                </c:pt>
                <c:pt idx="4296">
                  <c:v>4085.87</c:v>
                </c:pt>
                <c:pt idx="4297">
                  <c:v>4114.18</c:v>
                </c:pt>
                <c:pt idx="4298">
                  <c:v>3825.58</c:v>
                </c:pt>
                <c:pt idx="4299">
                  <c:v>3563.79</c:v>
                </c:pt>
                <c:pt idx="4300">
                  <c:v>3521.22</c:v>
                </c:pt>
                <c:pt idx="4301">
                  <c:v>3474.76</c:v>
                </c:pt>
                <c:pt idx="4302">
                  <c:v>3758.87</c:v>
                </c:pt>
                <c:pt idx="4303">
                  <c:v>3723.15</c:v>
                </c:pt>
                <c:pt idx="4304">
                  <c:v>3897.26</c:v>
                </c:pt>
                <c:pt idx="4305">
                  <c:v>4188.55</c:v>
                </c:pt>
                <c:pt idx="4306">
                  <c:v>4157</c:v>
                </c:pt>
                <c:pt idx="4307">
                  <c:v>4145.87</c:v>
                </c:pt>
                <c:pt idx="4308">
                  <c:v>4143.6400000000003</c:v>
                </c:pt>
                <c:pt idx="4309">
                  <c:v>4105.76</c:v>
                </c:pt>
                <c:pt idx="4310">
                  <c:v>4252.55</c:v>
                </c:pt>
                <c:pt idx="4311">
                  <c:v>4472.71</c:v>
                </c:pt>
                <c:pt idx="4312">
                  <c:v>4778.4799999999996</c:v>
                </c:pt>
                <c:pt idx="4313">
                  <c:v>4848.04</c:v>
                </c:pt>
                <c:pt idx="4314">
                  <c:v>4120.13</c:v>
                </c:pt>
                <c:pt idx="4315">
                  <c:v>3939.65</c:v>
                </c:pt>
                <c:pt idx="4316">
                  <c:v>4159.57</c:v>
                </c:pt>
                <c:pt idx="4317">
                  <c:v>4592.6400000000003</c:v>
                </c:pt>
                <c:pt idx="4318">
                  <c:v>9582.75</c:v>
                </c:pt>
                <c:pt idx="4319">
                  <c:v>11164.8</c:v>
                </c:pt>
                <c:pt idx="4320">
                  <c:v>10089.299999999999</c:v>
                </c:pt>
                <c:pt idx="4321">
                  <c:v>9882.0499999999993</c:v>
                </c:pt>
                <c:pt idx="4322">
                  <c:v>8122.83</c:v>
                </c:pt>
                <c:pt idx="4323">
                  <c:v>1260.68</c:v>
                </c:pt>
                <c:pt idx="4324">
                  <c:v>26398.1</c:v>
                </c:pt>
                <c:pt idx="4325">
                  <c:v>25684.7</c:v>
                </c:pt>
                <c:pt idx="4326">
                  <c:v>26839</c:v>
                </c:pt>
                <c:pt idx="4327">
                  <c:v>31404.7</c:v>
                </c:pt>
                <c:pt idx="4328">
                  <c:v>26332.7</c:v>
                </c:pt>
                <c:pt idx="4329">
                  <c:v>29084.9</c:v>
                </c:pt>
                <c:pt idx="4330">
                  <c:v>29967.200000000001</c:v>
                </c:pt>
                <c:pt idx="4331">
                  <c:v>24564.6</c:v>
                </c:pt>
                <c:pt idx="4332">
                  <c:v>21676.9</c:v>
                </c:pt>
                <c:pt idx="4333">
                  <c:v>22469.8</c:v>
                </c:pt>
                <c:pt idx="4334">
                  <c:v>26268.1</c:v>
                </c:pt>
                <c:pt idx="4335">
                  <c:v>25950.6</c:v>
                </c:pt>
                <c:pt idx="4336">
                  <c:v>26808</c:v>
                </c:pt>
                <c:pt idx="4337">
                  <c:v>28067.200000000001</c:v>
                </c:pt>
                <c:pt idx="4338">
                  <c:v>32047.3</c:v>
                </c:pt>
                <c:pt idx="4339">
                  <c:v>32814.699999999997</c:v>
                </c:pt>
                <c:pt idx="4340">
                  <c:v>30345.599999999999</c:v>
                </c:pt>
                <c:pt idx="4341">
                  <c:v>30523.1</c:v>
                </c:pt>
                <c:pt idx="4342">
                  <c:v>26806.6</c:v>
                </c:pt>
                <c:pt idx="4343">
                  <c:v>29223.599999999999</c:v>
                </c:pt>
                <c:pt idx="4344">
                  <c:v>29616.1</c:v>
                </c:pt>
                <c:pt idx="4345">
                  <c:v>28322.3</c:v>
                </c:pt>
                <c:pt idx="4346">
                  <c:v>24981.9</c:v>
                </c:pt>
                <c:pt idx="4347">
                  <c:v>21051.8</c:v>
                </c:pt>
                <c:pt idx="4348">
                  <c:v>18967.099999999999</c:v>
                </c:pt>
                <c:pt idx="4349">
                  <c:v>20461</c:v>
                </c:pt>
                <c:pt idx="4350">
                  <c:v>24929.3</c:v>
                </c:pt>
                <c:pt idx="4351">
                  <c:v>22173.7</c:v>
                </c:pt>
                <c:pt idx="4352">
                  <c:v>24560.3</c:v>
                </c:pt>
                <c:pt idx="4353">
                  <c:v>29153.7</c:v>
                </c:pt>
                <c:pt idx="4354">
                  <c:v>38274.9</c:v>
                </c:pt>
                <c:pt idx="4355">
                  <c:v>37221.300000000003</c:v>
                </c:pt>
                <c:pt idx="4356">
                  <c:v>36986.5</c:v>
                </c:pt>
                <c:pt idx="4357">
                  <c:v>44301.599999999999</c:v>
                </c:pt>
                <c:pt idx="4358">
                  <c:v>39211.699999999997</c:v>
                </c:pt>
                <c:pt idx="4359">
                  <c:v>34966.9</c:v>
                </c:pt>
                <c:pt idx="4360">
                  <c:v>26366.1</c:v>
                </c:pt>
                <c:pt idx="4361">
                  <c:v>20540.400000000001</c:v>
                </c:pt>
                <c:pt idx="4362">
                  <c:v>19735.5</c:v>
                </c:pt>
                <c:pt idx="4363">
                  <c:v>7449.05</c:v>
                </c:pt>
                <c:pt idx="4364">
                  <c:v>7946.55</c:v>
                </c:pt>
                <c:pt idx="4365">
                  <c:v>6921.43</c:v>
                </c:pt>
                <c:pt idx="4366">
                  <c:v>7147.96</c:v>
                </c:pt>
                <c:pt idx="4367">
                  <c:v>7331.21</c:v>
                </c:pt>
                <c:pt idx="4368">
                  <c:v>7011.19</c:v>
                </c:pt>
                <c:pt idx="4369">
                  <c:v>9916.0499999999993</c:v>
                </c:pt>
                <c:pt idx="4370">
                  <c:v>8724.61</c:v>
                </c:pt>
                <c:pt idx="4371">
                  <c:v>7604.03</c:v>
                </c:pt>
                <c:pt idx="4372">
                  <c:v>9362.16</c:v>
                </c:pt>
                <c:pt idx="4373">
                  <c:v>9553.91</c:v>
                </c:pt>
                <c:pt idx="4374">
                  <c:v>7290.89</c:v>
                </c:pt>
                <c:pt idx="4375">
                  <c:v>8318.7900000000009</c:v>
                </c:pt>
                <c:pt idx="4376">
                  <c:v>8057.33</c:v>
                </c:pt>
                <c:pt idx="4377">
                  <c:v>8217.7199999999993</c:v>
                </c:pt>
                <c:pt idx="4378">
                  <c:v>7410.25</c:v>
                </c:pt>
                <c:pt idx="4379">
                  <c:v>7149.09</c:v>
                </c:pt>
                <c:pt idx="4380">
                  <c:v>6375.59</c:v>
                </c:pt>
                <c:pt idx="4381">
                  <c:v>6724.17</c:v>
                </c:pt>
                <c:pt idx="4382">
                  <c:v>6428.06</c:v>
                </c:pt>
                <c:pt idx="4383">
                  <c:v>6272.06</c:v>
                </c:pt>
                <c:pt idx="4384">
                  <c:v>7575.02</c:v>
                </c:pt>
                <c:pt idx="4385">
                  <c:v>7958.47</c:v>
                </c:pt>
                <c:pt idx="4386">
                  <c:v>10600.9</c:v>
                </c:pt>
                <c:pt idx="4387">
                  <c:v>9400.7999999999993</c:v>
                </c:pt>
                <c:pt idx="4388">
                  <c:v>8021.5</c:v>
                </c:pt>
                <c:pt idx="4389">
                  <c:v>8964.42</c:v>
                </c:pt>
                <c:pt idx="4390">
                  <c:v>10960.6</c:v>
                </c:pt>
                <c:pt idx="4391">
                  <c:v>11581.3</c:v>
                </c:pt>
                <c:pt idx="4392">
                  <c:v>12336.6</c:v>
                </c:pt>
                <c:pt idx="4393">
                  <c:v>14437.6</c:v>
                </c:pt>
                <c:pt idx="4394">
                  <c:v>19315.3</c:v>
                </c:pt>
                <c:pt idx="4395">
                  <c:v>17815.099999999999</c:v>
                </c:pt>
                <c:pt idx="4396">
                  <c:v>19333</c:v>
                </c:pt>
                <c:pt idx="4397">
                  <c:v>20836.8</c:v>
                </c:pt>
                <c:pt idx="4398">
                  <c:v>16892.400000000001</c:v>
                </c:pt>
                <c:pt idx="4399">
                  <c:v>16721.5</c:v>
                </c:pt>
                <c:pt idx="4400">
                  <c:v>16000.3</c:v>
                </c:pt>
                <c:pt idx="4401">
                  <c:v>14314</c:v>
                </c:pt>
                <c:pt idx="4402">
                  <c:v>12932</c:v>
                </c:pt>
                <c:pt idx="4403">
                  <c:v>13549</c:v>
                </c:pt>
                <c:pt idx="4404">
                  <c:v>14438.4</c:v>
                </c:pt>
                <c:pt idx="4405">
                  <c:v>11693.9</c:v>
                </c:pt>
                <c:pt idx="4406">
                  <c:v>13367.2</c:v>
                </c:pt>
                <c:pt idx="4407">
                  <c:v>12625.1</c:v>
                </c:pt>
                <c:pt idx="4408">
                  <c:v>14348.6</c:v>
                </c:pt>
                <c:pt idx="4409">
                  <c:v>14998.4</c:v>
                </c:pt>
                <c:pt idx="4410">
                  <c:v>14899.6</c:v>
                </c:pt>
                <c:pt idx="4411">
                  <c:v>14982.4</c:v>
                </c:pt>
                <c:pt idx="4412">
                  <c:v>15657.5</c:v>
                </c:pt>
                <c:pt idx="4413">
                  <c:v>15709.9</c:v>
                </c:pt>
                <c:pt idx="4414">
                  <c:v>12794.8</c:v>
                </c:pt>
                <c:pt idx="4415">
                  <c:v>12986.1</c:v>
                </c:pt>
                <c:pt idx="4416">
                  <c:v>13954.7</c:v>
                </c:pt>
                <c:pt idx="4417">
                  <c:v>12994.1</c:v>
                </c:pt>
                <c:pt idx="4418">
                  <c:v>10458.9</c:v>
                </c:pt>
                <c:pt idx="4419">
                  <c:v>11352.6</c:v>
                </c:pt>
                <c:pt idx="4420">
                  <c:v>11027.3</c:v>
                </c:pt>
                <c:pt idx="4421">
                  <c:v>10858.8</c:v>
                </c:pt>
                <c:pt idx="4422">
                  <c:v>12306.2</c:v>
                </c:pt>
                <c:pt idx="4423">
                  <c:v>10549</c:v>
                </c:pt>
                <c:pt idx="4424">
                  <c:v>9713.81</c:v>
                </c:pt>
                <c:pt idx="4425">
                  <c:v>10132.299999999999</c:v>
                </c:pt>
                <c:pt idx="4426">
                  <c:v>12633</c:v>
                </c:pt>
                <c:pt idx="4427">
                  <c:v>11356.8</c:v>
                </c:pt>
                <c:pt idx="4428">
                  <c:v>9923.7900000000009</c:v>
                </c:pt>
                <c:pt idx="4429">
                  <c:v>11099.8</c:v>
                </c:pt>
                <c:pt idx="4430">
                  <c:v>14103.8</c:v>
                </c:pt>
                <c:pt idx="4431">
                  <c:v>10623.7</c:v>
                </c:pt>
                <c:pt idx="4432">
                  <c:v>11135.7</c:v>
                </c:pt>
                <c:pt idx="4433">
                  <c:v>10151.6</c:v>
                </c:pt>
                <c:pt idx="4434">
                  <c:v>9827.0400000000009</c:v>
                </c:pt>
                <c:pt idx="4435">
                  <c:v>13006.8</c:v>
                </c:pt>
                <c:pt idx="4436">
                  <c:v>3684.35</c:v>
                </c:pt>
                <c:pt idx="4437">
                  <c:v>3464.11</c:v>
                </c:pt>
                <c:pt idx="4438">
                  <c:v>3523.37</c:v>
                </c:pt>
                <c:pt idx="4439">
                  <c:v>3553.24</c:v>
                </c:pt>
                <c:pt idx="4440">
                  <c:v>3598.31</c:v>
                </c:pt>
                <c:pt idx="4441">
                  <c:v>3514.88</c:v>
                </c:pt>
                <c:pt idx="4442">
                  <c:v>3462.83</c:v>
                </c:pt>
                <c:pt idx="4443">
                  <c:v>3447.93</c:v>
                </c:pt>
                <c:pt idx="4444">
                  <c:v>3491.22</c:v>
                </c:pt>
                <c:pt idx="4445">
                  <c:v>3474.11</c:v>
                </c:pt>
                <c:pt idx="4446">
                  <c:v>3396.96</c:v>
                </c:pt>
                <c:pt idx="4447">
                  <c:v>3435.63</c:v>
                </c:pt>
                <c:pt idx="4448">
                  <c:v>3380.67</c:v>
                </c:pt>
                <c:pt idx="4449">
                  <c:v>3418.96</c:v>
                </c:pt>
                <c:pt idx="4450">
                  <c:v>4232.93</c:v>
                </c:pt>
                <c:pt idx="4451">
                  <c:v>5610.68</c:v>
                </c:pt>
                <c:pt idx="4452">
                  <c:v>5071.7700000000004</c:v>
                </c:pt>
                <c:pt idx="4453">
                  <c:v>4615.3</c:v>
                </c:pt>
                <c:pt idx="4454">
                  <c:v>4114.53</c:v>
                </c:pt>
                <c:pt idx="4455">
                  <c:v>3927.92</c:v>
                </c:pt>
                <c:pt idx="4456">
                  <c:v>3705.55</c:v>
                </c:pt>
                <c:pt idx="4457">
                  <c:v>3504.36</c:v>
                </c:pt>
                <c:pt idx="4458">
                  <c:v>3499.94</c:v>
                </c:pt>
                <c:pt idx="4459">
                  <c:v>3722.79</c:v>
                </c:pt>
                <c:pt idx="4460">
                  <c:v>3472.02</c:v>
                </c:pt>
                <c:pt idx="4461">
                  <c:v>3363.06</c:v>
                </c:pt>
                <c:pt idx="4462">
                  <c:v>1269.25</c:v>
                </c:pt>
                <c:pt idx="4463">
                  <c:v>1695.65</c:v>
                </c:pt>
                <c:pt idx="4464">
                  <c:v>1666.91</c:v>
                </c:pt>
                <c:pt idx="4465">
                  <c:v>2229.48</c:v>
                </c:pt>
                <c:pt idx="4466">
                  <c:v>1757.1</c:v>
                </c:pt>
                <c:pt idx="4467">
                  <c:v>3531.87</c:v>
                </c:pt>
                <c:pt idx="4468">
                  <c:v>5923.48</c:v>
                </c:pt>
                <c:pt idx="4469">
                  <c:v>6135.05</c:v>
                </c:pt>
                <c:pt idx="4470">
                  <c:v>6056.64</c:v>
                </c:pt>
                <c:pt idx="4471">
                  <c:v>6107.91</c:v>
                </c:pt>
                <c:pt idx="4472">
                  <c:v>21423.200000000001</c:v>
                </c:pt>
                <c:pt idx="4473">
                  <c:v>20086.599999999999</c:v>
                </c:pt>
                <c:pt idx="4474">
                  <c:v>10599.6</c:v>
                </c:pt>
                <c:pt idx="4475">
                  <c:v>7660.13</c:v>
                </c:pt>
                <c:pt idx="4476">
                  <c:v>6960.63</c:v>
                </c:pt>
                <c:pt idx="4477">
                  <c:v>6702.41</c:v>
                </c:pt>
                <c:pt idx="4478">
                  <c:v>6901.31</c:v>
                </c:pt>
                <c:pt idx="4479">
                  <c:v>6993.52</c:v>
                </c:pt>
                <c:pt idx="4480">
                  <c:v>7602.4</c:v>
                </c:pt>
                <c:pt idx="4481">
                  <c:v>7602.09</c:v>
                </c:pt>
                <c:pt idx="4482">
                  <c:v>8082.92</c:v>
                </c:pt>
                <c:pt idx="4483">
                  <c:v>7624.29</c:v>
                </c:pt>
                <c:pt idx="4484">
                  <c:v>7724.94</c:v>
                </c:pt>
                <c:pt idx="4485">
                  <c:v>7214.96</c:v>
                </c:pt>
                <c:pt idx="4486">
                  <c:v>7874.37</c:v>
                </c:pt>
                <c:pt idx="4487">
                  <c:v>8634.51</c:v>
                </c:pt>
                <c:pt idx="4488">
                  <c:v>7115.85</c:v>
                </c:pt>
                <c:pt idx="4489">
                  <c:v>7669.18</c:v>
                </c:pt>
                <c:pt idx="4490">
                  <c:v>7149.42</c:v>
                </c:pt>
                <c:pt idx="4491">
                  <c:v>6984.88</c:v>
                </c:pt>
                <c:pt idx="4492">
                  <c:v>6841.05</c:v>
                </c:pt>
                <c:pt idx="4493">
                  <c:v>6766.07</c:v>
                </c:pt>
                <c:pt idx="4494">
                  <c:v>7105.12</c:v>
                </c:pt>
                <c:pt idx="4495">
                  <c:v>7981.26</c:v>
                </c:pt>
                <c:pt idx="4496">
                  <c:v>8613.9500000000007</c:v>
                </c:pt>
                <c:pt idx="4497">
                  <c:v>7302.47</c:v>
                </c:pt>
                <c:pt idx="4498">
                  <c:v>6700.48</c:v>
                </c:pt>
                <c:pt idx="4499">
                  <c:v>6659.69</c:v>
                </c:pt>
                <c:pt idx="4500">
                  <c:v>7853.11</c:v>
                </c:pt>
                <c:pt idx="4501">
                  <c:v>7676.68</c:v>
                </c:pt>
                <c:pt idx="4502">
                  <c:v>6713.54</c:v>
                </c:pt>
                <c:pt idx="4503">
                  <c:v>7151.44</c:v>
                </c:pt>
                <c:pt idx="4504">
                  <c:v>6861.74</c:v>
                </c:pt>
                <c:pt idx="4505">
                  <c:v>7214.93</c:v>
                </c:pt>
                <c:pt idx="4506">
                  <c:v>7219.45</c:v>
                </c:pt>
                <c:pt idx="4507">
                  <c:v>4178.9399999999996</c:v>
                </c:pt>
                <c:pt idx="4508">
                  <c:v>3352.42</c:v>
                </c:pt>
                <c:pt idx="4509">
                  <c:v>3745</c:v>
                </c:pt>
                <c:pt idx="4510">
                  <c:v>4226.97</c:v>
                </c:pt>
                <c:pt idx="4511">
                  <c:v>8814.7999999999993</c:v>
                </c:pt>
                <c:pt idx="4512">
                  <c:v>6663.41</c:v>
                </c:pt>
                <c:pt idx="4513">
                  <c:v>5761.21</c:v>
                </c:pt>
                <c:pt idx="4514">
                  <c:v>7499.37</c:v>
                </c:pt>
                <c:pt idx="4515">
                  <c:v>6772.6</c:v>
                </c:pt>
                <c:pt idx="4516">
                  <c:v>7861.89</c:v>
                </c:pt>
                <c:pt idx="4517">
                  <c:v>15642.7</c:v>
                </c:pt>
                <c:pt idx="4518">
                  <c:v>22935.8</c:v>
                </c:pt>
                <c:pt idx="4519">
                  <c:v>14987.9</c:v>
                </c:pt>
                <c:pt idx="4520">
                  <c:v>11287.7</c:v>
                </c:pt>
                <c:pt idx="4521">
                  <c:v>6352.68</c:v>
                </c:pt>
                <c:pt idx="4522">
                  <c:v>6984.92</c:v>
                </c:pt>
                <c:pt idx="4523">
                  <c:v>13962.8</c:v>
                </c:pt>
                <c:pt idx="4524">
                  <c:v>10839</c:v>
                </c:pt>
                <c:pt idx="4525">
                  <c:v>11647.9</c:v>
                </c:pt>
                <c:pt idx="4526">
                  <c:v>19038</c:v>
                </c:pt>
                <c:pt idx="4527">
                  <c:v>30121.3</c:v>
                </c:pt>
                <c:pt idx="4528">
                  <c:v>27935.599999999999</c:v>
                </c:pt>
                <c:pt idx="4529">
                  <c:v>40770.199999999997</c:v>
                </c:pt>
                <c:pt idx="4530">
                  <c:v>36220.300000000003</c:v>
                </c:pt>
                <c:pt idx="4531">
                  <c:v>23306.7</c:v>
                </c:pt>
                <c:pt idx="4532">
                  <c:v>31644.7</c:v>
                </c:pt>
                <c:pt idx="4533">
                  <c:v>26094.1</c:v>
                </c:pt>
                <c:pt idx="4534">
                  <c:v>15402.3</c:v>
                </c:pt>
                <c:pt idx="4535">
                  <c:v>15372.8</c:v>
                </c:pt>
                <c:pt idx="4536">
                  <c:v>18332.599999999999</c:v>
                </c:pt>
                <c:pt idx="4537">
                  <c:v>22246.799999999999</c:v>
                </c:pt>
                <c:pt idx="4538">
                  <c:v>14217.5</c:v>
                </c:pt>
                <c:pt idx="4539">
                  <c:v>15757.2</c:v>
                </c:pt>
                <c:pt idx="4540">
                  <c:v>22041.9</c:v>
                </c:pt>
                <c:pt idx="4541">
                  <c:v>25322.2</c:v>
                </c:pt>
                <c:pt idx="4542">
                  <c:v>30944.2</c:v>
                </c:pt>
                <c:pt idx="4543">
                  <c:v>29685.599999999999</c:v>
                </c:pt>
                <c:pt idx="4544">
                  <c:v>28054.2</c:v>
                </c:pt>
                <c:pt idx="4545">
                  <c:v>27893.599999999999</c:v>
                </c:pt>
                <c:pt idx="4546">
                  <c:v>9119.8799999999992</c:v>
                </c:pt>
                <c:pt idx="4547">
                  <c:v>5357.89</c:v>
                </c:pt>
                <c:pt idx="4548">
                  <c:v>4859.43</c:v>
                </c:pt>
                <c:pt idx="4549">
                  <c:v>4056.12</c:v>
                </c:pt>
                <c:pt idx="4550">
                  <c:v>4073.39</c:v>
                </c:pt>
                <c:pt idx="4551">
                  <c:v>4342.6899999999996</c:v>
                </c:pt>
                <c:pt idx="4552">
                  <c:v>4342.54</c:v>
                </c:pt>
                <c:pt idx="4553">
                  <c:v>4532.3</c:v>
                </c:pt>
                <c:pt idx="4554">
                  <c:v>4617.16</c:v>
                </c:pt>
                <c:pt idx="4555">
                  <c:v>4886.8599999999997</c:v>
                </c:pt>
                <c:pt idx="4556">
                  <c:v>5363.44</c:v>
                </c:pt>
                <c:pt idx="4557">
                  <c:v>5635.03</c:v>
                </c:pt>
                <c:pt idx="4558">
                  <c:v>6017.6</c:v>
                </c:pt>
                <c:pt idx="4559">
                  <c:v>5766.41</c:v>
                </c:pt>
                <c:pt idx="4560">
                  <c:v>5371.7</c:v>
                </c:pt>
                <c:pt idx="4561">
                  <c:v>4985.05</c:v>
                </c:pt>
                <c:pt idx="4562">
                  <c:v>4743.63</c:v>
                </c:pt>
                <c:pt idx="4563">
                  <c:v>4437.3900000000003</c:v>
                </c:pt>
                <c:pt idx="4564">
                  <c:v>4203.91</c:v>
                </c:pt>
                <c:pt idx="4565">
                  <c:v>4003.97</c:v>
                </c:pt>
                <c:pt idx="4566">
                  <c:v>3785.61</c:v>
                </c:pt>
                <c:pt idx="4567">
                  <c:v>3691.27</c:v>
                </c:pt>
                <c:pt idx="4568">
                  <c:v>3729.68</c:v>
                </c:pt>
                <c:pt idx="4569">
                  <c:v>3760.76</c:v>
                </c:pt>
                <c:pt idx="4570">
                  <c:v>3780.21</c:v>
                </c:pt>
                <c:pt idx="4571">
                  <c:v>3931.66</c:v>
                </c:pt>
                <c:pt idx="4572">
                  <c:v>3872.94</c:v>
                </c:pt>
                <c:pt idx="4573">
                  <c:v>4009.13</c:v>
                </c:pt>
                <c:pt idx="4574">
                  <c:v>4375.87</c:v>
                </c:pt>
                <c:pt idx="4575">
                  <c:v>4433.2700000000004</c:v>
                </c:pt>
                <c:pt idx="4576">
                  <c:v>4363.3599999999997</c:v>
                </c:pt>
                <c:pt idx="4577">
                  <c:v>4303.4399999999996</c:v>
                </c:pt>
                <c:pt idx="4578">
                  <c:v>4289.22</c:v>
                </c:pt>
                <c:pt idx="4579">
                  <c:v>3905.02</c:v>
                </c:pt>
                <c:pt idx="4580">
                  <c:v>3260.32</c:v>
                </c:pt>
                <c:pt idx="4581">
                  <c:v>3333.51</c:v>
                </c:pt>
                <c:pt idx="4582">
                  <c:v>3493.52</c:v>
                </c:pt>
                <c:pt idx="4583">
                  <c:v>3947.28</c:v>
                </c:pt>
                <c:pt idx="4584">
                  <c:v>3899.92</c:v>
                </c:pt>
                <c:pt idx="4585">
                  <c:v>3828.44</c:v>
                </c:pt>
                <c:pt idx="4586">
                  <c:v>3534.12</c:v>
                </c:pt>
                <c:pt idx="4587">
                  <c:v>3291.99</c:v>
                </c:pt>
                <c:pt idx="4588">
                  <c:v>3416.58</c:v>
                </c:pt>
                <c:pt idx="4589">
                  <c:v>3676.54</c:v>
                </c:pt>
                <c:pt idx="4590">
                  <c:v>3710.75</c:v>
                </c:pt>
                <c:pt idx="4591">
                  <c:v>3714.96</c:v>
                </c:pt>
                <c:pt idx="4592">
                  <c:v>3480.99</c:v>
                </c:pt>
                <c:pt idx="4593">
                  <c:v>3497.55</c:v>
                </c:pt>
                <c:pt idx="4594">
                  <c:v>3888.54</c:v>
                </c:pt>
                <c:pt idx="4595">
                  <c:v>4219.2</c:v>
                </c:pt>
                <c:pt idx="4596">
                  <c:v>4305.63</c:v>
                </c:pt>
                <c:pt idx="4597">
                  <c:v>4399.3100000000004</c:v>
                </c:pt>
                <c:pt idx="4598">
                  <c:v>4420.2299999999996</c:v>
                </c:pt>
                <c:pt idx="4599">
                  <c:v>4378.8100000000004</c:v>
                </c:pt>
                <c:pt idx="4600">
                  <c:v>4785.47</c:v>
                </c:pt>
                <c:pt idx="4601">
                  <c:v>5021.34</c:v>
                </c:pt>
                <c:pt idx="4602">
                  <c:v>5027.55</c:v>
                </c:pt>
                <c:pt idx="4603">
                  <c:v>5070.26</c:v>
                </c:pt>
                <c:pt idx="4604">
                  <c:v>4579.37</c:v>
                </c:pt>
                <c:pt idx="4605">
                  <c:v>4300.88</c:v>
                </c:pt>
                <c:pt idx="4606">
                  <c:v>3546.94</c:v>
                </c:pt>
                <c:pt idx="4607">
                  <c:v>3323.5</c:v>
                </c:pt>
                <c:pt idx="4608">
                  <c:v>3202.56</c:v>
                </c:pt>
                <c:pt idx="4609">
                  <c:v>3460.86</c:v>
                </c:pt>
                <c:pt idx="4610">
                  <c:v>3648.68</c:v>
                </c:pt>
                <c:pt idx="4611">
                  <c:v>28611.599999999999</c:v>
                </c:pt>
                <c:pt idx="4612">
                  <c:v>27729.3</c:v>
                </c:pt>
                <c:pt idx="4613">
                  <c:v>21469.9</c:v>
                </c:pt>
                <c:pt idx="4614">
                  <c:v>22635.4</c:v>
                </c:pt>
                <c:pt idx="4615">
                  <c:v>25199.200000000001</c:v>
                </c:pt>
                <c:pt idx="4616">
                  <c:v>28819.1</c:v>
                </c:pt>
                <c:pt idx="4617">
                  <c:v>29546.5</c:v>
                </c:pt>
                <c:pt idx="4618">
                  <c:v>33304.5</c:v>
                </c:pt>
                <c:pt idx="4619">
                  <c:v>31531.1</c:v>
                </c:pt>
                <c:pt idx="4620">
                  <c:v>32643.1</c:v>
                </c:pt>
                <c:pt idx="4621">
                  <c:v>31740.1</c:v>
                </c:pt>
                <c:pt idx="4622">
                  <c:v>33260</c:v>
                </c:pt>
                <c:pt idx="4623">
                  <c:v>30590.5</c:v>
                </c:pt>
                <c:pt idx="4624">
                  <c:v>29237.4</c:v>
                </c:pt>
                <c:pt idx="4625">
                  <c:v>11961.8</c:v>
                </c:pt>
                <c:pt idx="4626">
                  <c:v>8608.51</c:v>
                </c:pt>
                <c:pt idx="4627">
                  <c:v>8199.32</c:v>
                </c:pt>
                <c:pt idx="4628">
                  <c:v>7852.7</c:v>
                </c:pt>
                <c:pt idx="4629">
                  <c:v>7517.29</c:v>
                </c:pt>
                <c:pt idx="4630">
                  <c:v>6358.59</c:v>
                </c:pt>
                <c:pt idx="4631">
                  <c:v>6286.67</c:v>
                </c:pt>
                <c:pt idx="4632">
                  <c:v>5908.69</c:v>
                </c:pt>
                <c:pt idx="4633">
                  <c:v>7440.62</c:v>
                </c:pt>
                <c:pt idx="4634">
                  <c:v>6459.5</c:v>
                </c:pt>
                <c:pt idx="4635">
                  <c:v>5365.43</c:v>
                </c:pt>
                <c:pt idx="4636">
                  <c:v>5072.68</c:v>
                </c:pt>
                <c:pt idx="4637">
                  <c:v>4401.45</c:v>
                </c:pt>
                <c:pt idx="4638">
                  <c:v>5421.21</c:v>
                </c:pt>
                <c:pt idx="4639">
                  <c:v>4269.79</c:v>
                </c:pt>
                <c:pt idx="4640">
                  <c:v>5184.68</c:v>
                </c:pt>
                <c:pt idx="4641">
                  <c:v>4690.53</c:v>
                </c:pt>
                <c:pt idx="4642">
                  <c:v>4817.38</c:v>
                </c:pt>
                <c:pt idx="4643">
                  <c:v>3712.8</c:v>
                </c:pt>
                <c:pt idx="4644">
                  <c:v>5977.04</c:v>
                </c:pt>
                <c:pt idx="4645">
                  <c:v>6705.66</c:v>
                </c:pt>
                <c:pt idx="4646">
                  <c:v>4900.17</c:v>
                </c:pt>
                <c:pt idx="4647">
                  <c:v>5020.63</c:v>
                </c:pt>
                <c:pt idx="4648">
                  <c:v>4420.6099999999997</c:v>
                </c:pt>
                <c:pt idx="4649">
                  <c:v>3898.7</c:v>
                </c:pt>
                <c:pt idx="4650">
                  <c:v>3090.3</c:v>
                </c:pt>
                <c:pt idx="4651">
                  <c:v>34521.4</c:v>
                </c:pt>
                <c:pt idx="4652">
                  <c:v>30098.6</c:v>
                </c:pt>
                <c:pt idx="4653">
                  <c:v>22793.1</c:v>
                </c:pt>
                <c:pt idx="4654">
                  <c:v>19506.7</c:v>
                </c:pt>
                <c:pt idx="4655">
                  <c:v>14425.9</c:v>
                </c:pt>
                <c:pt idx="4656">
                  <c:v>9026.6</c:v>
                </c:pt>
                <c:pt idx="4657">
                  <c:v>8619.82</c:v>
                </c:pt>
                <c:pt idx="4658">
                  <c:v>7077.83</c:v>
                </c:pt>
                <c:pt idx="4659">
                  <c:v>9357.84</c:v>
                </c:pt>
                <c:pt idx="4660">
                  <c:v>13141.9</c:v>
                </c:pt>
                <c:pt idx="4661">
                  <c:v>13290.3</c:v>
                </c:pt>
                <c:pt idx="4662">
                  <c:v>8133.77</c:v>
                </c:pt>
                <c:pt idx="4663">
                  <c:v>8656.39</c:v>
                </c:pt>
                <c:pt idx="4664">
                  <c:v>8120.31</c:v>
                </c:pt>
                <c:pt idx="4665">
                  <c:v>6608.18</c:v>
                </c:pt>
                <c:pt idx="4666">
                  <c:v>6803.38</c:v>
                </c:pt>
                <c:pt idx="4667">
                  <c:v>6159.71</c:v>
                </c:pt>
                <c:pt idx="4668">
                  <c:v>5798.22</c:v>
                </c:pt>
                <c:pt idx="4669">
                  <c:v>4529.3</c:v>
                </c:pt>
                <c:pt idx="4670">
                  <c:v>4273.1400000000003</c:v>
                </c:pt>
                <c:pt idx="4671">
                  <c:v>4448.22</c:v>
                </c:pt>
                <c:pt idx="4672">
                  <c:v>4215.58</c:v>
                </c:pt>
                <c:pt idx="4673">
                  <c:v>3456.87</c:v>
                </c:pt>
                <c:pt idx="4674">
                  <c:v>3627.5</c:v>
                </c:pt>
                <c:pt idx="4675">
                  <c:v>3929.96</c:v>
                </c:pt>
                <c:pt idx="4676">
                  <c:v>6273.93</c:v>
                </c:pt>
                <c:pt idx="4677">
                  <c:v>5378.49</c:v>
                </c:pt>
                <c:pt idx="4678">
                  <c:v>3100.37</c:v>
                </c:pt>
                <c:pt idx="4679">
                  <c:v>3753.91</c:v>
                </c:pt>
                <c:pt idx="4680">
                  <c:v>4076.77</c:v>
                </c:pt>
                <c:pt idx="4681">
                  <c:v>8656.59</c:v>
                </c:pt>
                <c:pt idx="4682">
                  <c:v>10203.200000000001</c:v>
                </c:pt>
                <c:pt idx="4683">
                  <c:v>10976.7</c:v>
                </c:pt>
                <c:pt idx="4684">
                  <c:v>10175.799999999999</c:v>
                </c:pt>
                <c:pt idx="4685">
                  <c:v>14632.2</c:v>
                </c:pt>
                <c:pt idx="4686">
                  <c:v>18958.2</c:v>
                </c:pt>
                <c:pt idx="4687">
                  <c:v>14408.5</c:v>
                </c:pt>
                <c:pt idx="4688">
                  <c:v>12591.8</c:v>
                </c:pt>
                <c:pt idx="4689">
                  <c:v>18630.8</c:v>
                </c:pt>
                <c:pt idx="4690">
                  <c:v>18876.5</c:v>
                </c:pt>
                <c:pt idx="4691">
                  <c:v>16422.900000000001</c:v>
                </c:pt>
                <c:pt idx="4692">
                  <c:v>15666.6</c:v>
                </c:pt>
                <c:pt idx="4693">
                  <c:v>11523.2</c:v>
                </c:pt>
                <c:pt idx="4694">
                  <c:v>8054.67</c:v>
                </c:pt>
                <c:pt idx="4695">
                  <c:v>11307.5</c:v>
                </c:pt>
                <c:pt idx="4696">
                  <c:v>12748.5</c:v>
                </c:pt>
                <c:pt idx="4697">
                  <c:v>12170.6</c:v>
                </c:pt>
                <c:pt idx="4698">
                  <c:v>8470.02</c:v>
                </c:pt>
                <c:pt idx="4699">
                  <c:v>5681.49</c:v>
                </c:pt>
                <c:pt idx="4700">
                  <c:v>5257.67</c:v>
                </c:pt>
                <c:pt idx="4701">
                  <c:v>4514.95</c:v>
                </c:pt>
                <c:pt idx="4702">
                  <c:v>4523.26</c:v>
                </c:pt>
                <c:pt idx="4703">
                  <c:v>4319.3900000000003</c:v>
                </c:pt>
                <c:pt idx="4704">
                  <c:v>3648.35</c:v>
                </c:pt>
                <c:pt idx="4705">
                  <c:v>3203.54</c:v>
                </c:pt>
                <c:pt idx="4706">
                  <c:v>2750.02</c:v>
                </c:pt>
                <c:pt idx="4707">
                  <c:v>2755.72</c:v>
                </c:pt>
                <c:pt idx="4708">
                  <c:v>2924.74</c:v>
                </c:pt>
                <c:pt idx="4709">
                  <c:v>2861.31</c:v>
                </c:pt>
                <c:pt idx="4710">
                  <c:v>2868.31</c:v>
                </c:pt>
                <c:pt idx="4711">
                  <c:v>2842.52</c:v>
                </c:pt>
                <c:pt idx="4712">
                  <c:v>2896.42</c:v>
                </c:pt>
                <c:pt idx="4713">
                  <c:v>4035.49</c:v>
                </c:pt>
                <c:pt idx="4714">
                  <c:v>2864.75</c:v>
                </c:pt>
                <c:pt idx="4715">
                  <c:v>2752.27</c:v>
                </c:pt>
                <c:pt idx="4716">
                  <c:v>3110.27</c:v>
                </c:pt>
                <c:pt idx="4717">
                  <c:v>3145.89</c:v>
                </c:pt>
                <c:pt idx="4718">
                  <c:v>3047.82</c:v>
                </c:pt>
                <c:pt idx="4719">
                  <c:v>3262</c:v>
                </c:pt>
                <c:pt idx="4720">
                  <c:v>3369.55</c:v>
                </c:pt>
                <c:pt idx="4721">
                  <c:v>3318.42</c:v>
                </c:pt>
                <c:pt idx="4722">
                  <c:v>3392.51</c:v>
                </c:pt>
                <c:pt idx="4723">
                  <c:v>3054.84</c:v>
                </c:pt>
                <c:pt idx="4724">
                  <c:v>18519.099999999999</c:v>
                </c:pt>
                <c:pt idx="4725">
                  <c:v>21002.5</c:v>
                </c:pt>
                <c:pt idx="4726">
                  <c:v>14990.2</c:v>
                </c:pt>
                <c:pt idx="4727">
                  <c:v>14376.6</c:v>
                </c:pt>
                <c:pt idx="4728">
                  <c:v>13169</c:v>
                </c:pt>
                <c:pt idx="4729">
                  <c:v>12753.2</c:v>
                </c:pt>
                <c:pt idx="4730">
                  <c:v>13015.3</c:v>
                </c:pt>
                <c:pt idx="4731">
                  <c:v>23826.7</c:v>
                </c:pt>
                <c:pt idx="4732">
                  <c:v>46095.3</c:v>
                </c:pt>
                <c:pt idx="4733">
                  <c:v>39604.400000000001</c:v>
                </c:pt>
                <c:pt idx="4734">
                  <c:v>39602.400000000001</c:v>
                </c:pt>
                <c:pt idx="4735">
                  <c:v>34295.1</c:v>
                </c:pt>
                <c:pt idx="4736">
                  <c:v>43119</c:v>
                </c:pt>
                <c:pt idx="4737">
                  <c:v>28263.9</c:v>
                </c:pt>
                <c:pt idx="4738">
                  <c:v>9838.2000000000007</c:v>
                </c:pt>
                <c:pt idx="4739">
                  <c:v>9788.93</c:v>
                </c:pt>
                <c:pt idx="4740">
                  <c:v>10108.299999999999</c:v>
                </c:pt>
                <c:pt idx="4741">
                  <c:v>11807.2</c:v>
                </c:pt>
                <c:pt idx="4742">
                  <c:v>17825.5</c:v>
                </c:pt>
                <c:pt idx="4743">
                  <c:v>25514.1</c:v>
                </c:pt>
                <c:pt idx="4744">
                  <c:v>20596.3</c:v>
                </c:pt>
                <c:pt idx="4745">
                  <c:v>17960.2</c:v>
                </c:pt>
                <c:pt idx="4746">
                  <c:v>16743.8</c:v>
                </c:pt>
                <c:pt idx="4747">
                  <c:v>13920.9</c:v>
                </c:pt>
                <c:pt idx="4748">
                  <c:v>13291.7</c:v>
                </c:pt>
                <c:pt idx="4749">
                  <c:v>14959.2</c:v>
                </c:pt>
                <c:pt idx="4750">
                  <c:v>35011.800000000003</c:v>
                </c:pt>
                <c:pt idx="4751">
                  <c:v>34556.6</c:v>
                </c:pt>
                <c:pt idx="4752">
                  <c:v>32344.3</c:v>
                </c:pt>
                <c:pt idx="4753">
                  <c:v>30402.2</c:v>
                </c:pt>
                <c:pt idx="4754">
                  <c:v>30545.599999999999</c:v>
                </c:pt>
                <c:pt idx="4755">
                  <c:v>5458.87</c:v>
                </c:pt>
                <c:pt idx="4756">
                  <c:v>3058.52</c:v>
                </c:pt>
                <c:pt idx="4757">
                  <c:v>3155.15</c:v>
                </c:pt>
                <c:pt idx="4758">
                  <c:v>3226.72</c:v>
                </c:pt>
                <c:pt idx="4759">
                  <c:v>3406.13</c:v>
                </c:pt>
                <c:pt idx="4760">
                  <c:v>3410.44</c:v>
                </c:pt>
                <c:pt idx="4761">
                  <c:v>3375.01</c:v>
                </c:pt>
                <c:pt idx="4762">
                  <c:v>3326.71</c:v>
                </c:pt>
                <c:pt idx="4763">
                  <c:v>3350.01</c:v>
                </c:pt>
                <c:pt idx="4764">
                  <c:v>3235.91</c:v>
                </c:pt>
                <c:pt idx="4765">
                  <c:v>3336.76</c:v>
                </c:pt>
                <c:pt idx="4766">
                  <c:v>3191.16</c:v>
                </c:pt>
                <c:pt idx="4767">
                  <c:v>2883.32</c:v>
                </c:pt>
                <c:pt idx="4768">
                  <c:v>2892.9</c:v>
                </c:pt>
                <c:pt idx="4769">
                  <c:v>1128.68</c:v>
                </c:pt>
                <c:pt idx="4770">
                  <c:v>18182.3</c:v>
                </c:pt>
                <c:pt idx="4771">
                  <c:v>13383.2</c:v>
                </c:pt>
                <c:pt idx="4772">
                  <c:v>16001.7</c:v>
                </c:pt>
                <c:pt idx="4773">
                  <c:v>20720</c:v>
                </c:pt>
                <c:pt idx="4774">
                  <c:v>21243.5</c:v>
                </c:pt>
                <c:pt idx="4775">
                  <c:v>25263.599999999999</c:v>
                </c:pt>
                <c:pt idx="4776">
                  <c:v>27657.1</c:v>
                </c:pt>
                <c:pt idx="4777">
                  <c:v>32203.3</c:v>
                </c:pt>
                <c:pt idx="4778">
                  <c:v>34035.4</c:v>
                </c:pt>
                <c:pt idx="4779">
                  <c:v>31714.7</c:v>
                </c:pt>
                <c:pt idx="4780">
                  <c:v>29491.9</c:v>
                </c:pt>
                <c:pt idx="4781">
                  <c:v>29142</c:v>
                </c:pt>
                <c:pt idx="4782">
                  <c:v>30171.7</c:v>
                </c:pt>
                <c:pt idx="4783">
                  <c:v>37042.300000000003</c:v>
                </c:pt>
                <c:pt idx="4784">
                  <c:v>39685.9</c:v>
                </c:pt>
                <c:pt idx="4785">
                  <c:v>39255.5</c:v>
                </c:pt>
                <c:pt idx="4786">
                  <c:v>36352</c:v>
                </c:pt>
                <c:pt idx="4787">
                  <c:v>31847.599999999999</c:v>
                </c:pt>
                <c:pt idx="4788">
                  <c:v>29525.5</c:v>
                </c:pt>
                <c:pt idx="4789">
                  <c:v>28052.7</c:v>
                </c:pt>
                <c:pt idx="4790">
                  <c:v>26292.7</c:v>
                </c:pt>
                <c:pt idx="4791">
                  <c:v>20417.3</c:v>
                </c:pt>
                <c:pt idx="4792">
                  <c:v>6472.11</c:v>
                </c:pt>
                <c:pt idx="4793">
                  <c:v>6336.42</c:v>
                </c:pt>
                <c:pt idx="4794">
                  <c:v>5664.69</c:v>
                </c:pt>
                <c:pt idx="4795">
                  <c:v>5352.38</c:v>
                </c:pt>
                <c:pt idx="4796">
                  <c:v>5492.36</c:v>
                </c:pt>
                <c:pt idx="4797">
                  <c:v>4818.45</c:v>
                </c:pt>
                <c:pt idx="4798">
                  <c:v>4394.53</c:v>
                </c:pt>
                <c:pt idx="4799">
                  <c:v>4572.68</c:v>
                </c:pt>
                <c:pt idx="4800">
                  <c:v>4761.01</c:v>
                </c:pt>
                <c:pt idx="4801">
                  <c:v>5376.17</c:v>
                </c:pt>
                <c:pt idx="4802">
                  <c:v>6994.47</c:v>
                </c:pt>
                <c:pt idx="4803">
                  <c:v>7500.01</c:v>
                </c:pt>
                <c:pt idx="4804">
                  <c:v>6049.14</c:v>
                </c:pt>
                <c:pt idx="4805">
                  <c:v>5574.07</c:v>
                </c:pt>
                <c:pt idx="4806">
                  <c:v>5524.31</c:v>
                </c:pt>
                <c:pt idx="4807">
                  <c:v>5512.04</c:v>
                </c:pt>
                <c:pt idx="4808">
                  <c:v>5810.77</c:v>
                </c:pt>
                <c:pt idx="4809">
                  <c:v>6172.54</c:v>
                </c:pt>
                <c:pt idx="4810">
                  <c:v>6576.29</c:v>
                </c:pt>
                <c:pt idx="4811">
                  <c:v>8343.5499999999993</c:v>
                </c:pt>
                <c:pt idx="4812">
                  <c:v>11606.5</c:v>
                </c:pt>
                <c:pt idx="4813">
                  <c:v>11161.2</c:v>
                </c:pt>
                <c:pt idx="4814">
                  <c:v>10725.6</c:v>
                </c:pt>
                <c:pt idx="4815">
                  <c:v>10657.3</c:v>
                </c:pt>
                <c:pt idx="4816">
                  <c:v>11196</c:v>
                </c:pt>
                <c:pt idx="4817">
                  <c:v>11149</c:v>
                </c:pt>
                <c:pt idx="4818">
                  <c:v>11495.5</c:v>
                </c:pt>
                <c:pt idx="4819">
                  <c:v>10329.9</c:v>
                </c:pt>
                <c:pt idx="4820">
                  <c:v>9709</c:v>
                </c:pt>
                <c:pt idx="4821">
                  <c:v>8834.56</c:v>
                </c:pt>
                <c:pt idx="4822">
                  <c:v>8965.9</c:v>
                </c:pt>
                <c:pt idx="4823">
                  <c:v>10622.6</c:v>
                </c:pt>
                <c:pt idx="4824">
                  <c:v>10468.799999999999</c:v>
                </c:pt>
                <c:pt idx="4825">
                  <c:v>9393.8799999999992</c:v>
                </c:pt>
                <c:pt idx="4826">
                  <c:v>9080.52</c:v>
                </c:pt>
                <c:pt idx="4827">
                  <c:v>9677.64</c:v>
                </c:pt>
                <c:pt idx="4828">
                  <c:v>10549.1</c:v>
                </c:pt>
                <c:pt idx="4829">
                  <c:v>10570.3</c:v>
                </c:pt>
                <c:pt idx="4830">
                  <c:v>10187.799999999999</c:v>
                </c:pt>
                <c:pt idx="4831">
                  <c:v>10343.700000000001</c:v>
                </c:pt>
                <c:pt idx="4832">
                  <c:v>10321.200000000001</c:v>
                </c:pt>
                <c:pt idx="4833">
                  <c:v>10624.9</c:v>
                </c:pt>
                <c:pt idx="4834">
                  <c:v>12852.9</c:v>
                </c:pt>
                <c:pt idx="4835">
                  <c:v>13651.3</c:v>
                </c:pt>
                <c:pt idx="4836">
                  <c:v>12762.2</c:v>
                </c:pt>
                <c:pt idx="4837">
                  <c:v>13070.3</c:v>
                </c:pt>
                <c:pt idx="4838">
                  <c:v>11692.8</c:v>
                </c:pt>
                <c:pt idx="4839">
                  <c:v>11292.6</c:v>
                </c:pt>
                <c:pt idx="4840">
                  <c:v>11415.2</c:v>
                </c:pt>
                <c:pt idx="4841">
                  <c:v>11343.4</c:v>
                </c:pt>
                <c:pt idx="4842">
                  <c:v>11201.8</c:v>
                </c:pt>
                <c:pt idx="4843">
                  <c:v>10886.8</c:v>
                </c:pt>
                <c:pt idx="4844">
                  <c:v>10603.5</c:v>
                </c:pt>
                <c:pt idx="4845">
                  <c:v>10184.5</c:v>
                </c:pt>
                <c:pt idx="4846">
                  <c:v>10361.5</c:v>
                </c:pt>
                <c:pt idx="4847">
                  <c:v>9810.24</c:v>
                </c:pt>
                <c:pt idx="4848">
                  <c:v>10012</c:v>
                </c:pt>
                <c:pt idx="4849">
                  <c:v>10184.1</c:v>
                </c:pt>
                <c:pt idx="4850">
                  <c:v>10393.200000000001</c:v>
                </c:pt>
                <c:pt idx="4851">
                  <c:v>10122.4</c:v>
                </c:pt>
                <c:pt idx="4852">
                  <c:v>10092.5</c:v>
                </c:pt>
                <c:pt idx="4853">
                  <c:v>9618.24</c:v>
                </c:pt>
                <c:pt idx="4854">
                  <c:v>7252.11</c:v>
                </c:pt>
                <c:pt idx="4855">
                  <c:v>5612.93</c:v>
                </c:pt>
                <c:pt idx="4856">
                  <c:v>4880.21</c:v>
                </c:pt>
                <c:pt idx="4857">
                  <c:v>4863.63</c:v>
                </c:pt>
                <c:pt idx="4858">
                  <c:v>4946.2299999999996</c:v>
                </c:pt>
                <c:pt idx="4859">
                  <c:v>4940.29</c:v>
                </c:pt>
                <c:pt idx="4860">
                  <c:v>5431.47</c:v>
                </c:pt>
                <c:pt idx="4861">
                  <c:v>5254.65</c:v>
                </c:pt>
                <c:pt idx="4862">
                  <c:v>7778.28</c:v>
                </c:pt>
                <c:pt idx="4863">
                  <c:v>15262.8</c:v>
                </c:pt>
                <c:pt idx="4864">
                  <c:v>18997.599999999999</c:v>
                </c:pt>
                <c:pt idx="4865">
                  <c:v>1782.95</c:v>
                </c:pt>
                <c:pt idx="4866">
                  <c:v>1989.63</c:v>
                </c:pt>
                <c:pt idx="4867">
                  <c:v>1901.58</c:v>
                </c:pt>
                <c:pt idx="4868">
                  <c:v>1980.41</c:v>
                </c:pt>
                <c:pt idx="4869">
                  <c:v>1897.75</c:v>
                </c:pt>
                <c:pt idx="4870">
                  <c:v>1819.47</c:v>
                </c:pt>
                <c:pt idx="4871">
                  <c:v>1883.19</c:v>
                </c:pt>
                <c:pt idx="4872">
                  <c:v>1610.94</c:v>
                </c:pt>
                <c:pt idx="4873">
                  <c:v>1777.01</c:v>
                </c:pt>
                <c:pt idx="4874">
                  <c:v>1666.24</c:v>
                </c:pt>
                <c:pt idx="4875">
                  <c:v>1347.34</c:v>
                </c:pt>
                <c:pt idx="4876">
                  <c:v>1012.41</c:v>
                </c:pt>
                <c:pt idx="4877">
                  <c:v>1324.56</c:v>
                </c:pt>
                <c:pt idx="4878">
                  <c:v>1529.14</c:v>
                </c:pt>
                <c:pt idx="4879">
                  <c:v>2375.94</c:v>
                </c:pt>
                <c:pt idx="4880">
                  <c:v>3972.59</c:v>
                </c:pt>
                <c:pt idx="4881">
                  <c:v>3860.77</c:v>
                </c:pt>
                <c:pt idx="4882">
                  <c:v>4014.14</c:v>
                </c:pt>
                <c:pt idx="4883">
                  <c:v>7723.26</c:v>
                </c:pt>
                <c:pt idx="4884">
                  <c:v>6077.43</c:v>
                </c:pt>
                <c:pt idx="4885">
                  <c:v>6315.48</c:v>
                </c:pt>
                <c:pt idx="4886">
                  <c:v>6330.03</c:v>
                </c:pt>
                <c:pt idx="4887">
                  <c:v>5719.49</c:v>
                </c:pt>
                <c:pt idx="4888">
                  <c:v>4956.4799999999996</c:v>
                </c:pt>
                <c:pt idx="4889">
                  <c:v>3658.54</c:v>
                </c:pt>
                <c:pt idx="4890">
                  <c:v>4405.17</c:v>
                </c:pt>
                <c:pt idx="4891">
                  <c:v>4786.38</c:v>
                </c:pt>
                <c:pt idx="4892">
                  <c:v>5061.54</c:v>
                </c:pt>
                <c:pt idx="4893">
                  <c:v>5578.86</c:v>
                </c:pt>
                <c:pt idx="4894">
                  <c:v>5757.45</c:v>
                </c:pt>
                <c:pt idx="4895">
                  <c:v>5460.75</c:v>
                </c:pt>
                <c:pt idx="4896">
                  <c:v>24790.1</c:v>
                </c:pt>
                <c:pt idx="4897">
                  <c:v>11203.4</c:v>
                </c:pt>
                <c:pt idx="4898">
                  <c:v>10253.299999999999</c:v>
                </c:pt>
                <c:pt idx="4899">
                  <c:v>12158.3</c:v>
                </c:pt>
                <c:pt idx="4900">
                  <c:v>10780.7</c:v>
                </c:pt>
                <c:pt idx="4901">
                  <c:v>13826.8</c:v>
                </c:pt>
                <c:pt idx="4902">
                  <c:v>14574.8</c:v>
                </c:pt>
                <c:pt idx="4903">
                  <c:v>16076.1</c:v>
                </c:pt>
                <c:pt idx="4904">
                  <c:v>18705.900000000001</c:v>
                </c:pt>
                <c:pt idx="4905">
                  <c:v>18024.8</c:v>
                </c:pt>
                <c:pt idx="4906">
                  <c:v>8642.85</c:v>
                </c:pt>
                <c:pt idx="4907">
                  <c:v>10522.9</c:v>
                </c:pt>
                <c:pt idx="4908">
                  <c:v>11963.4</c:v>
                </c:pt>
                <c:pt idx="4909">
                  <c:v>13487.7</c:v>
                </c:pt>
                <c:pt idx="4910">
                  <c:v>11920.8</c:v>
                </c:pt>
                <c:pt idx="4911">
                  <c:v>13971.5</c:v>
                </c:pt>
                <c:pt idx="4912">
                  <c:v>15566.1</c:v>
                </c:pt>
                <c:pt idx="4913">
                  <c:v>12841.2</c:v>
                </c:pt>
                <c:pt idx="4914">
                  <c:v>9204.17</c:v>
                </c:pt>
                <c:pt idx="4915">
                  <c:v>8555.39</c:v>
                </c:pt>
                <c:pt idx="4916">
                  <c:v>7735.27</c:v>
                </c:pt>
                <c:pt idx="4917">
                  <c:v>7348.13</c:v>
                </c:pt>
                <c:pt idx="4918">
                  <c:v>6759.11</c:v>
                </c:pt>
                <c:pt idx="4919">
                  <c:v>6603.14</c:v>
                </c:pt>
                <c:pt idx="4920">
                  <c:v>7261.04</c:v>
                </c:pt>
                <c:pt idx="4921">
                  <c:v>7479.83</c:v>
                </c:pt>
                <c:pt idx="4922">
                  <c:v>6949.97</c:v>
                </c:pt>
                <c:pt idx="4923">
                  <c:v>8218.16</c:v>
                </c:pt>
                <c:pt idx="4924">
                  <c:v>8621.5499999999993</c:v>
                </c:pt>
                <c:pt idx="4925">
                  <c:v>7575.29</c:v>
                </c:pt>
                <c:pt idx="4926">
                  <c:v>7347.8</c:v>
                </c:pt>
                <c:pt idx="4927">
                  <c:v>7740.22</c:v>
                </c:pt>
                <c:pt idx="4928">
                  <c:v>6887.2</c:v>
                </c:pt>
                <c:pt idx="4929">
                  <c:v>6528.25</c:v>
                </c:pt>
                <c:pt idx="4930">
                  <c:v>6013.57</c:v>
                </c:pt>
                <c:pt idx="4931">
                  <c:v>5521.47</c:v>
                </c:pt>
                <c:pt idx="4932">
                  <c:v>5416.88</c:v>
                </c:pt>
                <c:pt idx="4933">
                  <c:v>5402.63</c:v>
                </c:pt>
                <c:pt idx="4934">
                  <c:v>5604.76</c:v>
                </c:pt>
                <c:pt idx="4935">
                  <c:v>6296.95</c:v>
                </c:pt>
                <c:pt idx="4936">
                  <c:v>3044.17</c:v>
                </c:pt>
                <c:pt idx="4937">
                  <c:v>3215.62</c:v>
                </c:pt>
                <c:pt idx="4938">
                  <c:v>4223.05</c:v>
                </c:pt>
                <c:pt idx="4939">
                  <c:v>5630.12</c:v>
                </c:pt>
                <c:pt idx="4940">
                  <c:v>6999.13</c:v>
                </c:pt>
                <c:pt idx="4941">
                  <c:v>8226.91</c:v>
                </c:pt>
                <c:pt idx="4942">
                  <c:v>8339.2000000000007</c:v>
                </c:pt>
                <c:pt idx="4943">
                  <c:v>6056.86</c:v>
                </c:pt>
                <c:pt idx="4944">
                  <c:v>5555.69</c:v>
                </c:pt>
                <c:pt idx="4945">
                  <c:v>4987.07</c:v>
                </c:pt>
                <c:pt idx="4946">
                  <c:v>4545.54</c:v>
                </c:pt>
                <c:pt idx="4947">
                  <c:v>3796.96</c:v>
                </c:pt>
                <c:pt idx="4948">
                  <c:v>4584.4799999999996</c:v>
                </c:pt>
                <c:pt idx="4949">
                  <c:v>4595.1499999999996</c:v>
                </c:pt>
                <c:pt idx="4950">
                  <c:v>3744.71</c:v>
                </c:pt>
                <c:pt idx="4951">
                  <c:v>3929.61</c:v>
                </c:pt>
                <c:pt idx="4952">
                  <c:v>3830.19</c:v>
                </c:pt>
                <c:pt idx="4953">
                  <c:v>3974.33</c:v>
                </c:pt>
                <c:pt idx="4954">
                  <c:v>4314.49</c:v>
                </c:pt>
                <c:pt idx="4955">
                  <c:v>4066.34</c:v>
                </c:pt>
                <c:pt idx="4956">
                  <c:v>4064.21</c:v>
                </c:pt>
                <c:pt idx="4957">
                  <c:v>4377.43</c:v>
                </c:pt>
                <c:pt idx="4958">
                  <c:v>4712.43</c:v>
                </c:pt>
                <c:pt idx="4959">
                  <c:v>4970.76</c:v>
                </c:pt>
                <c:pt idx="4960">
                  <c:v>5077.5200000000004</c:v>
                </c:pt>
                <c:pt idx="4961">
                  <c:v>4564.4399999999996</c:v>
                </c:pt>
                <c:pt idx="4962">
                  <c:v>4569.59</c:v>
                </c:pt>
                <c:pt idx="4963">
                  <c:v>4660.71</c:v>
                </c:pt>
                <c:pt idx="4964">
                  <c:v>4980.2</c:v>
                </c:pt>
                <c:pt idx="4965">
                  <c:v>5261.39</c:v>
                </c:pt>
                <c:pt idx="4966">
                  <c:v>5440.84</c:v>
                </c:pt>
                <c:pt idx="4967">
                  <c:v>5439.88</c:v>
                </c:pt>
                <c:pt idx="4968">
                  <c:v>4800.67</c:v>
                </c:pt>
                <c:pt idx="4969">
                  <c:v>4183.6099999999997</c:v>
                </c:pt>
                <c:pt idx="4970">
                  <c:v>3746.5</c:v>
                </c:pt>
                <c:pt idx="4971">
                  <c:v>4060.93</c:v>
                </c:pt>
                <c:pt idx="4972">
                  <c:v>3860.52</c:v>
                </c:pt>
                <c:pt idx="4973">
                  <c:v>3539.51</c:v>
                </c:pt>
                <c:pt idx="4974">
                  <c:v>3310.17</c:v>
                </c:pt>
                <c:pt idx="4975">
                  <c:v>3257.74</c:v>
                </c:pt>
                <c:pt idx="4976">
                  <c:v>3396.41</c:v>
                </c:pt>
                <c:pt idx="4977">
                  <c:v>3464</c:v>
                </c:pt>
                <c:pt idx="4978">
                  <c:v>3410.83</c:v>
                </c:pt>
                <c:pt idx="4979">
                  <c:v>3523.87</c:v>
                </c:pt>
                <c:pt idx="4980">
                  <c:v>3648.69</c:v>
                </c:pt>
                <c:pt idx="4981">
                  <c:v>3847.2</c:v>
                </c:pt>
                <c:pt idx="4982">
                  <c:v>3899</c:v>
                </c:pt>
                <c:pt idx="4983">
                  <c:v>3712.11</c:v>
                </c:pt>
                <c:pt idx="4984">
                  <c:v>3548.97</c:v>
                </c:pt>
                <c:pt idx="4985">
                  <c:v>3616.75</c:v>
                </c:pt>
                <c:pt idx="4986">
                  <c:v>3435.52</c:v>
                </c:pt>
                <c:pt idx="4987">
                  <c:v>3413.53</c:v>
                </c:pt>
                <c:pt idx="4988">
                  <c:v>3138.92</c:v>
                </c:pt>
                <c:pt idx="4989">
                  <c:v>3231.84</c:v>
                </c:pt>
                <c:pt idx="4990">
                  <c:v>3245.52</c:v>
                </c:pt>
                <c:pt idx="4991">
                  <c:v>3503.17</c:v>
                </c:pt>
                <c:pt idx="4992">
                  <c:v>3680.52</c:v>
                </c:pt>
                <c:pt idx="4993">
                  <c:v>3598.86</c:v>
                </c:pt>
                <c:pt idx="4994">
                  <c:v>3596.63</c:v>
                </c:pt>
                <c:pt idx="4995">
                  <c:v>3540.84</c:v>
                </c:pt>
                <c:pt idx="4996">
                  <c:v>3098.83</c:v>
                </c:pt>
                <c:pt idx="4997">
                  <c:v>2876.77</c:v>
                </c:pt>
                <c:pt idx="4998">
                  <c:v>3070.68</c:v>
                </c:pt>
                <c:pt idx="4999">
                  <c:v>3268.84</c:v>
                </c:pt>
                <c:pt idx="5000">
                  <c:v>3191.63</c:v>
                </c:pt>
                <c:pt idx="5001">
                  <c:v>3057.44</c:v>
                </c:pt>
                <c:pt idx="5002">
                  <c:v>2807.95</c:v>
                </c:pt>
                <c:pt idx="5003">
                  <c:v>2648.84</c:v>
                </c:pt>
                <c:pt idx="5004">
                  <c:v>2626.76</c:v>
                </c:pt>
                <c:pt idx="5005">
                  <c:v>2455.7399999999998</c:v>
                </c:pt>
                <c:pt idx="5006">
                  <c:v>2458.91</c:v>
                </c:pt>
                <c:pt idx="5007">
                  <c:v>2341.98</c:v>
                </c:pt>
                <c:pt idx="5008">
                  <c:v>1929.67</c:v>
                </c:pt>
                <c:pt idx="5009">
                  <c:v>4696.09</c:v>
                </c:pt>
                <c:pt idx="5010">
                  <c:v>4413.68</c:v>
                </c:pt>
                <c:pt idx="5011">
                  <c:v>4462.04</c:v>
                </c:pt>
                <c:pt idx="5012">
                  <c:v>4669.6899999999996</c:v>
                </c:pt>
                <c:pt idx="5013">
                  <c:v>4457.21</c:v>
                </c:pt>
                <c:pt idx="5014">
                  <c:v>4843.57</c:v>
                </c:pt>
                <c:pt idx="5015">
                  <c:v>9249.57</c:v>
                </c:pt>
                <c:pt idx="5016">
                  <c:v>11775.2</c:v>
                </c:pt>
                <c:pt idx="5017">
                  <c:v>10941.3</c:v>
                </c:pt>
                <c:pt idx="5018">
                  <c:v>5935</c:v>
                </c:pt>
                <c:pt idx="5019">
                  <c:v>7422.48</c:v>
                </c:pt>
                <c:pt idx="5020">
                  <c:v>9730.8799999999992</c:v>
                </c:pt>
                <c:pt idx="5021">
                  <c:v>12249.6</c:v>
                </c:pt>
                <c:pt idx="5022">
                  <c:v>11154.2</c:v>
                </c:pt>
                <c:pt idx="5023">
                  <c:v>11815.4</c:v>
                </c:pt>
                <c:pt idx="5024">
                  <c:v>13014.6</c:v>
                </c:pt>
                <c:pt idx="5025">
                  <c:v>14595.1</c:v>
                </c:pt>
                <c:pt idx="5026">
                  <c:v>13845.9</c:v>
                </c:pt>
                <c:pt idx="5027">
                  <c:v>12761.5</c:v>
                </c:pt>
                <c:pt idx="5028">
                  <c:v>12375.3</c:v>
                </c:pt>
                <c:pt idx="5029">
                  <c:v>12868.7</c:v>
                </c:pt>
                <c:pt idx="5030">
                  <c:v>11412.7</c:v>
                </c:pt>
                <c:pt idx="5031">
                  <c:v>12003</c:v>
                </c:pt>
                <c:pt idx="5032">
                  <c:v>12144.4</c:v>
                </c:pt>
                <c:pt idx="5033">
                  <c:v>12402.6</c:v>
                </c:pt>
                <c:pt idx="5034">
                  <c:v>14131.5</c:v>
                </c:pt>
                <c:pt idx="5035">
                  <c:v>10244.9</c:v>
                </c:pt>
                <c:pt idx="5036">
                  <c:v>23180.5</c:v>
                </c:pt>
                <c:pt idx="5037">
                  <c:v>20105.599999999999</c:v>
                </c:pt>
                <c:pt idx="5038">
                  <c:v>18726.599999999999</c:v>
                </c:pt>
                <c:pt idx="5039">
                  <c:v>19399.3</c:v>
                </c:pt>
                <c:pt idx="5040">
                  <c:v>3105.8</c:v>
                </c:pt>
                <c:pt idx="5041">
                  <c:v>19201.2</c:v>
                </c:pt>
                <c:pt idx="5042">
                  <c:v>17032.400000000001</c:v>
                </c:pt>
                <c:pt idx="5043">
                  <c:v>14813.9</c:v>
                </c:pt>
                <c:pt idx="5044">
                  <c:v>12388.9</c:v>
                </c:pt>
                <c:pt idx="5045">
                  <c:v>14518.6</c:v>
                </c:pt>
                <c:pt idx="5046">
                  <c:v>19040.8</c:v>
                </c:pt>
                <c:pt idx="5047">
                  <c:v>17727.400000000001</c:v>
                </c:pt>
                <c:pt idx="5048">
                  <c:v>15680.2</c:v>
                </c:pt>
                <c:pt idx="5049">
                  <c:v>14036.3</c:v>
                </c:pt>
                <c:pt idx="5050">
                  <c:v>13763.4</c:v>
                </c:pt>
                <c:pt idx="5051">
                  <c:v>16007.3</c:v>
                </c:pt>
                <c:pt idx="5052">
                  <c:v>11541</c:v>
                </c:pt>
                <c:pt idx="5053">
                  <c:v>10404.4</c:v>
                </c:pt>
                <c:pt idx="5054">
                  <c:v>12535.1</c:v>
                </c:pt>
                <c:pt idx="5055">
                  <c:v>12426.2</c:v>
                </c:pt>
                <c:pt idx="5056">
                  <c:v>11013.5</c:v>
                </c:pt>
                <c:pt idx="5057">
                  <c:v>10105.4</c:v>
                </c:pt>
                <c:pt idx="5058">
                  <c:v>34121.9</c:v>
                </c:pt>
                <c:pt idx="5059">
                  <c:v>38175.5</c:v>
                </c:pt>
                <c:pt idx="5060">
                  <c:v>49167.7</c:v>
                </c:pt>
                <c:pt idx="5061">
                  <c:v>50311.9</c:v>
                </c:pt>
                <c:pt idx="5062">
                  <c:v>40570.1</c:v>
                </c:pt>
                <c:pt idx="5063">
                  <c:v>35080.5</c:v>
                </c:pt>
                <c:pt idx="5064">
                  <c:v>36712</c:v>
                </c:pt>
                <c:pt idx="5065">
                  <c:v>34885.5</c:v>
                </c:pt>
                <c:pt idx="5066">
                  <c:v>35549</c:v>
                </c:pt>
                <c:pt idx="5067">
                  <c:v>29508.799999999999</c:v>
                </c:pt>
                <c:pt idx="5068">
                  <c:v>25978.1</c:v>
                </c:pt>
                <c:pt idx="5069">
                  <c:v>22645.1</c:v>
                </c:pt>
                <c:pt idx="5070">
                  <c:v>19968.7</c:v>
                </c:pt>
                <c:pt idx="5071">
                  <c:v>20161.5</c:v>
                </c:pt>
                <c:pt idx="5072">
                  <c:v>19637.3</c:v>
                </c:pt>
                <c:pt idx="5073">
                  <c:v>19323.400000000001</c:v>
                </c:pt>
                <c:pt idx="5074">
                  <c:v>13103.2</c:v>
                </c:pt>
                <c:pt idx="5075">
                  <c:v>9768.89</c:v>
                </c:pt>
                <c:pt idx="5076">
                  <c:v>7485.23</c:v>
                </c:pt>
                <c:pt idx="5077">
                  <c:v>7351.95</c:v>
                </c:pt>
                <c:pt idx="5078">
                  <c:v>7662.41</c:v>
                </c:pt>
                <c:pt idx="5079">
                  <c:v>3859.12</c:v>
                </c:pt>
                <c:pt idx="5080">
                  <c:v>5745.16</c:v>
                </c:pt>
                <c:pt idx="5081">
                  <c:v>4367.2</c:v>
                </c:pt>
                <c:pt idx="5082">
                  <c:v>4629.66</c:v>
                </c:pt>
                <c:pt idx="5083">
                  <c:v>6849.74</c:v>
                </c:pt>
                <c:pt idx="5084">
                  <c:v>7988.77</c:v>
                </c:pt>
                <c:pt idx="5085">
                  <c:v>5836.44</c:v>
                </c:pt>
                <c:pt idx="5086">
                  <c:v>6335.32</c:v>
                </c:pt>
                <c:pt idx="5087">
                  <c:v>6513.14</c:v>
                </c:pt>
                <c:pt idx="5088">
                  <c:v>6318.82</c:v>
                </c:pt>
                <c:pt idx="5089">
                  <c:v>5778.12</c:v>
                </c:pt>
                <c:pt idx="5090">
                  <c:v>5582.8</c:v>
                </c:pt>
                <c:pt idx="5091">
                  <c:v>5306.16</c:v>
                </c:pt>
                <c:pt idx="5092">
                  <c:v>4847.59</c:v>
                </c:pt>
                <c:pt idx="5093">
                  <c:v>4768.93</c:v>
                </c:pt>
                <c:pt idx="5094">
                  <c:v>4791.3500000000004</c:v>
                </c:pt>
                <c:pt idx="5095">
                  <c:v>4773.95</c:v>
                </c:pt>
                <c:pt idx="5096">
                  <c:v>4643.07</c:v>
                </c:pt>
                <c:pt idx="5097">
                  <c:v>4574.8900000000003</c:v>
                </c:pt>
                <c:pt idx="5098">
                  <c:v>4494.38</c:v>
                </c:pt>
                <c:pt idx="5099">
                  <c:v>4404.46</c:v>
                </c:pt>
                <c:pt idx="5100">
                  <c:v>4196.47</c:v>
                </c:pt>
                <c:pt idx="5101">
                  <c:v>4004.6</c:v>
                </c:pt>
                <c:pt idx="5102">
                  <c:v>3802.21</c:v>
                </c:pt>
                <c:pt idx="5103">
                  <c:v>3841.45</c:v>
                </c:pt>
                <c:pt idx="5104">
                  <c:v>3868.17</c:v>
                </c:pt>
                <c:pt idx="5105">
                  <c:v>3806.92</c:v>
                </c:pt>
                <c:pt idx="5106">
                  <c:v>3788.09</c:v>
                </c:pt>
                <c:pt idx="5107">
                  <c:v>3798</c:v>
                </c:pt>
                <c:pt idx="5108">
                  <c:v>4171.88</c:v>
                </c:pt>
                <c:pt idx="5109">
                  <c:v>5302.25</c:v>
                </c:pt>
                <c:pt idx="5110">
                  <c:v>5958.86</c:v>
                </c:pt>
                <c:pt idx="5111">
                  <c:v>5796.03</c:v>
                </c:pt>
                <c:pt idx="5112">
                  <c:v>5108.12</c:v>
                </c:pt>
                <c:pt idx="5113">
                  <c:v>3823.13</c:v>
                </c:pt>
                <c:pt idx="5114">
                  <c:v>3560.77</c:v>
                </c:pt>
                <c:pt idx="5115">
                  <c:v>3740.49</c:v>
                </c:pt>
                <c:pt idx="5116">
                  <c:v>3766.91</c:v>
                </c:pt>
                <c:pt idx="5117">
                  <c:v>3558.23</c:v>
                </c:pt>
                <c:pt idx="5118">
                  <c:v>3406.6</c:v>
                </c:pt>
                <c:pt idx="5119">
                  <c:v>3486.54</c:v>
                </c:pt>
                <c:pt idx="5120">
                  <c:v>3651.74</c:v>
                </c:pt>
                <c:pt idx="5121">
                  <c:v>4319.4399999999996</c:v>
                </c:pt>
                <c:pt idx="5122">
                  <c:v>4478.41</c:v>
                </c:pt>
                <c:pt idx="5123">
                  <c:v>5237.3599999999997</c:v>
                </c:pt>
                <c:pt idx="5124">
                  <c:v>6111.43</c:v>
                </c:pt>
                <c:pt idx="5125">
                  <c:v>25507.9</c:v>
                </c:pt>
                <c:pt idx="5126">
                  <c:v>19894.7</c:v>
                </c:pt>
                <c:pt idx="5127">
                  <c:v>9474.49</c:v>
                </c:pt>
                <c:pt idx="5128">
                  <c:v>9304.77</c:v>
                </c:pt>
                <c:pt idx="5129">
                  <c:v>9024.32</c:v>
                </c:pt>
                <c:pt idx="5130">
                  <c:v>6639.72</c:v>
                </c:pt>
                <c:pt idx="5131">
                  <c:v>6139.44</c:v>
                </c:pt>
                <c:pt idx="5132">
                  <c:v>5922.37</c:v>
                </c:pt>
                <c:pt idx="5133">
                  <c:v>5377.14</c:v>
                </c:pt>
                <c:pt idx="5134">
                  <c:v>4050.41</c:v>
                </c:pt>
                <c:pt idx="5135">
                  <c:v>4196.05</c:v>
                </c:pt>
                <c:pt idx="5136">
                  <c:v>5785.09</c:v>
                </c:pt>
                <c:pt idx="5137">
                  <c:v>8259.89</c:v>
                </c:pt>
                <c:pt idx="5138">
                  <c:v>7540.32</c:v>
                </c:pt>
                <c:pt idx="5139">
                  <c:v>4964.42</c:v>
                </c:pt>
                <c:pt idx="5140">
                  <c:v>4969.32</c:v>
                </c:pt>
                <c:pt idx="5141">
                  <c:v>5749.36</c:v>
                </c:pt>
                <c:pt idx="5142">
                  <c:v>5721.97</c:v>
                </c:pt>
                <c:pt idx="5143">
                  <c:v>6679.59</c:v>
                </c:pt>
                <c:pt idx="5144">
                  <c:v>6694.51</c:v>
                </c:pt>
                <c:pt idx="5145">
                  <c:v>4862.99</c:v>
                </c:pt>
                <c:pt idx="5146">
                  <c:v>4467.66</c:v>
                </c:pt>
                <c:pt idx="5147">
                  <c:v>4872.5600000000004</c:v>
                </c:pt>
                <c:pt idx="5148">
                  <c:v>5069.83</c:v>
                </c:pt>
                <c:pt idx="5149">
                  <c:v>4995.9799999999996</c:v>
                </c:pt>
                <c:pt idx="5150">
                  <c:v>4499.1899999999996</c:v>
                </c:pt>
                <c:pt idx="5151">
                  <c:v>3631.78</c:v>
                </c:pt>
                <c:pt idx="5152">
                  <c:v>4535.57</c:v>
                </c:pt>
                <c:pt idx="5153">
                  <c:v>5074.29</c:v>
                </c:pt>
                <c:pt idx="5154">
                  <c:v>4975.66</c:v>
                </c:pt>
                <c:pt idx="5155">
                  <c:v>4951.6099999999997</c:v>
                </c:pt>
                <c:pt idx="5156">
                  <c:v>4980.84</c:v>
                </c:pt>
                <c:pt idx="5157">
                  <c:v>5050.4399999999996</c:v>
                </c:pt>
                <c:pt idx="5158">
                  <c:v>5043.59</c:v>
                </c:pt>
                <c:pt idx="5159">
                  <c:v>4954.0600000000004</c:v>
                </c:pt>
                <c:pt idx="5160">
                  <c:v>5014.09</c:v>
                </c:pt>
                <c:pt idx="5161">
                  <c:v>4946.71</c:v>
                </c:pt>
                <c:pt idx="5162">
                  <c:v>4927.68</c:v>
                </c:pt>
                <c:pt idx="5163">
                  <c:v>4801.7700000000004</c:v>
                </c:pt>
                <c:pt idx="5164">
                  <c:v>4695.01</c:v>
                </c:pt>
                <c:pt idx="5165">
                  <c:v>4729.24</c:v>
                </c:pt>
                <c:pt idx="5166">
                  <c:v>4865.6000000000004</c:v>
                </c:pt>
                <c:pt idx="5167">
                  <c:v>4890.66</c:v>
                </c:pt>
                <c:pt idx="5168">
                  <c:v>4806.97</c:v>
                </c:pt>
                <c:pt idx="5169">
                  <c:v>4576.1499999999996</c:v>
                </c:pt>
                <c:pt idx="5170">
                  <c:v>4421.67</c:v>
                </c:pt>
                <c:pt idx="5171">
                  <c:v>4293.04</c:v>
                </c:pt>
                <c:pt idx="5172">
                  <c:v>4271.58</c:v>
                </c:pt>
                <c:pt idx="5173">
                  <c:v>4161.04</c:v>
                </c:pt>
                <c:pt idx="5174">
                  <c:v>7292.4</c:v>
                </c:pt>
                <c:pt idx="5175">
                  <c:v>18967.599999999999</c:v>
                </c:pt>
                <c:pt idx="5176">
                  <c:v>9245.9599999999991</c:v>
                </c:pt>
                <c:pt idx="5177">
                  <c:v>6712.47</c:v>
                </c:pt>
                <c:pt idx="5178">
                  <c:v>6776.16</c:v>
                </c:pt>
                <c:pt idx="5179">
                  <c:v>9914.99</c:v>
                </c:pt>
                <c:pt idx="5180">
                  <c:v>3029.91</c:v>
                </c:pt>
                <c:pt idx="5181">
                  <c:v>3047.09</c:v>
                </c:pt>
                <c:pt idx="5182">
                  <c:v>3125.34</c:v>
                </c:pt>
                <c:pt idx="5183">
                  <c:v>3158.39</c:v>
                </c:pt>
                <c:pt idx="5184">
                  <c:v>11027</c:v>
                </c:pt>
                <c:pt idx="5185">
                  <c:v>18224.7</c:v>
                </c:pt>
                <c:pt idx="5186">
                  <c:v>20634.3</c:v>
                </c:pt>
                <c:pt idx="5187">
                  <c:v>16590.2</c:v>
                </c:pt>
                <c:pt idx="5188">
                  <c:v>18310.400000000001</c:v>
                </c:pt>
                <c:pt idx="5189">
                  <c:v>19339.7</c:v>
                </c:pt>
                <c:pt idx="5190">
                  <c:v>20779.3</c:v>
                </c:pt>
                <c:pt idx="5191">
                  <c:v>20139.2</c:v>
                </c:pt>
                <c:pt idx="5192">
                  <c:v>18984.3</c:v>
                </c:pt>
                <c:pt idx="5193">
                  <c:v>24815.599999999999</c:v>
                </c:pt>
                <c:pt idx="5194">
                  <c:v>5062.9799999999996</c:v>
                </c:pt>
                <c:pt idx="5195">
                  <c:v>7505.42</c:v>
                </c:pt>
                <c:pt idx="5196">
                  <c:v>11289.3</c:v>
                </c:pt>
                <c:pt idx="5197">
                  <c:v>15022</c:v>
                </c:pt>
                <c:pt idx="5198">
                  <c:v>17223.7</c:v>
                </c:pt>
                <c:pt idx="5199">
                  <c:v>18140.8</c:v>
                </c:pt>
                <c:pt idx="5200">
                  <c:v>19178.400000000001</c:v>
                </c:pt>
                <c:pt idx="5201">
                  <c:v>24494</c:v>
                </c:pt>
                <c:pt idx="5202">
                  <c:v>2490.85</c:v>
                </c:pt>
                <c:pt idx="5203">
                  <c:v>3411.97</c:v>
                </c:pt>
                <c:pt idx="5204">
                  <c:v>3441.12</c:v>
                </c:pt>
                <c:pt idx="5205">
                  <c:v>3570.36</c:v>
                </c:pt>
                <c:pt idx="5206">
                  <c:v>3697.94</c:v>
                </c:pt>
                <c:pt idx="5207">
                  <c:v>3823.23</c:v>
                </c:pt>
                <c:pt idx="5208">
                  <c:v>2976.64</c:v>
                </c:pt>
                <c:pt idx="5209">
                  <c:v>3042.99</c:v>
                </c:pt>
                <c:pt idx="5210">
                  <c:v>2970.22</c:v>
                </c:pt>
                <c:pt idx="5211">
                  <c:v>2674.08</c:v>
                </c:pt>
                <c:pt idx="5212">
                  <c:v>1873.83</c:v>
                </c:pt>
                <c:pt idx="5213">
                  <c:v>1996.24</c:v>
                </c:pt>
                <c:pt idx="5214">
                  <c:v>1554.46</c:v>
                </c:pt>
                <c:pt idx="5215">
                  <c:v>1849.43</c:v>
                </c:pt>
                <c:pt idx="5216">
                  <c:v>2110.52</c:v>
                </c:pt>
                <c:pt idx="5217">
                  <c:v>2562.1799999999998</c:v>
                </c:pt>
                <c:pt idx="5218">
                  <c:v>2319.96</c:v>
                </c:pt>
                <c:pt idx="5219">
                  <c:v>2300.9499999999998</c:v>
                </c:pt>
                <c:pt idx="5220">
                  <c:v>2806.95</c:v>
                </c:pt>
                <c:pt idx="5221">
                  <c:v>3658.05</c:v>
                </c:pt>
                <c:pt idx="5222">
                  <c:v>5684.06</c:v>
                </c:pt>
                <c:pt idx="5223">
                  <c:v>6583.96</c:v>
                </c:pt>
                <c:pt idx="5224">
                  <c:v>39093.199999999997</c:v>
                </c:pt>
                <c:pt idx="5225">
                  <c:v>35961.699999999997</c:v>
                </c:pt>
                <c:pt idx="5226">
                  <c:v>33694.400000000001</c:v>
                </c:pt>
                <c:pt idx="5227">
                  <c:v>27944.5</c:v>
                </c:pt>
                <c:pt idx="5228">
                  <c:v>23640.9</c:v>
                </c:pt>
                <c:pt idx="5229">
                  <c:v>24073</c:v>
                </c:pt>
                <c:pt idx="5230">
                  <c:v>25019.9</c:v>
                </c:pt>
                <c:pt idx="5231">
                  <c:v>23477.7</c:v>
                </c:pt>
                <c:pt idx="5232">
                  <c:v>20464</c:v>
                </c:pt>
                <c:pt idx="5233">
                  <c:v>20015.599999999999</c:v>
                </c:pt>
                <c:pt idx="5234">
                  <c:v>19749.8</c:v>
                </c:pt>
                <c:pt idx="5235">
                  <c:v>20722.2</c:v>
                </c:pt>
                <c:pt idx="5236">
                  <c:v>21563.3</c:v>
                </c:pt>
                <c:pt idx="5237">
                  <c:v>24182.799999999999</c:v>
                </c:pt>
                <c:pt idx="5238">
                  <c:v>23671.200000000001</c:v>
                </c:pt>
                <c:pt idx="5239">
                  <c:v>22224.6</c:v>
                </c:pt>
                <c:pt idx="5240">
                  <c:v>20428.400000000001</c:v>
                </c:pt>
                <c:pt idx="5241">
                  <c:v>19379.7</c:v>
                </c:pt>
                <c:pt idx="5242">
                  <c:v>18668.3</c:v>
                </c:pt>
                <c:pt idx="5243">
                  <c:v>19150</c:v>
                </c:pt>
                <c:pt idx="5244">
                  <c:v>18683.8</c:v>
                </c:pt>
                <c:pt idx="5245">
                  <c:v>17192.2</c:v>
                </c:pt>
                <c:pt idx="5246">
                  <c:v>11884.1</c:v>
                </c:pt>
                <c:pt idx="5247">
                  <c:v>12281.2</c:v>
                </c:pt>
                <c:pt idx="5248">
                  <c:v>13959.2</c:v>
                </c:pt>
                <c:pt idx="5249">
                  <c:v>14229.3</c:v>
                </c:pt>
                <c:pt idx="5250">
                  <c:v>13733.8</c:v>
                </c:pt>
                <c:pt idx="5251">
                  <c:v>13417.9</c:v>
                </c:pt>
                <c:pt idx="5252">
                  <c:v>12599.1</c:v>
                </c:pt>
                <c:pt idx="5253">
                  <c:v>12601.8</c:v>
                </c:pt>
                <c:pt idx="5254">
                  <c:v>12068.7</c:v>
                </c:pt>
                <c:pt idx="5255">
                  <c:v>12769.2</c:v>
                </c:pt>
                <c:pt idx="5256">
                  <c:v>12496.4</c:v>
                </c:pt>
                <c:pt idx="5257">
                  <c:v>12565</c:v>
                </c:pt>
                <c:pt idx="5258">
                  <c:v>12558.3</c:v>
                </c:pt>
                <c:pt idx="5259">
                  <c:v>11303.7</c:v>
                </c:pt>
                <c:pt idx="5260">
                  <c:v>10186.200000000001</c:v>
                </c:pt>
                <c:pt idx="5261">
                  <c:v>10418.5</c:v>
                </c:pt>
                <c:pt idx="5262">
                  <c:v>11683.1</c:v>
                </c:pt>
                <c:pt idx="5263">
                  <c:v>11887</c:v>
                </c:pt>
                <c:pt idx="5264">
                  <c:v>12205.3</c:v>
                </c:pt>
                <c:pt idx="5265">
                  <c:v>12709.4</c:v>
                </c:pt>
                <c:pt idx="5266">
                  <c:v>12482.8</c:v>
                </c:pt>
                <c:pt idx="5267">
                  <c:v>12416.8</c:v>
                </c:pt>
                <c:pt idx="5268">
                  <c:v>12809</c:v>
                </c:pt>
                <c:pt idx="5269">
                  <c:v>12957.8</c:v>
                </c:pt>
                <c:pt idx="5270">
                  <c:v>12248.2</c:v>
                </c:pt>
                <c:pt idx="5271">
                  <c:v>10377.799999999999</c:v>
                </c:pt>
                <c:pt idx="5272">
                  <c:v>9845.2999999999993</c:v>
                </c:pt>
                <c:pt idx="5273">
                  <c:v>9284.34</c:v>
                </c:pt>
                <c:pt idx="5274">
                  <c:v>8999.35</c:v>
                </c:pt>
                <c:pt idx="5275">
                  <c:v>8623.0499999999993</c:v>
                </c:pt>
                <c:pt idx="5276">
                  <c:v>8278.93</c:v>
                </c:pt>
                <c:pt idx="5277">
                  <c:v>7998.12</c:v>
                </c:pt>
                <c:pt idx="5278">
                  <c:v>7653.38</c:v>
                </c:pt>
                <c:pt idx="5279">
                  <c:v>7189.24</c:v>
                </c:pt>
                <c:pt idx="5280">
                  <c:v>6558.46</c:v>
                </c:pt>
                <c:pt idx="5281">
                  <c:v>6196.72</c:v>
                </c:pt>
                <c:pt idx="5282">
                  <c:v>5981.27</c:v>
                </c:pt>
                <c:pt idx="5283">
                  <c:v>5960.28</c:v>
                </c:pt>
                <c:pt idx="5284">
                  <c:v>5828.82</c:v>
                </c:pt>
                <c:pt idx="5285">
                  <c:v>5831.34</c:v>
                </c:pt>
                <c:pt idx="5286">
                  <c:v>5977.9</c:v>
                </c:pt>
                <c:pt idx="5287">
                  <c:v>5924.78</c:v>
                </c:pt>
                <c:pt idx="5288">
                  <c:v>5654.29</c:v>
                </c:pt>
                <c:pt idx="5289">
                  <c:v>5609.38</c:v>
                </c:pt>
                <c:pt idx="5290">
                  <c:v>5593.7</c:v>
                </c:pt>
                <c:pt idx="5291">
                  <c:v>5624.94</c:v>
                </c:pt>
                <c:pt idx="5292">
                  <c:v>5743.19</c:v>
                </c:pt>
                <c:pt idx="5293">
                  <c:v>6260.22</c:v>
                </c:pt>
                <c:pt idx="5294">
                  <c:v>6539.86</c:v>
                </c:pt>
                <c:pt idx="5295">
                  <c:v>5963.05</c:v>
                </c:pt>
                <c:pt idx="5296">
                  <c:v>5325.4</c:v>
                </c:pt>
                <c:pt idx="5297">
                  <c:v>13263.2</c:v>
                </c:pt>
                <c:pt idx="5298">
                  <c:v>13333.2</c:v>
                </c:pt>
                <c:pt idx="5299">
                  <c:v>12867.2</c:v>
                </c:pt>
                <c:pt idx="5300">
                  <c:v>13379.4</c:v>
                </c:pt>
                <c:pt idx="5301">
                  <c:v>10153.700000000001</c:v>
                </c:pt>
                <c:pt idx="5302">
                  <c:v>12441.5</c:v>
                </c:pt>
                <c:pt idx="5303">
                  <c:v>11589.9</c:v>
                </c:pt>
                <c:pt idx="5304">
                  <c:v>8427.17</c:v>
                </c:pt>
                <c:pt idx="5305">
                  <c:v>8567.0300000000007</c:v>
                </c:pt>
                <c:pt idx="5306">
                  <c:v>9320.2199999999993</c:v>
                </c:pt>
                <c:pt idx="5307">
                  <c:v>11161.3</c:v>
                </c:pt>
                <c:pt idx="5308">
                  <c:v>13037.2</c:v>
                </c:pt>
                <c:pt idx="5309">
                  <c:v>23774.3</c:v>
                </c:pt>
                <c:pt idx="5310">
                  <c:v>24419</c:v>
                </c:pt>
                <c:pt idx="5311">
                  <c:v>26815</c:v>
                </c:pt>
                <c:pt idx="5312">
                  <c:v>22387.7</c:v>
                </c:pt>
                <c:pt idx="5313">
                  <c:v>13773.2</c:v>
                </c:pt>
                <c:pt idx="5314">
                  <c:v>11859.8</c:v>
                </c:pt>
                <c:pt idx="5315">
                  <c:v>12450.2</c:v>
                </c:pt>
                <c:pt idx="5316">
                  <c:v>11942.8</c:v>
                </c:pt>
                <c:pt idx="5317">
                  <c:v>9727.24</c:v>
                </c:pt>
                <c:pt idx="5318">
                  <c:v>10841.9</c:v>
                </c:pt>
                <c:pt idx="5319">
                  <c:v>13237.1</c:v>
                </c:pt>
                <c:pt idx="5320">
                  <c:v>13359.6</c:v>
                </c:pt>
                <c:pt idx="5321">
                  <c:v>9246.5400000000009</c:v>
                </c:pt>
                <c:pt idx="5322">
                  <c:v>8155.76</c:v>
                </c:pt>
                <c:pt idx="5323">
                  <c:v>13158.9</c:v>
                </c:pt>
                <c:pt idx="5324">
                  <c:v>12332.1</c:v>
                </c:pt>
                <c:pt idx="5325">
                  <c:v>15507.2</c:v>
                </c:pt>
                <c:pt idx="5326">
                  <c:v>16153.1</c:v>
                </c:pt>
                <c:pt idx="5327">
                  <c:v>12755.8</c:v>
                </c:pt>
                <c:pt idx="5328">
                  <c:v>21315.8</c:v>
                </c:pt>
                <c:pt idx="5329">
                  <c:v>17845.599999999999</c:v>
                </c:pt>
                <c:pt idx="5330">
                  <c:v>19460.099999999999</c:v>
                </c:pt>
                <c:pt idx="5331">
                  <c:v>14379.6</c:v>
                </c:pt>
                <c:pt idx="5332">
                  <c:v>14549.6</c:v>
                </c:pt>
                <c:pt idx="5333">
                  <c:v>17281.8</c:v>
                </c:pt>
                <c:pt idx="5334">
                  <c:v>46342.7</c:v>
                </c:pt>
                <c:pt idx="5335">
                  <c:v>47945.4</c:v>
                </c:pt>
                <c:pt idx="5336">
                  <c:v>39629.699999999997</c:v>
                </c:pt>
                <c:pt idx="5337">
                  <c:v>51079.9</c:v>
                </c:pt>
                <c:pt idx="5338">
                  <c:v>2885.66</c:v>
                </c:pt>
                <c:pt idx="5339">
                  <c:v>2944.87</c:v>
                </c:pt>
                <c:pt idx="5340">
                  <c:v>3132.59</c:v>
                </c:pt>
                <c:pt idx="5341">
                  <c:v>4808.8500000000004</c:v>
                </c:pt>
                <c:pt idx="5342">
                  <c:v>3681.13</c:v>
                </c:pt>
                <c:pt idx="5343">
                  <c:v>3160.95</c:v>
                </c:pt>
                <c:pt idx="5344">
                  <c:v>3083.5</c:v>
                </c:pt>
                <c:pt idx="5345">
                  <c:v>2752.74</c:v>
                </c:pt>
                <c:pt idx="5346">
                  <c:v>35270.300000000003</c:v>
                </c:pt>
                <c:pt idx="5347">
                  <c:v>35922.9</c:v>
                </c:pt>
                <c:pt idx="5348">
                  <c:v>36173.9</c:v>
                </c:pt>
                <c:pt idx="5349">
                  <c:v>36641.1</c:v>
                </c:pt>
                <c:pt idx="5350">
                  <c:v>33224.199999999997</c:v>
                </c:pt>
                <c:pt idx="5351">
                  <c:v>34175</c:v>
                </c:pt>
                <c:pt idx="5352">
                  <c:v>34569</c:v>
                </c:pt>
                <c:pt idx="5353">
                  <c:v>32716.3</c:v>
                </c:pt>
                <c:pt idx="5354">
                  <c:v>31150.9</c:v>
                </c:pt>
                <c:pt idx="5355">
                  <c:v>31758.1</c:v>
                </c:pt>
                <c:pt idx="5356">
                  <c:v>32027.3</c:v>
                </c:pt>
                <c:pt idx="5357">
                  <c:v>32555.3</c:v>
                </c:pt>
                <c:pt idx="5358">
                  <c:v>32876.1</c:v>
                </c:pt>
                <c:pt idx="5359">
                  <c:v>35918.6</c:v>
                </c:pt>
                <c:pt idx="5360">
                  <c:v>32204.1</c:v>
                </c:pt>
                <c:pt idx="5361">
                  <c:v>33356.5</c:v>
                </c:pt>
                <c:pt idx="5362">
                  <c:v>37474.9</c:v>
                </c:pt>
                <c:pt idx="5363">
                  <c:v>43293.599999999999</c:v>
                </c:pt>
                <c:pt idx="5364">
                  <c:v>43396.7</c:v>
                </c:pt>
                <c:pt idx="5365">
                  <c:v>40569.699999999997</c:v>
                </c:pt>
                <c:pt idx="5366">
                  <c:v>39898.6</c:v>
                </c:pt>
                <c:pt idx="5367">
                  <c:v>41944.5</c:v>
                </c:pt>
                <c:pt idx="5368">
                  <c:v>2858.63</c:v>
                </c:pt>
                <c:pt idx="5369">
                  <c:v>2817.13</c:v>
                </c:pt>
                <c:pt idx="5370">
                  <c:v>2889.15</c:v>
                </c:pt>
                <c:pt idx="5371">
                  <c:v>3175.43</c:v>
                </c:pt>
                <c:pt idx="5372">
                  <c:v>3494.81</c:v>
                </c:pt>
                <c:pt idx="5373">
                  <c:v>4095.81</c:v>
                </c:pt>
                <c:pt idx="5374">
                  <c:v>4343.57</c:v>
                </c:pt>
                <c:pt idx="5375">
                  <c:v>5731</c:v>
                </c:pt>
                <c:pt idx="5376">
                  <c:v>7518.71</c:v>
                </c:pt>
                <c:pt idx="5377">
                  <c:v>7362.98</c:v>
                </c:pt>
                <c:pt idx="5378">
                  <c:v>9397.57</c:v>
                </c:pt>
                <c:pt idx="5379">
                  <c:v>6826.97</c:v>
                </c:pt>
                <c:pt idx="5380">
                  <c:v>6097.84</c:v>
                </c:pt>
                <c:pt idx="5381">
                  <c:v>6187.98</c:v>
                </c:pt>
                <c:pt idx="5382">
                  <c:v>4901.03</c:v>
                </c:pt>
                <c:pt idx="5383">
                  <c:v>4591.71</c:v>
                </c:pt>
                <c:pt idx="5384">
                  <c:v>4267.28</c:v>
                </c:pt>
                <c:pt idx="5385">
                  <c:v>3891.14</c:v>
                </c:pt>
                <c:pt idx="5386">
                  <c:v>3833.27</c:v>
                </c:pt>
                <c:pt idx="5387">
                  <c:v>3616.64</c:v>
                </c:pt>
                <c:pt idx="5388">
                  <c:v>3634.66</c:v>
                </c:pt>
                <c:pt idx="5389">
                  <c:v>4434.2700000000004</c:v>
                </c:pt>
                <c:pt idx="5390">
                  <c:v>4913.6899999999996</c:v>
                </c:pt>
                <c:pt idx="5391">
                  <c:v>5019.92</c:v>
                </c:pt>
                <c:pt idx="5392">
                  <c:v>4920.71</c:v>
                </c:pt>
                <c:pt idx="5393">
                  <c:v>5314.63</c:v>
                </c:pt>
                <c:pt idx="5394">
                  <c:v>5187.22</c:v>
                </c:pt>
                <c:pt idx="5395">
                  <c:v>4956.17</c:v>
                </c:pt>
                <c:pt idx="5396">
                  <c:v>5008.41</c:v>
                </c:pt>
                <c:pt idx="5397">
                  <c:v>5412.86</c:v>
                </c:pt>
                <c:pt idx="5398">
                  <c:v>5360.71</c:v>
                </c:pt>
                <c:pt idx="5399">
                  <c:v>4867.12</c:v>
                </c:pt>
                <c:pt idx="5400">
                  <c:v>4473.8999999999996</c:v>
                </c:pt>
                <c:pt idx="5401">
                  <c:v>4095.95</c:v>
                </c:pt>
                <c:pt idx="5402">
                  <c:v>3923.28</c:v>
                </c:pt>
                <c:pt idx="5403">
                  <c:v>3992.01</c:v>
                </c:pt>
                <c:pt idx="5404">
                  <c:v>4039.29</c:v>
                </c:pt>
                <c:pt idx="5405">
                  <c:v>4158.05</c:v>
                </c:pt>
                <c:pt idx="5406">
                  <c:v>4148.09</c:v>
                </c:pt>
                <c:pt idx="5407">
                  <c:v>4142.96</c:v>
                </c:pt>
                <c:pt idx="5408">
                  <c:v>4373.9399999999996</c:v>
                </c:pt>
                <c:pt idx="5409">
                  <c:v>4377.25</c:v>
                </c:pt>
                <c:pt idx="5410">
                  <c:v>4407.03</c:v>
                </c:pt>
                <c:pt idx="5411">
                  <c:v>4530.5</c:v>
                </c:pt>
                <c:pt idx="5412">
                  <c:v>4747.49</c:v>
                </c:pt>
                <c:pt idx="5413">
                  <c:v>4977.5600000000004</c:v>
                </c:pt>
                <c:pt idx="5414">
                  <c:v>5168.22</c:v>
                </c:pt>
                <c:pt idx="5415">
                  <c:v>5223.8999999999996</c:v>
                </c:pt>
                <c:pt idx="5416">
                  <c:v>5198.28</c:v>
                </c:pt>
                <c:pt idx="5417">
                  <c:v>5185.2700000000004</c:v>
                </c:pt>
                <c:pt idx="5418">
                  <c:v>5218</c:v>
                </c:pt>
                <c:pt idx="5419">
                  <c:v>5194.41</c:v>
                </c:pt>
                <c:pt idx="5420">
                  <c:v>5490.26</c:v>
                </c:pt>
                <c:pt idx="5421">
                  <c:v>5628.16</c:v>
                </c:pt>
                <c:pt idx="5422">
                  <c:v>5664.89</c:v>
                </c:pt>
                <c:pt idx="5423">
                  <c:v>5714.19</c:v>
                </c:pt>
                <c:pt idx="5424">
                  <c:v>6276.14</c:v>
                </c:pt>
                <c:pt idx="5425">
                  <c:v>6684.67</c:v>
                </c:pt>
                <c:pt idx="5426">
                  <c:v>6610.99</c:v>
                </c:pt>
                <c:pt idx="5427">
                  <c:v>7644.41</c:v>
                </c:pt>
                <c:pt idx="5428">
                  <c:v>8620.7999999999993</c:v>
                </c:pt>
                <c:pt idx="5429">
                  <c:v>10402.5</c:v>
                </c:pt>
                <c:pt idx="5430">
                  <c:v>10617.8</c:v>
                </c:pt>
                <c:pt idx="5431">
                  <c:v>22233.4</c:v>
                </c:pt>
                <c:pt idx="5432">
                  <c:v>30772.6</c:v>
                </c:pt>
                <c:pt idx="5433">
                  <c:v>27250.7</c:v>
                </c:pt>
                <c:pt idx="5434">
                  <c:v>38709.4</c:v>
                </c:pt>
                <c:pt idx="5435">
                  <c:v>42231.7</c:v>
                </c:pt>
                <c:pt idx="5436">
                  <c:v>29930.799999999999</c:v>
                </c:pt>
                <c:pt idx="5437">
                  <c:v>20355.8</c:v>
                </c:pt>
                <c:pt idx="5438">
                  <c:v>16620</c:v>
                </c:pt>
                <c:pt idx="5439">
                  <c:v>13647.4</c:v>
                </c:pt>
                <c:pt idx="5440">
                  <c:v>13250.8</c:v>
                </c:pt>
                <c:pt idx="5441">
                  <c:v>2952.72</c:v>
                </c:pt>
                <c:pt idx="5442">
                  <c:v>2984.69</c:v>
                </c:pt>
                <c:pt idx="5443">
                  <c:v>3141.17</c:v>
                </c:pt>
                <c:pt idx="5444">
                  <c:v>3168.2</c:v>
                </c:pt>
                <c:pt idx="5445">
                  <c:v>3179.25</c:v>
                </c:pt>
                <c:pt idx="5446">
                  <c:v>2951.46</c:v>
                </c:pt>
                <c:pt idx="5447">
                  <c:v>2852.57</c:v>
                </c:pt>
                <c:pt idx="5448">
                  <c:v>2758.48</c:v>
                </c:pt>
                <c:pt idx="5449">
                  <c:v>2779.16</c:v>
                </c:pt>
                <c:pt idx="5450">
                  <c:v>2891.49</c:v>
                </c:pt>
                <c:pt idx="5451">
                  <c:v>3604.97</c:v>
                </c:pt>
                <c:pt idx="5452">
                  <c:v>4058.4</c:v>
                </c:pt>
                <c:pt idx="5453">
                  <c:v>3569.84</c:v>
                </c:pt>
                <c:pt idx="5454">
                  <c:v>3410.46</c:v>
                </c:pt>
                <c:pt idx="5455">
                  <c:v>2924.89</c:v>
                </c:pt>
                <c:pt idx="5456">
                  <c:v>2939.84</c:v>
                </c:pt>
                <c:pt idx="5457">
                  <c:v>2799.35</c:v>
                </c:pt>
                <c:pt idx="5458">
                  <c:v>2694.92</c:v>
                </c:pt>
                <c:pt idx="5459">
                  <c:v>2781.56</c:v>
                </c:pt>
                <c:pt idx="5460">
                  <c:v>3130.27</c:v>
                </c:pt>
                <c:pt idx="5461">
                  <c:v>3423.41</c:v>
                </c:pt>
                <c:pt idx="5462">
                  <c:v>3214.29</c:v>
                </c:pt>
                <c:pt idx="5463">
                  <c:v>2959.6</c:v>
                </c:pt>
                <c:pt idx="5464">
                  <c:v>3231.59</c:v>
                </c:pt>
                <c:pt idx="5465">
                  <c:v>3249.01</c:v>
                </c:pt>
                <c:pt idx="5466">
                  <c:v>3174.68</c:v>
                </c:pt>
                <c:pt idx="5467">
                  <c:v>14415.8</c:v>
                </c:pt>
                <c:pt idx="5468">
                  <c:v>15824.8</c:v>
                </c:pt>
                <c:pt idx="5469">
                  <c:v>16901.5</c:v>
                </c:pt>
                <c:pt idx="5470">
                  <c:v>17959</c:v>
                </c:pt>
                <c:pt idx="5471">
                  <c:v>20237</c:v>
                </c:pt>
                <c:pt idx="5472">
                  <c:v>16709.7</c:v>
                </c:pt>
                <c:pt idx="5473">
                  <c:v>31079</c:v>
                </c:pt>
                <c:pt idx="5474">
                  <c:v>33955.1</c:v>
                </c:pt>
                <c:pt idx="5475">
                  <c:v>28588.9</c:v>
                </c:pt>
                <c:pt idx="5476">
                  <c:v>31107.599999999999</c:v>
                </c:pt>
                <c:pt idx="5477">
                  <c:v>39545.699999999997</c:v>
                </c:pt>
                <c:pt idx="5478">
                  <c:v>64286.5</c:v>
                </c:pt>
                <c:pt idx="5479">
                  <c:v>70947.899999999994</c:v>
                </c:pt>
                <c:pt idx="5480">
                  <c:v>48869.1</c:v>
                </c:pt>
                <c:pt idx="5481">
                  <c:v>48467.4</c:v>
                </c:pt>
                <c:pt idx="5482">
                  <c:v>35042.6</c:v>
                </c:pt>
                <c:pt idx="5483">
                  <c:v>35673.199999999997</c:v>
                </c:pt>
                <c:pt idx="5484">
                  <c:v>35158</c:v>
                </c:pt>
                <c:pt idx="5485">
                  <c:v>35055.199999999997</c:v>
                </c:pt>
                <c:pt idx="5486">
                  <c:v>34421.4</c:v>
                </c:pt>
                <c:pt idx="5487">
                  <c:v>33768</c:v>
                </c:pt>
                <c:pt idx="5488">
                  <c:v>33139.9</c:v>
                </c:pt>
                <c:pt idx="5489">
                  <c:v>33674.699999999997</c:v>
                </c:pt>
                <c:pt idx="5490">
                  <c:v>3559.11</c:v>
                </c:pt>
                <c:pt idx="5491">
                  <c:v>3554.71</c:v>
                </c:pt>
                <c:pt idx="5492">
                  <c:v>3249.26</c:v>
                </c:pt>
                <c:pt idx="5493">
                  <c:v>2915.92</c:v>
                </c:pt>
                <c:pt idx="5494">
                  <c:v>2798.74</c:v>
                </c:pt>
                <c:pt idx="5495">
                  <c:v>2742.22</c:v>
                </c:pt>
                <c:pt idx="5496">
                  <c:v>2697.18</c:v>
                </c:pt>
                <c:pt idx="5497">
                  <c:v>2681.91</c:v>
                </c:pt>
                <c:pt idx="5498">
                  <c:v>2690.58</c:v>
                </c:pt>
                <c:pt idx="5499">
                  <c:v>2724.39</c:v>
                </c:pt>
                <c:pt idx="5500">
                  <c:v>2746.8</c:v>
                </c:pt>
                <c:pt idx="5501">
                  <c:v>2753.31</c:v>
                </c:pt>
                <c:pt idx="5502">
                  <c:v>2816.29</c:v>
                </c:pt>
                <c:pt idx="5503">
                  <c:v>2896.26</c:v>
                </c:pt>
                <c:pt idx="5504">
                  <c:v>3033.66</c:v>
                </c:pt>
                <c:pt idx="5505">
                  <c:v>3318.36</c:v>
                </c:pt>
                <c:pt idx="5506">
                  <c:v>3249.76</c:v>
                </c:pt>
                <c:pt idx="5507">
                  <c:v>3025.95</c:v>
                </c:pt>
                <c:pt idx="5508">
                  <c:v>2907.36</c:v>
                </c:pt>
                <c:pt idx="5509">
                  <c:v>2880.27</c:v>
                </c:pt>
                <c:pt idx="5510">
                  <c:v>2837.79</c:v>
                </c:pt>
                <c:pt idx="5511">
                  <c:v>2872.23</c:v>
                </c:pt>
                <c:pt idx="5512">
                  <c:v>33180.5</c:v>
                </c:pt>
                <c:pt idx="5513">
                  <c:v>36711.300000000003</c:v>
                </c:pt>
                <c:pt idx="5514">
                  <c:v>41733.5</c:v>
                </c:pt>
                <c:pt idx="5515">
                  <c:v>42177.9</c:v>
                </c:pt>
                <c:pt idx="5516">
                  <c:v>40044.9</c:v>
                </c:pt>
                <c:pt idx="5517">
                  <c:v>39967</c:v>
                </c:pt>
                <c:pt idx="5518">
                  <c:v>41065.9</c:v>
                </c:pt>
                <c:pt idx="5519">
                  <c:v>35872.400000000001</c:v>
                </c:pt>
                <c:pt idx="5520">
                  <c:v>26253</c:v>
                </c:pt>
                <c:pt idx="5521">
                  <c:v>27780.799999999999</c:v>
                </c:pt>
                <c:pt idx="5522">
                  <c:v>33461.699999999997</c:v>
                </c:pt>
                <c:pt idx="5523">
                  <c:v>29118</c:v>
                </c:pt>
                <c:pt idx="5524">
                  <c:v>24563.5</c:v>
                </c:pt>
                <c:pt idx="5525">
                  <c:v>25192.6</c:v>
                </c:pt>
                <c:pt idx="5526">
                  <c:v>24546.3</c:v>
                </c:pt>
                <c:pt idx="5527">
                  <c:v>29392.7</c:v>
                </c:pt>
                <c:pt idx="5528">
                  <c:v>25625.9</c:v>
                </c:pt>
                <c:pt idx="5529">
                  <c:v>21007.3</c:v>
                </c:pt>
                <c:pt idx="5530">
                  <c:v>20072.5</c:v>
                </c:pt>
                <c:pt idx="5531">
                  <c:v>20807.2</c:v>
                </c:pt>
                <c:pt idx="5532">
                  <c:v>20359.400000000001</c:v>
                </c:pt>
                <c:pt idx="5533">
                  <c:v>21008.799999999999</c:v>
                </c:pt>
                <c:pt idx="5534">
                  <c:v>20441.400000000001</c:v>
                </c:pt>
                <c:pt idx="5535">
                  <c:v>16164.4</c:v>
                </c:pt>
                <c:pt idx="5536">
                  <c:v>15761.9</c:v>
                </c:pt>
                <c:pt idx="5537">
                  <c:v>13429.4</c:v>
                </c:pt>
                <c:pt idx="5538">
                  <c:v>12399.7</c:v>
                </c:pt>
                <c:pt idx="5539">
                  <c:v>12407.3</c:v>
                </c:pt>
                <c:pt idx="5540">
                  <c:v>13659.7</c:v>
                </c:pt>
                <c:pt idx="5541">
                  <c:v>9672.0400000000009</c:v>
                </c:pt>
                <c:pt idx="5542">
                  <c:v>8114.55</c:v>
                </c:pt>
                <c:pt idx="5543">
                  <c:v>6845.55</c:v>
                </c:pt>
                <c:pt idx="5544">
                  <c:v>6296.2</c:v>
                </c:pt>
                <c:pt idx="5545">
                  <c:v>5126.95</c:v>
                </c:pt>
                <c:pt idx="5546">
                  <c:v>4577.7</c:v>
                </c:pt>
                <c:pt idx="5547">
                  <c:v>4579</c:v>
                </c:pt>
                <c:pt idx="5548">
                  <c:v>4538.09</c:v>
                </c:pt>
                <c:pt idx="5549">
                  <c:v>4594.53</c:v>
                </c:pt>
                <c:pt idx="5550">
                  <c:v>4355.29</c:v>
                </c:pt>
                <c:pt idx="5551">
                  <c:v>4548.54</c:v>
                </c:pt>
                <c:pt idx="5552">
                  <c:v>4661</c:v>
                </c:pt>
                <c:pt idx="5553">
                  <c:v>4630.87</c:v>
                </c:pt>
                <c:pt idx="5554">
                  <c:v>4662.63</c:v>
                </c:pt>
                <c:pt idx="5555">
                  <c:v>4675.51</c:v>
                </c:pt>
                <c:pt idx="5556">
                  <c:v>4930.29</c:v>
                </c:pt>
                <c:pt idx="5557">
                  <c:v>4689.6099999999997</c:v>
                </c:pt>
                <c:pt idx="5558">
                  <c:v>4543.0600000000004</c:v>
                </c:pt>
                <c:pt idx="5559">
                  <c:v>4352.79</c:v>
                </c:pt>
                <c:pt idx="5560">
                  <c:v>3965.95</c:v>
                </c:pt>
                <c:pt idx="5561">
                  <c:v>3372.13</c:v>
                </c:pt>
                <c:pt idx="5562">
                  <c:v>3285.06</c:v>
                </c:pt>
                <c:pt idx="5563">
                  <c:v>3424.73</c:v>
                </c:pt>
                <c:pt idx="5564">
                  <c:v>3523.94</c:v>
                </c:pt>
                <c:pt idx="5565">
                  <c:v>3394.18</c:v>
                </c:pt>
                <c:pt idx="5566">
                  <c:v>3540.56</c:v>
                </c:pt>
                <c:pt idx="5567">
                  <c:v>3749.3</c:v>
                </c:pt>
                <c:pt idx="5568">
                  <c:v>3890.29</c:v>
                </c:pt>
                <c:pt idx="5569">
                  <c:v>4140.8</c:v>
                </c:pt>
                <c:pt idx="5570">
                  <c:v>4392.5200000000004</c:v>
                </c:pt>
                <c:pt idx="5571">
                  <c:v>4422.88</c:v>
                </c:pt>
                <c:pt idx="5572">
                  <c:v>4456.75</c:v>
                </c:pt>
                <c:pt idx="5573">
                  <c:v>4413.05</c:v>
                </c:pt>
                <c:pt idx="5574">
                  <c:v>4484.1899999999996</c:v>
                </c:pt>
                <c:pt idx="5575">
                  <c:v>4484.3500000000004</c:v>
                </c:pt>
                <c:pt idx="5576">
                  <c:v>4376.07</c:v>
                </c:pt>
                <c:pt idx="5577">
                  <c:v>4246.8500000000004</c:v>
                </c:pt>
                <c:pt idx="5578">
                  <c:v>4066.2</c:v>
                </c:pt>
                <c:pt idx="5579">
                  <c:v>3734.79</c:v>
                </c:pt>
                <c:pt idx="5580">
                  <c:v>3472.51</c:v>
                </c:pt>
                <c:pt idx="5581">
                  <c:v>3148.88</c:v>
                </c:pt>
                <c:pt idx="5582">
                  <c:v>2976.85</c:v>
                </c:pt>
                <c:pt idx="5583">
                  <c:v>2882.95</c:v>
                </c:pt>
                <c:pt idx="5584">
                  <c:v>2868.93</c:v>
                </c:pt>
                <c:pt idx="5585">
                  <c:v>7400.72</c:v>
                </c:pt>
                <c:pt idx="5586">
                  <c:v>9391.09</c:v>
                </c:pt>
                <c:pt idx="5587">
                  <c:v>13664</c:v>
                </c:pt>
                <c:pt idx="5588">
                  <c:v>1869.73</c:v>
                </c:pt>
                <c:pt idx="5589">
                  <c:v>5252.34</c:v>
                </c:pt>
                <c:pt idx="5590">
                  <c:v>6387.46</c:v>
                </c:pt>
                <c:pt idx="5591">
                  <c:v>6456.81</c:v>
                </c:pt>
                <c:pt idx="5592">
                  <c:v>6048.34</c:v>
                </c:pt>
                <c:pt idx="5593">
                  <c:v>7389.61</c:v>
                </c:pt>
                <c:pt idx="5594">
                  <c:v>7222.92</c:v>
                </c:pt>
                <c:pt idx="5595">
                  <c:v>5903.99</c:v>
                </c:pt>
                <c:pt idx="5596">
                  <c:v>6054.06</c:v>
                </c:pt>
                <c:pt idx="5597">
                  <c:v>6410.77</c:v>
                </c:pt>
                <c:pt idx="5598">
                  <c:v>6610.78</c:v>
                </c:pt>
                <c:pt idx="5599">
                  <c:v>6074.35</c:v>
                </c:pt>
                <c:pt idx="5600">
                  <c:v>6480</c:v>
                </c:pt>
                <c:pt idx="5601">
                  <c:v>7415.08</c:v>
                </c:pt>
                <c:pt idx="5602">
                  <c:v>6419.3</c:v>
                </c:pt>
                <c:pt idx="5603">
                  <c:v>5546.84</c:v>
                </c:pt>
                <c:pt idx="5604">
                  <c:v>5283.32</c:v>
                </c:pt>
                <c:pt idx="5605">
                  <c:v>5124.68</c:v>
                </c:pt>
                <c:pt idx="5606">
                  <c:v>23219.5</c:v>
                </c:pt>
                <c:pt idx="5607">
                  <c:v>16659.900000000001</c:v>
                </c:pt>
                <c:pt idx="5608">
                  <c:v>18174.599999999999</c:v>
                </c:pt>
                <c:pt idx="5609">
                  <c:v>17491.900000000001</c:v>
                </c:pt>
                <c:pt idx="5610">
                  <c:v>16970.8</c:v>
                </c:pt>
                <c:pt idx="5611">
                  <c:v>17397.2</c:v>
                </c:pt>
                <c:pt idx="5612">
                  <c:v>71459.8</c:v>
                </c:pt>
                <c:pt idx="5613">
                  <c:v>76396.3</c:v>
                </c:pt>
                <c:pt idx="5614">
                  <c:v>65083.9</c:v>
                </c:pt>
                <c:pt idx="5615">
                  <c:v>77007.399999999994</c:v>
                </c:pt>
                <c:pt idx="5616">
                  <c:v>72702.600000000006</c:v>
                </c:pt>
                <c:pt idx="5617">
                  <c:v>16197.7</c:v>
                </c:pt>
                <c:pt idx="5618">
                  <c:v>34711.599999999999</c:v>
                </c:pt>
                <c:pt idx="5619">
                  <c:v>35113.9</c:v>
                </c:pt>
                <c:pt idx="5620">
                  <c:v>40125</c:v>
                </c:pt>
                <c:pt idx="5621">
                  <c:v>5807.85</c:v>
                </c:pt>
                <c:pt idx="5622">
                  <c:v>6035.58</c:v>
                </c:pt>
                <c:pt idx="5623">
                  <c:v>6003.37</c:v>
                </c:pt>
                <c:pt idx="5624">
                  <c:v>5871.66</c:v>
                </c:pt>
                <c:pt idx="5625">
                  <c:v>5647.18</c:v>
                </c:pt>
                <c:pt idx="5626">
                  <c:v>5506.07</c:v>
                </c:pt>
                <c:pt idx="5627">
                  <c:v>4476.74</c:v>
                </c:pt>
                <c:pt idx="5628">
                  <c:v>3671.39</c:v>
                </c:pt>
                <c:pt idx="5629">
                  <c:v>36573.4</c:v>
                </c:pt>
                <c:pt idx="5630">
                  <c:v>40161.1</c:v>
                </c:pt>
                <c:pt idx="5631">
                  <c:v>37481.300000000003</c:v>
                </c:pt>
                <c:pt idx="5632">
                  <c:v>34467.199999999997</c:v>
                </c:pt>
                <c:pt idx="5633">
                  <c:v>33475.699999999997</c:v>
                </c:pt>
                <c:pt idx="5634">
                  <c:v>33947.5</c:v>
                </c:pt>
                <c:pt idx="5635">
                  <c:v>34168.300000000003</c:v>
                </c:pt>
                <c:pt idx="5636">
                  <c:v>33610</c:v>
                </c:pt>
                <c:pt idx="5637">
                  <c:v>35230.9</c:v>
                </c:pt>
                <c:pt idx="5638">
                  <c:v>33946.400000000001</c:v>
                </c:pt>
                <c:pt idx="5639">
                  <c:v>33151.4</c:v>
                </c:pt>
                <c:pt idx="5640">
                  <c:v>32145.5</c:v>
                </c:pt>
                <c:pt idx="5641">
                  <c:v>30801.8</c:v>
                </c:pt>
                <c:pt idx="5642">
                  <c:v>31918.400000000001</c:v>
                </c:pt>
                <c:pt idx="5643">
                  <c:v>31337.8</c:v>
                </c:pt>
                <c:pt idx="5644">
                  <c:v>31136.5</c:v>
                </c:pt>
                <c:pt idx="5645">
                  <c:v>34079.300000000003</c:v>
                </c:pt>
                <c:pt idx="5646">
                  <c:v>33171.699999999997</c:v>
                </c:pt>
                <c:pt idx="5647">
                  <c:v>33515.9</c:v>
                </c:pt>
                <c:pt idx="5648">
                  <c:v>38023.1</c:v>
                </c:pt>
                <c:pt idx="5649">
                  <c:v>34456.400000000001</c:v>
                </c:pt>
                <c:pt idx="5650">
                  <c:v>31554.7</c:v>
                </c:pt>
                <c:pt idx="5651">
                  <c:v>4278.9399999999996</c:v>
                </c:pt>
                <c:pt idx="5652">
                  <c:v>4152.22</c:v>
                </c:pt>
                <c:pt idx="5653">
                  <c:v>4091.27</c:v>
                </c:pt>
                <c:pt idx="5654">
                  <c:v>4037.66</c:v>
                </c:pt>
                <c:pt idx="5655">
                  <c:v>4248.1099999999997</c:v>
                </c:pt>
                <c:pt idx="5656">
                  <c:v>4683.1499999999996</c:v>
                </c:pt>
                <c:pt idx="5657">
                  <c:v>4583.3500000000004</c:v>
                </c:pt>
                <c:pt idx="5658">
                  <c:v>4536.1899999999996</c:v>
                </c:pt>
                <c:pt idx="5659">
                  <c:v>4499.46</c:v>
                </c:pt>
                <c:pt idx="5660">
                  <c:v>4411.99</c:v>
                </c:pt>
                <c:pt idx="5661">
                  <c:v>4182.51</c:v>
                </c:pt>
                <c:pt idx="5662">
                  <c:v>4968.3100000000004</c:v>
                </c:pt>
                <c:pt idx="5663">
                  <c:v>3823.07</c:v>
                </c:pt>
                <c:pt idx="5664">
                  <c:v>3457.67</c:v>
                </c:pt>
                <c:pt idx="5665">
                  <c:v>3374.79</c:v>
                </c:pt>
                <c:pt idx="5666">
                  <c:v>3309.64</c:v>
                </c:pt>
                <c:pt idx="5667">
                  <c:v>3589.86</c:v>
                </c:pt>
                <c:pt idx="5668">
                  <c:v>4100.84</c:v>
                </c:pt>
                <c:pt idx="5669">
                  <c:v>4154.5600000000004</c:v>
                </c:pt>
                <c:pt idx="5670">
                  <c:v>3302.58</c:v>
                </c:pt>
                <c:pt idx="5671">
                  <c:v>3265.27</c:v>
                </c:pt>
                <c:pt idx="5672">
                  <c:v>3061.38</c:v>
                </c:pt>
                <c:pt idx="5673">
                  <c:v>3317.66</c:v>
                </c:pt>
                <c:pt idx="5674">
                  <c:v>3460.6</c:v>
                </c:pt>
                <c:pt idx="5675">
                  <c:v>3440.91</c:v>
                </c:pt>
                <c:pt idx="5676">
                  <c:v>3358.48</c:v>
                </c:pt>
                <c:pt idx="5677">
                  <c:v>3281.36</c:v>
                </c:pt>
                <c:pt idx="5678">
                  <c:v>3532.45</c:v>
                </c:pt>
                <c:pt idx="5679">
                  <c:v>3999.75</c:v>
                </c:pt>
                <c:pt idx="5680">
                  <c:v>4616.96</c:v>
                </c:pt>
                <c:pt idx="5681">
                  <c:v>4460.92</c:v>
                </c:pt>
                <c:pt idx="5682">
                  <c:v>4051.59</c:v>
                </c:pt>
                <c:pt idx="5683">
                  <c:v>4234.18</c:v>
                </c:pt>
                <c:pt idx="5684">
                  <c:v>4549.58</c:v>
                </c:pt>
                <c:pt idx="5685">
                  <c:v>4484.7</c:v>
                </c:pt>
                <c:pt idx="5686">
                  <c:v>4024.71</c:v>
                </c:pt>
                <c:pt idx="5687">
                  <c:v>4649.8599999999997</c:v>
                </c:pt>
                <c:pt idx="5688">
                  <c:v>4285.84</c:v>
                </c:pt>
                <c:pt idx="5689">
                  <c:v>4010.72</c:v>
                </c:pt>
                <c:pt idx="5690">
                  <c:v>3900.57</c:v>
                </c:pt>
                <c:pt idx="5691">
                  <c:v>3599.8</c:v>
                </c:pt>
                <c:pt idx="5692">
                  <c:v>3481.08</c:v>
                </c:pt>
                <c:pt idx="5693">
                  <c:v>3221.52</c:v>
                </c:pt>
                <c:pt idx="5694">
                  <c:v>3025.42</c:v>
                </c:pt>
                <c:pt idx="5695">
                  <c:v>2998.18</c:v>
                </c:pt>
                <c:pt idx="5696">
                  <c:v>2928.41</c:v>
                </c:pt>
                <c:pt idx="5697">
                  <c:v>2956.94</c:v>
                </c:pt>
                <c:pt idx="5698">
                  <c:v>3732.37</c:v>
                </c:pt>
                <c:pt idx="5699">
                  <c:v>5172.7299999999996</c:v>
                </c:pt>
                <c:pt idx="5700">
                  <c:v>5992.08</c:v>
                </c:pt>
                <c:pt idx="5701">
                  <c:v>4944.22</c:v>
                </c:pt>
                <c:pt idx="5702">
                  <c:v>5530.21</c:v>
                </c:pt>
                <c:pt idx="5703">
                  <c:v>6926.17</c:v>
                </c:pt>
                <c:pt idx="5704">
                  <c:v>7962.84</c:v>
                </c:pt>
                <c:pt idx="5705">
                  <c:v>6679.67</c:v>
                </c:pt>
                <c:pt idx="5706">
                  <c:v>5011.6400000000003</c:v>
                </c:pt>
                <c:pt idx="5707">
                  <c:v>4407.16</c:v>
                </c:pt>
                <c:pt idx="5708">
                  <c:v>3811.66</c:v>
                </c:pt>
                <c:pt idx="5709">
                  <c:v>3681.13</c:v>
                </c:pt>
                <c:pt idx="5710">
                  <c:v>4216.79</c:v>
                </c:pt>
                <c:pt idx="5711">
                  <c:v>5357.87</c:v>
                </c:pt>
                <c:pt idx="5712">
                  <c:v>12768.3</c:v>
                </c:pt>
                <c:pt idx="5713">
                  <c:v>14064.7</c:v>
                </c:pt>
                <c:pt idx="5714">
                  <c:v>14695</c:v>
                </c:pt>
                <c:pt idx="5715">
                  <c:v>17571.8</c:v>
                </c:pt>
                <c:pt idx="5716">
                  <c:v>38822</c:v>
                </c:pt>
                <c:pt idx="5717">
                  <c:v>22685.4</c:v>
                </c:pt>
                <c:pt idx="5718">
                  <c:v>20669.3</c:v>
                </c:pt>
                <c:pt idx="5719">
                  <c:v>14018.1</c:v>
                </c:pt>
                <c:pt idx="5720">
                  <c:v>10522.2</c:v>
                </c:pt>
                <c:pt idx="5721">
                  <c:v>11599.4</c:v>
                </c:pt>
                <c:pt idx="5722">
                  <c:v>8444.3799999999992</c:v>
                </c:pt>
                <c:pt idx="5723">
                  <c:v>9186.73</c:v>
                </c:pt>
                <c:pt idx="5724">
                  <c:v>3823.63</c:v>
                </c:pt>
                <c:pt idx="5725">
                  <c:v>4397.93</c:v>
                </c:pt>
                <c:pt idx="5726">
                  <c:v>5124.41</c:v>
                </c:pt>
                <c:pt idx="5727">
                  <c:v>5455.16</c:v>
                </c:pt>
                <c:pt idx="5728">
                  <c:v>5467.97</c:v>
                </c:pt>
                <c:pt idx="5729">
                  <c:v>6437.73</c:v>
                </c:pt>
                <c:pt idx="5730">
                  <c:v>5609.13</c:v>
                </c:pt>
                <c:pt idx="5731">
                  <c:v>4708.16</c:v>
                </c:pt>
                <c:pt idx="5732">
                  <c:v>4631.9799999999996</c:v>
                </c:pt>
                <c:pt idx="5733">
                  <c:v>26736.7</c:v>
                </c:pt>
                <c:pt idx="5734">
                  <c:v>26272.3</c:v>
                </c:pt>
                <c:pt idx="5735">
                  <c:v>24294.400000000001</c:v>
                </c:pt>
                <c:pt idx="5736">
                  <c:v>22803.3</c:v>
                </c:pt>
                <c:pt idx="5737">
                  <c:v>22593.599999999999</c:v>
                </c:pt>
                <c:pt idx="5738">
                  <c:v>19740.599999999999</c:v>
                </c:pt>
                <c:pt idx="5739">
                  <c:v>17723.900000000001</c:v>
                </c:pt>
                <c:pt idx="5740">
                  <c:v>14178.5</c:v>
                </c:pt>
                <c:pt idx="5741">
                  <c:v>14161.6</c:v>
                </c:pt>
                <c:pt idx="5742">
                  <c:v>14025.3</c:v>
                </c:pt>
                <c:pt idx="5743">
                  <c:v>11096.5</c:v>
                </c:pt>
                <c:pt idx="5744">
                  <c:v>9186.61</c:v>
                </c:pt>
                <c:pt idx="5745">
                  <c:v>7805.28</c:v>
                </c:pt>
                <c:pt idx="5746">
                  <c:v>6146.63</c:v>
                </c:pt>
                <c:pt idx="5747">
                  <c:v>5849.46</c:v>
                </c:pt>
                <c:pt idx="5748">
                  <c:v>5737.18</c:v>
                </c:pt>
                <c:pt idx="5749">
                  <c:v>4930.2700000000004</c:v>
                </c:pt>
                <c:pt idx="5750">
                  <c:v>3259.4</c:v>
                </c:pt>
                <c:pt idx="5751">
                  <c:v>16802</c:v>
                </c:pt>
                <c:pt idx="5752">
                  <c:v>19695.5</c:v>
                </c:pt>
                <c:pt idx="5753">
                  <c:v>20332.3</c:v>
                </c:pt>
                <c:pt idx="5754">
                  <c:v>17816.599999999999</c:v>
                </c:pt>
                <c:pt idx="5755">
                  <c:v>32632.2</c:v>
                </c:pt>
                <c:pt idx="5756">
                  <c:v>14564.4</c:v>
                </c:pt>
                <c:pt idx="5757">
                  <c:v>14339.6</c:v>
                </c:pt>
                <c:pt idx="5758">
                  <c:v>12875.3</c:v>
                </c:pt>
                <c:pt idx="5759">
                  <c:v>13384.9</c:v>
                </c:pt>
                <c:pt idx="5760">
                  <c:v>10362.5</c:v>
                </c:pt>
                <c:pt idx="5761">
                  <c:v>16717.5</c:v>
                </c:pt>
                <c:pt idx="5762">
                  <c:v>16386</c:v>
                </c:pt>
                <c:pt idx="5763">
                  <c:v>15409</c:v>
                </c:pt>
                <c:pt idx="5764">
                  <c:v>15778</c:v>
                </c:pt>
                <c:pt idx="5765">
                  <c:v>15539.7</c:v>
                </c:pt>
                <c:pt idx="5766">
                  <c:v>15078.8</c:v>
                </c:pt>
                <c:pt idx="5767">
                  <c:v>16884.599999999999</c:v>
                </c:pt>
                <c:pt idx="5768">
                  <c:v>20553.7</c:v>
                </c:pt>
                <c:pt idx="5769">
                  <c:v>21293.4</c:v>
                </c:pt>
                <c:pt idx="5770">
                  <c:v>28713.200000000001</c:v>
                </c:pt>
                <c:pt idx="5771">
                  <c:v>33957.4</c:v>
                </c:pt>
                <c:pt idx="5772">
                  <c:v>35503.199999999997</c:v>
                </c:pt>
                <c:pt idx="5773">
                  <c:v>5067.0200000000004</c:v>
                </c:pt>
                <c:pt idx="5774">
                  <c:v>5521.93</c:v>
                </c:pt>
                <c:pt idx="5775">
                  <c:v>5169.76</c:v>
                </c:pt>
                <c:pt idx="5776">
                  <c:v>5153.83</c:v>
                </c:pt>
                <c:pt idx="5777">
                  <c:v>5246.93</c:v>
                </c:pt>
                <c:pt idx="5778">
                  <c:v>5034.57</c:v>
                </c:pt>
                <c:pt idx="5779">
                  <c:v>4619.83</c:v>
                </c:pt>
                <c:pt idx="5780">
                  <c:v>4069.61</c:v>
                </c:pt>
                <c:pt idx="5781">
                  <c:v>4019.83</c:v>
                </c:pt>
                <c:pt idx="5782">
                  <c:v>4146.34</c:v>
                </c:pt>
                <c:pt idx="5783">
                  <c:v>4511.72</c:v>
                </c:pt>
                <c:pt idx="5784">
                  <c:v>4473.0600000000004</c:v>
                </c:pt>
                <c:pt idx="5785">
                  <c:v>4454.83</c:v>
                </c:pt>
                <c:pt idx="5786">
                  <c:v>4594.1899999999996</c:v>
                </c:pt>
                <c:pt idx="5787">
                  <c:v>5121.93</c:v>
                </c:pt>
                <c:pt idx="5788">
                  <c:v>4689.5200000000004</c:v>
                </c:pt>
                <c:pt idx="5789">
                  <c:v>4376.68</c:v>
                </c:pt>
                <c:pt idx="5790">
                  <c:v>4553.0600000000004</c:v>
                </c:pt>
                <c:pt idx="5791">
                  <c:v>4829.9799999999996</c:v>
                </c:pt>
                <c:pt idx="5792">
                  <c:v>5841.32</c:v>
                </c:pt>
                <c:pt idx="5793">
                  <c:v>5355.26</c:v>
                </c:pt>
                <c:pt idx="5794">
                  <c:v>4779.72</c:v>
                </c:pt>
                <c:pt idx="5795">
                  <c:v>2997.18</c:v>
                </c:pt>
                <c:pt idx="5796">
                  <c:v>3128.87</c:v>
                </c:pt>
                <c:pt idx="5797">
                  <c:v>3130</c:v>
                </c:pt>
                <c:pt idx="5798">
                  <c:v>2982.28</c:v>
                </c:pt>
                <c:pt idx="5799">
                  <c:v>3045.79</c:v>
                </c:pt>
                <c:pt idx="5800">
                  <c:v>3062.67</c:v>
                </c:pt>
                <c:pt idx="5801">
                  <c:v>3061.74</c:v>
                </c:pt>
                <c:pt idx="5802">
                  <c:v>2968.18</c:v>
                </c:pt>
                <c:pt idx="5803">
                  <c:v>2823.03</c:v>
                </c:pt>
                <c:pt idx="5804">
                  <c:v>2808.13</c:v>
                </c:pt>
                <c:pt idx="5805">
                  <c:v>2785.84</c:v>
                </c:pt>
                <c:pt idx="5806">
                  <c:v>2727.16</c:v>
                </c:pt>
                <c:pt idx="5807">
                  <c:v>2677.2</c:v>
                </c:pt>
                <c:pt idx="5808">
                  <c:v>2779.39</c:v>
                </c:pt>
                <c:pt idx="5809">
                  <c:v>2798.08</c:v>
                </c:pt>
                <c:pt idx="5810">
                  <c:v>2784.3</c:v>
                </c:pt>
                <c:pt idx="5811">
                  <c:v>2786.69</c:v>
                </c:pt>
                <c:pt idx="5812">
                  <c:v>2855.99</c:v>
                </c:pt>
                <c:pt idx="5813">
                  <c:v>2959.09</c:v>
                </c:pt>
                <c:pt idx="5814">
                  <c:v>3587.98</c:v>
                </c:pt>
                <c:pt idx="5815">
                  <c:v>4187.72</c:v>
                </c:pt>
                <c:pt idx="5816">
                  <c:v>4766.3</c:v>
                </c:pt>
                <c:pt idx="5817">
                  <c:v>5350.64</c:v>
                </c:pt>
                <c:pt idx="5818">
                  <c:v>5107.26</c:v>
                </c:pt>
                <c:pt idx="5819">
                  <c:v>4386.76</c:v>
                </c:pt>
                <c:pt idx="5820">
                  <c:v>3666.82</c:v>
                </c:pt>
                <c:pt idx="5821">
                  <c:v>3385.84</c:v>
                </c:pt>
                <c:pt idx="5822">
                  <c:v>3339.51</c:v>
                </c:pt>
                <c:pt idx="5823">
                  <c:v>4017.4</c:v>
                </c:pt>
                <c:pt idx="5824">
                  <c:v>3946.33</c:v>
                </c:pt>
                <c:pt idx="5825">
                  <c:v>3770.57</c:v>
                </c:pt>
                <c:pt idx="5826">
                  <c:v>5542.26</c:v>
                </c:pt>
                <c:pt idx="5827">
                  <c:v>5140.58</c:v>
                </c:pt>
                <c:pt idx="5828">
                  <c:v>4482.1099999999997</c:v>
                </c:pt>
                <c:pt idx="5829">
                  <c:v>5359.67</c:v>
                </c:pt>
                <c:pt idx="5830">
                  <c:v>5839.65</c:v>
                </c:pt>
                <c:pt idx="5831">
                  <c:v>4138.6400000000003</c:v>
                </c:pt>
                <c:pt idx="5832">
                  <c:v>4394.9399999999996</c:v>
                </c:pt>
                <c:pt idx="5833">
                  <c:v>5041.22</c:v>
                </c:pt>
                <c:pt idx="5834">
                  <c:v>5694.3</c:v>
                </c:pt>
                <c:pt idx="5835">
                  <c:v>9240.09</c:v>
                </c:pt>
                <c:pt idx="5836">
                  <c:v>6294.54</c:v>
                </c:pt>
                <c:pt idx="5837">
                  <c:v>4621.26</c:v>
                </c:pt>
                <c:pt idx="5838">
                  <c:v>5197.59</c:v>
                </c:pt>
                <c:pt idx="5839">
                  <c:v>4662.18</c:v>
                </c:pt>
                <c:pt idx="5840">
                  <c:v>4099.33</c:v>
                </c:pt>
                <c:pt idx="5841">
                  <c:v>4029.62</c:v>
                </c:pt>
                <c:pt idx="5842">
                  <c:v>3662.36</c:v>
                </c:pt>
                <c:pt idx="5843">
                  <c:v>3628.61</c:v>
                </c:pt>
                <c:pt idx="5844">
                  <c:v>3497.61</c:v>
                </c:pt>
                <c:pt idx="5845">
                  <c:v>3516.3</c:v>
                </c:pt>
                <c:pt idx="5846">
                  <c:v>3542.49</c:v>
                </c:pt>
                <c:pt idx="5847">
                  <c:v>3553.12</c:v>
                </c:pt>
                <c:pt idx="5848">
                  <c:v>3532.89</c:v>
                </c:pt>
                <c:pt idx="5849">
                  <c:v>3605.01</c:v>
                </c:pt>
                <c:pt idx="5850">
                  <c:v>3584.25</c:v>
                </c:pt>
                <c:pt idx="5851">
                  <c:v>3592.94</c:v>
                </c:pt>
                <c:pt idx="5852">
                  <c:v>3642.25</c:v>
                </c:pt>
                <c:pt idx="5853">
                  <c:v>3719.34</c:v>
                </c:pt>
                <c:pt idx="5854">
                  <c:v>3914.62</c:v>
                </c:pt>
                <c:pt idx="5855">
                  <c:v>3913.33</c:v>
                </c:pt>
                <c:pt idx="5856">
                  <c:v>4067.38</c:v>
                </c:pt>
                <c:pt idx="5857">
                  <c:v>4202.07</c:v>
                </c:pt>
                <c:pt idx="5858">
                  <c:v>4443.63</c:v>
                </c:pt>
                <c:pt idx="5859">
                  <c:v>4405.07</c:v>
                </c:pt>
                <c:pt idx="5860">
                  <c:v>4657.92</c:v>
                </c:pt>
                <c:pt idx="5861">
                  <c:v>4938.49</c:v>
                </c:pt>
                <c:pt idx="5862">
                  <c:v>5141.04</c:v>
                </c:pt>
                <c:pt idx="5863">
                  <c:v>4704.22</c:v>
                </c:pt>
                <c:pt idx="5864">
                  <c:v>4422.29</c:v>
                </c:pt>
                <c:pt idx="5865">
                  <c:v>4409.3500000000004</c:v>
                </c:pt>
                <c:pt idx="5866">
                  <c:v>3901.61</c:v>
                </c:pt>
                <c:pt idx="5867">
                  <c:v>3820.38</c:v>
                </c:pt>
                <c:pt idx="5868">
                  <c:v>34043</c:v>
                </c:pt>
                <c:pt idx="5869">
                  <c:v>33466</c:v>
                </c:pt>
                <c:pt idx="5870">
                  <c:v>33081.300000000003</c:v>
                </c:pt>
                <c:pt idx="5871">
                  <c:v>32123.8</c:v>
                </c:pt>
                <c:pt idx="5872">
                  <c:v>30596.9</c:v>
                </c:pt>
                <c:pt idx="5873">
                  <c:v>29780.6</c:v>
                </c:pt>
                <c:pt idx="5874">
                  <c:v>29405</c:v>
                </c:pt>
                <c:pt idx="5875">
                  <c:v>28695.9</c:v>
                </c:pt>
                <c:pt idx="5876">
                  <c:v>27364.7</c:v>
                </c:pt>
                <c:pt idx="5877">
                  <c:v>11097.6</c:v>
                </c:pt>
                <c:pt idx="5878">
                  <c:v>11002</c:v>
                </c:pt>
                <c:pt idx="5879">
                  <c:v>10921.7</c:v>
                </c:pt>
                <c:pt idx="5880">
                  <c:v>10163.4</c:v>
                </c:pt>
                <c:pt idx="5881">
                  <c:v>11837.7</c:v>
                </c:pt>
                <c:pt idx="5882">
                  <c:v>13271.5</c:v>
                </c:pt>
                <c:pt idx="5883">
                  <c:v>10885.9</c:v>
                </c:pt>
                <c:pt idx="5884">
                  <c:v>10625.5</c:v>
                </c:pt>
                <c:pt idx="5885">
                  <c:v>10637.4</c:v>
                </c:pt>
                <c:pt idx="5886">
                  <c:v>10445.700000000001</c:v>
                </c:pt>
                <c:pt idx="5887">
                  <c:v>10237.299999999999</c:v>
                </c:pt>
                <c:pt idx="5888">
                  <c:v>10161.700000000001</c:v>
                </c:pt>
                <c:pt idx="5889">
                  <c:v>9630.61</c:v>
                </c:pt>
                <c:pt idx="5890">
                  <c:v>9248.02</c:v>
                </c:pt>
                <c:pt idx="5891">
                  <c:v>9133.7800000000007</c:v>
                </c:pt>
                <c:pt idx="5892">
                  <c:v>8941.14</c:v>
                </c:pt>
                <c:pt idx="5893">
                  <c:v>8866.76</c:v>
                </c:pt>
                <c:pt idx="5894">
                  <c:v>10086.299999999999</c:v>
                </c:pt>
                <c:pt idx="5895">
                  <c:v>29379.3</c:v>
                </c:pt>
                <c:pt idx="5896">
                  <c:v>33265.1</c:v>
                </c:pt>
                <c:pt idx="5897">
                  <c:v>35110.699999999997</c:v>
                </c:pt>
                <c:pt idx="5898">
                  <c:v>32113.200000000001</c:v>
                </c:pt>
                <c:pt idx="5899">
                  <c:v>59003.5</c:v>
                </c:pt>
                <c:pt idx="5900">
                  <c:v>29708.9</c:v>
                </c:pt>
                <c:pt idx="5901">
                  <c:v>25062.5</c:v>
                </c:pt>
                <c:pt idx="5902">
                  <c:v>19002.900000000001</c:v>
                </c:pt>
                <c:pt idx="5903">
                  <c:v>15759</c:v>
                </c:pt>
                <c:pt idx="5904">
                  <c:v>18534.5</c:v>
                </c:pt>
                <c:pt idx="5905">
                  <c:v>12615.8</c:v>
                </c:pt>
                <c:pt idx="5906">
                  <c:v>15320.6</c:v>
                </c:pt>
                <c:pt idx="5907">
                  <c:v>15813.1</c:v>
                </c:pt>
                <c:pt idx="5908">
                  <c:v>18070.2</c:v>
                </c:pt>
                <c:pt idx="5909">
                  <c:v>2987</c:v>
                </c:pt>
                <c:pt idx="5910">
                  <c:v>2911.2</c:v>
                </c:pt>
                <c:pt idx="5911">
                  <c:v>2903.86</c:v>
                </c:pt>
                <c:pt idx="5912">
                  <c:v>3359.54</c:v>
                </c:pt>
                <c:pt idx="5913">
                  <c:v>3600.48</c:v>
                </c:pt>
                <c:pt idx="5914">
                  <c:v>3819.63</c:v>
                </c:pt>
                <c:pt idx="5915">
                  <c:v>4512.66</c:v>
                </c:pt>
                <c:pt idx="5916">
                  <c:v>4655.6099999999997</c:v>
                </c:pt>
                <c:pt idx="5917">
                  <c:v>5478.69</c:v>
                </c:pt>
                <c:pt idx="5918">
                  <c:v>6798.27</c:v>
                </c:pt>
                <c:pt idx="5919">
                  <c:v>5482.27</c:v>
                </c:pt>
                <c:pt idx="5920">
                  <c:v>4870.93</c:v>
                </c:pt>
                <c:pt idx="5921">
                  <c:v>4141.79</c:v>
                </c:pt>
                <c:pt idx="5922">
                  <c:v>5383.51</c:v>
                </c:pt>
                <c:pt idx="5923">
                  <c:v>22996.7</c:v>
                </c:pt>
                <c:pt idx="5924">
                  <c:v>19729.3</c:v>
                </c:pt>
                <c:pt idx="5925">
                  <c:v>9204.67</c:v>
                </c:pt>
                <c:pt idx="5926">
                  <c:v>7563.47</c:v>
                </c:pt>
                <c:pt idx="5927">
                  <c:v>5771.85</c:v>
                </c:pt>
                <c:pt idx="5928">
                  <c:v>6231.24</c:v>
                </c:pt>
                <c:pt idx="5929">
                  <c:v>6170.36</c:v>
                </c:pt>
                <c:pt idx="5930">
                  <c:v>5524.47</c:v>
                </c:pt>
                <c:pt idx="5931">
                  <c:v>5692.35</c:v>
                </c:pt>
                <c:pt idx="5932">
                  <c:v>5723.77</c:v>
                </c:pt>
                <c:pt idx="5933">
                  <c:v>5013.3999999999996</c:v>
                </c:pt>
                <c:pt idx="5934">
                  <c:v>4336.4399999999996</c:v>
                </c:pt>
                <c:pt idx="5935">
                  <c:v>3712.05</c:v>
                </c:pt>
                <c:pt idx="5936">
                  <c:v>3334.36</c:v>
                </c:pt>
                <c:pt idx="5937">
                  <c:v>3155.48</c:v>
                </c:pt>
                <c:pt idx="5938">
                  <c:v>3042.73</c:v>
                </c:pt>
                <c:pt idx="5939">
                  <c:v>8251.1200000000008</c:v>
                </c:pt>
                <c:pt idx="5940">
                  <c:v>11320.1</c:v>
                </c:pt>
                <c:pt idx="5941">
                  <c:v>16673.900000000001</c:v>
                </c:pt>
                <c:pt idx="5942">
                  <c:v>11196.1</c:v>
                </c:pt>
                <c:pt idx="5943">
                  <c:v>13716.2</c:v>
                </c:pt>
                <c:pt idx="5944">
                  <c:v>10943.9</c:v>
                </c:pt>
                <c:pt idx="5945">
                  <c:v>9569.41</c:v>
                </c:pt>
                <c:pt idx="5946">
                  <c:v>10266.1</c:v>
                </c:pt>
                <c:pt idx="5947">
                  <c:v>12171.1</c:v>
                </c:pt>
                <c:pt idx="5948">
                  <c:v>10058.700000000001</c:v>
                </c:pt>
                <c:pt idx="5949">
                  <c:v>12870</c:v>
                </c:pt>
                <c:pt idx="5950">
                  <c:v>11798.2</c:v>
                </c:pt>
                <c:pt idx="5951">
                  <c:v>11908.1</c:v>
                </c:pt>
                <c:pt idx="5952">
                  <c:v>10996.7</c:v>
                </c:pt>
                <c:pt idx="5953">
                  <c:v>10190.200000000001</c:v>
                </c:pt>
                <c:pt idx="5954">
                  <c:v>10476.1</c:v>
                </c:pt>
                <c:pt idx="5955">
                  <c:v>11714.9</c:v>
                </c:pt>
                <c:pt idx="5956">
                  <c:v>11038.4</c:v>
                </c:pt>
                <c:pt idx="5957">
                  <c:v>12912.4</c:v>
                </c:pt>
                <c:pt idx="5958">
                  <c:v>14466.6</c:v>
                </c:pt>
                <c:pt idx="5959">
                  <c:v>17121.2</c:v>
                </c:pt>
                <c:pt idx="5960">
                  <c:v>13004.4</c:v>
                </c:pt>
                <c:pt idx="5961">
                  <c:v>13797.8</c:v>
                </c:pt>
                <c:pt idx="5962">
                  <c:v>12264</c:v>
                </c:pt>
                <c:pt idx="5963">
                  <c:v>11755.9</c:v>
                </c:pt>
                <c:pt idx="5964">
                  <c:v>11447.9</c:v>
                </c:pt>
                <c:pt idx="5965">
                  <c:v>11313</c:v>
                </c:pt>
                <c:pt idx="5966">
                  <c:v>10584.6</c:v>
                </c:pt>
                <c:pt idx="5967">
                  <c:v>13390.5</c:v>
                </c:pt>
                <c:pt idx="5968">
                  <c:v>13290.9</c:v>
                </c:pt>
                <c:pt idx="5969">
                  <c:v>11819.4</c:v>
                </c:pt>
                <c:pt idx="5970">
                  <c:v>10401.5</c:v>
                </c:pt>
                <c:pt idx="5971">
                  <c:v>10577.9</c:v>
                </c:pt>
                <c:pt idx="5972">
                  <c:v>12361.3</c:v>
                </c:pt>
                <c:pt idx="5973">
                  <c:v>11913.9</c:v>
                </c:pt>
                <c:pt idx="5974">
                  <c:v>12363.9</c:v>
                </c:pt>
                <c:pt idx="5975">
                  <c:v>12120</c:v>
                </c:pt>
                <c:pt idx="5976">
                  <c:v>13455.5</c:v>
                </c:pt>
                <c:pt idx="5977">
                  <c:v>14448.9</c:v>
                </c:pt>
                <c:pt idx="5978">
                  <c:v>11689.1</c:v>
                </c:pt>
                <c:pt idx="5979">
                  <c:v>12359.9</c:v>
                </c:pt>
                <c:pt idx="5980">
                  <c:v>10304.5</c:v>
                </c:pt>
                <c:pt idx="5981">
                  <c:v>12465.2</c:v>
                </c:pt>
                <c:pt idx="5982">
                  <c:v>14162.2</c:v>
                </c:pt>
                <c:pt idx="5983">
                  <c:v>14970.8</c:v>
                </c:pt>
                <c:pt idx="5984">
                  <c:v>14439.7</c:v>
                </c:pt>
                <c:pt idx="5985">
                  <c:v>14624.6</c:v>
                </c:pt>
                <c:pt idx="5986">
                  <c:v>30244.3</c:v>
                </c:pt>
                <c:pt idx="5987">
                  <c:v>27696.1</c:v>
                </c:pt>
                <c:pt idx="5988">
                  <c:v>27788.3</c:v>
                </c:pt>
                <c:pt idx="5989">
                  <c:v>29818.3</c:v>
                </c:pt>
                <c:pt idx="5990">
                  <c:v>42161.1</c:v>
                </c:pt>
                <c:pt idx="5991">
                  <c:v>45630.6</c:v>
                </c:pt>
                <c:pt idx="5992">
                  <c:v>41913.9</c:v>
                </c:pt>
                <c:pt idx="5993">
                  <c:v>40200.699999999997</c:v>
                </c:pt>
                <c:pt idx="5994">
                  <c:v>34037.4</c:v>
                </c:pt>
                <c:pt idx="5995">
                  <c:v>41183.5</c:v>
                </c:pt>
                <c:pt idx="5996">
                  <c:v>44097.1</c:v>
                </c:pt>
                <c:pt idx="5997">
                  <c:v>46039.8</c:v>
                </c:pt>
                <c:pt idx="5998">
                  <c:v>39359.599999999999</c:v>
                </c:pt>
                <c:pt idx="5999">
                  <c:v>43674.8</c:v>
                </c:pt>
                <c:pt idx="6000">
                  <c:v>37225.699999999997</c:v>
                </c:pt>
                <c:pt idx="6001">
                  <c:v>31348.7</c:v>
                </c:pt>
                <c:pt idx="6002">
                  <c:v>36763.1</c:v>
                </c:pt>
                <c:pt idx="6003">
                  <c:v>38411.199999999997</c:v>
                </c:pt>
                <c:pt idx="6004">
                  <c:v>41327.699999999997</c:v>
                </c:pt>
                <c:pt idx="6005">
                  <c:v>37126.6</c:v>
                </c:pt>
                <c:pt idx="6006">
                  <c:v>37354.800000000003</c:v>
                </c:pt>
                <c:pt idx="6007">
                  <c:v>34368.699999999997</c:v>
                </c:pt>
                <c:pt idx="6008">
                  <c:v>34059</c:v>
                </c:pt>
                <c:pt idx="6009">
                  <c:v>35819.599999999999</c:v>
                </c:pt>
                <c:pt idx="6010">
                  <c:v>35209.4</c:v>
                </c:pt>
                <c:pt idx="6011">
                  <c:v>34951.199999999997</c:v>
                </c:pt>
                <c:pt idx="6012">
                  <c:v>9258.06</c:v>
                </c:pt>
                <c:pt idx="6013">
                  <c:v>9596.8700000000008</c:v>
                </c:pt>
                <c:pt idx="6014">
                  <c:v>10620.5</c:v>
                </c:pt>
                <c:pt idx="6015">
                  <c:v>9081.0499999999993</c:v>
                </c:pt>
                <c:pt idx="6016">
                  <c:v>8623.2999999999993</c:v>
                </c:pt>
                <c:pt idx="6017">
                  <c:v>11149</c:v>
                </c:pt>
                <c:pt idx="6018">
                  <c:v>12816.6</c:v>
                </c:pt>
                <c:pt idx="6019">
                  <c:v>13241.3</c:v>
                </c:pt>
                <c:pt idx="6020">
                  <c:v>12607.1</c:v>
                </c:pt>
                <c:pt idx="6021">
                  <c:v>24689.4</c:v>
                </c:pt>
                <c:pt idx="6022">
                  <c:v>24232.7</c:v>
                </c:pt>
                <c:pt idx="6023">
                  <c:v>24368.7</c:v>
                </c:pt>
                <c:pt idx="6024">
                  <c:v>23839.3</c:v>
                </c:pt>
                <c:pt idx="6025">
                  <c:v>23767.5</c:v>
                </c:pt>
                <c:pt idx="6026">
                  <c:v>23343.8</c:v>
                </c:pt>
                <c:pt idx="6027">
                  <c:v>20934.8</c:v>
                </c:pt>
                <c:pt idx="6028">
                  <c:v>21860.400000000001</c:v>
                </c:pt>
                <c:pt idx="6029">
                  <c:v>21315.5</c:v>
                </c:pt>
                <c:pt idx="6030">
                  <c:v>20680.400000000001</c:v>
                </c:pt>
                <c:pt idx="6031">
                  <c:v>17829.3</c:v>
                </c:pt>
                <c:pt idx="6032">
                  <c:v>17350.599999999999</c:v>
                </c:pt>
                <c:pt idx="6033">
                  <c:v>13770.8</c:v>
                </c:pt>
                <c:pt idx="6034">
                  <c:v>10175.4</c:v>
                </c:pt>
                <c:pt idx="6035">
                  <c:v>9735.32</c:v>
                </c:pt>
                <c:pt idx="6036">
                  <c:v>10318.799999999999</c:v>
                </c:pt>
                <c:pt idx="6037">
                  <c:v>10302.6</c:v>
                </c:pt>
                <c:pt idx="6038">
                  <c:v>17753.599999999999</c:v>
                </c:pt>
                <c:pt idx="6039">
                  <c:v>68074.899999999994</c:v>
                </c:pt>
                <c:pt idx="6040">
                  <c:v>76266.399999999994</c:v>
                </c:pt>
                <c:pt idx="6041">
                  <c:v>60704.4</c:v>
                </c:pt>
                <c:pt idx="6042">
                  <c:v>74944</c:v>
                </c:pt>
                <c:pt idx="6043">
                  <c:v>13166</c:v>
                </c:pt>
                <c:pt idx="6044">
                  <c:v>12456.2</c:v>
                </c:pt>
                <c:pt idx="6045">
                  <c:v>15590.2</c:v>
                </c:pt>
                <c:pt idx="6046">
                  <c:v>14193.9</c:v>
                </c:pt>
                <c:pt idx="6047">
                  <c:v>12545.3</c:v>
                </c:pt>
                <c:pt idx="6048">
                  <c:v>13860</c:v>
                </c:pt>
                <c:pt idx="6049">
                  <c:v>13533.2</c:v>
                </c:pt>
                <c:pt idx="6050">
                  <c:v>13922.8</c:v>
                </c:pt>
                <c:pt idx="6051">
                  <c:v>15938.7</c:v>
                </c:pt>
                <c:pt idx="6052">
                  <c:v>13733.8</c:v>
                </c:pt>
                <c:pt idx="6053">
                  <c:v>5236.2700000000004</c:v>
                </c:pt>
                <c:pt idx="6054">
                  <c:v>4367.38</c:v>
                </c:pt>
                <c:pt idx="6055">
                  <c:v>3958.46</c:v>
                </c:pt>
                <c:pt idx="6056">
                  <c:v>4106.99</c:v>
                </c:pt>
                <c:pt idx="6057">
                  <c:v>4614.91</c:v>
                </c:pt>
                <c:pt idx="6058">
                  <c:v>5158.3100000000004</c:v>
                </c:pt>
                <c:pt idx="6059">
                  <c:v>5593.17</c:v>
                </c:pt>
                <c:pt idx="6060">
                  <c:v>5629.03</c:v>
                </c:pt>
                <c:pt idx="6061">
                  <c:v>10271.799999999999</c:v>
                </c:pt>
                <c:pt idx="6062">
                  <c:v>10528.4</c:v>
                </c:pt>
                <c:pt idx="6063">
                  <c:v>10089</c:v>
                </c:pt>
                <c:pt idx="6064">
                  <c:v>13160.8</c:v>
                </c:pt>
                <c:pt idx="6065">
                  <c:v>10266.1</c:v>
                </c:pt>
                <c:pt idx="6066">
                  <c:v>9625.09</c:v>
                </c:pt>
                <c:pt idx="6067">
                  <c:v>9078.81</c:v>
                </c:pt>
                <c:pt idx="6068">
                  <c:v>9222.08</c:v>
                </c:pt>
                <c:pt idx="6069">
                  <c:v>11243.8</c:v>
                </c:pt>
                <c:pt idx="6070">
                  <c:v>11260</c:v>
                </c:pt>
                <c:pt idx="6071">
                  <c:v>14174.7</c:v>
                </c:pt>
                <c:pt idx="6072">
                  <c:v>14077.7</c:v>
                </c:pt>
                <c:pt idx="6073">
                  <c:v>18039.7</c:v>
                </c:pt>
                <c:pt idx="6074">
                  <c:v>18444.099999999999</c:v>
                </c:pt>
                <c:pt idx="6075">
                  <c:v>18280.8</c:v>
                </c:pt>
                <c:pt idx="6076">
                  <c:v>19276.099999999999</c:v>
                </c:pt>
                <c:pt idx="6077">
                  <c:v>13158.2</c:v>
                </c:pt>
                <c:pt idx="6078">
                  <c:v>14906.3</c:v>
                </c:pt>
                <c:pt idx="6079">
                  <c:v>18483.900000000001</c:v>
                </c:pt>
                <c:pt idx="6080">
                  <c:v>15084.1</c:v>
                </c:pt>
                <c:pt idx="6081">
                  <c:v>14318.3</c:v>
                </c:pt>
                <c:pt idx="6082">
                  <c:v>13928.6</c:v>
                </c:pt>
                <c:pt idx="6083">
                  <c:v>10392.1</c:v>
                </c:pt>
                <c:pt idx="6084">
                  <c:v>9444.35</c:v>
                </c:pt>
                <c:pt idx="6085">
                  <c:v>8201.23</c:v>
                </c:pt>
                <c:pt idx="6086">
                  <c:v>7106.11</c:v>
                </c:pt>
                <c:pt idx="6087">
                  <c:v>7666.88</c:v>
                </c:pt>
                <c:pt idx="6088">
                  <c:v>6273.84</c:v>
                </c:pt>
                <c:pt idx="6089">
                  <c:v>6929.08</c:v>
                </c:pt>
                <c:pt idx="6090">
                  <c:v>8160.93</c:v>
                </c:pt>
                <c:pt idx="6091">
                  <c:v>8597.86</c:v>
                </c:pt>
                <c:pt idx="6092">
                  <c:v>7095.79</c:v>
                </c:pt>
                <c:pt idx="6093">
                  <c:v>7809.27</c:v>
                </c:pt>
                <c:pt idx="6094">
                  <c:v>8454.5300000000007</c:v>
                </c:pt>
                <c:pt idx="6095">
                  <c:v>7260.9</c:v>
                </c:pt>
                <c:pt idx="6096">
                  <c:v>4687.9799999999996</c:v>
                </c:pt>
                <c:pt idx="6097">
                  <c:v>4894.88</c:v>
                </c:pt>
                <c:pt idx="6098">
                  <c:v>4618.0600000000004</c:v>
                </c:pt>
                <c:pt idx="6099">
                  <c:v>4628.21</c:v>
                </c:pt>
                <c:pt idx="6100">
                  <c:v>4661.2</c:v>
                </c:pt>
                <c:pt idx="6101">
                  <c:v>4191.26</c:v>
                </c:pt>
                <c:pt idx="6102">
                  <c:v>4707.28</c:v>
                </c:pt>
                <c:pt idx="6103">
                  <c:v>3588.46</c:v>
                </c:pt>
                <c:pt idx="6104">
                  <c:v>3715.23</c:v>
                </c:pt>
                <c:pt idx="6105">
                  <c:v>3605.79</c:v>
                </c:pt>
                <c:pt idx="6106">
                  <c:v>4105.34</c:v>
                </c:pt>
                <c:pt idx="6107">
                  <c:v>4881.68</c:v>
                </c:pt>
                <c:pt idx="6108">
                  <c:v>4002.29</c:v>
                </c:pt>
                <c:pt idx="6109">
                  <c:v>5631.59</c:v>
                </c:pt>
                <c:pt idx="6110">
                  <c:v>5170.37</c:v>
                </c:pt>
                <c:pt idx="6111">
                  <c:v>5093.6400000000003</c:v>
                </c:pt>
                <c:pt idx="6112">
                  <c:v>4484.25</c:v>
                </c:pt>
                <c:pt idx="6113">
                  <c:v>5068.09</c:v>
                </c:pt>
                <c:pt idx="6114">
                  <c:v>7426.15</c:v>
                </c:pt>
                <c:pt idx="6115">
                  <c:v>11813.6</c:v>
                </c:pt>
                <c:pt idx="6116">
                  <c:v>8695.4699999999993</c:v>
                </c:pt>
                <c:pt idx="6117">
                  <c:v>6733.66</c:v>
                </c:pt>
                <c:pt idx="6118">
                  <c:v>7951.37</c:v>
                </c:pt>
                <c:pt idx="6119">
                  <c:v>9793.52</c:v>
                </c:pt>
                <c:pt idx="6120">
                  <c:v>8131.04</c:v>
                </c:pt>
                <c:pt idx="6121">
                  <c:v>8156.58</c:v>
                </c:pt>
                <c:pt idx="6122">
                  <c:v>7644.1</c:v>
                </c:pt>
                <c:pt idx="6123">
                  <c:v>8140.96</c:v>
                </c:pt>
                <c:pt idx="6124">
                  <c:v>7718.07</c:v>
                </c:pt>
                <c:pt idx="6125">
                  <c:v>5392.84</c:v>
                </c:pt>
                <c:pt idx="6126">
                  <c:v>6890.9</c:v>
                </c:pt>
                <c:pt idx="6127">
                  <c:v>7317.82</c:v>
                </c:pt>
                <c:pt idx="6128">
                  <c:v>4879.71</c:v>
                </c:pt>
                <c:pt idx="6129">
                  <c:v>5378.6</c:v>
                </c:pt>
                <c:pt idx="6130">
                  <c:v>5541.8</c:v>
                </c:pt>
                <c:pt idx="6131">
                  <c:v>4583.82</c:v>
                </c:pt>
                <c:pt idx="6132">
                  <c:v>3845.82</c:v>
                </c:pt>
                <c:pt idx="6133">
                  <c:v>3124.35</c:v>
                </c:pt>
                <c:pt idx="6134">
                  <c:v>3769.59</c:v>
                </c:pt>
                <c:pt idx="6135">
                  <c:v>3340.28</c:v>
                </c:pt>
                <c:pt idx="6136">
                  <c:v>3491.43</c:v>
                </c:pt>
                <c:pt idx="6137">
                  <c:v>3618.32</c:v>
                </c:pt>
                <c:pt idx="6138">
                  <c:v>5171.12</c:v>
                </c:pt>
                <c:pt idx="6139">
                  <c:v>5303.82</c:v>
                </c:pt>
                <c:pt idx="6140">
                  <c:v>5535</c:v>
                </c:pt>
                <c:pt idx="6141">
                  <c:v>3723.27</c:v>
                </c:pt>
                <c:pt idx="6142">
                  <c:v>3242.93</c:v>
                </c:pt>
                <c:pt idx="6143">
                  <c:v>3431.75</c:v>
                </c:pt>
                <c:pt idx="6144">
                  <c:v>3556.48</c:v>
                </c:pt>
                <c:pt idx="6145">
                  <c:v>3573.55</c:v>
                </c:pt>
                <c:pt idx="6146">
                  <c:v>3951.67</c:v>
                </c:pt>
                <c:pt idx="6147">
                  <c:v>3559.01</c:v>
                </c:pt>
                <c:pt idx="6148">
                  <c:v>3811.49</c:v>
                </c:pt>
                <c:pt idx="6149">
                  <c:v>4584.7700000000004</c:v>
                </c:pt>
                <c:pt idx="6150">
                  <c:v>4357.59</c:v>
                </c:pt>
                <c:pt idx="6151">
                  <c:v>4438.26</c:v>
                </c:pt>
                <c:pt idx="6152">
                  <c:v>6268.53</c:v>
                </c:pt>
                <c:pt idx="6153">
                  <c:v>6914.8</c:v>
                </c:pt>
                <c:pt idx="6154">
                  <c:v>6438.81</c:v>
                </c:pt>
                <c:pt idx="6155">
                  <c:v>9657.85</c:v>
                </c:pt>
                <c:pt idx="6156">
                  <c:v>43631.7</c:v>
                </c:pt>
                <c:pt idx="6157">
                  <c:v>41159.599999999999</c:v>
                </c:pt>
                <c:pt idx="6158">
                  <c:v>40092.6</c:v>
                </c:pt>
                <c:pt idx="6159">
                  <c:v>41944.800000000003</c:v>
                </c:pt>
                <c:pt idx="6160">
                  <c:v>35777.800000000003</c:v>
                </c:pt>
                <c:pt idx="6161">
                  <c:v>33548.300000000003</c:v>
                </c:pt>
                <c:pt idx="6162">
                  <c:v>23550.5</c:v>
                </c:pt>
                <c:pt idx="6163">
                  <c:v>20129.5</c:v>
                </c:pt>
                <c:pt idx="6164">
                  <c:v>22878.5</c:v>
                </c:pt>
                <c:pt idx="6165">
                  <c:v>10122.9</c:v>
                </c:pt>
                <c:pt idx="6166">
                  <c:v>10928.8</c:v>
                </c:pt>
                <c:pt idx="6167">
                  <c:v>10362.6</c:v>
                </c:pt>
                <c:pt idx="6168">
                  <c:v>9527.91</c:v>
                </c:pt>
                <c:pt idx="6169">
                  <c:v>7277.62</c:v>
                </c:pt>
                <c:pt idx="6170">
                  <c:v>7522.44</c:v>
                </c:pt>
                <c:pt idx="6171">
                  <c:v>6659.02</c:v>
                </c:pt>
                <c:pt idx="6172">
                  <c:v>7359.99</c:v>
                </c:pt>
                <c:pt idx="6173">
                  <c:v>7477.28</c:v>
                </c:pt>
                <c:pt idx="6174">
                  <c:v>8090.55</c:v>
                </c:pt>
                <c:pt idx="6175">
                  <c:v>8947.2099999999991</c:v>
                </c:pt>
                <c:pt idx="6176">
                  <c:v>10394.299999999999</c:v>
                </c:pt>
                <c:pt idx="6177">
                  <c:v>10858.5</c:v>
                </c:pt>
                <c:pt idx="6178">
                  <c:v>9382.9599999999991</c:v>
                </c:pt>
                <c:pt idx="6179">
                  <c:v>7691.9</c:v>
                </c:pt>
                <c:pt idx="6180">
                  <c:v>7714.44</c:v>
                </c:pt>
                <c:pt idx="6181">
                  <c:v>7163.06</c:v>
                </c:pt>
                <c:pt idx="6182">
                  <c:v>22930.5</c:v>
                </c:pt>
                <c:pt idx="6183">
                  <c:v>32439.599999999999</c:v>
                </c:pt>
                <c:pt idx="6184">
                  <c:v>20891.2</c:v>
                </c:pt>
                <c:pt idx="6185">
                  <c:v>19888.2</c:v>
                </c:pt>
                <c:pt idx="6186">
                  <c:v>16812.099999999999</c:v>
                </c:pt>
                <c:pt idx="6187">
                  <c:v>42031.7</c:v>
                </c:pt>
                <c:pt idx="6188">
                  <c:v>17064.599999999999</c:v>
                </c:pt>
                <c:pt idx="6189">
                  <c:v>16823.2</c:v>
                </c:pt>
                <c:pt idx="6190">
                  <c:v>19995.099999999999</c:v>
                </c:pt>
                <c:pt idx="6191">
                  <c:v>18269.400000000001</c:v>
                </c:pt>
                <c:pt idx="6192">
                  <c:v>14564.5</c:v>
                </c:pt>
                <c:pt idx="6193">
                  <c:v>19212.400000000001</c:v>
                </c:pt>
                <c:pt idx="6194">
                  <c:v>18454.099999999999</c:v>
                </c:pt>
                <c:pt idx="6195">
                  <c:v>18114.8</c:v>
                </c:pt>
                <c:pt idx="6196">
                  <c:v>18832.7</c:v>
                </c:pt>
                <c:pt idx="6197">
                  <c:v>6797.51</c:v>
                </c:pt>
                <c:pt idx="6198">
                  <c:v>7864.92</c:v>
                </c:pt>
                <c:pt idx="6199">
                  <c:v>16182.7</c:v>
                </c:pt>
                <c:pt idx="6200">
                  <c:v>17702.5</c:v>
                </c:pt>
                <c:pt idx="6201">
                  <c:v>13858.7</c:v>
                </c:pt>
                <c:pt idx="6202">
                  <c:v>14963.9</c:v>
                </c:pt>
                <c:pt idx="6203">
                  <c:v>9918.4500000000007</c:v>
                </c:pt>
                <c:pt idx="6204">
                  <c:v>9583.83</c:v>
                </c:pt>
                <c:pt idx="6205">
                  <c:v>3029.52</c:v>
                </c:pt>
                <c:pt idx="6206">
                  <c:v>24514.1</c:v>
                </c:pt>
                <c:pt idx="6207">
                  <c:v>22882.3</c:v>
                </c:pt>
                <c:pt idx="6208">
                  <c:v>21260.7</c:v>
                </c:pt>
                <c:pt idx="6209">
                  <c:v>27782.6</c:v>
                </c:pt>
                <c:pt idx="6210">
                  <c:v>16925.8</c:v>
                </c:pt>
                <c:pt idx="6211">
                  <c:v>23555.200000000001</c:v>
                </c:pt>
                <c:pt idx="6212">
                  <c:v>20814.3</c:v>
                </c:pt>
                <c:pt idx="6213">
                  <c:v>17889</c:v>
                </c:pt>
                <c:pt idx="6214">
                  <c:v>15799.2</c:v>
                </c:pt>
                <c:pt idx="6215">
                  <c:v>18829.400000000001</c:v>
                </c:pt>
                <c:pt idx="6216">
                  <c:v>21868.3</c:v>
                </c:pt>
                <c:pt idx="6217">
                  <c:v>23278.1</c:v>
                </c:pt>
                <c:pt idx="6218">
                  <c:v>22958.7</c:v>
                </c:pt>
                <c:pt idx="6219">
                  <c:v>23555.8</c:v>
                </c:pt>
                <c:pt idx="6220">
                  <c:v>19611.3</c:v>
                </c:pt>
                <c:pt idx="6221">
                  <c:v>13489</c:v>
                </c:pt>
                <c:pt idx="6222">
                  <c:v>12496.7</c:v>
                </c:pt>
                <c:pt idx="6223">
                  <c:v>12031.9</c:v>
                </c:pt>
                <c:pt idx="6224">
                  <c:v>11135.1</c:v>
                </c:pt>
                <c:pt idx="6225">
                  <c:v>12727.4</c:v>
                </c:pt>
                <c:pt idx="6226">
                  <c:v>11132.2</c:v>
                </c:pt>
                <c:pt idx="6227">
                  <c:v>9702.92</c:v>
                </c:pt>
                <c:pt idx="6228">
                  <c:v>9651.73</c:v>
                </c:pt>
                <c:pt idx="6229">
                  <c:v>7892.31</c:v>
                </c:pt>
                <c:pt idx="6230">
                  <c:v>7117.28</c:v>
                </c:pt>
                <c:pt idx="6231">
                  <c:v>5805.84</c:v>
                </c:pt>
                <c:pt idx="6232">
                  <c:v>5154.51</c:v>
                </c:pt>
                <c:pt idx="6233">
                  <c:v>6195.62</c:v>
                </c:pt>
                <c:pt idx="6234">
                  <c:v>6367.61</c:v>
                </c:pt>
                <c:pt idx="6235">
                  <c:v>5868.08</c:v>
                </c:pt>
                <c:pt idx="6236">
                  <c:v>6093.46</c:v>
                </c:pt>
                <c:pt idx="6237">
                  <c:v>5421.57</c:v>
                </c:pt>
                <c:pt idx="6238">
                  <c:v>5435.9</c:v>
                </c:pt>
                <c:pt idx="6239">
                  <c:v>5783.64</c:v>
                </c:pt>
                <c:pt idx="6240">
                  <c:v>5662.45</c:v>
                </c:pt>
                <c:pt idx="6241">
                  <c:v>5855.82</c:v>
                </c:pt>
                <c:pt idx="6242">
                  <c:v>6348.61</c:v>
                </c:pt>
                <c:pt idx="6243">
                  <c:v>8157.34</c:v>
                </c:pt>
                <c:pt idx="6244">
                  <c:v>7479.06</c:v>
                </c:pt>
                <c:pt idx="6245">
                  <c:v>6955.88</c:v>
                </c:pt>
                <c:pt idx="6246">
                  <c:v>7778.92</c:v>
                </c:pt>
                <c:pt idx="6247">
                  <c:v>9303.65</c:v>
                </c:pt>
                <c:pt idx="6248">
                  <c:v>10637.1</c:v>
                </c:pt>
                <c:pt idx="6249">
                  <c:v>11499.9</c:v>
                </c:pt>
                <c:pt idx="6250">
                  <c:v>13205.4</c:v>
                </c:pt>
                <c:pt idx="6251">
                  <c:v>14705</c:v>
                </c:pt>
                <c:pt idx="6252">
                  <c:v>16451.400000000001</c:v>
                </c:pt>
                <c:pt idx="6253">
                  <c:v>18523.099999999999</c:v>
                </c:pt>
                <c:pt idx="6254">
                  <c:v>20282.8</c:v>
                </c:pt>
                <c:pt idx="6255">
                  <c:v>19936.400000000001</c:v>
                </c:pt>
                <c:pt idx="6256">
                  <c:v>21588</c:v>
                </c:pt>
                <c:pt idx="6257">
                  <c:v>23168.6</c:v>
                </c:pt>
                <c:pt idx="6258">
                  <c:v>24007.7</c:v>
                </c:pt>
                <c:pt idx="6259">
                  <c:v>26976.9</c:v>
                </c:pt>
                <c:pt idx="6260">
                  <c:v>31180.2</c:v>
                </c:pt>
                <c:pt idx="6261">
                  <c:v>32423.4</c:v>
                </c:pt>
                <c:pt idx="6262">
                  <c:v>31510.7</c:v>
                </c:pt>
                <c:pt idx="6263">
                  <c:v>32501.7</c:v>
                </c:pt>
                <c:pt idx="6264">
                  <c:v>33145.699999999997</c:v>
                </c:pt>
                <c:pt idx="6265">
                  <c:v>33687.5</c:v>
                </c:pt>
                <c:pt idx="6266">
                  <c:v>33246.199999999997</c:v>
                </c:pt>
                <c:pt idx="6267">
                  <c:v>32478</c:v>
                </c:pt>
                <c:pt idx="6268">
                  <c:v>32342.6</c:v>
                </c:pt>
                <c:pt idx="6269">
                  <c:v>31042.2</c:v>
                </c:pt>
                <c:pt idx="6270">
                  <c:v>30625.200000000001</c:v>
                </c:pt>
                <c:pt idx="6271">
                  <c:v>29945.7</c:v>
                </c:pt>
                <c:pt idx="6272">
                  <c:v>31065</c:v>
                </c:pt>
                <c:pt idx="6273">
                  <c:v>33052.800000000003</c:v>
                </c:pt>
                <c:pt idx="6274">
                  <c:v>30702.5</c:v>
                </c:pt>
                <c:pt idx="6275">
                  <c:v>26980.7</c:v>
                </c:pt>
                <c:pt idx="6276">
                  <c:v>26928.9</c:v>
                </c:pt>
                <c:pt idx="6277">
                  <c:v>19400.7</c:v>
                </c:pt>
                <c:pt idx="6278">
                  <c:v>19457.900000000001</c:v>
                </c:pt>
                <c:pt idx="6279">
                  <c:v>23367.200000000001</c:v>
                </c:pt>
                <c:pt idx="6280">
                  <c:v>25307.9</c:v>
                </c:pt>
                <c:pt idx="6281">
                  <c:v>25128.1</c:v>
                </c:pt>
                <c:pt idx="6282">
                  <c:v>20073.7</c:v>
                </c:pt>
                <c:pt idx="6283">
                  <c:v>19691.7</c:v>
                </c:pt>
                <c:pt idx="6284">
                  <c:v>20857.2</c:v>
                </c:pt>
                <c:pt idx="6285">
                  <c:v>22902.6</c:v>
                </c:pt>
                <c:pt idx="6286">
                  <c:v>22946.5</c:v>
                </c:pt>
                <c:pt idx="6287">
                  <c:v>30212.1</c:v>
                </c:pt>
                <c:pt idx="6288">
                  <c:v>40111.599999999999</c:v>
                </c:pt>
                <c:pt idx="6289">
                  <c:v>36491.599999999999</c:v>
                </c:pt>
                <c:pt idx="6290">
                  <c:v>36341.800000000003</c:v>
                </c:pt>
                <c:pt idx="6291">
                  <c:v>31449.8</c:v>
                </c:pt>
                <c:pt idx="6292">
                  <c:v>27861.5</c:v>
                </c:pt>
                <c:pt idx="6293">
                  <c:v>28349.9</c:v>
                </c:pt>
                <c:pt idx="6294">
                  <c:v>29627.5</c:v>
                </c:pt>
                <c:pt idx="6295">
                  <c:v>33837.4</c:v>
                </c:pt>
                <c:pt idx="6296">
                  <c:v>36504.1</c:v>
                </c:pt>
                <c:pt idx="6297">
                  <c:v>39908.800000000003</c:v>
                </c:pt>
                <c:pt idx="6298">
                  <c:v>43953.3</c:v>
                </c:pt>
                <c:pt idx="6299">
                  <c:v>45686.8</c:v>
                </c:pt>
                <c:pt idx="6300">
                  <c:v>6894.95</c:v>
                </c:pt>
                <c:pt idx="6301">
                  <c:v>6757.18</c:v>
                </c:pt>
                <c:pt idx="6302">
                  <c:v>6890.04</c:v>
                </c:pt>
                <c:pt idx="6303">
                  <c:v>6327.14</c:v>
                </c:pt>
                <c:pt idx="6304">
                  <c:v>5924.28</c:v>
                </c:pt>
                <c:pt idx="6305">
                  <c:v>6011.91</c:v>
                </c:pt>
                <c:pt idx="6306">
                  <c:v>6553.93</c:v>
                </c:pt>
                <c:pt idx="6307">
                  <c:v>16249.6</c:v>
                </c:pt>
                <c:pt idx="6308">
                  <c:v>11789.1</c:v>
                </c:pt>
                <c:pt idx="6309">
                  <c:v>1794.35</c:v>
                </c:pt>
                <c:pt idx="6310">
                  <c:v>1512.59</c:v>
                </c:pt>
                <c:pt idx="6311">
                  <c:v>1423.02</c:v>
                </c:pt>
                <c:pt idx="6312">
                  <c:v>1402.95</c:v>
                </c:pt>
                <c:pt idx="6313">
                  <c:v>1461.36</c:v>
                </c:pt>
                <c:pt idx="6314">
                  <c:v>1506.06</c:v>
                </c:pt>
                <c:pt idx="6315">
                  <c:v>1528.29</c:v>
                </c:pt>
                <c:pt idx="6316">
                  <c:v>2019.57</c:v>
                </c:pt>
                <c:pt idx="6317">
                  <c:v>2316.11</c:v>
                </c:pt>
                <c:pt idx="6318">
                  <c:v>2104.23</c:v>
                </c:pt>
                <c:pt idx="6319">
                  <c:v>1704.74</c:v>
                </c:pt>
                <c:pt idx="6320">
                  <c:v>1807.21</c:v>
                </c:pt>
                <c:pt idx="6321">
                  <c:v>1686.33</c:v>
                </c:pt>
                <c:pt idx="6322">
                  <c:v>1957.17</c:v>
                </c:pt>
                <c:pt idx="6323">
                  <c:v>2241.9699999999998</c:v>
                </c:pt>
                <c:pt idx="6324">
                  <c:v>2697.68</c:v>
                </c:pt>
                <c:pt idx="6325">
                  <c:v>2626.33</c:v>
                </c:pt>
                <c:pt idx="6326">
                  <c:v>14194</c:v>
                </c:pt>
                <c:pt idx="6327">
                  <c:v>36597.5</c:v>
                </c:pt>
                <c:pt idx="6328">
                  <c:v>41057.5</c:v>
                </c:pt>
                <c:pt idx="6329">
                  <c:v>33391.699999999997</c:v>
                </c:pt>
                <c:pt idx="6330">
                  <c:v>31008.3</c:v>
                </c:pt>
                <c:pt idx="6331">
                  <c:v>14230.7</c:v>
                </c:pt>
                <c:pt idx="6332">
                  <c:v>13358.8</c:v>
                </c:pt>
                <c:pt idx="6333">
                  <c:v>15511.3</c:v>
                </c:pt>
                <c:pt idx="6334">
                  <c:v>13448.3</c:v>
                </c:pt>
                <c:pt idx="6335">
                  <c:v>13620.5</c:v>
                </c:pt>
                <c:pt idx="6336">
                  <c:v>15006.9</c:v>
                </c:pt>
                <c:pt idx="6337">
                  <c:v>15825</c:v>
                </c:pt>
                <c:pt idx="6338">
                  <c:v>15354.6</c:v>
                </c:pt>
                <c:pt idx="6339">
                  <c:v>15656.6</c:v>
                </c:pt>
                <c:pt idx="6340">
                  <c:v>14494.1</c:v>
                </c:pt>
                <c:pt idx="6341">
                  <c:v>3450.22</c:v>
                </c:pt>
                <c:pt idx="6342">
                  <c:v>3202.98</c:v>
                </c:pt>
                <c:pt idx="6343">
                  <c:v>2762.54</c:v>
                </c:pt>
                <c:pt idx="6344">
                  <c:v>3346.37</c:v>
                </c:pt>
                <c:pt idx="6345">
                  <c:v>4248.83</c:v>
                </c:pt>
                <c:pt idx="6346">
                  <c:v>4353.38</c:v>
                </c:pt>
                <c:pt idx="6347">
                  <c:v>4323.84</c:v>
                </c:pt>
                <c:pt idx="6348">
                  <c:v>4107.5</c:v>
                </c:pt>
                <c:pt idx="6349">
                  <c:v>12122</c:v>
                </c:pt>
                <c:pt idx="6350">
                  <c:v>10572.5</c:v>
                </c:pt>
                <c:pt idx="6351">
                  <c:v>9689.4</c:v>
                </c:pt>
                <c:pt idx="6352">
                  <c:v>8293.16</c:v>
                </c:pt>
                <c:pt idx="6353">
                  <c:v>8199.52</c:v>
                </c:pt>
                <c:pt idx="6354">
                  <c:v>9294.6299999999992</c:v>
                </c:pt>
                <c:pt idx="6355">
                  <c:v>10833.2</c:v>
                </c:pt>
                <c:pt idx="6356">
                  <c:v>9186.41</c:v>
                </c:pt>
                <c:pt idx="6357">
                  <c:v>7977.04</c:v>
                </c:pt>
                <c:pt idx="6358">
                  <c:v>8518.16</c:v>
                </c:pt>
                <c:pt idx="6359">
                  <c:v>9626.7199999999993</c:v>
                </c:pt>
                <c:pt idx="6360">
                  <c:v>7312.8</c:v>
                </c:pt>
                <c:pt idx="6361">
                  <c:v>13522.8</c:v>
                </c:pt>
                <c:pt idx="6362">
                  <c:v>10172.700000000001</c:v>
                </c:pt>
                <c:pt idx="6363">
                  <c:v>7564.87</c:v>
                </c:pt>
                <c:pt idx="6364">
                  <c:v>6844.94</c:v>
                </c:pt>
                <c:pt idx="6365">
                  <c:v>6438.02</c:v>
                </c:pt>
                <c:pt idx="6366">
                  <c:v>5986.83</c:v>
                </c:pt>
                <c:pt idx="6367">
                  <c:v>5766.91</c:v>
                </c:pt>
                <c:pt idx="6368">
                  <c:v>6013.42</c:v>
                </c:pt>
                <c:pt idx="6369">
                  <c:v>8566.1299999999992</c:v>
                </c:pt>
                <c:pt idx="6370">
                  <c:v>7288.55</c:v>
                </c:pt>
                <c:pt idx="6371">
                  <c:v>23854.3</c:v>
                </c:pt>
                <c:pt idx="6372">
                  <c:v>14986.9</c:v>
                </c:pt>
                <c:pt idx="6373">
                  <c:v>18125.599999999999</c:v>
                </c:pt>
                <c:pt idx="6374">
                  <c:v>14087.1</c:v>
                </c:pt>
                <c:pt idx="6375">
                  <c:v>12583.4</c:v>
                </c:pt>
                <c:pt idx="6376">
                  <c:v>12552.9</c:v>
                </c:pt>
                <c:pt idx="6377">
                  <c:v>14004.7</c:v>
                </c:pt>
                <c:pt idx="6378">
                  <c:v>21522</c:v>
                </c:pt>
                <c:pt idx="6379">
                  <c:v>29758.400000000001</c:v>
                </c:pt>
                <c:pt idx="6380">
                  <c:v>31163.599999999999</c:v>
                </c:pt>
                <c:pt idx="6381">
                  <c:v>21156.7</c:v>
                </c:pt>
                <c:pt idx="6382">
                  <c:v>18178</c:v>
                </c:pt>
                <c:pt idx="6383">
                  <c:v>17850.2</c:v>
                </c:pt>
                <c:pt idx="6384">
                  <c:v>17820.3</c:v>
                </c:pt>
                <c:pt idx="6385">
                  <c:v>15063.5</c:v>
                </c:pt>
                <c:pt idx="6386">
                  <c:v>14180.3</c:v>
                </c:pt>
                <c:pt idx="6387">
                  <c:v>14059.3</c:v>
                </c:pt>
                <c:pt idx="6388">
                  <c:v>12714</c:v>
                </c:pt>
                <c:pt idx="6389">
                  <c:v>13838</c:v>
                </c:pt>
                <c:pt idx="6390">
                  <c:v>16228.2</c:v>
                </c:pt>
                <c:pt idx="6391">
                  <c:v>12680.5</c:v>
                </c:pt>
                <c:pt idx="6392">
                  <c:v>12892.1</c:v>
                </c:pt>
                <c:pt idx="6393">
                  <c:v>12087.1</c:v>
                </c:pt>
                <c:pt idx="6394">
                  <c:v>11140.9</c:v>
                </c:pt>
                <c:pt idx="6395">
                  <c:v>10206.700000000001</c:v>
                </c:pt>
                <c:pt idx="6396">
                  <c:v>14371.9</c:v>
                </c:pt>
                <c:pt idx="6397">
                  <c:v>13786.8</c:v>
                </c:pt>
                <c:pt idx="6398">
                  <c:v>11340.2</c:v>
                </c:pt>
                <c:pt idx="6399">
                  <c:v>9484.82</c:v>
                </c:pt>
                <c:pt idx="6400">
                  <c:v>9142.7099999999991</c:v>
                </c:pt>
                <c:pt idx="6401">
                  <c:v>8789.52</c:v>
                </c:pt>
                <c:pt idx="6402">
                  <c:v>10157.4</c:v>
                </c:pt>
                <c:pt idx="6403">
                  <c:v>9745.84</c:v>
                </c:pt>
                <c:pt idx="6404">
                  <c:v>6443.64</c:v>
                </c:pt>
                <c:pt idx="6405">
                  <c:v>10228.5</c:v>
                </c:pt>
                <c:pt idx="6406">
                  <c:v>15708.6</c:v>
                </c:pt>
                <c:pt idx="6407">
                  <c:v>11287.7</c:v>
                </c:pt>
                <c:pt idx="6408">
                  <c:v>10390.700000000001</c:v>
                </c:pt>
                <c:pt idx="6409">
                  <c:v>10068.5</c:v>
                </c:pt>
                <c:pt idx="6410">
                  <c:v>10434.4</c:v>
                </c:pt>
                <c:pt idx="6411">
                  <c:v>10589.6</c:v>
                </c:pt>
                <c:pt idx="6412">
                  <c:v>10597.7</c:v>
                </c:pt>
                <c:pt idx="6413">
                  <c:v>9803.5499999999993</c:v>
                </c:pt>
                <c:pt idx="6414">
                  <c:v>10904.9</c:v>
                </c:pt>
                <c:pt idx="6415">
                  <c:v>9404.82</c:v>
                </c:pt>
                <c:pt idx="6416">
                  <c:v>8612.1200000000008</c:v>
                </c:pt>
                <c:pt idx="6417">
                  <c:v>6566.29</c:v>
                </c:pt>
                <c:pt idx="6418">
                  <c:v>5721.19</c:v>
                </c:pt>
                <c:pt idx="6419">
                  <c:v>4813.05</c:v>
                </c:pt>
                <c:pt idx="6420">
                  <c:v>4848.7299999999996</c:v>
                </c:pt>
                <c:pt idx="6421">
                  <c:v>5567.06</c:v>
                </c:pt>
                <c:pt idx="6422">
                  <c:v>6485.95</c:v>
                </c:pt>
                <c:pt idx="6423">
                  <c:v>6924.89</c:v>
                </c:pt>
                <c:pt idx="6424">
                  <c:v>7131.1</c:v>
                </c:pt>
                <c:pt idx="6425">
                  <c:v>7042.94</c:v>
                </c:pt>
                <c:pt idx="6426">
                  <c:v>7019.86</c:v>
                </c:pt>
                <c:pt idx="6427">
                  <c:v>6837.65</c:v>
                </c:pt>
                <c:pt idx="6428">
                  <c:v>6581.84</c:v>
                </c:pt>
                <c:pt idx="6429">
                  <c:v>6505.18</c:v>
                </c:pt>
                <c:pt idx="6430">
                  <c:v>7342.83</c:v>
                </c:pt>
                <c:pt idx="6431">
                  <c:v>10361.799999999999</c:v>
                </c:pt>
                <c:pt idx="6432">
                  <c:v>5894.43</c:v>
                </c:pt>
                <c:pt idx="6433">
                  <c:v>5070.03</c:v>
                </c:pt>
                <c:pt idx="6434">
                  <c:v>5135.6499999999996</c:v>
                </c:pt>
                <c:pt idx="6435">
                  <c:v>5554.92</c:v>
                </c:pt>
                <c:pt idx="6436">
                  <c:v>5412.99</c:v>
                </c:pt>
                <c:pt idx="6437">
                  <c:v>5969.95</c:v>
                </c:pt>
                <c:pt idx="6438">
                  <c:v>7039.87</c:v>
                </c:pt>
                <c:pt idx="6439">
                  <c:v>7059.07</c:v>
                </c:pt>
                <c:pt idx="6440">
                  <c:v>6942.6</c:v>
                </c:pt>
                <c:pt idx="6441">
                  <c:v>6499.74</c:v>
                </c:pt>
                <c:pt idx="6442">
                  <c:v>5523.3</c:v>
                </c:pt>
                <c:pt idx="6443">
                  <c:v>5929.92</c:v>
                </c:pt>
                <c:pt idx="6444">
                  <c:v>18221.3</c:v>
                </c:pt>
                <c:pt idx="6445">
                  <c:v>18694.2</c:v>
                </c:pt>
                <c:pt idx="6446">
                  <c:v>16890.2</c:v>
                </c:pt>
                <c:pt idx="6447">
                  <c:v>15053</c:v>
                </c:pt>
                <c:pt idx="6448">
                  <c:v>4232.2299999999996</c:v>
                </c:pt>
                <c:pt idx="6449">
                  <c:v>1714.19</c:v>
                </c:pt>
                <c:pt idx="6450">
                  <c:v>1682.62</c:v>
                </c:pt>
                <c:pt idx="6451">
                  <c:v>1784.7</c:v>
                </c:pt>
                <c:pt idx="6452">
                  <c:v>1897.67</c:v>
                </c:pt>
                <c:pt idx="6453">
                  <c:v>6780.99</c:v>
                </c:pt>
                <c:pt idx="6454">
                  <c:v>6117.59</c:v>
                </c:pt>
                <c:pt idx="6455">
                  <c:v>4775.0200000000004</c:v>
                </c:pt>
                <c:pt idx="6456">
                  <c:v>3929.98</c:v>
                </c:pt>
                <c:pt idx="6457">
                  <c:v>3556.33</c:v>
                </c:pt>
                <c:pt idx="6458">
                  <c:v>3710.55</c:v>
                </c:pt>
                <c:pt idx="6459">
                  <c:v>3933.89</c:v>
                </c:pt>
                <c:pt idx="6460">
                  <c:v>4067.7</c:v>
                </c:pt>
                <c:pt idx="6461">
                  <c:v>3663.08</c:v>
                </c:pt>
                <c:pt idx="6462">
                  <c:v>3534.27</c:v>
                </c:pt>
                <c:pt idx="6463">
                  <c:v>3029.52</c:v>
                </c:pt>
                <c:pt idx="6464">
                  <c:v>3033.21</c:v>
                </c:pt>
                <c:pt idx="6465">
                  <c:v>3174.41</c:v>
                </c:pt>
                <c:pt idx="6466">
                  <c:v>6161.25</c:v>
                </c:pt>
                <c:pt idx="6467">
                  <c:v>6269.65</c:v>
                </c:pt>
                <c:pt idx="6468">
                  <c:v>6757.05</c:v>
                </c:pt>
                <c:pt idx="6469">
                  <c:v>4502.74</c:v>
                </c:pt>
                <c:pt idx="6470">
                  <c:v>25643.200000000001</c:v>
                </c:pt>
                <c:pt idx="6471">
                  <c:v>14641.8</c:v>
                </c:pt>
                <c:pt idx="6472">
                  <c:v>15962.4</c:v>
                </c:pt>
                <c:pt idx="6473">
                  <c:v>17385.400000000001</c:v>
                </c:pt>
                <c:pt idx="6474">
                  <c:v>14977</c:v>
                </c:pt>
                <c:pt idx="6475">
                  <c:v>17972.3</c:v>
                </c:pt>
                <c:pt idx="6476">
                  <c:v>12638.5</c:v>
                </c:pt>
                <c:pt idx="6477">
                  <c:v>14584.4</c:v>
                </c:pt>
                <c:pt idx="6478">
                  <c:v>16873.900000000001</c:v>
                </c:pt>
                <c:pt idx="6479">
                  <c:v>13951.6</c:v>
                </c:pt>
                <c:pt idx="6480">
                  <c:v>14501.8</c:v>
                </c:pt>
                <c:pt idx="6481">
                  <c:v>12295.1</c:v>
                </c:pt>
                <c:pt idx="6482">
                  <c:v>15074.6</c:v>
                </c:pt>
                <c:pt idx="6483">
                  <c:v>13164.9</c:v>
                </c:pt>
                <c:pt idx="6484">
                  <c:v>12750.7</c:v>
                </c:pt>
                <c:pt idx="6485">
                  <c:v>7861.76</c:v>
                </c:pt>
                <c:pt idx="6486">
                  <c:v>7856.52</c:v>
                </c:pt>
                <c:pt idx="6487">
                  <c:v>7956.27</c:v>
                </c:pt>
                <c:pt idx="6488">
                  <c:v>13301</c:v>
                </c:pt>
                <c:pt idx="6489">
                  <c:v>14976.9</c:v>
                </c:pt>
                <c:pt idx="6490">
                  <c:v>11847.9</c:v>
                </c:pt>
                <c:pt idx="6491">
                  <c:v>8791.0400000000009</c:v>
                </c:pt>
                <c:pt idx="6492">
                  <c:v>9268.0300000000007</c:v>
                </c:pt>
                <c:pt idx="6493">
                  <c:v>8488.7199999999993</c:v>
                </c:pt>
                <c:pt idx="6494">
                  <c:v>7685.58</c:v>
                </c:pt>
                <c:pt idx="6495">
                  <c:v>7715.74</c:v>
                </c:pt>
                <c:pt idx="6496">
                  <c:v>7778.83</c:v>
                </c:pt>
                <c:pt idx="6497">
                  <c:v>7854.56</c:v>
                </c:pt>
                <c:pt idx="6498">
                  <c:v>11755.9</c:v>
                </c:pt>
                <c:pt idx="6499">
                  <c:v>12735.3</c:v>
                </c:pt>
                <c:pt idx="6500">
                  <c:v>11637.3</c:v>
                </c:pt>
                <c:pt idx="6501">
                  <c:v>9381.82</c:v>
                </c:pt>
                <c:pt idx="6502">
                  <c:v>8137.92</c:v>
                </c:pt>
                <c:pt idx="6503">
                  <c:v>8183.12</c:v>
                </c:pt>
                <c:pt idx="6504">
                  <c:v>8145.98</c:v>
                </c:pt>
                <c:pt idx="6505">
                  <c:v>8244.18</c:v>
                </c:pt>
                <c:pt idx="6506">
                  <c:v>7243.69</c:v>
                </c:pt>
                <c:pt idx="6507">
                  <c:v>7336.18</c:v>
                </c:pt>
                <c:pt idx="6508">
                  <c:v>7202.01</c:v>
                </c:pt>
                <c:pt idx="6509">
                  <c:v>6922</c:v>
                </c:pt>
                <c:pt idx="6510">
                  <c:v>6774.57</c:v>
                </c:pt>
                <c:pt idx="6511">
                  <c:v>6733.46</c:v>
                </c:pt>
                <c:pt idx="6512">
                  <c:v>6706.19</c:v>
                </c:pt>
                <c:pt idx="6513">
                  <c:v>14157.7</c:v>
                </c:pt>
                <c:pt idx="6514">
                  <c:v>32299.1</c:v>
                </c:pt>
                <c:pt idx="6515">
                  <c:v>5065.04</c:v>
                </c:pt>
                <c:pt idx="6516">
                  <c:v>4793.2</c:v>
                </c:pt>
                <c:pt idx="6517">
                  <c:v>5222.0600000000004</c:v>
                </c:pt>
                <c:pt idx="6518">
                  <c:v>6162.54</c:v>
                </c:pt>
                <c:pt idx="6519">
                  <c:v>6942.72</c:v>
                </c:pt>
                <c:pt idx="6520">
                  <c:v>7214.57</c:v>
                </c:pt>
                <c:pt idx="6521">
                  <c:v>10032.200000000001</c:v>
                </c:pt>
                <c:pt idx="6522">
                  <c:v>13417.7</c:v>
                </c:pt>
                <c:pt idx="6523">
                  <c:v>15096.2</c:v>
                </c:pt>
                <c:pt idx="6524">
                  <c:v>15577.9</c:v>
                </c:pt>
                <c:pt idx="6525">
                  <c:v>16997.400000000001</c:v>
                </c:pt>
                <c:pt idx="6526">
                  <c:v>13623.3</c:v>
                </c:pt>
                <c:pt idx="6527">
                  <c:v>11088.8</c:v>
                </c:pt>
                <c:pt idx="6528">
                  <c:v>9450.73</c:v>
                </c:pt>
                <c:pt idx="6529">
                  <c:v>9411.7900000000009</c:v>
                </c:pt>
                <c:pt idx="6530">
                  <c:v>9923.0400000000009</c:v>
                </c:pt>
                <c:pt idx="6531">
                  <c:v>8573.7900000000009</c:v>
                </c:pt>
                <c:pt idx="6532">
                  <c:v>7155.52</c:v>
                </c:pt>
                <c:pt idx="6533">
                  <c:v>6866.75</c:v>
                </c:pt>
                <c:pt idx="6534">
                  <c:v>5873.32</c:v>
                </c:pt>
                <c:pt idx="6535">
                  <c:v>4375.99</c:v>
                </c:pt>
                <c:pt idx="6536">
                  <c:v>4150.28</c:v>
                </c:pt>
                <c:pt idx="6537">
                  <c:v>5723.37</c:v>
                </c:pt>
                <c:pt idx="6538">
                  <c:v>8651.9</c:v>
                </c:pt>
                <c:pt idx="6539">
                  <c:v>7884.41</c:v>
                </c:pt>
                <c:pt idx="6540">
                  <c:v>6722.54</c:v>
                </c:pt>
                <c:pt idx="6541">
                  <c:v>5195.79</c:v>
                </c:pt>
                <c:pt idx="6542">
                  <c:v>4643.49</c:v>
                </c:pt>
                <c:pt idx="6543">
                  <c:v>4456.51</c:v>
                </c:pt>
                <c:pt idx="6544">
                  <c:v>5188.72</c:v>
                </c:pt>
                <c:pt idx="6545">
                  <c:v>5618.17</c:v>
                </c:pt>
                <c:pt idx="6546">
                  <c:v>8520.49</c:v>
                </c:pt>
                <c:pt idx="6547">
                  <c:v>6137.48</c:v>
                </c:pt>
                <c:pt idx="6548">
                  <c:v>7288.96</c:v>
                </c:pt>
                <c:pt idx="6549">
                  <c:v>7248.6</c:v>
                </c:pt>
                <c:pt idx="6550">
                  <c:v>5205.3</c:v>
                </c:pt>
                <c:pt idx="6551">
                  <c:v>5004.21</c:v>
                </c:pt>
                <c:pt idx="6552">
                  <c:v>4934.7299999999996</c:v>
                </c:pt>
                <c:pt idx="6553">
                  <c:v>5319.34</c:v>
                </c:pt>
                <c:pt idx="6554">
                  <c:v>7216.64</c:v>
                </c:pt>
                <c:pt idx="6555">
                  <c:v>8890.7000000000007</c:v>
                </c:pt>
                <c:pt idx="6556">
                  <c:v>7817.71</c:v>
                </c:pt>
                <c:pt idx="6557">
                  <c:v>7221.92</c:v>
                </c:pt>
                <c:pt idx="6558">
                  <c:v>7097.94</c:v>
                </c:pt>
                <c:pt idx="6559">
                  <c:v>7988.49</c:v>
                </c:pt>
                <c:pt idx="6560">
                  <c:v>8656.9599999999991</c:v>
                </c:pt>
                <c:pt idx="6561">
                  <c:v>8706.7099999999991</c:v>
                </c:pt>
                <c:pt idx="6562">
                  <c:v>8029.27</c:v>
                </c:pt>
                <c:pt idx="6563">
                  <c:v>9612.99</c:v>
                </c:pt>
                <c:pt idx="6564">
                  <c:v>8959.59</c:v>
                </c:pt>
                <c:pt idx="6565">
                  <c:v>8360.26</c:v>
                </c:pt>
                <c:pt idx="6566">
                  <c:v>10598.6</c:v>
                </c:pt>
                <c:pt idx="6567">
                  <c:v>9175.1200000000008</c:v>
                </c:pt>
                <c:pt idx="6568">
                  <c:v>10094.799999999999</c:v>
                </c:pt>
                <c:pt idx="6569">
                  <c:v>9455.0499999999993</c:v>
                </c:pt>
                <c:pt idx="6570">
                  <c:v>10219.4</c:v>
                </c:pt>
                <c:pt idx="6571">
                  <c:v>8879.92</c:v>
                </c:pt>
                <c:pt idx="6572">
                  <c:v>8787.11</c:v>
                </c:pt>
                <c:pt idx="6573">
                  <c:v>9545.23</c:v>
                </c:pt>
                <c:pt idx="6574">
                  <c:v>8597.58</c:v>
                </c:pt>
                <c:pt idx="6575">
                  <c:v>8084.89</c:v>
                </c:pt>
                <c:pt idx="6576">
                  <c:v>9898.86</c:v>
                </c:pt>
                <c:pt idx="6577">
                  <c:v>6242.5</c:v>
                </c:pt>
                <c:pt idx="6578">
                  <c:v>11132.8</c:v>
                </c:pt>
                <c:pt idx="6579">
                  <c:v>12744.4</c:v>
                </c:pt>
                <c:pt idx="6580">
                  <c:v>13618.6</c:v>
                </c:pt>
                <c:pt idx="6581">
                  <c:v>15238.4</c:v>
                </c:pt>
                <c:pt idx="6582">
                  <c:v>15491.9</c:v>
                </c:pt>
                <c:pt idx="6583">
                  <c:v>18259.7</c:v>
                </c:pt>
                <c:pt idx="6584">
                  <c:v>17187.2</c:v>
                </c:pt>
                <c:pt idx="6585">
                  <c:v>15758.8</c:v>
                </c:pt>
                <c:pt idx="6586">
                  <c:v>14658</c:v>
                </c:pt>
                <c:pt idx="6587">
                  <c:v>17243.5</c:v>
                </c:pt>
                <c:pt idx="6588">
                  <c:v>6489.93</c:v>
                </c:pt>
                <c:pt idx="6589">
                  <c:v>5187.87</c:v>
                </c:pt>
                <c:pt idx="6590">
                  <c:v>6018.06</c:v>
                </c:pt>
                <c:pt idx="6591">
                  <c:v>5559.47</c:v>
                </c:pt>
                <c:pt idx="6592">
                  <c:v>5154.99</c:v>
                </c:pt>
                <c:pt idx="6593">
                  <c:v>6386.17</c:v>
                </c:pt>
                <c:pt idx="6594">
                  <c:v>7957.97</c:v>
                </c:pt>
                <c:pt idx="6595">
                  <c:v>7917.29</c:v>
                </c:pt>
                <c:pt idx="6596">
                  <c:v>6861.17</c:v>
                </c:pt>
                <c:pt idx="6597">
                  <c:v>61872.5</c:v>
                </c:pt>
                <c:pt idx="6598">
                  <c:v>19803.900000000001</c:v>
                </c:pt>
                <c:pt idx="6599">
                  <c:v>20623.2</c:v>
                </c:pt>
                <c:pt idx="6600">
                  <c:v>22894.5</c:v>
                </c:pt>
                <c:pt idx="6601">
                  <c:v>20810.599999999999</c:v>
                </c:pt>
                <c:pt idx="6602">
                  <c:v>14320.3</c:v>
                </c:pt>
                <c:pt idx="6603">
                  <c:v>13069.3</c:v>
                </c:pt>
                <c:pt idx="6604">
                  <c:v>12992.8</c:v>
                </c:pt>
                <c:pt idx="6605">
                  <c:v>11010.2</c:v>
                </c:pt>
                <c:pt idx="6606">
                  <c:v>14892.4</c:v>
                </c:pt>
                <c:pt idx="6607">
                  <c:v>12781.2</c:v>
                </c:pt>
                <c:pt idx="6608">
                  <c:v>8478.9</c:v>
                </c:pt>
                <c:pt idx="6609">
                  <c:v>8745.1299999999992</c:v>
                </c:pt>
                <c:pt idx="6610">
                  <c:v>10197.299999999999</c:v>
                </c:pt>
                <c:pt idx="6611">
                  <c:v>7913.06</c:v>
                </c:pt>
                <c:pt idx="6612">
                  <c:v>5993.1</c:v>
                </c:pt>
                <c:pt idx="6613">
                  <c:v>6345.9</c:v>
                </c:pt>
                <c:pt idx="6614">
                  <c:v>6509.56</c:v>
                </c:pt>
                <c:pt idx="6615">
                  <c:v>6183.96</c:v>
                </c:pt>
                <c:pt idx="6616">
                  <c:v>5957.29</c:v>
                </c:pt>
                <c:pt idx="6617">
                  <c:v>6311.64</c:v>
                </c:pt>
                <c:pt idx="6618">
                  <c:v>8662.1299999999992</c:v>
                </c:pt>
                <c:pt idx="6619">
                  <c:v>9302.85</c:v>
                </c:pt>
                <c:pt idx="6620">
                  <c:v>5091.1400000000003</c:v>
                </c:pt>
                <c:pt idx="6621">
                  <c:v>5008.1499999999996</c:v>
                </c:pt>
                <c:pt idx="6622">
                  <c:v>4805.8999999999996</c:v>
                </c:pt>
                <c:pt idx="6623">
                  <c:v>4677.33</c:v>
                </c:pt>
                <c:pt idx="6624">
                  <c:v>4655.41</c:v>
                </c:pt>
                <c:pt idx="6625">
                  <c:v>4619.58</c:v>
                </c:pt>
                <c:pt idx="6626">
                  <c:v>4567.32</c:v>
                </c:pt>
                <c:pt idx="6627">
                  <c:v>4503.3900000000003</c:v>
                </c:pt>
                <c:pt idx="6628">
                  <c:v>4571.05</c:v>
                </c:pt>
                <c:pt idx="6629">
                  <c:v>4697.95</c:v>
                </c:pt>
                <c:pt idx="6630">
                  <c:v>4755.2700000000004</c:v>
                </c:pt>
                <c:pt idx="6631">
                  <c:v>7606.15</c:v>
                </c:pt>
                <c:pt idx="6632">
                  <c:v>9760.25</c:v>
                </c:pt>
                <c:pt idx="6633">
                  <c:v>4959.91</c:v>
                </c:pt>
                <c:pt idx="6634">
                  <c:v>4716.91</c:v>
                </c:pt>
                <c:pt idx="6635">
                  <c:v>5282.43</c:v>
                </c:pt>
                <c:pt idx="6636">
                  <c:v>7331.18</c:v>
                </c:pt>
                <c:pt idx="6637">
                  <c:v>6892.61</c:v>
                </c:pt>
                <c:pt idx="6638">
                  <c:v>5915.77</c:v>
                </c:pt>
                <c:pt idx="6639">
                  <c:v>5582.57</c:v>
                </c:pt>
                <c:pt idx="6640">
                  <c:v>5348.37</c:v>
                </c:pt>
                <c:pt idx="6641">
                  <c:v>5062.67</c:v>
                </c:pt>
                <c:pt idx="6642">
                  <c:v>2607.34</c:v>
                </c:pt>
                <c:pt idx="6643">
                  <c:v>2804.16</c:v>
                </c:pt>
                <c:pt idx="6644">
                  <c:v>2977.71</c:v>
                </c:pt>
                <c:pt idx="6645">
                  <c:v>3137.21</c:v>
                </c:pt>
                <c:pt idx="6646">
                  <c:v>3037.45</c:v>
                </c:pt>
                <c:pt idx="6647">
                  <c:v>2874.82</c:v>
                </c:pt>
                <c:pt idx="6648">
                  <c:v>2643.27</c:v>
                </c:pt>
                <c:pt idx="6649">
                  <c:v>2641.84</c:v>
                </c:pt>
                <c:pt idx="6650">
                  <c:v>2691.71</c:v>
                </c:pt>
                <c:pt idx="6651">
                  <c:v>2710.33</c:v>
                </c:pt>
                <c:pt idx="6652">
                  <c:v>2554.4699999999998</c:v>
                </c:pt>
                <c:pt idx="6653">
                  <c:v>2579.4</c:v>
                </c:pt>
                <c:pt idx="6654">
                  <c:v>2769.64</c:v>
                </c:pt>
                <c:pt idx="6655">
                  <c:v>2818.61</c:v>
                </c:pt>
                <c:pt idx="6656">
                  <c:v>2852.97</c:v>
                </c:pt>
                <c:pt idx="6657">
                  <c:v>3809.21</c:v>
                </c:pt>
                <c:pt idx="6658">
                  <c:v>5382.8</c:v>
                </c:pt>
                <c:pt idx="6659">
                  <c:v>5231.8999999999996</c:v>
                </c:pt>
                <c:pt idx="6660">
                  <c:v>4281.92</c:v>
                </c:pt>
                <c:pt idx="6661">
                  <c:v>3498.67</c:v>
                </c:pt>
                <c:pt idx="6662">
                  <c:v>3066.24</c:v>
                </c:pt>
                <c:pt idx="6663">
                  <c:v>2720.56</c:v>
                </c:pt>
                <c:pt idx="6664">
                  <c:v>2500.4499999999998</c:v>
                </c:pt>
                <c:pt idx="6665">
                  <c:v>2618</c:v>
                </c:pt>
                <c:pt idx="6666">
                  <c:v>2946.66</c:v>
                </c:pt>
                <c:pt idx="6667">
                  <c:v>3083.37</c:v>
                </c:pt>
                <c:pt idx="6668">
                  <c:v>3214.39</c:v>
                </c:pt>
                <c:pt idx="6669">
                  <c:v>3210.53</c:v>
                </c:pt>
                <c:pt idx="6670">
                  <c:v>3012.97</c:v>
                </c:pt>
                <c:pt idx="6671">
                  <c:v>2632.13</c:v>
                </c:pt>
                <c:pt idx="6672">
                  <c:v>2668.75</c:v>
                </c:pt>
                <c:pt idx="6673">
                  <c:v>2755.11</c:v>
                </c:pt>
                <c:pt idx="6674">
                  <c:v>2761.5</c:v>
                </c:pt>
                <c:pt idx="6675">
                  <c:v>2769.42</c:v>
                </c:pt>
                <c:pt idx="6676">
                  <c:v>3185.95</c:v>
                </c:pt>
                <c:pt idx="6677">
                  <c:v>2967.67</c:v>
                </c:pt>
                <c:pt idx="6678">
                  <c:v>2985.59</c:v>
                </c:pt>
                <c:pt idx="6679">
                  <c:v>2805.33</c:v>
                </c:pt>
                <c:pt idx="6680">
                  <c:v>2798.65</c:v>
                </c:pt>
                <c:pt idx="6681">
                  <c:v>2857.18</c:v>
                </c:pt>
                <c:pt idx="6682">
                  <c:v>2935.24</c:v>
                </c:pt>
                <c:pt idx="6683">
                  <c:v>3122.34</c:v>
                </c:pt>
                <c:pt idx="6684">
                  <c:v>3590.18</c:v>
                </c:pt>
                <c:pt idx="6685">
                  <c:v>3996.56</c:v>
                </c:pt>
                <c:pt idx="6686">
                  <c:v>4575.4799999999996</c:v>
                </c:pt>
                <c:pt idx="6687">
                  <c:v>5080.82</c:v>
                </c:pt>
                <c:pt idx="6688">
                  <c:v>4993.63</c:v>
                </c:pt>
                <c:pt idx="6689">
                  <c:v>4249.32</c:v>
                </c:pt>
                <c:pt idx="6690">
                  <c:v>3100.98</c:v>
                </c:pt>
                <c:pt idx="6691">
                  <c:v>4436.9799999999996</c:v>
                </c:pt>
                <c:pt idx="6692">
                  <c:v>6404.17</c:v>
                </c:pt>
                <c:pt idx="6693">
                  <c:v>6376.79</c:v>
                </c:pt>
                <c:pt idx="6694">
                  <c:v>5828.85</c:v>
                </c:pt>
                <c:pt idx="6695">
                  <c:v>5548.59</c:v>
                </c:pt>
                <c:pt idx="6696">
                  <c:v>5526.56</c:v>
                </c:pt>
                <c:pt idx="6697">
                  <c:v>4641.99</c:v>
                </c:pt>
                <c:pt idx="6698">
                  <c:v>5517.91</c:v>
                </c:pt>
                <c:pt idx="6699">
                  <c:v>10402.5</c:v>
                </c:pt>
                <c:pt idx="6700">
                  <c:v>12848.4</c:v>
                </c:pt>
                <c:pt idx="6701">
                  <c:v>6579.76</c:v>
                </c:pt>
                <c:pt idx="6702">
                  <c:v>4214.62</c:v>
                </c:pt>
                <c:pt idx="6703">
                  <c:v>6620.88</c:v>
                </c:pt>
                <c:pt idx="6704">
                  <c:v>7719.52</c:v>
                </c:pt>
                <c:pt idx="6705">
                  <c:v>7060.8</c:v>
                </c:pt>
                <c:pt idx="6706">
                  <c:v>8556.67</c:v>
                </c:pt>
                <c:pt idx="6707">
                  <c:v>12923.8</c:v>
                </c:pt>
                <c:pt idx="6708">
                  <c:v>9825.64</c:v>
                </c:pt>
                <c:pt idx="6709">
                  <c:v>9963.14</c:v>
                </c:pt>
                <c:pt idx="6710">
                  <c:v>8045.29</c:v>
                </c:pt>
                <c:pt idx="6711">
                  <c:v>5698.68</c:v>
                </c:pt>
                <c:pt idx="6712">
                  <c:v>7462.79</c:v>
                </c:pt>
                <c:pt idx="6713">
                  <c:v>12057.3</c:v>
                </c:pt>
                <c:pt idx="6714">
                  <c:v>11780.4</c:v>
                </c:pt>
                <c:pt idx="6715">
                  <c:v>33474.9</c:v>
                </c:pt>
                <c:pt idx="6716">
                  <c:v>12539.3</c:v>
                </c:pt>
                <c:pt idx="6717">
                  <c:v>11530.6</c:v>
                </c:pt>
                <c:pt idx="6718">
                  <c:v>13642.1</c:v>
                </c:pt>
                <c:pt idx="6719">
                  <c:v>11072.6</c:v>
                </c:pt>
                <c:pt idx="6720">
                  <c:v>13888.6</c:v>
                </c:pt>
                <c:pt idx="6721">
                  <c:v>9950.08</c:v>
                </c:pt>
                <c:pt idx="6722">
                  <c:v>9372.9599999999991</c:v>
                </c:pt>
                <c:pt idx="6723">
                  <c:v>9178.74</c:v>
                </c:pt>
                <c:pt idx="6724">
                  <c:v>9472.9599999999991</c:v>
                </c:pt>
                <c:pt idx="6725">
                  <c:v>8915.39</c:v>
                </c:pt>
                <c:pt idx="6726">
                  <c:v>10022.4</c:v>
                </c:pt>
                <c:pt idx="6727">
                  <c:v>11004.1</c:v>
                </c:pt>
                <c:pt idx="6728">
                  <c:v>10483.5</c:v>
                </c:pt>
                <c:pt idx="6729">
                  <c:v>9184.0300000000007</c:v>
                </c:pt>
                <c:pt idx="6730">
                  <c:v>4923.79</c:v>
                </c:pt>
                <c:pt idx="6731">
                  <c:v>4850.8900000000003</c:v>
                </c:pt>
                <c:pt idx="6732">
                  <c:v>4821.03</c:v>
                </c:pt>
                <c:pt idx="6733">
                  <c:v>4946.82</c:v>
                </c:pt>
                <c:pt idx="6734">
                  <c:v>5616.24</c:v>
                </c:pt>
                <c:pt idx="6735">
                  <c:v>7015.47</c:v>
                </c:pt>
                <c:pt idx="6736">
                  <c:v>7539.44</c:v>
                </c:pt>
                <c:pt idx="6737">
                  <c:v>5153.25</c:v>
                </c:pt>
                <c:pt idx="6738">
                  <c:v>2472.4899999999998</c:v>
                </c:pt>
                <c:pt idx="6739">
                  <c:v>2596.3000000000002</c:v>
                </c:pt>
                <c:pt idx="6740">
                  <c:v>2858.6</c:v>
                </c:pt>
                <c:pt idx="6741">
                  <c:v>2702.69</c:v>
                </c:pt>
                <c:pt idx="6742">
                  <c:v>2616.42</c:v>
                </c:pt>
                <c:pt idx="6743">
                  <c:v>2706.43</c:v>
                </c:pt>
                <c:pt idx="6744">
                  <c:v>2709.08</c:v>
                </c:pt>
                <c:pt idx="6745">
                  <c:v>2699.55</c:v>
                </c:pt>
                <c:pt idx="6746">
                  <c:v>2747.5</c:v>
                </c:pt>
                <c:pt idx="6747">
                  <c:v>2951.95</c:v>
                </c:pt>
                <c:pt idx="6748">
                  <c:v>3039.83</c:v>
                </c:pt>
                <c:pt idx="6749">
                  <c:v>3104.6</c:v>
                </c:pt>
                <c:pt idx="6750">
                  <c:v>3275.85</c:v>
                </c:pt>
                <c:pt idx="6751">
                  <c:v>3032.53</c:v>
                </c:pt>
                <c:pt idx="6752">
                  <c:v>2877.84</c:v>
                </c:pt>
                <c:pt idx="6753">
                  <c:v>3061.67</c:v>
                </c:pt>
                <c:pt idx="6754">
                  <c:v>3134.65</c:v>
                </c:pt>
                <c:pt idx="6755">
                  <c:v>3048.47</c:v>
                </c:pt>
                <c:pt idx="6756">
                  <c:v>2939.09</c:v>
                </c:pt>
                <c:pt idx="6757">
                  <c:v>2804.54</c:v>
                </c:pt>
                <c:pt idx="6758">
                  <c:v>2589.6799999999998</c:v>
                </c:pt>
                <c:pt idx="6759">
                  <c:v>2452.0100000000002</c:v>
                </c:pt>
                <c:pt idx="6760">
                  <c:v>23306.5</c:v>
                </c:pt>
                <c:pt idx="6761">
                  <c:v>17814.2</c:v>
                </c:pt>
                <c:pt idx="6762">
                  <c:v>10643</c:v>
                </c:pt>
                <c:pt idx="6763">
                  <c:v>10629.2</c:v>
                </c:pt>
                <c:pt idx="6764">
                  <c:v>11333.5</c:v>
                </c:pt>
                <c:pt idx="6765">
                  <c:v>9151.4500000000007</c:v>
                </c:pt>
                <c:pt idx="6766">
                  <c:v>11713.5</c:v>
                </c:pt>
                <c:pt idx="6767">
                  <c:v>10699.7</c:v>
                </c:pt>
                <c:pt idx="6768">
                  <c:v>10376.9</c:v>
                </c:pt>
                <c:pt idx="6769">
                  <c:v>11440.1</c:v>
                </c:pt>
                <c:pt idx="6770">
                  <c:v>6436.37</c:v>
                </c:pt>
                <c:pt idx="6771">
                  <c:v>5949.93</c:v>
                </c:pt>
                <c:pt idx="6772">
                  <c:v>6254.15</c:v>
                </c:pt>
                <c:pt idx="6773">
                  <c:v>5850.46</c:v>
                </c:pt>
                <c:pt idx="6774">
                  <c:v>6679.56</c:v>
                </c:pt>
                <c:pt idx="6775">
                  <c:v>34739.4</c:v>
                </c:pt>
                <c:pt idx="6776">
                  <c:v>15882.1</c:v>
                </c:pt>
                <c:pt idx="6777">
                  <c:v>13713.1</c:v>
                </c:pt>
                <c:pt idx="6778">
                  <c:v>14273.8</c:v>
                </c:pt>
                <c:pt idx="6779">
                  <c:v>15099.8</c:v>
                </c:pt>
                <c:pt idx="6780">
                  <c:v>12161.1</c:v>
                </c:pt>
                <c:pt idx="6781">
                  <c:v>9391.1200000000008</c:v>
                </c:pt>
                <c:pt idx="6782">
                  <c:v>10163.799999999999</c:v>
                </c:pt>
                <c:pt idx="6783">
                  <c:v>9807.51</c:v>
                </c:pt>
                <c:pt idx="6784">
                  <c:v>9952.65</c:v>
                </c:pt>
                <c:pt idx="6785">
                  <c:v>9623.23</c:v>
                </c:pt>
                <c:pt idx="6786">
                  <c:v>9083.11</c:v>
                </c:pt>
                <c:pt idx="6787">
                  <c:v>8730.94</c:v>
                </c:pt>
                <c:pt idx="6788">
                  <c:v>8192.0499999999993</c:v>
                </c:pt>
                <c:pt idx="6789">
                  <c:v>8085.75</c:v>
                </c:pt>
                <c:pt idx="6790">
                  <c:v>2974.19</c:v>
                </c:pt>
                <c:pt idx="6791">
                  <c:v>2614.4499999999998</c:v>
                </c:pt>
                <c:pt idx="6792">
                  <c:v>2424.73</c:v>
                </c:pt>
                <c:pt idx="6793">
                  <c:v>2462.0100000000002</c:v>
                </c:pt>
                <c:pt idx="6794">
                  <c:v>2536.02</c:v>
                </c:pt>
                <c:pt idx="6795">
                  <c:v>2393.5700000000002</c:v>
                </c:pt>
                <c:pt idx="6796">
                  <c:v>2394.9</c:v>
                </c:pt>
                <c:pt idx="6797">
                  <c:v>2460.69</c:v>
                </c:pt>
                <c:pt idx="6798">
                  <c:v>3860.2</c:v>
                </c:pt>
                <c:pt idx="6799">
                  <c:v>4113.51</c:v>
                </c:pt>
                <c:pt idx="6800">
                  <c:v>4188.12</c:v>
                </c:pt>
                <c:pt idx="6801">
                  <c:v>4656.37</c:v>
                </c:pt>
                <c:pt idx="6802">
                  <c:v>6758.53</c:v>
                </c:pt>
                <c:pt idx="6803">
                  <c:v>6740.58</c:v>
                </c:pt>
                <c:pt idx="6804">
                  <c:v>7930.6</c:v>
                </c:pt>
                <c:pt idx="6805">
                  <c:v>12699.6</c:v>
                </c:pt>
                <c:pt idx="6806">
                  <c:v>34746.699999999997</c:v>
                </c:pt>
                <c:pt idx="6807">
                  <c:v>33980.300000000003</c:v>
                </c:pt>
                <c:pt idx="6808">
                  <c:v>34669.9</c:v>
                </c:pt>
                <c:pt idx="6809">
                  <c:v>34409.5</c:v>
                </c:pt>
                <c:pt idx="6810">
                  <c:v>21606.799999999999</c:v>
                </c:pt>
                <c:pt idx="6811">
                  <c:v>22010.6</c:v>
                </c:pt>
                <c:pt idx="6812">
                  <c:v>27773.599999999999</c:v>
                </c:pt>
                <c:pt idx="6813">
                  <c:v>19043.5</c:v>
                </c:pt>
                <c:pt idx="6814">
                  <c:v>24265.9</c:v>
                </c:pt>
                <c:pt idx="6815">
                  <c:v>34388.300000000003</c:v>
                </c:pt>
                <c:pt idx="6816">
                  <c:v>28430.7</c:v>
                </c:pt>
                <c:pt idx="6817">
                  <c:v>30379</c:v>
                </c:pt>
                <c:pt idx="6818">
                  <c:v>35405.300000000003</c:v>
                </c:pt>
                <c:pt idx="6819">
                  <c:v>28798.5</c:v>
                </c:pt>
                <c:pt idx="6820">
                  <c:v>13526.3</c:v>
                </c:pt>
                <c:pt idx="6821">
                  <c:v>10927.3</c:v>
                </c:pt>
                <c:pt idx="6822">
                  <c:v>10347.5</c:v>
                </c:pt>
                <c:pt idx="6823">
                  <c:v>10125.200000000001</c:v>
                </c:pt>
                <c:pt idx="6824">
                  <c:v>10520.4</c:v>
                </c:pt>
                <c:pt idx="6825">
                  <c:v>12228.5</c:v>
                </c:pt>
                <c:pt idx="6826">
                  <c:v>8553.02</c:v>
                </c:pt>
                <c:pt idx="6827">
                  <c:v>8524.09</c:v>
                </c:pt>
                <c:pt idx="6828">
                  <c:v>8761.91</c:v>
                </c:pt>
                <c:pt idx="6829">
                  <c:v>9070.5400000000009</c:v>
                </c:pt>
                <c:pt idx="6830">
                  <c:v>9289.5499999999993</c:v>
                </c:pt>
                <c:pt idx="6831">
                  <c:v>12213.7</c:v>
                </c:pt>
                <c:pt idx="6832">
                  <c:v>11410.2</c:v>
                </c:pt>
                <c:pt idx="6833">
                  <c:v>16526.8</c:v>
                </c:pt>
                <c:pt idx="6834">
                  <c:v>17803.599999999999</c:v>
                </c:pt>
                <c:pt idx="6835">
                  <c:v>4297.79</c:v>
                </c:pt>
                <c:pt idx="6836">
                  <c:v>4090.21</c:v>
                </c:pt>
                <c:pt idx="6837">
                  <c:v>4407.3999999999996</c:v>
                </c:pt>
                <c:pt idx="6838">
                  <c:v>4680.22</c:v>
                </c:pt>
                <c:pt idx="6839">
                  <c:v>4407.9799999999996</c:v>
                </c:pt>
                <c:pt idx="6840">
                  <c:v>4332.1099999999997</c:v>
                </c:pt>
                <c:pt idx="6841">
                  <c:v>4462.22</c:v>
                </c:pt>
                <c:pt idx="6842">
                  <c:v>4290.4399999999996</c:v>
                </c:pt>
                <c:pt idx="6843">
                  <c:v>19185.2</c:v>
                </c:pt>
                <c:pt idx="6844">
                  <c:v>13720.4</c:v>
                </c:pt>
                <c:pt idx="6845">
                  <c:v>10881.4</c:v>
                </c:pt>
                <c:pt idx="6846">
                  <c:v>12234.9</c:v>
                </c:pt>
                <c:pt idx="6847">
                  <c:v>14759.8</c:v>
                </c:pt>
                <c:pt idx="6848">
                  <c:v>9424.94</c:v>
                </c:pt>
                <c:pt idx="6849">
                  <c:v>8031.41</c:v>
                </c:pt>
                <c:pt idx="6850">
                  <c:v>6919.02</c:v>
                </c:pt>
                <c:pt idx="6851">
                  <c:v>6682.25</c:v>
                </c:pt>
                <c:pt idx="6852">
                  <c:v>7198.51</c:v>
                </c:pt>
                <c:pt idx="6853">
                  <c:v>9106.84</c:v>
                </c:pt>
                <c:pt idx="6854">
                  <c:v>20354.900000000001</c:v>
                </c:pt>
                <c:pt idx="6855">
                  <c:v>12970.6</c:v>
                </c:pt>
                <c:pt idx="6856">
                  <c:v>16350.9</c:v>
                </c:pt>
                <c:pt idx="6857">
                  <c:v>32724.5</c:v>
                </c:pt>
                <c:pt idx="6858">
                  <c:v>13689.5</c:v>
                </c:pt>
                <c:pt idx="6859">
                  <c:v>8807.81</c:v>
                </c:pt>
                <c:pt idx="6860">
                  <c:v>9207.6</c:v>
                </c:pt>
                <c:pt idx="6861">
                  <c:v>10198.6</c:v>
                </c:pt>
                <c:pt idx="6862">
                  <c:v>10176.9</c:v>
                </c:pt>
                <c:pt idx="6863">
                  <c:v>9218.17</c:v>
                </c:pt>
                <c:pt idx="6864">
                  <c:v>8245.4</c:v>
                </c:pt>
                <c:pt idx="6865">
                  <c:v>13429</c:v>
                </c:pt>
                <c:pt idx="6866">
                  <c:v>11339.2</c:v>
                </c:pt>
                <c:pt idx="6867">
                  <c:v>25633</c:v>
                </c:pt>
                <c:pt idx="6868">
                  <c:v>28103.200000000001</c:v>
                </c:pt>
                <c:pt idx="6869">
                  <c:v>13859</c:v>
                </c:pt>
                <c:pt idx="6870">
                  <c:v>18403.8</c:v>
                </c:pt>
                <c:pt idx="6871">
                  <c:v>17810.099999999999</c:v>
                </c:pt>
                <c:pt idx="6872">
                  <c:v>20278.5</c:v>
                </c:pt>
                <c:pt idx="6873">
                  <c:v>17249.099999999999</c:v>
                </c:pt>
                <c:pt idx="6874">
                  <c:v>11275.4</c:v>
                </c:pt>
                <c:pt idx="6875">
                  <c:v>10898.2</c:v>
                </c:pt>
                <c:pt idx="6876">
                  <c:v>11443</c:v>
                </c:pt>
                <c:pt idx="6877">
                  <c:v>11006.5</c:v>
                </c:pt>
                <c:pt idx="6878">
                  <c:v>8464.1</c:v>
                </c:pt>
                <c:pt idx="6879">
                  <c:v>24495.3</c:v>
                </c:pt>
                <c:pt idx="6880">
                  <c:v>20168</c:v>
                </c:pt>
                <c:pt idx="6881">
                  <c:v>15748.8</c:v>
                </c:pt>
                <c:pt idx="6882">
                  <c:v>13950</c:v>
                </c:pt>
                <c:pt idx="6883">
                  <c:v>17113.7</c:v>
                </c:pt>
                <c:pt idx="6884">
                  <c:v>17011.2</c:v>
                </c:pt>
                <c:pt idx="6885">
                  <c:v>15817.7</c:v>
                </c:pt>
                <c:pt idx="6886">
                  <c:v>15652.3</c:v>
                </c:pt>
                <c:pt idx="6887">
                  <c:v>12099.3</c:v>
                </c:pt>
                <c:pt idx="6888">
                  <c:v>12633.2</c:v>
                </c:pt>
                <c:pt idx="6889">
                  <c:v>7788.45</c:v>
                </c:pt>
                <c:pt idx="6890">
                  <c:v>8500.48</c:v>
                </c:pt>
                <c:pt idx="6891">
                  <c:v>8128.04</c:v>
                </c:pt>
                <c:pt idx="6892">
                  <c:v>7662.01</c:v>
                </c:pt>
                <c:pt idx="6893">
                  <c:v>8468.61</c:v>
                </c:pt>
                <c:pt idx="6894">
                  <c:v>13278.8</c:v>
                </c:pt>
                <c:pt idx="6895">
                  <c:v>13344.4</c:v>
                </c:pt>
                <c:pt idx="6896">
                  <c:v>14288.5</c:v>
                </c:pt>
                <c:pt idx="6897">
                  <c:v>13930.5</c:v>
                </c:pt>
                <c:pt idx="6898">
                  <c:v>14163.9</c:v>
                </c:pt>
                <c:pt idx="6899">
                  <c:v>11822.5</c:v>
                </c:pt>
                <c:pt idx="6900">
                  <c:v>9833.4699999999993</c:v>
                </c:pt>
                <c:pt idx="6901">
                  <c:v>8287.8700000000008</c:v>
                </c:pt>
                <c:pt idx="6902">
                  <c:v>8165.15</c:v>
                </c:pt>
                <c:pt idx="6903">
                  <c:v>12618.1</c:v>
                </c:pt>
                <c:pt idx="6904">
                  <c:v>7079.08</c:v>
                </c:pt>
                <c:pt idx="6905">
                  <c:v>6273.11</c:v>
                </c:pt>
                <c:pt idx="6906">
                  <c:v>8009.72</c:v>
                </c:pt>
                <c:pt idx="6907">
                  <c:v>9543.41</c:v>
                </c:pt>
                <c:pt idx="6908">
                  <c:v>22340.6</c:v>
                </c:pt>
                <c:pt idx="6909">
                  <c:v>11151.5</c:v>
                </c:pt>
                <c:pt idx="6910">
                  <c:v>9834.77</c:v>
                </c:pt>
                <c:pt idx="6911">
                  <c:v>7396.32</c:v>
                </c:pt>
                <c:pt idx="6912">
                  <c:v>8761.1200000000008</c:v>
                </c:pt>
                <c:pt idx="6913">
                  <c:v>16612.2</c:v>
                </c:pt>
                <c:pt idx="6914">
                  <c:v>6892.28</c:v>
                </c:pt>
                <c:pt idx="6915">
                  <c:v>6404.95</c:v>
                </c:pt>
                <c:pt idx="6916">
                  <c:v>5336.61</c:v>
                </c:pt>
                <c:pt idx="6917">
                  <c:v>7028.49</c:v>
                </c:pt>
                <c:pt idx="6918">
                  <c:v>8786.2800000000007</c:v>
                </c:pt>
                <c:pt idx="6919">
                  <c:v>20420.099999999999</c:v>
                </c:pt>
                <c:pt idx="6920">
                  <c:v>15867.1</c:v>
                </c:pt>
                <c:pt idx="6921">
                  <c:v>11130.8</c:v>
                </c:pt>
                <c:pt idx="6922">
                  <c:v>13738.8</c:v>
                </c:pt>
                <c:pt idx="6923">
                  <c:v>21121.200000000001</c:v>
                </c:pt>
                <c:pt idx="6924">
                  <c:v>5614.81</c:v>
                </c:pt>
                <c:pt idx="6925">
                  <c:v>4870.3100000000004</c:v>
                </c:pt>
                <c:pt idx="6926">
                  <c:v>6518.66</c:v>
                </c:pt>
                <c:pt idx="6927">
                  <c:v>5275.36</c:v>
                </c:pt>
                <c:pt idx="6928">
                  <c:v>5914.7</c:v>
                </c:pt>
                <c:pt idx="6929">
                  <c:v>6823.55</c:v>
                </c:pt>
                <c:pt idx="6930">
                  <c:v>5674.88</c:v>
                </c:pt>
                <c:pt idx="6931">
                  <c:v>6274.67</c:v>
                </c:pt>
                <c:pt idx="6932">
                  <c:v>6591.7</c:v>
                </c:pt>
                <c:pt idx="6933">
                  <c:v>10977.5</c:v>
                </c:pt>
                <c:pt idx="6934">
                  <c:v>15945.5</c:v>
                </c:pt>
                <c:pt idx="6935">
                  <c:v>19062.599999999999</c:v>
                </c:pt>
                <c:pt idx="6936">
                  <c:v>19422.5</c:v>
                </c:pt>
                <c:pt idx="6937">
                  <c:v>20376.400000000001</c:v>
                </c:pt>
                <c:pt idx="6938">
                  <c:v>9336.32</c:v>
                </c:pt>
                <c:pt idx="6939">
                  <c:v>5862.26</c:v>
                </c:pt>
                <c:pt idx="6940">
                  <c:v>5598.73</c:v>
                </c:pt>
                <c:pt idx="6941">
                  <c:v>6310.78</c:v>
                </c:pt>
                <c:pt idx="6942">
                  <c:v>5675.36</c:v>
                </c:pt>
                <c:pt idx="6943">
                  <c:v>5360.6</c:v>
                </c:pt>
                <c:pt idx="6944">
                  <c:v>5568.09</c:v>
                </c:pt>
                <c:pt idx="6945">
                  <c:v>8136.61</c:v>
                </c:pt>
                <c:pt idx="6946">
                  <c:v>5015.59</c:v>
                </c:pt>
                <c:pt idx="6947">
                  <c:v>5350.51</c:v>
                </c:pt>
                <c:pt idx="6948">
                  <c:v>7734.89</c:v>
                </c:pt>
                <c:pt idx="6949">
                  <c:v>12439.3</c:v>
                </c:pt>
                <c:pt idx="6950">
                  <c:v>12188.2</c:v>
                </c:pt>
                <c:pt idx="6951">
                  <c:v>11269.9</c:v>
                </c:pt>
                <c:pt idx="6952">
                  <c:v>9652.69</c:v>
                </c:pt>
                <c:pt idx="6953">
                  <c:v>6698.26</c:v>
                </c:pt>
                <c:pt idx="6954">
                  <c:v>4747.55</c:v>
                </c:pt>
                <c:pt idx="6955">
                  <c:v>5759.36</c:v>
                </c:pt>
                <c:pt idx="6956">
                  <c:v>4789.68</c:v>
                </c:pt>
                <c:pt idx="6957">
                  <c:v>3983.61</c:v>
                </c:pt>
                <c:pt idx="6958">
                  <c:v>4595.0200000000004</c:v>
                </c:pt>
                <c:pt idx="6959">
                  <c:v>7237.59</c:v>
                </c:pt>
                <c:pt idx="6960">
                  <c:v>6833.6</c:v>
                </c:pt>
                <c:pt idx="6961">
                  <c:v>8784.52</c:v>
                </c:pt>
                <c:pt idx="6962">
                  <c:v>6935.35</c:v>
                </c:pt>
                <c:pt idx="6963">
                  <c:v>9052.81</c:v>
                </c:pt>
                <c:pt idx="6964">
                  <c:v>7959.2</c:v>
                </c:pt>
                <c:pt idx="6965">
                  <c:v>8903.64</c:v>
                </c:pt>
                <c:pt idx="6966">
                  <c:v>7235.73</c:v>
                </c:pt>
                <c:pt idx="6967">
                  <c:v>7674.63</c:v>
                </c:pt>
                <c:pt idx="6968">
                  <c:v>6524</c:v>
                </c:pt>
                <c:pt idx="6969">
                  <c:v>7342.61</c:v>
                </c:pt>
                <c:pt idx="6970">
                  <c:v>6653.6</c:v>
                </c:pt>
                <c:pt idx="6971">
                  <c:v>8466.24</c:v>
                </c:pt>
                <c:pt idx="6972">
                  <c:v>5765.34</c:v>
                </c:pt>
                <c:pt idx="6973">
                  <c:v>7867.93</c:v>
                </c:pt>
                <c:pt idx="6974">
                  <c:v>7589.1</c:v>
                </c:pt>
                <c:pt idx="6975">
                  <c:v>6877.16</c:v>
                </c:pt>
                <c:pt idx="6976">
                  <c:v>7864.66</c:v>
                </c:pt>
                <c:pt idx="6977">
                  <c:v>8380.06</c:v>
                </c:pt>
                <c:pt idx="6978">
                  <c:v>26234.6</c:v>
                </c:pt>
                <c:pt idx="6979">
                  <c:v>4388.78</c:v>
                </c:pt>
                <c:pt idx="6980">
                  <c:v>9759.08</c:v>
                </c:pt>
                <c:pt idx="6981">
                  <c:v>5687.8</c:v>
                </c:pt>
                <c:pt idx="6982">
                  <c:v>3753.49</c:v>
                </c:pt>
                <c:pt idx="6983">
                  <c:v>7426.97</c:v>
                </c:pt>
                <c:pt idx="6984">
                  <c:v>8309.5300000000007</c:v>
                </c:pt>
                <c:pt idx="6985">
                  <c:v>7933.45</c:v>
                </c:pt>
                <c:pt idx="6986">
                  <c:v>6131.66</c:v>
                </c:pt>
                <c:pt idx="6987">
                  <c:v>6831.29</c:v>
                </c:pt>
                <c:pt idx="6988">
                  <c:v>6631.53</c:v>
                </c:pt>
                <c:pt idx="6989">
                  <c:v>8654.99</c:v>
                </c:pt>
                <c:pt idx="6990">
                  <c:v>5230.6400000000003</c:v>
                </c:pt>
                <c:pt idx="6991">
                  <c:v>5333.85</c:v>
                </c:pt>
                <c:pt idx="6992">
                  <c:v>5549.58</c:v>
                </c:pt>
                <c:pt idx="6993">
                  <c:v>17460.5</c:v>
                </c:pt>
                <c:pt idx="6994">
                  <c:v>6524.78</c:v>
                </c:pt>
                <c:pt idx="6995">
                  <c:v>6251.19</c:v>
                </c:pt>
                <c:pt idx="6996">
                  <c:v>6063.38</c:v>
                </c:pt>
                <c:pt idx="6997">
                  <c:v>6849.42</c:v>
                </c:pt>
                <c:pt idx="6998">
                  <c:v>4651.29</c:v>
                </c:pt>
                <c:pt idx="6999">
                  <c:v>8451.7000000000007</c:v>
                </c:pt>
                <c:pt idx="7000">
                  <c:v>7157.72</c:v>
                </c:pt>
                <c:pt idx="7001">
                  <c:v>6263.76</c:v>
                </c:pt>
                <c:pt idx="7002">
                  <c:v>6884.26</c:v>
                </c:pt>
                <c:pt idx="7003">
                  <c:v>9185.7800000000007</c:v>
                </c:pt>
                <c:pt idx="7004">
                  <c:v>12150</c:v>
                </c:pt>
                <c:pt idx="7005">
                  <c:v>12944.3</c:v>
                </c:pt>
                <c:pt idx="7006">
                  <c:v>12591.4</c:v>
                </c:pt>
                <c:pt idx="7007">
                  <c:v>12832.8</c:v>
                </c:pt>
                <c:pt idx="7008">
                  <c:v>12577.7</c:v>
                </c:pt>
                <c:pt idx="7009">
                  <c:v>6260.96</c:v>
                </c:pt>
                <c:pt idx="7010">
                  <c:v>9326.2800000000007</c:v>
                </c:pt>
                <c:pt idx="7011">
                  <c:v>4541.3100000000004</c:v>
                </c:pt>
                <c:pt idx="7012">
                  <c:v>5767.52</c:v>
                </c:pt>
                <c:pt idx="7013">
                  <c:v>8028.61</c:v>
                </c:pt>
                <c:pt idx="7014">
                  <c:v>8882.66</c:v>
                </c:pt>
                <c:pt idx="7015">
                  <c:v>9190.7800000000007</c:v>
                </c:pt>
                <c:pt idx="7016">
                  <c:v>9579.3799999999992</c:v>
                </c:pt>
                <c:pt idx="7017">
                  <c:v>10201</c:v>
                </c:pt>
                <c:pt idx="7018">
                  <c:v>11311.9</c:v>
                </c:pt>
                <c:pt idx="7019">
                  <c:v>13783.1</c:v>
                </c:pt>
                <c:pt idx="7020">
                  <c:v>12519.4</c:v>
                </c:pt>
                <c:pt idx="7021">
                  <c:v>10053.5</c:v>
                </c:pt>
                <c:pt idx="7022">
                  <c:v>8559.82</c:v>
                </c:pt>
                <c:pt idx="7023">
                  <c:v>11697.6</c:v>
                </c:pt>
                <c:pt idx="7024">
                  <c:v>5381.58</c:v>
                </c:pt>
                <c:pt idx="7025">
                  <c:v>7773.08</c:v>
                </c:pt>
                <c:pt idx="7026">
                  <c:v>8138.37</c:v>
                </c:pt>
                <c:pt idx="7027">
                  <c:v>10102.299999999999</c:v>
                </c:pt>
                <c:pt idx="7028">
                  <c:v>6341.16</c:v>
                </c:pt>
                <c:pt idx="7029">
                  <c:v>12442.6</c:v>
                </c:pt>
                <c:pt idx="7030">
                  <c:v>12344.6</c:v>
                </c:pt>
                <c:pt idx="7031">
                  <c:v>12492.7</c:v>
                </c:pt>
                <c:pt idx="7032">
                  <c:v>13541.1</c:v>
                </c:pt>
                <c:pt idx="7033">
                  <c:v>14111.5</c:v>
                </c:pt>
                <c:pt idx="7034">
                  <c:v>6232.41</c:v>
                </c:pt>
                <c:pt idx="7035">
                  <c:v>6163.35</c:v>
                </c:pt>
                <c:pt idx="7036">
                  <c:v>6194.54</c:v>
                </c:pt>
                <c:pt idx="7037">
                  <c:v>6270.36</c:v>
                </c:pt>
                <c:pt idx="7038">
                  <c:v>5998.54</c:v>
                </c:pt>
                <c:pt idx="7039">
                  <c:v>7219.86</c:v>
                </c:pt>
                <c:pt idx="7040">
                  <c:v>7289.01</c:v>
                </c:pt>
                <c:pt idx="7041">
                  <c:v>8839.42</c:v>
                </c:pt>
                <c:pt idx="7042">
                  <c:v>6813.38</c:v>
                </c:pt>
                <c:pt idx="7043">
                  <c:v>7915.28</c:v>
                </c:pt>
                <c:pt idx="7044">
                  <c:v>6784.91</c:v>
                </c:pt>
                <c:pt idx="7045">
                  <c:v>7194.58</c:v>
                </c:pt>
                <c:pt idx="7046">
                  <c:v>6956.21</c:v>
                </c:pt>
                <c:pt idx="7047">
                  <c:v>6468.22</c:v>
                </c:pt>
                <c:pt idx="7048">
                  <c:v>6270.17</c:v>
                </c:pt>
                <c:pt idx="7049">
                  <c:v>10064.700000000001</c:v>
                </c:pt>
                <c:pt idx="7050">
                  <c:v>11127.3</c:v>
                </c:pt>
                <c:pt idx="7051">
                  <c:v>9519.3799999999992</c:v>
                </c:pt>
                <c:pt idx="7052">
                  <c:v>7848.36</c:v>
                </c:pt>
                <c:pt idx="7053">
                  <c:v>3937.88</c:v>
                </c:pt>
                <c:pt idx="7054">
                  <c:v>9144.64</c:v>
                </c:pt>
                <c:pt idx="7055">
                  <c:v>8294.7999999999993</c:v>
                </c:pt>
                <c:pt idx="7056">
                  <c:v>8308.65</c:v>
                </c:pt>
                <c:pt idx="7057">
                  <c:v>7403.81</c:v>
                </c:pt>
                <c:pt idx="7058">
                  <c:v>13018.8</c:v>
                </c:pt>
                <c:pt idx="7059">
                  <c:v>5991.84</c:v>
                </c:pt>
                <c:pt idx="7060">
                  <c:v>5764.75</c:v>
                </c:pt>
                <c:pt idx="7061">
                  <c:v>5630.55</c:v>
                </c:pt>
                <c:pt idx="7062">
                  <c:v>9179.89</c:v>
                </c:pt>
                <c:pt idx="7063">
                  <c:v>10921.5</c:v>
                </c:pt>
                <c:pt idx="7064">
                  <c:v>8170.54</c:v>
                </c:pt>
                <c:pt idx="7065">
                  <c:v>7531.49</c:v>
                </c:pt>
                <c:pt idx="7066">
                  <c:v>7608.73</c:v>
                </c:pt>
                <c:pt idx="7067">
                  <c:v>9607.35</c:v>
                </c:pt>
                <c:pt idx="7068">
                  <c:v>5224.43</c:v>
                </c:pt>
                <c:pt idx="7069">
                  <c:v>13820.5</c:v>
                </c:pt>
                <c:pt idx="7070">
                  <c:v>14439.7</c:v>
                </c:pt>
                <c:pt idx="7071">
                  <c:v>13404.9</c:v>
                </c:pt>
                <c:pt idx="7072">
                  <c:v>13102.3</c:v>
                </c:pt>
                <c:pt idx="7073">
                  <c:v>6345.03</c:v>
                </c:pt>
                <c:pt idx="7074">
                  <c:v>6989.65</c:v>
                </c:pt>
                <c:pt idx="7075">
                  <c:v>7261.45</c:v>
                </c:pt>
                <c:pt idx="7076">
                  <c:v>7283.58</c:v>
                </c:pt>
                <c:pt idx="7077">
                  <c:v>7570.45</c:v>
                </c:pt>
                <c:pt idx="7078">
                  <c:v>7850.59</c:v>
                </c:pt>
                <c:pt idx="7079">
                  <c:v>10878</c:v>
                </c:pt>
                <c:pt idx="7080">
                  <c:v>10232.799999999999</c:v>
                </c:pt>
                <c:pt idx="7081">
                  <c:v>9457.9500000000007</c:v>
                </c:pt>
                <c:pt idx="7082">
                  <c:v>9219.77</c:v>
                </c:pt>
                <c:pt idx="7083">
                  <c:v>5693.02</c:v>
                </c:pt>
                <c:pt idx="7084">
                  <c:v>7284.31</c:v>
                </c:pt>
                <c:pt idx="7085">
                  <c:v>6443.9</c:v>
                </c:pt>
                <c:pt idx="7086">
                  <c:v>6298.16</c:v>
                </c:pt>
                <c:pt idx="7087">
                  <c:v>6169.38</c:v>
                </c:pt>
                <c:pt idx="7088">
                  <c:v>6035.42</c:v>
                </c:pt>
                <c:pt idx="7089">
                  <c:v>13864.8</c:v>
                </c:pt>
                <c:pt idx="7090">
                  <c:v>16979.2</c:v>
                </c:pt>
                <c:pt idx="7091">
                  <c:v>14007.4</c:v>
                </c:pt>
                <c:pt idx="7092">
                  <c:v>10781.5</c:v>
                </c:pt>
                <c:pt idx="7093">
                  <c:v>10371</c:v>
                </c:pt>
                <c:pt idx="7094">
                  <c:v>11359</c:v>
                </c:pt>
                <c:pt idx="7095">
                  <c:v>9778.92</c:v>
                </c:pt>
                <c:pt idx="7096">
                  <c:v>8518.1</c:v>
                </c:pt>
                <c:pt idx="7097">
                  <c:v>9291.75</c:v>
                </c:pt>
                <c:pt idx="7098">
                  <c:v>6728.22</c:v>
                </c:pt>
                <c:pt idx="7099">
                  <c:v>5783.72</c:v>
                </c:pt>
                <c:pt idx="7100">
                  <c:v>5729.91</c:v>
                </c:pt>
                <c:pt idx="7101">
                  <c:v>5800.47</c:v>
                </c:pt>
                <c:pt idx="7102">
                  <c:v>6018.01</c:v>
                </c:pt>
                <c:pt idx="7103">
                  <c:v>6709.07</c:v>
                </c:pt>
                <c:pt idx="7104">
                  <c:v>11007.3</c:v>
                </c:pt>
                <c:pt idx="7105">
                  <c:v>9982.75</c:v>
                </c:pt>
                <c:pt idx="7106">
                  <c:v>10377.4</c:v>
                </c:pt>
                <c:pt idx="7107">
                  <c:v>9700.5300000000007</c:v>
                </c:pt>
                <c:pt idx="7108">
                  <c:v>10848.9</c:v>
                </c:pt>
                <c:pt idx="7109">
                  <c:v>11353.6</c:v>
                </c:pt>
                <c:pt idx="7110">
                  <c:v>11544.2</c:v>
                </c:pt>
                <c:pt idx="7111">
                  <c:v>9730.2099999999991</c:v>
                </c:pt>
                <c:pt idx="7112">
                  <c:v>10874.4</c:v>
                </c:pt>
                <c:pt idx="7113">
                  <c:v>6850.14</c:v>
                </c:pt>
                <c:pt idx="7114">
                  <c:v>6685.54</c:v>
                </c:pt>
                <c:pt idx="7115">
                  <c:v>7054.5</c:v>
                </c:pt>
                <c:pt idx="7116">
                  <c:v>7514</c:v>
                </c:pt>
                <c:pt idx="7117">
                  <c:v>7355.08</c:v>
                </c:pt>
                <c:pt idx="7118">
                  <c:v>13355.9</c:v>
                </c:pt>
                <c:pt idx="7119">
                  <c:v>8034.83</c:v>
                </c:pt>
                <c:pt idx="7120">
                  <c:v>10329.700000000001</c:v>
                </c:pt>
                <c:pt idx="7121">
                  <c:v>10764</c:v>
                </c:pt>
                <c:pt idx="7122">
                  <c:v>11010.4</c:v>
                </c:pt>
                <c:pt idx="7123">
                  <c:v>12304.8</c:v>
                </c:pt>
                <c:pt idx="7124">
                  <c:v>12184.4</c:v>
                </c:pt>
                <c:pt idx="7125">
                  <c:v>13176.8</c:v>
                </c:pt>
                <c:pt idx="7126">
                  <c:v>11648.8</c:v>
                </c:pt>
                <c:pt idx="7127">
                  <c:v>15096</c:v>
                </c:pt>
                <c:pt idx="7128">
                  <c:v>13822.1</c:v>
                </c:pt>
                <c:pt idx="7129">
                  <c:v>9588.44</c:v>
                </c:pt>
                <c:pt idx="7130">
                  <c:v>9935.35</c:v>
                </c:pt>
                <c:pt idx="7131">
                  <c:v>8984.48</c:v>
                </c:pt>
                <c:pt idx="7132">
                  <c:v>11351</c:v>
                </c:pt>
                <c:pt idx="7133">
                  <c:v>13503.4</c:v>
                </c:pt>
                <c:pt idx="7134">
                  <c:v>13214</c:v>
                </c:pt>
                <c:pt idx="7135">
                  <c:v>12211.1</c:v>
                </c:pt>
                <c:pt idx="7136">
                  <c:v>10082</c:v>
                </c:pt>
                <c:pt idx="7137">
                  <c:v>11499.5</c:v>
                </c:pt>
                <c:pt idx="7138">
                  <c:v>11503.1</c:v>
                </c:pt>
                <c:pt idx="7139">
                  <c:v>15859.7</c:v>
                </c:pt>
                <c:pt idx="7140">
                  <c:v>17836.599999999999</c:v>
                </c:pt>
                <c:pt idx="7141">
                  <c:v>13345.4</c:v>
                </c:pt>
                <c:pt idx="7142">
                  <c:v>14651.5</c:v>
                </c:pt>
                <c:pt idx="7143">
                  <c:v>7735.3</c:v>
                </c:pt>
                <c:pt idx="7144">
                  <c:v>10232.5</c:v>
                </c:pt>
                <c:pt idx="7145">
                  <c:v>11642.9</c:v>
                </c:pt>
                <c:pt idx="7146">
                  <c:v>9891.24</c:v>
                </c:pt>
                <c:pt idx="7147">
                  <c:v>10975.1</c:v>
                </c:pt>
                <c:pt idx="7148">
                  <c:v>8503.08</c:v>
                </c:pt>
                <c:pt idx="7149">
                  <c:v>17600.900000000001</c:v>
                </c:pt>
                <c:pt idx="7150">
                  <c:v>17876.7</c:v>
                </c:pt>
                <c:pt idx="7151">
                  <c:v>16110.9</c:v>
                </c:pt>
                <c:pt idx="7152">
                  <c:v>20769.3</c:v>
                </c:pt>
                <c:pt idx="7153">
                  <c:v>16945.8</c:v>
                </c:pt>
                <c:pt idx="7154">
                  <c:v>25417.599999999999</c:v>
                </c:pt>
                <c:pt idx="7155">
                  <c:v>24368.799999999999</c:v>
                </c:pt>
                <c:pt idx="7156">
                  <c:v>21463.4</c:v>
                </c:pt>
                <c:pt idx="7157">
                  <c:v>20017</c:v>
                </c:pt>
                <c:pt idx="7158">
                  <c:v>5870.7</c:v>
                </c:pt>
                <c:pt idx="7159">
                  <c:v>10716.6</c:v>
                </c:pt>
                <c:pt idx="7160">
                  <c:v>8424.57</c:v>
                </c:pt>
                <c:pt idx="7161">
                  <c:v>10587.7</c:v>
                </c:pt>
                <c:pt idx="7162">
                  <c:v>9862.16</c:v>
                </c:pt>
                <c:pt idx="7163">
                  <c:v>11945.5</c:v>
                </c:pt>
                <c:pt idx="7164">
                  <c:v>11830.7</c:v>
                </c:pt>
                <c:pt idx="7165">
                  <c:v>12014.5</c:v>
                </c:pt>
                <c:pt idx="7166">
                  <c:v>16994.900000000001</c:v>
                </c:pt>
                <c:pt idx="7167">
                  <c:v>21344.6</c:v>
                </c:pt>
                <c:pt idx="7168">
                  <c:v>24876.3</c:v>
                </c:pt>
                <c:pt idx="7169">
                  <c:v>17860.2</c:v>
                </c:pt>
                <c:pt idx="7170">
                  <c:v>13547.8</c:v>
                </c:pt>
                <c:pt idx="7171">
                  <c:v>12692.8</c:v>
                </c:pt>
                <c:pt idx="7172">
                  <c:v>13805.1</c:v>
                </c:pt>
                <c:pt idx="7173">
                  <c:v>6731.77</c:v>
                </c:pt>
                <c:pt idx="7174">
                  <c:v>13176.1</c:v>
                </c:pt>
                <c:pt idx="7175">
                  <c:v>12441.5</c:v>
                </c:pt>
                <c:pt idx="7176">
                  <c:v>13616.6</c:v>
                </c:pt>
                <c:pt idx="7177">
                  <c:v>12531.2</c:v>
                </c:pt>
                <c:pt idx="7178">
                  <c:v>20418.8</c:v>
                </c:pt>
                <c:pt idx="7179">
                  <c:v>19571.400000000001</c:v>
                </c:pt>
                <c:pt idx="7180">
                  <c:v>18972.400000000001</c:v>
                </c:pt>
                <c:pt idx="7181">
                  <c:v>19086.7</c:v>
                </c:pt>
                <c:pt idx="7182">
                  <c:v>17831.8</c:v>
                </c:pt>
                <c:pt idx="7183">
                  <c:v>17909.2</c:v>
                </c:pt>
                <c:pt idx="7184">
                  <c:v>8892.01</c:v>
                </c:pt>
                <c:pt idx="7185">
                  <c:v>5202.12</c:v>
                </c:pt>
                <c:pt idx="7186">
                  <c:v>5043.96</c:v>
                </c:pt>
                <c:pt idx="7187">
                  <c:v>5713.88</c:v>
                </c:pt>
                <c:pt idx="7188">
                  <c:v>8717.2199999999993</c:v>
                </c:pt>
                <c:pt idx="7189">
                  <c:v>13679.9</c:v>
                </c:pt>
                <c:pt idx="7190">
                  <c:v>13498.8</c:v>
                </c:pt>
                <c:pt idx="7191">
                  <c:v>17835.599999999999</c:v>
                </c:pt>
                <c:pt idx="7192">
                  <c:v>19171.3</c:v>
                </c:pt>
                <c:pt idx="7193">
                  <c:v>12776.7</c:v>
                </c:pt>
                <c:pt idx="7194">
                  <c:v>13786.6</c:v>
                </c:pt>
                <c:pt idx="7195">
                  <c:v>7328.08</c:v>
                </c:pt>
                <c:pt idx="7196">
                  <c:v>7699.4</c:v>
                </c:pt>
                <c:pt idx="7197">
                  <c:v>6819.77</c:v>
                </c:pt>
                <c:pt idx="7198">
                  <c:v>6115.03</c:v>
                </c:pt>
                <c:pt idx="7199">
                  <c:v>4593.47</c:v>
                </c:pt>
                <c:pt idx="7200">
                  <c:v>3235.73</c:v>
                </c:pt>
                <c:pt idx="7201">
                  <c:v>5056</c:v>
                </c:pt>
                <c:pt idx="7202">
                  <c:v>4229.76</c:v>
                </c:pt>
                <c:pt idx="7203">
                  <c:v>10002.299999999999</c:v>
                </c:pt>
                <c:pt idx="7204">
                  <c:v>15808.8</c:v>
                </c:pt>
                <c:pt idx="7205">
                  <c:v>14674.4</c:v>
                </c:pt>
                <c:pt idx="7206">
                  <c:v>12789.2</c:v>
                </c:pt>
                <c:pt idx="7207">
                  <c:v>12194</c:v>
                </c:pt>
                <c:pt idx="7208">
                  <c:v>20592</c:v>
                </c:pt>
                <c:pt idx="7209">
                  <c:v>3477.09</c:v>
                </c:pt>
                <c:pt idx="7210">
                  <c:v>4143.8500000000004</c:v>
                </c:pt>
                <c:pt idx="7211">
                  <c:v>4853.12</c:v>
                </c:pt>
                <c:pt idx="7212">
                  <c:v>4939.87</c:v>
                </c:pt>
                <c:pt idx="7213">
                  <c:v>8661.14</c:v>
                </c:pt>
                <c:pt idx="7214">
                  <c:v>2931.88</c:v>
                </c:pt>
                <c:pt idx="7215">
                  <c:v>3414.9</c:v>
                </c:pt>
                <c:pt idx="7216">
                  <c:v>2976.94</c:v>
                </c:pt>
                <c:pt idx="7217">
                  <c:v>2679.67</c:v>
                </c:pt>
                <c:pt idx="7218">
                  <c:v>11738.4</c:v>
                </c:pt>
                <c:pt idx="7219">
                  <c:v>24515.8</c:v>
                </c:pt>
                <c:pt idx="7220">
                  <c:v>26425.5</c:v>
                </c:pt>
                <c:pt idx="7221">
                  <c:v>25982.400000000001</c:v>
                </c:pt>
                <c:pt idx="7222">
                  <c:v>20495.400000000001</c:v>
                </c:pt>
                <c:pt idx="7223">
                  <c:v>10663.3</c:v>
                </c:pt>
                <c:pt idx="7224">
                  <c:v>3966.24</c:v>
                </c:pt>
                <c:pt idx="7225">
                  <c:v>4101.5200000000004</c:v>
                </c:pt>
                <c:pt idx="7226">
                  <c:v>4214.32</c:v>
                </c:pt>
                <c:pt idx="7227">
                  <c:v>4217.6899999999996</c:v>
                </c:pt>
                <c:pt idx="7228">
                  <c:v>4296.87</c:v>
                </c:pt>
                <c:pt idx="7229">
                  <c:v>5234.57</c:v>
                </c:pt>
                <c:pt idx="7230">
                  <c:v>3635.68</c:v>
                </c:pt>
                <c:pt idx="7231">
                  <c:v>3476.03</c:v>
                </c:pt>
                <c:pt idx="7232">
                  <c:v>3225.66</c:v>
                </c:pt>
                <c:pt idx="7233">
                  <c:v>12212.2</c:v>
                </c:pt>
                <c:pt idx="7234">
                  <c:v>15510.9</c:v>
                </c:pt>
                <c:pt idx="7235">
                  <c:v>16709.599999999999</c:v>
                </c:pt>
                <c:pt idx="7236">
                  <c:v>15919.3</c:v>
                </c:pt>
                <c:pt idx="7237">
                  <c:v>14843.8</c:v>
                </c:pt>
                <c:pt idx="7238">
                  <c:v>3536.22</c:v>
                </c:pt>
                <c:pt idx="7239">
                  <c:v>3464.41</c:v>
                </c:pt>
                <c:pt idx="7240">
                  <c:v>3561.2</c:v>
                </c:pt>
                <c:pt idx="7241">
                  <c:v>4429.59</c:v>
                </c:pt>
                <c:pt idx="7242">
                  <c:v>4683.4799999999996</c:v>
                </c:pt>
                <c:pt idx="7243">
                  <c:v>3480.42</c:v>
                </c:pt>
                <c:pt idx="7244">
                  <c:v>6150.84</c:v>
                </c:pt>
                <c:pt idx="7245">
                  <c:v>6731.67</c:v>
                </c:pt>
                <c:pt idx="7246">
                  <c:v>6591.78</c:v>
                </c:pt>
                <c:pt idx="7247">
                  <c:v>5408</c:v>
                </c:pt>
                <c:pt idx="7248">
                  <c:v>13326.9</c:v>
                </c:pt>
                <c:pt idx="7249">
                  <c:v>6736.17</c:v>
                </c:pt>
                <c:pt idx="7250">
                  <c:v>6303.71</c:v>
                </c:pt>
                <c:pt idx="7251">
                  <c:v>5275.93</c:v>
                </c:pt>
                <c:pt idx="7252">
                  <c:v>4194.6499999999996</c:v>
                </c:pt>
                <c:pt idx="7253">
                  <c:v>4728.3900000000003</c:v>
                </c:pt>
                <c:pt idx="7254">
                  <c:v>3686.69</c:v>
                </c:pt>
                <c:pt idx="7255">
                  <c:v>5711.89</c:v>
                </c:pt>
                <c:pt idx="7256">
                  <c:v>3910.5</c:v>
                </c:pt>
                <c:pt idx="7257">
                  <c:v>4486.6099999999997</c:v>
                </c:pt>
                <c:pt idx="7258">
                  <c:v>4252.3</c:v>
                </c:pt>
                <c:pt idx="7259">
                  <c:v>4610.88</c:v>
                </c:pt>
                <c:pt idx="7260">
                  <c:v>4301.34</c:v>
                </c:pt>
                <c:pt idx="7261">
                  <c:v>3879.36</c:v>
                </c:pt>
                <c:pt idx="7262">
                  <c:v>4559.51</c:v>
                </c:pt>
                <c:pt idx="7263">
                  <c:v>14461.1</c:v>
                </c:pt>
                <c:pt idx="7264">
                  <c:v>6228.81</c:v>
                </c:pt>
                <c:pt idx="7265">
                  <c:v>4339.99</c:v>
                </c:pt>
                <c:pt idx="7266">
                  <c:v>2830.88</c:v>
                </c:pt>
                <c:pt idx="7267">
                  <c:v>3299.59</c:v>
                </c:pt>
                <c:pt idx="7268">
                  <c:v>3134.17</c:v>
                </c:pt>
                <c:pt idx="7269">
                  <c:v>4053.44</c:v>
                </c:pt>
                <c:pt idx="7270">
                  <c:v>4791.07</c:v>
                </c:pt>
                <c:pt idx="7271">
                  <c:v>5008.6499999999996</c:v>
                </c:pt>
                <c:pt idx="7272">
                  <c:v>4620.8500000000004</c:v>
                </c:pt>
                <c:pt idx="7273">
                  <c:v>4698.7299999999996</c:v>
                </c:pt>
                <c:pt idx="7274">
                  <c:v>6337.98</c:v>
                </c:pt>
                <c:pt idx="7275">
                  <c:v>6747.94</c:v>
                </c:pt>
                <c:pt idx="7276">
                  <c:v>6677.19</c:v>
                </c:pt>
                <c:pt idx="7277">
                  <c:v>6488.6</c:v>
                </c:pt>
                <c:pt idx="7278">
                  <c:v>22578.3</c:v>
                </c:pt>
                <c:pt idx="7279">
                  <c:v>2761.83</c:v>
                </c:pt>
                <c:pt idx="7280">
                  <c:v>3157.44</c:v>
                </c:pt>
                <c:pt idx="7281">
                  <c:v>3199.6</c:v>
                </c:pt>
                <c:pt idx="7282">
                  <c:v>3308.79</c:v>
                </c:pt>
                <c:pt idx="7283">
                  <c:v>3659.12</c:v>
                </c:pt>
                <c:pt idx="7284">
                  <c:v>4817.8</c:v>
                </c:pt>
                <c:pt idx="7285">
                  <c:v>4950.63</c:v>
                </c:pt>
                <c:pt idx="7286">
                  <c:v>5116.87</c:v>
                </c:pt>
                <c:pt idx="7287">
                  <c:v>5216.0600000000004</c:v>
                </c:pt>
                <c:pt idx="7288">
                  <c:v>5379.99</c:v>
                </c:pt>
                <c:pt idx="7289">
                  <c:v>4001.41</c:v>
                </c:pt>
                <c:pt idx="7290">
                  <c:v>3895.78</c:v>
                </c:pt>
                <c:pt idx="7291">
                  <c:v>3917.19</c:v>
                </c:pt>
                <c:pt idx="7292">
                  <c:v>4127.92</c:v>
                </c:pt>
                <c:pt idx="7293">
                  <c:v>15396</c:v>
                </c:pt>
                <c:pt idx="7294">
                  <c:v>4899.1000000000004</c:v>
                </c:pt>
                <c:pt idx="7295">
                  <c:v>4098.49</c:v>
                </c:pt>
                <c:pt idx="7296">
                  <c:v>3481.63</c:v>
                </c:pt>
                <c:pt idx="7297">
                  <c:v>4096.05</c:v>
                </c:pt>
                <c:pt idx="7298">
                  <c:v>4734.6499999999996</c:v>
                </c:pt>
                <c:pt idx="7299">
                  <c:v>6659.11</c:v>
                </c:pt>
                <c:pt idx="7300">
                  <c:v>5159.57</c:v>
                </c:pt>
                <c:pt idx="7301">
                  <c:v>4300.92</c:v>
                </c:pt>
                <c:pt idx="7302">
                  <c:v>4065.83</c:v>
                </c:pt>
                <c:pt idx="7303">
                  <c:v>3964.27</c:v>
                </c:pt>
                <c:pt idx="7304">
                  <c:v>3582.54</c:v>
                </c:pt>
                <c:pt idx="7305">
                  <c:v>3519.2</c:v>
                </c:pt>
                <c:pt idx="7306">
                  <c:v>3596.12</c:v>
                </c:pt>
                <c:pt idx="7307">
                  <c:v>3687.89</c:v>
                </c:pt>
                <c:pt idx="7308">
                  <c:v>6593.31</c:v>
                </c:pt>
                <c:pt idx="7309">
                  <c:v>3965.07</c:v>
                </c:pt>
                <c:pt idx="7310">
                  <c:v>3998.24</c:v>
                </c:pt>
                <c:pt idx="7311">
                  <c:v>5045.38</c:v>
                </c:pt>
                <c:pt idx="7312">
                  <c:v>4598.57</c:v>
                </c:pt>
                <c:pt idx="7313">
                  <c:v>5355.25</c:v>
                </c:pt>
                <c:pt idx="7314">
                  <c:v>4540.13</c:v>
                </c:pt>
                <c:pt idx="7315">
                  <c:v>4793.53</c:v>
                </c:pt>
                <c:pt idx="7316">
                  <c:v>4733.92</c:v>
                </c:pt>
                <c:pt idx="7317">
                  <c:v>4351.82</c:v>
                </c:pt>
                <c:pt idx="7318">
                  <c:v>3868.89</c:v>
                </c:pt>
                <c:pt idx="7319">
                  <c:v>6694.59</c:v>
                </c:pt>
                <c:pt idx="7320">
                  <c:v>9985.99</c:v>
                </c:pt>
                <c:pt idx="7321">
                  <c:v>13000.6</c:v>
                </c:pt>
                <c:pt idx="7322">
                  <c:v>9946.75</c:v>
                </c:pt>
                <c:pt idx="7323">
                  <c:v>6746.42</c:v>
                </c:pt>
                <c:pt idx="7324">
                  <c:v>4483.58</c:v>
                </c:pt>
                <c:pt idx="7325">
                  <c:v>4223.92</c:v>
                </c:pt>
                <c:pt idx="7326">
                  <c:v>3916.77</c:v>
                </c:pt>
                <c:pt idx="7327">
                  <c:v>4197.87</c:v>
                </c:pt>
                <c:pt idx="7328">
                  <c:v>8962.9</c:v>
                </c:pt>
                <c:pt idx="7329">
                  <c:v>6084.48</c:v>
                </c:pt>
                <c:pt idx="7330">
                  <c:v>6021.19</c:v>
                </c:pt>
                <c:pt idx="7331">
                  <c:v>5124.45</c:v>
                </c:pt>
                <c:pt idx="7332">
                  <c:v>4654.3100000000004</c:v>
                </c:pt>
                <c:pt idx="7333">
                  <c:v>5531.83</c:v>
                </c:pt>
                <c:pt idx="7334">
                  <c:v>8786.09</c:v>
                </c:pt>
                <c:pt idx="7335">
                  <c:v>9981.31</c:v>
                </c:pt>
                <c:pt idx="7336">
                  <c:v>13753.5</c:v>
                </c:pt>
                <c:pt idx="7337">
                  <c:v>10830.7</c:v>
                </c:pt>
                <c:pt idx="7338">
                  <c:v>3141.29</c:v>
                </c:pt>
                <c:pt idx="7339">
                  <c:v>7596.95</c:v>
                </c:pt>
                <c:pt idx="7340">
                  <c:v>7952.93</c:v>
                </c:pt>
                <c:pt idx="7341">
                  <c:v>8203.65</c:v>
                </c:pt>
                <c:pt idx="7342">
                  <c:v>9480.83</c:v>
                </c:pt>
                <c:pt idx="7343">
                  <c:v>4661.76</c:v>
                </c:pt>
                <c:pt idx="7344">
                  <c:v>7384.63</c:v>
                </c:pt>
                <c:pt idx="7345">
                  <c:v>8892.89</c:v>
                </c:pt>
                <c:pt idx="7346">
                  <c:v>9584.39</c:v>
                </c:pt>
                <c:pt idx="7347">
                  <c:v>9216.7999999999993</c:v>
                </c:pt>
                <c:pt idx="7348">
                  <c:v>9148.76</c:v>
                </c:pt>
                <c:pt idx="7349">
                  <c:v>9057.6</c:v>
                </c:pt>
                <c:pt idx="7350">
                  <c:v>6363.11</c:v>
                </c:pt>
                <c:pt idx="7351">
                  <c:v>5878.69</c:v>
                </c:pt>
                <c:pt idx="7352">
                  <c:v>6803.4</c:v>
                </c:pt>
                <c:pt idx="7353">
                  <c:v>3052.62</c:v>
                </c:pt>
                <c:pt idx="7354">
                  <c:v>4308.76</c:v>
                </c:pt>
                <c:pt idx="7355">
                  <c:v>4300.8500000000004</c:v>
                </c:pt>
                <c:pt idx="7356">
                  <c:v>4645.41</c:v>
                </c:pt>
                <c:pt idx="7357">
                  <c:v>4755.8500000000004</c:v>
                </c:pt>
                <c:pt idx="7358">
                  <c:v>6945.42</c:v>
                </c:pt>
                <c:pt idx="7359">
                  <c:v>10046</c:v>
                </c:pt>
                <c:pt idx="7360">
                  <c:v>10775.9</c:v>
                </c:pt>
                <c:pt idx="7361">
                  <c:v>10021.6</c:v>
                </c:pt>
                <c:pt idx="7362">
                  <c:v>7755.75</c:v>
                </c:pt>
                <c:pt idx="7363">
                  <c:v>8345.66</c:v>
                </c:pt>
                <c:pt idx="7364">
                  <c:v>5818.61</c:v>
                </c:pt>
                <c:pt idx="7365">
                  <c:v>6774.93</c:v>
                </c:pt>
                <c:pt idx="7366">
                  <c:v>6739.37</c:v>
                </c:pt>
                <c:pt idx="7367">
                  <c:v>6295.48</c:v>
                </c:pt>
                <c:pt idx="7368">
                  <c:v>5283.81</c:v>
                </c:pt>
                <c:pt idx="7369">
                  <c:v>5777.38</c:v>
                </c:pt>
                <c:pt idx="7370">
                  <c:v>7651.31</c:v>
                </c:pt>
                <c:pt idx="7371">
                  <c:v>8096.92</c:v>
                </c:pt>
                <c:pt idx="7372">
                  <c:v>8832.1</c:v>
                </c:pt>
                <c:pt idx="7373">
                  <c:v>7282</c:v>
                </c:pt>
                <c:pt idx="7374">
                  <c:v>7342.04</c:v>
                </c:pt>
                <c:pt idx="7375">
                  <c:v>6754.98</c:v>
                </c:pt>
                <c:pt idx="7376">
                  <c:v>6247.42</c:v>
                </c:pt>
                <c:pt idx="7377">
                  <c:v>5665.92</c:v>
                </c:pt>
                <c:pt idx="7378">
                  <c:v>5832.3</c:v>
                </c:pt>
                <c:pt idx="7379">
                  <c:v>7752.48</c:v>
                </c:pt>
                <c:pt idx="7380">
                  <c:v>6589.33</c:v>
                </c:pt>
                <c:pt idx="7381">
                  <c:v>7879.66</c:v>
                </c:pt>
                <c:pt idx="7382">
                  <c:v>7045.28</c:v>
                </c:pt>
                <c:pt idx="7383">
                  <c:v>4852.78</c:v>
                </c:pt>
                <c:pt idx="7384">
                  <c:v>5561.22</c:v>
                </c:pt>
                <c:pt idx="7385">
                  <c:v>4907.4799999999996</c:v>
                </c:pt>
                <c:pt idx="7386">
                  <c:v>4465.88</c:v>
                </c:pt>
                <c:pt idx="7387">
                  <c:v>5550.81</c:v>
                </c:pt>
                <c:pt idx="7388">
                  <c:v>12993.9</c:v>
                </c:pt>
                <c:pt idx="7389">
                  <c:v>6667.31</c:v>
                </c:pt>
                <c:pt idx="7390">
                  <c:v>6517.87</c:v>
                </c:pt>
                <c:pt idx="7391">
                  <c:v>7368.61</c:v>
                </c:pt>
                <c:pt idx="7392">
                  <c:v>6823.33</c:v>
                </c:pt>
                <c:pt idx="7393">
                  <c:v>7114.94</c:v>
                </c:pt>
                <c:pt idx="7394">
                  <c:v>9889.34</c:v>
                </c:pt>
                <c:pt idx="7395">
                  <c:v>10938.4</c:v>
                </c:pt>
                <c:pt idx="7396">
                  <c:v>12684</c:v>
                </c:pt>
                <c:pt idx="7397">
                  <c:v>11369.2</c:v>
                </c:pt>
                <c:pt idx="7398">
                  <c:v>7154.59</c:v>
                </c:pt>
                <c:pt idx="7399">
                  <c:v>11964</c:v>
                </c:pt>
                <c:pt idx="7400">
                  <c:v>10023.9</c:v>
                </c:pt>
                <c:pt idx="7401">
                  <c:v>12919.3</c:v>
                </c:pt>
                <c:pt idx="7402">
                  <c:v>10491.3</c:v>
                </c:pt>
                <c:pt idx="7403">
                  <c:v>6635.3</c:v>
                </c:pt>
                <c:pt idx="7404">
                  <c:v>8974.7199999999993</c:v>
                </c:pt>
                <c:pt idx="7405">
                  <c:v>11631.3</c:v>
                </c:pt>
                <c:pt idx="7406">
                  <c:v>7903.41</c:v>
                </c:pt>
                <c:pt idx="7407">
                  <c:v>8930.82</c:v>
                </c:pt>
                <c:pt idx="7408">
                  <c:v>10155.5</c:v>
                </c:pt>
                <c:pt idx="7409">
                  <c:v>8445.11</c:v>
                </c:pt>
                <c:pt idx="7410">
                  <c:v>7439.9</c:v>
                </c:pt>
                <c:pt idx="7411">
                  <c:v>7944.35</c:v>
                </c:pt>
                <c:pt idx="7412">
                  <c:v>9967.32</c:v>
                </c:pt>
                <c:pt idx="7413">
                  <c:v>4521.25</c:v>
                </c:pt>
                <c:pt idx="7414">
                  <c:v>7507.27</c:v>
                </c:pt>
                <c:pt idx="7415">
                  <c:v>8448.0499999999993</c:v>
                </c:pt>
                <c:pt idx="7416">
                  <c:v>6849.97</c:v>
                </c:pt>
                <c:pt idx="7417">
                  <c:v>6784.74</c:v>
                </c:pt>
                <c:pt idx="7418">
                  <c:v>8459.18</c:v>
                </c:pt>
                <c:pt idx="7419">
                  <c:v>15653.2</c:v>
                </c:pt>
                <c:pt idx="7420">
                  <c:v>15921.4</c:v>
                </c:pt>
                <c:pt idx="7421">
                  <c:v>14163.3</c:v>
                </c:pt>
                <c:pt idx="7422">
                  <c:v>10270.4</c:v>
                </c:pt>
                <c:pt idx="7423">
                  <c:v>9619.23</c:v>
                </c:pt>
                <c:pt idx="7424">
                  <c:v>9304.17</c:v>
                </c:pt>
                <c:pt idx="7425">
                  <c:v>8767.18</c:v>
                </c:pt>
                <c:pt idx="7426">
                  <c:v>8074.8</c:v>
                </c:pt>
                <c:pt idx="7427">
                  <c:v>8202.0499999999993</c:v>
                </c:pt>
                <c:pt idx="7428">
                  <c:v>5459.82</c:v>
                </c:pt>
                <c:pt idx="7429">
                  <c:v>5916.74</c:v>
                </c:pt>
                <c:pt idx="7430">
                  <c:v>7405.58</c:v>
                </c:pt>
                <c:pt idx="7431">
                  <c:v>7079.57</c:v>
                </c:pt>
                <c:pt idx="7432">
                  <c:v>7912.31</c:v>
                </c:pt>
                <c:pt idx="7433">
                  <c:v>8273.5400000000009</c:v>
                </c:pt>
                <c:pt idx="7434">
                  <c:v>8011.56</c:v>
                </c:pt>
                <c:pt idx="7435">
                  <c:v>7787.93</c:v>
                </c:pt>
                <c:pt idx="7436">
                  <c:v>7580.31</c:v>
                </c:pt>
                <c:pt idx="7437">
                  <c:v>7365.95</c:v>
                </c:pt>
                <c:pt idx="7438">
                  <c:v>8325.76</c:v>
                </c:pt>
                <c:pt idx="7439">
                  <c:v>37823</c:v>
                </c:pt>
                <c:pt idx="7440">
                  <c:v>31974.400000000001</c:v>
                </c:pt>
                <c:pt idx="7441">
                  <c:v>30939.7</c:v>
                </c:pt>
                <c:pt idx="7442">
                  <c:v>38597.699999999997</c:v>
                </c:pt>
                <c:pt idx="7443">
                  <c:v>6766.47</c:v>
                </c:pt>
                <c:pt idx="7444">
                  <c:v>7528.14</c:v>
                </c:pt>
                <c:pt idx="7445">
                  <c:v>6955.43</c:v>
                </c:pt>
                <c:pt idx="7446">
                  <c:v>6922.66</c:v>
                </c:pt>
                <c:pt idx="7447">
                  <c:v>7618.16</c:v>
                </c:pt>
                <c:pt idx="7448">
                  <c:v>14364.3</c:v>
                </c:pt>
                <c:pt idx="7449">
                  <c:v>10723.2</c:v>
                </c:pt>
                <c:pt idx="7450">
                  <c:v>10410.9</c:v>
                </c:pt>
                <c:pt idx="7451">
                  <c:v>17256.8</c:v>
                </c:pt>
                <c:pt idx="7452">
                  <c:v>21990.799999999999</c:v>
                </c:pt>
                <c:pt idx="7453">
                  <c:v>22474.799999999999</c:v>
                </c:pt>
                <c:pt idx="7454">
                  <c:v>8454.99</c:v>
                </c:pt>
                <c:pt idx="7455">
                  <c:v>10258.9</c:v>
                </c:pt>
                <c:pt idx="7456">
                  <c:v>12070.6</c:v>
                </c:pt>
                <c:pt idx="7457">
                  <c:v>10516.9</c:v>
                </c:pt>
                <c:pt idx="7458">
                  <c:v>10709.4</c:v>
                </c:pt>
                <c:pt idx="7459">
                  <c:v>10048.9</c:v>
                </c:pt>
                <c:pt idx="7460">
                  <c:v>9633.91</c:v>
                </c:pt>
                <c:pt idx="7461">
                  <c:v>14012.3</c:v>
                </c:pt>
                <c:pt idx="7462">
                  <c:v>13646.4</c:v>
                </c:pt>
                <c:pt idx="7463">
                  <c:v>7866.95</c:v>
                </c:pt>
                <c:pt idx="7464">
                  <c:v>18268.400000000001</c:v>
                </c:pt>
                <c:pt idx="7465">
                  <c:v>12548.3</c:v>
                </c:pt>
                <c:pt idx="7466">
                  <c:v>9773.5400000000009</c:v>
                </c:pt>
                <c:pt idx="7467">
                  <c:v>11501.6</c:v>
                </c:pt>
                <c:pt idx="7468">
                  <c:v>8035.64</c:v>
                </c:pt>
                <c:pt idx="7469">
                  <c:v>3737.57</c:v>
                </c:pt>
                <c:pt idx="7470">
                  <c:v>4224.54</c:v>
                </c:pt>
                <c:pt idx="7471">
                  <c:v>3597.72</c:v>
                </c:pt>
                <c:pt idx="7472">
                  <c:v>11864.7</c:v>
                </c:pt>
                <c:pt idx="7473">
                  <c:v>6966.69</c:v>
                </c:pt>
                <c:pt idx="7474">
                  <c:v>8501.75</c:v>
                </c:pt>
                <c:pt idx="7475">
                  <c:v>9095.61</c:v>
                </c:pt>
                <c:pt idx="7476">
                  <c:v>7791.76</c:v>
                </c:pt>
                <c:pt idx="7477">
                  <c:v>7559.62</c:v>
                </c:pt>
                <c:pt idx="7478">
                  <c:v>10783.5</c:v>
                </c:pt>
                <c:pt idx="7479">
                  <c:v>5070.3</c:v>
                </c:pt>
                <c:pt idx="7480">
                  <c:v>3929.5</c:v>
                </c:pt>
                <c:pt idx="7481">
                  <c:v>3570.65</c:v>
                </c:pt>
                <c:pt idx="7482">
                  <c:v>4862.37</c:v>
                </c:pt>
                <c:pt idx="7483">
                  <c:v>4912.3599999999997</c:v>
                </c:pt>
                <c:pt idx="7484">
                  <c:v>17807.3</c:v>
                </c:pt>
                <c:pt idx="7485">
                  <c:v>12690.3</c:v>
                </c:pt>
                <c:pt idx="7486">
                  <c:v>12461.3</c:v>
                </c:pt>
                <c:pt idx="7487">
                  <c:v>12458.6</c:v>
                </c:pt>
                <c:pt idx="7488">
                  <c:v>5787.42</c:v>
                </c:pt>
                <c:pt idx="7489">
                  <c:v>9633.68</c:v>
                </c:pt>
                <c:pt idx="7490">
                  <c:v>8654.74</c:v>
                </c:pt>
                <c:pt idx="7491">
                  <c:v>9566.74</c:v>
                </c:pt>
                <c:pt idx="7492">
                  <c:v>9279.0499999999993</c:v>
                </c:pt>
                <c:pt idx="7493">
                  <c:v>27962.7</c:v>
                </c:pt>
                <c:pt idx="7494">
                  <c:v>19750.400000000001</c:v>
                </c:pt>
                <c:pt idx="7495">
                  <c:v>23509</c:v>
                </c:pt>
                <c:pt idx="7496">
                  <c:v>19034.900000000001</c:v>
                </c:pt>
                <c:pt idx="7497">
                  <c:v>15752.3</c:v>
                </c:pt>
                <c:pt idx="7498">
                  <c:v>14704.3</c:v>
                </c:pt>
                <c:pt idx="7499">
                  <c:v>12635.5</c:v>
                </c:pt>
                <c:pt idx="7500">
                  <c:v>9168.23</c:v>
                </c:pt>
                <c:pt idx="7501">
                  <c:v>9112.15</c:v>
                </c:pt>
                <c:pt idx="7502">
                  <c:v>9005.51</c:v>
                </c:pt>
                <c:pt idx="7503">
                  <c:v>7919.5</c:v>
                </c:pt>
                <c:pt idx="7504">
                  <c:v>43705.3</c:v>
                </c:pt>
                <c:pt idx="7505">
                  <c:v>34533.5</c:v>
                </c:pt>
                <c:pt idx="7506">
                  <c:v>21334.6</c:v>
                </c:pt>
                <c:pt idx="7507">
                  <c:v>28888.6</c:v>
                </c:pt>
                <c:pt idx="7508">
                  <c:v>5195.08</c:v>
                </c:pt>
                <c:pt idx="7509">
                  <c:v>29069.4</c:v>
                </c:pt>
                <c:pt idx="7510">
                  <c:v>19075.8</c:v>
                </c:pt>
                <c:pt idx="7511">
                  <c:v>13143.2</c:v>
                </c:pt>
                <c:pt idx="7512">
                  <c:v>8609.66</c:v>
                </c:pt>
                <c:pt idx="7513">
                  <c:v>10609.3</c:v>
                </c:pt>
                <c:pt idx="7514">
                  <c:v>8617.68</c:v>
                </c:pt>
                <c:pt idx="7515">
                  <c:v>6866.53</c:v>
                </c:pt>
                <c:pt idx="7516">
                  <c:v>8491.11</c:v>
                </c:pt>
                <c:pt idx="7517">
                  <c:v>6841.01</c:v>
                </c:pt>
                <c:pt idx="7518">
                  <c:v>10395.9</c:v>
                </c:pt>
                <c:pt idx="7519">
                  <c:v>11488.4</c:v>
                </c:pt>
                <c:pt idx="7520">
                  <c:v>6415.37</c:v>
                </c:pt>
                <c:pt idx="7521">
                  <c:v>4811.76</c:v>
                </c:pt>
                <c:pt idx="7522">
                  <c:v>4946.55</c:v>
                </c:pt>
                <c:pt idx="7523">
                  <c:v>18119</c:v>
                </c:pt>
                <c:pt idx="7524">
                  <c:v>13793.4</c:v>
                </c:pt>
                <c:pt idx="7525">
                  <c:v>12965.2</c:v>
                </c:pt>
                <c:pt idx="7526">
                  <c:v>11827.1</c:v>
                </c:pt>
                <c:pt idx="7527">
                  <c:v>11244.9</c:v>
                </c:pt>
                <c:pt idx="7528">
                  <c:v>9269.5</c:v>
                </c:pt>
                <c:pt idx="7529">
                  <c:v>14827.2</c:v>
                </c:pt>
                <c:pt idx="7530">
                  <c:v>13908.7</c:v>
                </c:pt>
                <c:pt idx="7531">
                  <c:v>11803.4</c:v>
                </c:pt>
                <c:pt idx="7532">
                  <c:v>6737.17</c:v>
                </c:pt>
                <c:pt idx="7533">
                  <c:v>8555.51</c:v>
                </c:pt>
                <c:pt idx="7534">
                  <c:v>16717.8</c:v>
                </c:pt>
                <c:pt idx="7535">
                  <c:v>15018.8</c:v>
                </c:pt>
                <c:pt idx="7536">
                  <c:v>14982.2</c:v>
                </c:pt>
                <c:pt idx="7537">
                  <c:v>17053.8</c:v>
                </c:pt>
                <c:pt idx="7538">
                  <c:v>31407.3</c:v>
                </c:pt>
                <c:pt idx="7539">
                  <c:v>11843.6</c:v>
                </c:pt>
                <c:pt idx="7540">
                  <c:v>9043.23</c:v>
                </c:pt>
                <c:pt idx="7541">
                  <c:v>10293.1</c:v>
                </c:pt>
                <c:pt idx="7542">
                  <c:v>23830.1</c:v>
                </c:pt>
                <c:pt idx="7543">
                  <c:v>19736.5</c:v>
                </c:pt>
                <c:pt idx="7544">
                  <c:v>15256.4</c:v>
                </c:pt>
                <c:pt idx="7545">
                  <c:v>14743.5</c:v>
                </c:pt>
                <c:pt idx="7546">
                  <c:v>12482.4</c:v>
                </c:pt>
                <c:pt idx="7547">
                  <c:v>16245.5</c:v>
                </c:pt>
                <c:pt idx="7548">
                  <c:v>11951.2</c:v>
                </c:pt>
                <c:pt idx="7549">
                  <c:v>11560.5</c:v>
                </c:pt>
                <c:pt idx="7550">
                  <c:v>22978.7</c:v>
                </c:pt>
                <c:pt idx="7551">
                  <c:v>21388.2</c:v>
                </c:pt>
                <c:pt idx="7552">
                  <c:v>25399.1</c:v>
                </c:pt>
                <c:pt idx="7553">
                  <c:v>12918.1</c:v>
                </c:pt>
                <c:pt idx="7554">
                  <c:v>3941.58</c:v>
                </c:pt>
                <c:pt idx="7555">
                  <c:v>4120.22</c:v>
                </c:pt>
                <c:pt idx="7556">
                  <c:v>4290.6099999999997</c:v>
                </c:pt>
                <c:pt idx="7557">
                  <c:v>13634.4</c:v>
                </c:pt>
                <c:pt idx="7558">
                  <c:v>27671.4</c:v>
                </c:pt>
                <c:pt idx="7559">
                  <c:v>17610</c:v>
                </c:pt>
                <c:pt idx="7560">
                  <c:v>16700.2</c:v>
                </c:pt>
                <c:pt idx="7561">
                  <c:v>13347.5</c:v>
                </c:pt>
                <c:pt idx="7562">
                  <c:v>16422.8</c:v>
                </c:pt>
                <c:pt idx="7563">
                  <c:v>40715.9</c:v>
                </c:pt>
                <c:pt idx="7564">
                  <c:v>12433.3</c:v>
                </c:pt>
                <c:pt idx="7565">
                  <c:v>15011.2</c:v>
                </c:pt>
                <c:pt idx="7566">
                  <c:v>16086</c:v>
                </c:pt>
                <c:pt idx="7567">
                  <c:v>13353.6</c:v>
                </c:pt>
                <c:pt idx="7568">
                  <c:v>15227.4</c:v>
                </c:pt>
                <c:pt idx="7569">
                  <c:v>20605.7</c:v>
                </c:pt>
                <c:pt idx="7570">
                  <c:v>19633</c:v>
                </c:pt>
                <c:pt idx="7571">
                  <c:v>15256.7</c:v>
                </c:pt>
                <c:pt idx="7572">
                  <c:v>17916.7</c:v>
                </c:pt>
                <c:pt idx="7573">
                  <c:v>21496.1</c:v>
                </c:pt>
                <c:pt idx="7574">
                  <c:v>13683.4</c:v>
                </c:pt>
                <c:pt idx="7575">
                  <c:v>9722.81</c:v>
                </c:pt>
                <c:pt idx="7576">
                  <c:v>13035.4</c:v>
                </c:pt>
                <c:pt idx="7577">
                  <c:v>11273.7</c:v>
                </c:pt>
                <c:pt idx="7578">
                  <c:v>10994.4</c:v>
                </c:pt>
                <c:pt idx="7579">
                  <c:v>20428.099999999999</c:v>
                </c:pt>
                <c:pt idx="7580">
                  <c:v>8855.0499999999993</c:v>
                </c:pt>
                <c:pt idx="7581">
                  <c:v>22343</c:v>
                </c:pt>
                <c:pt idx="7582">
                  <c:v>15743.5</c:v>
                </c:pt>
                <c:pt idx="7583">
                  <c:v>3982.47</c:v>
                </c:pt>
                <c:pt idx="7584">
                  <c:v>15517.6</c:v>
                </c:pt>
                <c:pt idx="7585">
                  <c:v>15237.7</c:v>
                </c:pt>
                <c:pt idx="7586">
                  <c:v>17038.599999999999</c:v>
                </c:pt>
                <c:pt idx="7587">
                  <c:v>14268.5</c:v>
                </c:pt>
                <c:pt idx="7588">
                  <c:v>14132.3</c:v>
                </c:pt>
                <c:pt idx="7589">
                  <c:v>20748.099999999999</c:v>
                </c:pt>
                <c:pt idx="7590">
                  <c:v>14672.4</c:v>
                </c:pt>
                <c:pt idx="7591">
                  <c:v>13535.1</c:v>
                </c:pt>
                <c:pt idx="7592">
                  <c:v>15441.4</c:v>
                </c:pt>
                <c:pt idx="7593">
                  <c:v>17540.8</c:v>
                </c:pt>
                <c:pt idx="7594">
                  <c:v>4563.3100000000004</c:v>
                </c:pt>
                <c:pt idx="7595">
                  <c:v>4816.3100000000004</c:v>
                </c:pt>
                <c:pt idx="7596">
                  <c:v>4319</c:v>
                </c:pt>
                <c:pt idx="7597">
                  <c:v>4299.6000000000004</c:v>
                </c:pt>
                <c:pt idx="7598">
                  <c:v>24810.5</c:v>
                </c:pt>
                <c:pt idx="7599">
                  <c:v>9150.58</c:v>
                </c:pt>
                <c:pt idx="7600">
                  <c:v>12472.8</c:v>
                </c:pt>
                <c:pt idx="7601">
                  <c:v>18654.400000000001</c:v>
                </c:pt>
                <c:pt idx="7602">
                  <c:v>18352.599999999999</c:v>
                </c:pt>
                <c:pt idx="7603">
                  <c:v>18003.7</c:v>
                </c:pt>
                <c:pt idx="7604">
                  <c:v>8962.6200000000008</c:v>
                </c:pt>
                <c:pt idx="7605">
                  <c:v>7389.27</c:v>
                </c:pt>
                <c:pt idx="7606">
                  <c:v>6891.42</c:v>
                </c:pt>
                <c:pt idx="7607">
                  <c:v>6920.96</c:v>
                </c:pt>
                <c:pt idx="7608">
                  <c:v>11657.7</c:v>
                </c:pt>
                <c:pt idx="7609">
                  <c:v>13480.8</c:v>
                </c:pt>
                <c:pt idx="7610">
                  <c:v>14939.6</c:v>
                </c:pt>
                <c:pt idx="7611">
                  <c:v>18446.099999999999</c:v>
                </c:pt>
                <c:pt idx="7612">
                  <c:v>20345</c:v>
                </c:pt>
                <c:pt idx="7613">
                  <c:v>14856.9</c:v>
                </c:pt>
                <c:pt idx="7614">
                  <c:v>7258.21</c:v>
                </c:pt>
                <c:pt idx="7615">
                  <c:v>8300.1</c:v>
                </c:pt>
                <c:pt idx="7616">
                  <c:v>11300.8</c:v>
                </c:pt>
                <c:pt idx="7617">
                  <c:v>11056.5</c:v>
                </c:pt>
                <c:pt idx="7618">
                  <c:v>10615.6</c:v>
                </c:pt>
                <c:pt idx="7619">
                  <c:v>4730.33</c:v>
                </c:pt>
                <c:pt idx="7620">
                  <c:v>4990.51</c:v>
                </c:pt>
                <c:pt idx="7621">
                  <c:v>6720.32</c:v>
                </c:pt>
                <c:pt idx="7622">
                  <c:v>6682.09</c:v>
                </c:pt>
                <c:pt idx="7623">
                  <c:v>11150.1</c:v>
                </c:pt>
                <c:pt idx="7624">
                  <c:v>14869.5</c:v>
                </c:pt>
                <c:pt idx="7625">
                  <c:v>15351</c:v>
                </c:pt>
                <c:pt idx="7626">
                  <c:v>14915.9</c:v>
                </c:pt>
                <c:pt idx="7627">
                  <c:v>16043.1</c:v>
                </c:pt>
                <c:pt idx="7628">
                  <c:v>11212.5</c:v>
                </c:pt>
                <c:pt idx="7629">
                  <c:v>8225.4500000000007</c:v>
                </c:pt>
                <c:pt idx="7630">
                  <c:v>6196.74</c:v>
                </c:pt>
                <c:pt idx="7631">
                  <c:v>4844.33</c:v>
                </c:pt>
                <c:pt idx="7632">
                  <c:v>4743.28</c:v>
                </c:pt>
                <c:pt idx="7633">
                  <c:v>4877.6899999999996</c:v>
                </c:pt>
                <c:pt idx="7634">
                  <c:v>7177</c:v>
                </c:pt>
                <c:pt idx="7635">
                  <c:v>7338.5</c:v>
                </c:pt>
                <c:pt idx="7636">
                  <c:v>6892.11</c:v>
                </c:pt>
                <c:pt idx="7637">
                  <c:v>6314.17</c:v>
                </c:pt>
                <c:pt idx="7638">
                  <c:v>30829.7</c:v>
                </c:pt>
                <c:pt idx="7639">
                  <c:v>11518.7</c:v>
                </c:pt>
                <c:pt idx="7640">
                  <c:v>14551.3</c:v>
                </c:pt>
                <c:pt idx="7641">
                  <c:v>12798.6</c:v>
                </c:pt>
                <c:pt idx="7642">
                  <c:v>14293.8</c:v>
                </c:pt>
                <c:pt idx="7643">
                  <c:v>7313.97</c:v>
                </c:pt>
                <c:pt idx="7644">
                  <c:v>5996.98</c:v>
                </c:pt>
                <c:pt idx="7645">
                  <c:v>6892.19</c:v>
                </c:pt>
                <c:pt idx="7646">
                  <c:v>6646.2</c:v>
                </c:pt>
                <c:pt idx="7647">
                  <c:v>7703.29</c:v>
                </c:pt>
                <c:pt idx="7648">
                  <c:v>9127.68</c:v>
                </c:pt>
                <c:pt idx="7649">
                  <c:v>6470.99</c:v>
                </c:pt>
                <c:pt idx="7650">
                  <c:v>6791.81</c:v>
                </c:pt>
                <c:pt idx="7651">
                  <c:v>7615.57</c:v>
                </c:pt>
                <c:pt idx="7652">
                  <c:v>8273.85</c:v>
                </c:pt>
                <c:pt idx="7653">
                  <c:v>4984.28</c:v>
                </c:pt>
                <c:pt idx="7654">
                  <c:v>10359.4</c:v>
                </c:pt>
                <c:pt idx="7655">
                  <c:v>17000.400000000001</c:v>
                </c:pt>
                <c:pt idx="7656">
                  <c:v>13024.1</c:v>
                </c:pt>
                <c:pt idx="7657">
                  <c:v>8189.15</c:v>
                </c:pt>
                <c:pt idx="7658">
                  <c:v>6200.2</c:v>
                </c:pt>
                <c:pt idx="7659">
                  <c:v>6381.77</c:v>
                </c:pt>
                <c:pt idx="7660">
                  <c:v>6349.01</c:v>
                </c:pt>
                <c:pt idx="7661">
                  <c:v>6392.59</c:v>
                </c:pt>
                <c:pt idx="7662">
                  <c:v>6772.13</c:v>
                </c:pt>
                <c:pt idx="7663">
                  <c:v>6891.98</c:v>
                </c:pt>
                <c:pt idx="7664">
                  <c:v>8477.1200000000008</c:v>
                </c:pt>
                <c:pt idx="7665">
                  <c:v>7633.72</c:v>
                </c:pt>
                <c:pt idx="7666">
                  <c:v>7600.23</c:v>
                </c:pt>
                <c:pt idx="7667">
                  <c:v>7959.43</c:v>
                </c:pt>
                <c:pt idx="7668">
                  <c:v>12764.2</c:v>
                </c:pt>
                <c:pt idx="7669">
                  <c:v>7087.86</c:v>
                </c:pt>
                <c:pt idx="7670">
                  <c:v>7242.31</c:v>
                </c:pt>
                <c:pt idx="7671">
                  <c:v>7349.53</c:v>
                </c:pt>
                <c:pt idx="7672">
                  <c:v>6238.09</c:v>
                </c:pt>
                <c:pt idx="7673">
                  <c:v>5168.16</c:v>
                </c:pt>
                <c:pt idx="7674">
                  <c:v>10827.5</c:v>
                </c:pt>
                <c:pt idx="7675">
                  <c:v>10627.9</c:v>
                </c:pt>
                <c:pt idx="7676">
                  <c:v>10715.9</c:v>
                </c:pt>
                <c:pt idx="7677">
                  <c:v>8412.5400000000009</c:v>
                </c:pt>
                <c:pt idx="7678">
                  <c:v>7844.59</c:v>
                </c:pt>
                <c:pt idx="7679">
                  <c:v>5483.06</c:v>
                </c:pt>
                <c:pt idx="7680">
                  <c:v>5222.4399999999996</c:v>
                </c:pt>
                <c:pt idx="7681">
                  <c:v>5113.3900000000003</c:v>
                </c:pt>
                <c:pt idx="7682">
                  <c:v>4968.82</c:v>
                </c:pt>
                <c:pt idx="7683">
                  <c:v>14989.1</c:v>
                </c:pt>
                <c:pt idx="7684">
                  <c:v>6717.01</c:v>
                </c:pt>
                <c:pt idx="7685">
                  <c:v>6371.44</c:v>
                </c:pt>
                <c:pt idx="7686">
                  <c:v>6123.58</c:v>
                </c:pt>
                <c:pt idx="7687">
                  <c:v>5394.96</c:v>
                </c:pt>
                <c:pt idx="7688">
                  <c:v>6570.25</c:v>
                </c:pt>
                <c:pt idx="7689">
                  <c:v>6560.67</c:v>
                </c:pt>
                <c:pt idx="7690">
                  <c:v>6133.24</c:v>
                </c:pt>
                <c:pt idx="7691">
                  <c:v>5507.35</c:v>
                </c:pt>
                <c:pt idx="7692">
                  <c:v>5736.17</c:v>
                </c:pt>
                <c:pt idx="7693">
                  <c:v>5544.87</c:v>
                </c:pt>
                <c:pt idx="7694">
                  <c:v>9539.1</c:v>
                </c:pt>
                <c:pt idx="7695">
                  <c:v>8649.42</c:v>
                </c:pt>
                <c:pt idx="7696">
                  <c:v>8166.53</c:v>
                </c:pt>
                <c:pt idx="7697">
                  <c:v>8446.81</c:v>
                </c:pt>
                <c:pt idx="7698">
                  <c:v>16412.8</c:v>
                </c:pt>
                <c:pt idx="7699">
                  <c:v>6884.46</c:v>
                </c:pt>
                <c:pt idx="7700">
                  <c:v>7631.77</c:v>
                </c:pt>
                <c:pt idx="7701">
                  <c:v>6479.86</c:v>
                </c:pt>
                <c:pt idx="7702">
                  <c:v>6612.13</c:v>
                </c:pt>
                <c:pt idx="7703">
                  <c:v>10879.5</c:v>
                </c:pt>
                <c:pt idx="7704">
                  <c:v>14581.4</c:v>
                </c:pt>
                <c:pt idx="7705">
                  <c:v>14307</c:v>
                </c:pt>
                <c:pt idx="7706">
                  <c:v>12299.9</c:v>
                </c:pt>
                <c:pt idx="7707">
                  <c:v>10944.4</c:v>
                </c:pt>
                <c:pt idx="7708">
                  <c:v>9891.57</c:v>
                </c:pt>
                <c:pt idx="7709">
                  <c:v>18114.8</c:v>
                </c:pt>
                <c:pt idx="7710">
                  <c:v>18338.099999999999</c:v>
                </c:pt>
                <c:pt idx="7711">
                  <c:v>17571.2</c:v>
                </c:pt>
                <c:pt idx="7712">
                  <c:v>16168.3</c:v>
                </c:pt>
                <c:pt idx="7713">
                  <c:v>10599.4</c:v>
                </c:pt>
                <c:pt idx="7714">
                  <c:v>10446.5</c:v>
                </c:pt>
                <c:pt idx="7715">
                  <c:v>10886</c:v>
                </c:pt>
                <c:pt idx="7716">
                  <c:v>9430.31</c:v>
                </c:pt>
                <c:pt idx="7717">
                  <c:v>10971.9</c:v>
                </c:pt>
                <c:pt idx="7718">
                  <c:v>5668.34</c:v>
                </c:pt>
                <c:pt idx="7719">
                  <c:v>20535</c:v>
                </c:pt>
                <c:pt idx="7720">
                  <c:v>17194</c:v>
                </c:pt>
                <c:pt idx="7721">
                  <c:v>16875.8</c:v>
                </c:pt>
                <c:pt idx="7722">
                  <c:v>17368.2</c:v>
                </c:pt>
                <c:pt idx="7723">
                  <c:v>17588</c:v>
                </c:pt>
                <c:pt idx="7724">
                  <c:v>12543.2</c:v>
                </c:pt>
                <c:pt idx="7725">
                  <c:v>13524.1</c:v>
                </c:pt>
                <c:pt idx="7726">
                  <c:v>14825.9</c:v>
                </c:pt>
                <c:pt idx="7727">
                  <c:v>15354.9</c:v>
                </c:pt>
                <c:pt idx="7728">
                  <c:v>9349.4</c:v>
                </c:pt>
                <c:pt idx="7729">
                  <c:v>7056.5</c:v>
                </c:pt>
                <c:pt idx="7730">
                  <c:v>6551.21</c:v>
                </c:pt>
                <c:pt idx="7731">
                  <c:v>6260.23</c:v>
                </c:pt>
                <c:pt idx="7732">
                  <c:v>5710.66</c:v>
                </c:pt>
                <c:pt idx="7733">
                  <c:v>12880.4</c:v>
                </c:pt>
                <c:pt idx="7734">
                  <c:v>15955.3</c:v>
                </c:pt>
                <c:pt idx="7735">
                  <c:v>13604.6</c:v>
                </c:pt>
                <c:pt idx="7736">
                  <c:v>11761.8</c:v>
                </c:pt>
                <c:pt idx="7737">
                  <c:v>12497.6</c:v>
                </c:pt>
                <c:pt idx="7738">
                  <c:v>12445.8</c:v>
                </c:pt>
                <c:pt idx="7739">
                  <c:v>16662.5</c:v>
                </c:pt>
                <c:pt idx="7740">
                  <c:v>14505.4</c:v>
                </c:pt>
                <c:pt idx="7741">
                  <c:v>5925.71</c:v>
                </c:pt>
                <c:pt idx="7742">
                  <c:v>5229.66</c:v>
                </c:pt>
                <c:pt idx="7743">
                  <c:v>6396.36</c:v>
                </c:pt>
                <c:pt idx="7744">
                  <c:v>5712.49</c:v>
                </c:pt>
                <c:pt idx="7745">
                  <c:v>7325.98</c:v>
                </c:pt>
                <c:pt idx="7746">
                  <c:v>10791.1</c:v>
                </c:pt>
                <c:pt idx="7747">
                  <c:v>11309.2</c:v>
                </c:pt>
                <c:pt idx="7748">
                  <c:v>30629.7</c:v>
                </c:pt>
                <c:pt idx="7749">
                  <c:v>14719.7</c:v>
                </c:pt>
                <c:pt idx="7750">
                  <c:v>12898.7</c:v>
                </c:pt>
                <c:pt idx="7751">
                  <c:v>16940.599999999999</c:v>
                </c:pt>
                <c:pt idx="7752">
                  <c:v>16639.5</c:v>
                </c:pt>
                <c:pt idx="7753">
                  <c:v>16398.900000000001</c:v>
                </c:pt>
                <c:pt idx="7754">
                  <c:v>5400.41</c:v>
                </c:pt>
                <c:pt idx="7755">
                  <c:v>7213.84</c:v>
                </c:pt>
                <c:pt idx="7756">
                  <c:v>8683.92</c:v>
                </c:pt>
                <c:pt idx="7757">
                  <c:v>6863.33</c:v>
                </c:pt>
                <c:pt idx="7758">
                  <c:v>6082.3</c:v>
                </c:pt>
                <c:pt idx="7759">
                  <c:v>23838</c:v>
                </c:pt>
                <c:pt idx="7760">
                  <c:v>18683.900000000001</c:v>
                </c:pt>
                <c:pt idx="7761">
                  <c:v>21717.7</c:v>
                </c:pt>
                <c:pt idx="7762">
                  <c:v>21491.4</c:v>
                </c:pt>
                <c:pt idx="7763">
                  <c:v>14388.6</c:v>
                </c:pt>
                <c:pt idx="7764">
                  <c:v>5112.21</c:v>
                </c:pt>
                <c:pt idx="7765">
                  <c:v>5670.95</c:v>
                </c:pt>
                <c:pt idx="7766">
                  <c:v>6356.94</c:v>
                </c:pt>
                <c:pt idx="7767">
                  <c:v>4582.8999999999996</c:v>
                </c:pt>
                <c:pt idx="7768">
                  <c:v>7385.14</c:v>
                </c:pt>
                <c:pt idx="7769">
                  <c:v>5405.96</c:v>
                </c:pt>
                <c:pt idx="7770">
                  <c:v>6542.62</c:v>
                </c:pt>
                <c:pt idx="7771">
                  <c:v>7303</c:v>
                </c:pt>
                <c:pt idx="7772">
                  <c:v>9612.52</c:v>
                </c:pt>
                <c:pt idx="7773">
                  <c:v>12020.6</c:v>
                </c:pt>
                <c:pt idx="7774">
                  <c:v>14049.1</c:v>
                </c:pt>
                <c:pt idx="7775">
                  <c:v>13244.8</c:v>
                </c:pt>
                <c:pt idx="7776">
                  <c:v>14680.7</c:v>
                </c:pt>
                <c:pt idx="7777">
                  <c:v>13111.4</c:v>
                </c:pt>
                <c:pt idx="7778">
                  <c:v>15324.2</c:v>
                </c:pt>
                <c:pt idx="7779">
                  <c:v>6624.98</c:v>
                </c:pt>
                <c:pt idx="7780">
                  <c:v>7954.76</c:v>
                </c:pt>
                <c:pt idx="7781">
                  <c:v>5896.72</c:v>
                </c:pt>
                <c:pt idx="7782">
                  <c:v>5416.26</c:v>
                </c:pt>
                <c:pt idx="7783">
                  <c:v>5461.77</c:v>
                </c:pt>
                <c:pt idx="7784">
                  <c:v>9095.57</c:v>
                </c:pt>
                <c:pt idx="7785">
                  <c:v>13088.6</c:v>
                </c:pt>
                <c:pt idx="7786">
                  <c:v>13937.9</c:v>
                </c:pt>
                <c:pt idx="7787">
                  <c:v>9023.5499999999993</c:v>
                </c:pt>
                <c:pt idx="7788">
                  <c:v>7076.92</c:v>
                </c:pt>
                <c:pt idx="7789">
                  <c:v>17556.099999999999</c:v>
                </c:pt>
                <c:pt idx="7790">
                  <c:v>12796.4</c:v>
                </c:pt>
                <c:pt idx="7791">
                  <c:v>13223.3</c:v>
                </c:pt>
                <c:pt idx="7792">
                  <c:v>13109.9</c:v>
                </c:pt>
                <c:pt idx="7793">
                  <c:v>3305.3</c:v>
                </c:pt>
                <c:pt idx="7794">
                  <c:v>6121.77</c:v>
                </c:pt>
                <c:pt idx="7795">
                  <c:v>8695.7199999999993</c:v>
                </c:pt>
                <c:pt idx="7796">
                  <c:v>6418.8</c:v>
                </c:pt>
                <c:pt idx="7797">
                  <c:v>8497.51</c:v>
                </c:pt>
                <c:pt idx="7798">
                  <c:v>5857.86</c:v>
                </c:pt>
                <c:pt idx="7799">
                  <c:v>5262.85</c:v>
                </c:pt>
                <c:pt idx="7800">
                  <c:v>18738</c:v>
                </c:pt>
                <c:pt idx="7801">
                  <c:v>14033.3</c:v>
                </c:pt>
                <c:pt idx="7802">
                  <c:v>15586</c:v>
                </c:pt>
                <c:pt idx="7803">
                  <c:v>5001.29</c:v>
                </c:pt>
                <c:pt idx="7804">
                  <c:v>4488.04</c:v>
                </c:pt>
                <c:pt idx="7805">
                  <c:v>5769.29</c:v>
                </c:pt>
                <c:pt idx="7806">
                  <c:v>3127.24</c:v>
                </c:pt>
                <c:pt idx="7807">
                  <c:v>4819.32</c:v>
                </c:pt>
                <c:pt idx="7808">
                  <c:v>5755.79</c:v>
                </c:pt>
                <c:pt idx="7809">
                  <c:v>9546.49</c:v>
                </c:pt>
                <c:pt idx="7810">
                  <c:v>9773.98</c:v>
                </c:pt>
                <c:pt idx="7811">
                  <c:v>10617.4</c:v>
                </c:pt>
                <c:pt idx="7812">
                  <c:v>9766.26</c:v>
                </c:pt>
                <c:pt idx="7813">
                  <c:v>7962.26</c:v>
                </c:pt>
                <c:pt idx="7814">
                  <c:v>4248.72</c:v>
                </c:pt>
                <c:pt idx="7815">
                  <c:v>4970.8100000000004</c:v>
                </c:pt>
                <c:pt idx="7816">
                  <c:v>4284.97</c:v>
                </c:pt>
                <c:pt idx="7817">
                  <c:v>4307.9399999999996</c:v>
                </c:pt>
                <c:pt idx="7818">
                  <c:v>13444.5</c:v>
                </c:pt>
                <c:pt idx="7819">
                  <c:v>7169.07</c:v>
                </c:pt>
                <c:pt idx="7820">
                  <c:v>5581.42</c:v>
                </c:pt>
                <c:pt idx="7821">
                  <c:v>7760.18</c:v>
                </c:pt>
                <c:pt idx="7822">
                  <c:v>6137.26</c:v>
                </c:pt>
                <c:pt idx="7823">
                  <c:v>9610.1299999999992</c:v>
                </c:pt>
                <c:pt idx="7824">
                  <c:v>7044.52</c:v>
                </c:pt>
                <c:pt idx="7825">
                  <c:v>9226.76</c:v>
                </c:pt>
                <c:pt idx="7826">
                  <c:v>8671.2099999999991</c:v>
                </c:pt>
                <c:pt idx="7827">
                  <c:v>8573.6</c:v>
                </c:pt>
                <c:pt idx="7828">
                  <c:v>6139.92</c:v>
                </c:pt>
                <c:pt idx="7829">
                  <c:v>2905.08</c:v>
                </c:pt>
                <c:pt idx="7830">
                  <c:v>3235.81</c:v>
                </c:pt>
                <c:pt idx="7831">
                  <c:v>3441.81</c:v>
                </c:pt>
                <c:pt idx="7832">
                  <c:v>3304.38</c:v>
                </c:pt>
                <c:pt idx="7833">
                  <c:v>15580.6</c:v>
                </c:pt>
                <c:pt idx="7834">
                  <c:v>5615.75</c:v>
                </c:pt>
                <c:pt idx="7835">
                  <c:v>6010.22</c:v>
                </c:pt>
                <c:pt idx="7836">
                  <c:v>7506.17</c:v>
                </c:pt>
                <c:pt idx="7837">
                  <c:v>6326.54</c:v>
                </c:pt>
                <c:pt idx="7838">
                  <c:v>11043.9</c:v>
                </c:pt>
                <c:pt idx="7839">
                  <c:v>11939.8</c:v>
                </c:pt>
                <c:pt idx="7840">
                  <c:v>10852.1</c:v>
                </c:pt>
                <c:pt idx="7841">
                  <c:v>10365.9</c:v>
                </c:pt>
                <c:pt idx="7842">
                  <c:v>3524.91</c:v>
                </c:pt>
                <c:pt idx="7843">
                  <c:v>5035.08</c:v>
                </c:pt>
                <c:pt idx="7844">
                  <c:v>31668.7</c:v>
                </c:pt>
                <c:pt idx="7845">
                  <c:v>32510.3</c:v>
                </c:pt>
                <c:pt idx="7846">
                  <c:v>32439.4</c:v>
                </c:pt>
                <c:pt idx="7847">
                  <c:v>33236.9</c:v>
                </c:pt>
                <c:pt idx="7848">
                  <c:v>16300.8</c:v>
                </c:pt>
                <c:pt idx="7849">
                  <c:v>20038.8</c:v>
                </c:pt>
                <c:pt idx="7850">
                  <c:v>20987.8</c:v>
                </c:pt>
                <c:pt idx="7851">
                  <c:v>10009.799999999999</c:v>
                </c:pt>
                <c:pt idx="7852">
                  <c:v>10691.4</c:v>
                </c:pt>
                <c:pt idx="7853">
                  <c:v>4893.07</c:v>
                </c:pt>
                <c:pt idx="7854">
                  <c:v>11313.1</c:v>
                </c:pt>
                <c:pt idx="7855">
                  <c:v>13582.7</c:v>
                </c:pt>
                <c:pt idx="7856">
                  <c:v>17399.900000000001</c:v>
                </c:pt>
                <c:pt idx="7857">
                  <c:v>4659.28</c:v>
                </c:pt>
                <c:pt idx="7858">
                  <c:v>3603.61</c:v>
                </c:pt>
                <c:pt idx="7859">
                  <c:v>5221.7700000000004</c:v>
                </c:pt>
                <c:pt idx="7860">
                  <c:v>5753.27</c:v>
                </c:pt>
                <c:pt idx="7861">
                  <c:v>6015.68</c:v>
                </c:pt>
                <c:pt idx="7862">
                  <c:v>5869.32</c:v>
                </c:pt>
                <c:pt idx="7863">
                  <c:v>6759.36</c:v>
                </c:pt>
                <c:pt idx="7864">
                  <c:v>15501.1</c:v>
                </c:pt>
                <c:pt idx="7865">
                  <c:v>15508.4</c:v>
                </c:pt>
                <c:pt idx="7866">
                  <c:v>4305.68</c:v>
                </c:pt>
                <c:pt idx="7867">
                  <c:v>4488.0600000000004</c:v>
                </c:pt>
                <c:pt idx="7868">
                  <c:v>9977.8700000000008</c:v>
                </c:pt>
                <c:pt idx="7869">
                  <c:v>31210.9</c:v>
                </c:pt>
                <c:pt idx="7870">
                  <c:v>36598.400000000001</c:v>
                </c:pt>
                <c:pt idx="7871">
                  <c:v>34002.300000000003</c:v>
                </c:pt>
                <c:pt idx="7872">
                  <c:v>30292.2</c:v>
                </c:pt>
                <c:pt idx="7873">
                  <c:v>29945.5</c:v>
                </c:pt>
                <c:pt idx="7874">
                  <c:v>20143.2</c:v>
                </c:pt>
                <c:pt idx="7875">
                  <c:v>19849.2</c:v>
                </c:pt>
                <c:pt idx="7876">
                  <c:v>19932.400000000001</c:v>
                </c:pt>
                <c:pt idx="7877">
                  <c:v>18514.099999999999</c:v>
                </c:pt>
                <c:pt idx="7878">
                  <c:v>5908.6</c:v>
                </c:pt>
                <c:pt idx="7879">
                  <c:v>4340.47</c:v>
                </c:pt>
                <c:pt idx="7880">
                  <c:v>4394.51</c:v>
                </c:pt>
                <c:pt idx="7881">
                  <c:v>10450.1</c:v>
                </c:pt>
                <c:pt idx="7882">
                  <c:v>10950.4</c:v>
                </c:pt>
                <c:pt idx="7883">
                  <c:v>11182</c:v>
                </c:pt>
                <c:pt idx="7884">
                  <c:v>40609.4</c:v>
                </c:pt>
                <c:pt idx="7885">
                  <c:v>39994.699999999997</c:v>
                </c:pt>
                <c:pt idx="7886">
                  <c:v>39095.800000000003</c:v>
                </c:pt>
                <c:pt idx="7887">
                  <c:v>5095.8500000000004</c:v>
                </c:pt>
                <c:pt idx="7888">
                  <c:v>5039.55</c:v>
                </c:pt>
                <c:pt idx="7889">
                  <c:v>3143.93</c:v>
                </c:pt>
                <c:pt idx="7890">
                  <c:v>3105.04</c:v>
                </c:pt>
                <c:pt idx="7891">
                  <c:v>3138.71</c:v>
                </c:pt>
                <c:pt idx="7892">
                  <c:v>3211.14</c:v>
                </c:pt>
                <c:pt idx="7893">
                  <c:v>5917.76</c:v>
                </c:pt>
                <c:pt idx="7894">
                  <c:v>10793.3</c:v>
                </c:pt>
                <c:pt idx="7895">
                  <c:v>11495</c:v>
                </c:pt>
                <c:pt idx="7896">
                  <c:v>10632.2</c:v>
                </c:pt>
                <c:pt idx="7897">
                  <c:v>10775.2</c:v>
                </c:pt>
                <c:pt idx="7898">
                  <c:v>24579.8</c:v>
                </c:pt>
                <c:pt idx="7899">
                  <c:v>47706.3</c:v>
                </c:pt>
                <c:pt idx="7900">
                  <c:v>44791.3</c:v>
                </c:pt>
                <c:pt idx="7901">
                  <c:v>50353.4</c:v>
                </c:pt>
                <c:pt idx="7902">
                  <c:v>22481.8</c:v>
                </c:pt>
                <c:pt idx="7903">
                  <c:v>21833.4</c:v>
                </c:pt>
                <c:pt idx="7904">
                  <c:v>12422.9</c:v>
                </c:pt>
                <c:pt idx="7905">
                  <c:v>6607.76</c:v>
                </c:pt>
                <c:pt idx="7906">
                  <c:v>7199.13</c:v>
                </c:pt>
                <c:pt idx="7907">
                  <c:v>5390.78</c:v>
                </c:pt>
                <c:pt idx="7908">
                  <c:v>16364.3</c:v>
                </c:pt>
                <c:pt idx="7909">
                  <c:v>8861.42</c:v>
                </c:pt>
                <c:pt idx="7910">
                  <c:v>10439.4</c:v>
                </c:pt>
                <c:pt idx="7911">
                  <c:v>24566.3</c:v>
                </c:pt>
                <c:pt idx="7912">
                  <c:v>23802</c:v>
                </c:pt>
                <c:pt idx="7913">
                  <c:v>40770.699999999997</c:v>
                </c:pt>
                <c:pt idx="7914">
                  <c:v>27726.9</c:v>
                </c:pt>
                <c:pt idx="7915">
                  <c:v>26602.400000000001</c:v>
                </c:pt>
                <c:pt idx="7916">
                  <c:v>24518.1</c:v>
                </c:pt>
                <c:pt idx="7917">
                  <c:v>3021.06</c:v>
                </c:pt>
                <c:pt idx="7918">
                  <c:v>3095.92</c:v>
                </c:pt>
                <c:pt idx="7919">
                  <c:v>6973.79</c:v>
                </c:pt>
                <c:pt idx="7920">
                  <c:v>6396.69</c:v>
                </c:pt>
                <c:pt idx="7921">
                  <c:v>6493.31</c:v>
                </c:pt>
                <c:pt idx="7922">
                  <c:v>6826.98</c:v>
                </c:pt>
                <c:pt idx="7923">
                  <c:v>16410.400000000001</c:v>
                </c:pt>
                <c:pt idx="7924">
                  <c:v>19180</c:v>
                </c:pt>
                <c:pt idx="7925">
                  <c:v>23299</c:v>
                </c:pt>
                <c:pt idx="7926">
                  <c:v>41193</c:v>
                </c:pt>
                <c:pt idx="7927">
                  <c:v>40049.1</c:v>
                </c:pt>
                <c:pt idx="7928">
                  <c:v>51588.9</c:v>
                </c:pt>
                <c:pt idx="7929">
                  <c:v>14344.7</c:v>
                </c:pt>
                <c:pt idx="7930">
                  <c:v>15868.6</c:v>
                </c:pt>
                <c:pt idx="7931">
                  <c:v>17756.400000000001</c:v>
                </c:pt>
                <c:pt idx="7932">
                  <c:v>4376.57</c:v>
                </c:pt>
                <c:pt idx="7933">
                  <c:v>6304.92</c:v>
                </c:pt>
                <c:pt idx="7934">
                  <c:v>6931.16</c:v>
                </c:pt>
                <c:pt idx="7935">
                  <c:v>6360.09</c:v>
                </c:pt>
                <c:pt idx="7936">
                  <c:v>7343.04</c:v>
                </c:pt>
                <c:pt idx="7937">
                  <c:v>5635.38</c:v>
                </c:pt>
                <c:pt idx="7938">
                  <c:v>4388.32</c:v>
                </c:pt>
                <c:pt idx="7939">
                  <c:v>36882</c:v>
                </c:pt>
                <c:pt idx="7940">
                  <c:v>38259.800000000003</c:v>
                </c:pt>
                <c:pt idx="7941">
                  <c:v>47668</c:v>
                </c:pt>
                <c:pt idx="7942">
                  <c:v>50369.5</c:v>
                </c:pt>
                <c:pt idx="7943">
                  <c:v>26159.200000000001</c:v>
                </c:pt>
                <c:pt idx="7944">
                  <c:v>15990.4</c:v>
                </c:pt>
                <c:pt idx="7945">
                  <c:v>15235.5</c:v>
                </c:pt>
                <c:pt idx="7946">
                  <c:v>14936.3</c:v>
                </c:pt>
                <c:pt idx="7947">
                  <c:v>7063.15</c:v>
                </c:pt>
                <c:pt idx="7948">
                  <c:v>6931.94</c:v>
                </c:pt>
                <c:pt idx="7949">
                  <c:v>8333.91</c:v>
                </c:pt>
                <c:pt idx="7950">
                  <c:v>8201.9500000000007</c:v>
                </c:pt>
                <c:pt idx="7951">
                  <c:v>8093.41</c:v>
                </c:pt>
                <c:pt idx="7952">
                  <c:v>7739.46</c:v>
                </c:pt>
                <c:pt idx="7953">
                  <c:v>10990.4</c:v>
                </c:pt>
                <c:pt idx="7954">
                  <c:v>47096.2</c:v>
                </c:pt>
                <c:pt idx="7955">
                  <c:v>49381.3</c:v>
                </c:pt>
                <c:pt idx="7956">
                  <c:v>35827</c:v>
                </c:pt>
                <c:pt idx="7957">
                  <c:v>33644.699999999997</c:v>
                </c:pt>
                <c:pt idx="7958">
                  <c:v>17227.8</c:v>
                </c:pt>
                <c:pt idx="7959">
                  <c:v>14558.9</c:v>
                </c:pt>
                <c:pt idx="7960">
                  <c:v>13114.9</c:v>
                </c:pt>
                <c:pt idx="7961">
                  <c:v>13550.2</c:v>
                </c:pt>
                <c:pt idx="7962">
                  <c:v>7239.95</c:v>
                </c:pt>
                <c:pt idx="7963">
                  <c:v>7615.62</c:v>
                </c:pt>
                <c:pt idx="7964">
                  <c:v>5312.32</c:v>
                </c:pt>
                <c:pt idx="7965">
                  <c:v>5523.14</c:v>
                </c:pt>
                <c:pt idx="7966">
                  <c:v>5974.08</c:v>
                </c:pt>
                <c:pt idx="7967">
                  <c:v>6545.81</c:v>
                </c:pt>
                <c:pt idx="7968">
                  <c:v>10224.299999999999</c:v>
                </c:pt>
                <c:pt idx="7969">
                  <c:v>33799.5</c:v>
                </c:pt>
                <c:pt idx="7970">
                  <c:v>26515.9</c:v>
                </c:pt>
                <c:pt idx="7971">
                  <c:v>20213.099999999999</c:v>
                </c:pt>
                <c:pt idx="7972">
                  <c:v>18356.400000000001</c:v>
                </c:pt>
                <c:pt idx="7973">
                  <c:v>16374.1</c:v>
                </c:pt>
                <c:pt idx="7974">
                  <c:v>12064</c:v>
                </c:pt>
                <c:pt idx="7975">
                  <c:v>12215.7</c:v>
                </c:pt>
                <c:pt idx="7976">
                  <c:v>11862.4</c:v>
                </c:pt>
                <c:pt idx="7977">
                  <c:v>8672.6200000000008</c:v>
                </c:pt>
                <c:pt idx="7978">
                  <c:v>8296.89</c:v>
                </c:pt>
                <c:pt idx="7979">
                  <c:v>4944.63</c:v>
                </c:pt>
                <c:pt idx="7980">
                  <c:v>5022.07</c:v>
                </c:pt>
                <c:pt idx="7981">
                  <c:v>5063.38</c:v>
                </c:pt>
                <c:pt idx="7982">
                  <c:v>5035.12</c:v>
                </c:pt>
                <c:pt idx="7983">
                  <c:v>15835.1</c:v>
                </c:pt>
                <c:pt idx="7984">
                  <c:v>20909.8</c:v>
                </c:pt>
                <c:pt idx="7985">
                  <c:v>15814.6</c:v>
                </c:pt>
                <c:pt idx="7986">
                  <c:v>16540.8</c:v>
                </c:pt>
                <c:pt idx="7987">
                  <c:v>16391.3</c:v>
                </c:pt>
                <c:pt idx="7988">
                  <c:v>14977.4</c:v>
                </c:pt>
                <c:pt idx="7989">
                  <c:v>11866.8</c:v>
                </c:pt>
                <c:pt idx="7990">
                  <c:v>14612.3</c:v>
                </c:pt>
                <c:pt idx="7991">
                  <c:v>12045.1</c:v>
                </c:pt>
                <c:pt idx="7992">
                  <c:v>5476.5</c:v>
                </c:pt>
                <c:pt idx="7993">
                  <c:v>5190.34</c:v>
                </c:pt>
                <c:pt idx="7994">
                  <c:v>2609.96</c:v>
                </c:pt>
                <c:pt idx="7995">
                  <c:v>3166.2</c:v>
                </c:pt>
                <c:pt idx="7996">
                  <c:v>3001.11</c:v>
                </c:pt>
                <c:pt idx="7997">
                  <c:v>2921.75</c:v>
                </c:pt>
                <c:pt idx="7998">
                  <c:v>33777.800000000003</c:v>
                </c:pt>
                <c:pt idx="7999">
                  <c:v>16917.599999999999</c:v>
                </c:pt>
                <c:pt idx="8000">
                  <c:v>17494.400000000001</c:v>
                </c:pt>
                <c:pt idx="8001">
                  <c:v>15402.2</c:v>
                </c:pt>
                <c:pt idx="8002">
                  <c:v>15536.3</c:v>
                </c:pt>
                <c:pt idx="8003">
                  <c:v>12070.7</c:v>
                </c:pt>
                <c:pt idx="8004">
                  <c:v>4674.43</c:v>
                </c:pt>
                <c:pt idx="8005">
                  <c:v>4955.7700000000004</c:v>
                </c:pt>
                <c:pt idx="8006">
                  <c:v>4527.91</c:v>
                </c:pt>
                <c:pt idx="8007">
                  <c:v>4932.5600000000004</c:v>
                </c:pt>
                <c:pt idx="8008">
                  <c:v>4938.03</c:v>
                </c:pt>
                <c:pt idx="8009">
                  <c:v>4098.9399999999996</c:v>
                </c:pt>
                <c:pt idx="8010">
                  <c:v>4087.57</c:v>
                </c:pt>
                <c:pt idx="8011">
                  <c:v>3724.63</c:v>
                </c:pt>
                <c:pt idx="8012">
                  <c:v>3898.63</c:v>
                </c:pt>
                <c:pt idx="8013">
                  <c:v>42061.7</c:v>
                </c:pt>
                <c:pt idx="8014">
                  <c:v>17204.599999999999</c:v>
                </c:pt>
                <c:pt idx="8015">
                  <c:v>17140</c:v>
                </c:pt>
                <c:pt idx="8016">
                  <c:v>13263.1</c:v>
                </c:pt>
                <c:pt idx="8017">
                  <c:v>12535.3</c:v>
                </c:pt>
                <c:pt idx="8018">
                  <c:v>10909.4</c:v>
                </c:pt>
                <c:pt idx="8019">
                  <c:v>3454.13</c:v>
                </c:pt>
                <c:pt idx="8020">
                  <c:v>3623.19</c:v>
                </c:pt>
                <c:pt idx="8021">
                  <c:v>3990.52</c:v>
                </c:pt>
                <c:pt idx="8022">
                  <c:v>2686.4</c:v>
                </c:pt>
                <c:pt idx="8023">
                  <c:v>2587.1</c:v>
                </c:pt>
                <c:pt idx="8024">
                  <c:v>34944</c:v>
                </c:pt>
                <c:pt idx="8025">
                  <c:v>13302.8</c:v>
                </c:pt>
                <c:pt idx="8026">
                  <c:v>13366.4</c:v>
                </c:pt>
                <c:pt idx="8027">
                  <c:v>11809.1</c:v>
                </c:pt>
                <c:pt idx="8028">
                  <c:v>11897.9</c:v>
                </c:pt>
                <c:pt idx="8029">
                  <c:v>4917.3500000000004</c:v>
                </c:pt>
                <c:pt idx="8030">
                  <c:v>17249.3</c:v>
                </c:pt>
                <c:pt idx="8031">
                  <c:v>12993.6</c:v>
                </c:pt>
                <c:pt idx="8032">
                  <c:v>5799.32</c:v>
                </c:pt>
                <c:pt idx="8033">
                  <c:v>4615.3900000000003</c:v>
                </c:pt>
                <c:pt idx="8034">
                  <c:v>4258.3999999999996</c:v>
                </c:pt>
                <c:pt idx="8035">
                  <c:v>22287.599999999999</c:v>
                </c:pt>
                <c:pt idx="8036">
                  <c:v>11582.5</c:v>
                </c:pt>
                <c:pt idx="8037">
                  <c:v>11369.1</c:v>
                </c:pt>
                <c:pt idx="8038">
                  <c:v>5279.95</c:v>
                </c:pt>
                <c:pt idx="8039">
                  <c:v>5347.33</c:v>
                </c:pt>
                <c:pt idx="8040">
                  <c:v>3494.34</c:v>
                </c:pt>
                <c:pt idx="8041">
                  <c:v>17142.2</c:v>
                </c:pt>
                <c:pt idx="8042">
                  <c:v>18845.099999999999</c:v>
                </c:pt>
                <c:pt idx="8043">
                  <c:v>18462.099999999999</c:v>
                </c:pt>
                <c:pt idx="8044">
                  <c:v>17029.3</c:v>
                </c:pt>
                <c:pt idx="8045">
                  <c:v>7123.35</c:v>
                </c:pt>
                <c:pt idx="8046">
                  <c:v>5567.33</c:v>
                </c:pt>
                <c:pt idx="8047">
                  <c:v>4079.77</c:v>
                </c:pt>
                <c:pt idx="8048">
                  <c:v>3571.25</c:v>
                </c:pt>
                <c:pt idx="8049">
                  <c:v>4451</c:v>
                </c:pt>
                <c:pt idx="8050">
                  <c:v>12489.7</c:v>
                </c:pt>
                <c:pt idx="8051">
                  <c:v>12252.4</c:v>
                </c:pt>
                <c:pt idx="8052">
                  <c:v>12014.6</c:v>
                </c:pt>
                <c:pt idx="8053">
                  <c:v>16475</c:v>
                </c:pt>
                <c:pt idx="8054">
                  <c:v>4595.8900000000003</c:v>
                </c:pt>
                <c:pt idx="8055">
                  <c:v>4155.3999999999996</c:v>
                </c:pt>
                <c:pt idx="8056">
                  <c:v>3537.74</c:v>
                </c:pt>
                <c:pt idx="8057">
                  <c:v>3496.42</c:v>
                </c:pt>
                <c:pt idx="8058">
                  <c:v>16269.6</c:v>
                </c:pt>
                <c:pt idx="8059">
                  <c:v>8823.0400000000009</c:v>
                </c:pt>
                <c:pt idx="8060">
                  <c:v>9171.3700000000008</c:v>
                </c:pt>
                <c:pt idx="8061">
                  <c:v>8911.26</c:v>
                </c:pt>
                <c:pt idx="8062">
                  <c:v>13664.1</c:v>
                </c:pt>
                <c:pt idx="8063">
                  <c:v>3449.13</c:v>
                </c:pt>
                <c:pt idx="8064">
                  <c:v>3505.35</c:v>
                </c:pt>
                <c:pt idx="8065">
                  <c:v>14861.4</c:v>
                </c:pt>
                <c:pt idx="8066">
                  <c:v>15860.3</c:v>
                </c:pt>
                <c:pt idx="8067">
                  <c:v>12580.4</c:v>
                </c:pt>
                <c:pt idx="8068">
                  <c:v>6654.57</c:v>
                </c:pt>
                <c:pt idx="8069">
                  <c:v>6987.29</c:v>
                </c:pt>
                <c:pt idx="8070">
                  <c:v>7353.88</c:v>
                </c:pt>
                <c:pt idx="8071">
                  <c:v>11710.9</c:v>
                </c:pt>
                <c:pt idx="8072">
                  <c:v>10330.9</c:v>
                </c:pt>
                <c:pt idx="8073">
                  <c:v>12433.3</c:v>
                </c:pt>
                <c:pt idx="8074">
                  <c:v>13700.5</c:v>
                </c:pt>
                <c:pt idx="8075">
                  <c:v>12906.3</c:v>
                </c:pt>
                <c:pt idx="8076">
                  <c:v>9447.68</c:v>
                </c:pt>
                <c:pt idx="8077">
                  <c:v>13585.2</c:v>
                </c:pt>
                <c:pt idx="8078">
                  <c:v>10622.4</c:v>
                </c:pt>
                <c:pt idx="8079">
                  <c:v>14327.8</c:v>
                </c:pt>
                <c:pt idx="8080">
                  <c:v>7600.77</c:v>
                </c:pt>
                <c:pt idx="8081">
                  <c:v>13878.8</c:v>
                </c:pt>
                <c:pt idx="8082">
                  <c:v>13880</c:v>
                </c:pt>
                <c:pt idx="8083">
                  <c:v>10852.4</c:v>
                </c:pt>
                <c:pt idx="8084">
                  <c:v>10360.4</c:v>
                </c:pt>
                <c:pt idx="8085">
                  <c:v>12315</c:v>
                </c:pt>
                <c:pt idx="8086">
                  <c:v>10347.9</c:v>
                </c:pt>
                <c:pt idx="8087">
                  <c:v>10031</c:v>
                </c:pt>
                <c:pt idx="8088">
                  <c:v>9906.9699999999993</c:v>
                </c:pt>
                <c:pt idx="8089">
                  <c:v>4500.72</c:v>
                </c:pt>
                <c:pt idx="8090">
                  <c:v>11461.9</c:v>
                </c:pt>
                <c:pt idx="8091">
                  <c:v>10968.1</c:v>
                </c:pt>
                <c:pt idx="8092">
                  <c:v>21138.400000000001</c:v>
                </c:pt>
                <c:pt idx="8093">
                  <c:v>19648.2</c:v>
                </c:pt>
                <c:pt idx="8094">
                  <c:v>13788.4</c:v>
                </c:pt>
                <c:pt idx="8095">
                  <c:v>10026.1</c:v>
                </c:pt>
                <c:pt idx="8096">
                  <c:v>11462.3</c:v>
                </c:pt>
                <c:pt idx="8097">
                  <c:v>11482.2</c:v>
                </c:pt>
                <c:pt idx="8098">
                  <c:v>3589.55</c:v>
                </c:pt>
                <c:pt idx="8099">
                  <c:v>18388.400000000001</c:v>
                </c:pt>
                <c:pt idx="8100">
                  <c:v>20917.599999999999</c:v>
                </c:pt>
                <c:pt idx="8101">
                  <c:v>12731.6</c:v>
                </c:pt>
                <c:pt idx="8102">
                  <c:v>14661.2</c:v>
                </c:pt>
                <c:pt idx="8103">
                  <c:v>10609.4</c:v>
                </c:pt>
                <c:pt idx="8104">
                  <c:v>14503.9</c:v>
                </c:pt>
                <c:pt idx="8105">
                  <c:v>10610.3</c:v>
                </c:pt>
                <c:pt idx="8106">
                  <c:v>9206.84</c:v>
                </c:pt>
                <c:pt idx="8107">
                  <c:v>6133.99</c:v>
                </c:pt>
                <c:pt idx="8108">
                  <c:v>9138.19</c:v>
                </c:pt>
                <c:pt idx="8109">
                  <c:v>10794</c:v>
                </c:pt>
                <c:pt idx="8110">
                  <c:v>10335.4</c:v>
                </c:pt>
                <c:pt idx="8111">
                  <c:v>10755.5</c:v>
                </c:pt>
                <c:pt idx="8112">
                  <c:v>9738.0300000000007</c:v>
                </c:pt>
                <c:pt idx="8113">
                  <c:v>7884.9</c:v>
                </c:pt>
                <c:pt idx="8114">
                  <c:v>7481.23</c:v>
                </c:pt>
                <c:pt idx="8115">
                  <c:v>7237.36</c:v>
                </c:pt>
                <c:pt idx="8116">
                  <c:v>14170.3</c:v>
                </c:pt>
                <c:pt idx="8117">
                  <c:v>7974.49</c:v>
                </c:pt>
                <c:pt idx="8118">
                  <c:v>9165.56</c:v>
                </c:pt>
                <c:pt idx="8119">
                  <c:v>11126.1</c:v>
                </c:pt>
                <c:pt idx="8120">
                  <c:v>10098.299999999999</c:v>
                </c:pt>
                <c:pt idx="8121">
                  <c:v>10296.799999999999</c:v>
                </c:pt>
                <c:pt idx="8122">
                  <c:v>6960.42</c:v>
                </c:pt>
                <c:pt idx="8123">
                  <c:v>6337.18</c:v>
                </c:pt>
                <c:pt idx="8124">
                  <c:v>6519.27</c:v>
                </c:pt>
                <c:pt idx="8125">
                  <c:v>11446.1</c:v>
                </c:pt>
                <c:pt idx="8126">
                  <c:v>10354.4</c:v>
                </c:pt>
                <c:pt idx="8127">
                  <c:v>10988</c:v>
                </c:pt>
                <c:pt idx="8128">
                  <c:v>11112.3</c:v>
                </c:pt>
                <c:pt idx="8129">
                  <c:v>9678.74</c:v>
                </c:pt>
                <c:pt idx="8130">
                  <c:v>8154.96</c:v>
                </c:pt>
                <c:pt idx="8131">
                  <c:v>6354.86</c:v>
                </c:pt>
                <c:pt idx="8132">
                  <c:v>6548.95</c:v>
                </c:pt>
                <c:pt idx="8133">
                  <c:v>6593.59</c:v>
                </c:pt>
                <c:pt idx="8134">
                  <c:v>10634.9</c:v>
                </c:pt>
                <c:pt idx="8135">
                  <c:v>9758.19</c:v>
                </c:pt>
                <c:pt idx="8136">
                  <c:v>9366.11</c:v>
                </c:pt>
                <c:pt idx="8137">
                  <c:v>8122.81</c:v>
                </c:pt>
                <c:pt idx="8138">
                  <c:v>8119.8</c:v>
                </c:pt>
                <c:pt idx="8139">
                  <c:v>6749.25</c:v>
                </c:pt>
                <c:pt idx="8140">
                  <c:v>4532.6099999999997</c:v>
                </c:pt>
                <c:pt idx="8141">
                  <c:v>4662.7700000000004</c:v>
                </c:pt>
                <c:pt idx="8142">
                  <c:v>4452.5200000000004</c:v>
                </c:pt>
                <c:pt idx="8143">
                  <c:v>8039.06</c:v>
                </c:pt>
                <c:pt idx="8144">
                  <c:v>8751.1</c:v>
                </c:pt>
                <c:pt idx="8145">
                  <c:v>8436.34</c:v>
                </c:pt>
                <c:pt idx="8146">
                  <c:v>7157.64</c:v>
                </c:pt>
                <c:pt idx="8147">
                  <c:v>6958.43</c:v>
                </c:pt>
                <c:pt idx="8148">
                  <c:v>6124.37</c:v>
                </c:pt>
                <c:pt idx="8149">
                  <c:v>4008.29</c:v>
                </c:pt>
                <c:pt idx="8150">
                  <c:v>4248.5600000000004</c:v>
                </c:pt>
                <c:pt idx="8151">
                  <c:v>4826.66</c:v>
                </c:pt>
                <c:pt idx="8152">
                  <c:v>9697.0300000000007</c:v>
                </c:pt>
                <c:pt idx="8153">
                  <c:v>7581.36</c:v>
                </c:pt>
                <c:pt idx="8154">
                  <c:v>7354.47</c:v>
                </c:pt>
                <c:pt idx="8155">
                  <c:v>6170.51</c:v>
                </c:pt>
                <c:pt idx="8156">
                  <c:v>6127.7</c:v>
                </c:pt>
                <c:pt idx="8157">
                  <c:v>4871.05</c:v>
                </c:pt>
                <c:pt idx="8158">
                  <c:v>24659.599999999999</c:v>
                </c:pt>
                <c:pt idx="8159">
                  <c:v>35559.1</c:v>
                </c:pt>
                <c:pt idx="8160">
                  <c:v>37966.5</c:v>
                </c:pt>
                <c:pt idx="8161">
                  <c:v>10329.9</c:v>
                </c:pt>
                <c:pt idx="8162">
                  <c:v>6285.03</c:v>
                </c:pt>
                <c:pt idx="8163">
                  <c:v>6140.01</c:v>
                </c:pt>
                <c:pt idx="8164">
                  <c:v>5571.99</c:v>
                </c:pt>
                <c:pt idx="8165">
                  <c:v>4957.13</c:v>
                </c:pt>
                <c:pt idx="8166">
                  <c:v>3784.65</c:v>
                </c:pt>
                <c:pt idx="8167">
                  <c:v>26391.200000000001</c:v>
                </c:pt>
                <c:pt idx="8168">
                  <c:v>18132.400000000001</c:v>
                </c:pt>
                <c:pt idx="8169">
                  <c:v>12912.2</c:v>
                </c:pt>
                <c:pt idx="8170">
                  <c:v>10817.2</c:v>
                </c:pt>
                <c:pt idx="8171">
                  <c:v>6332.39</c:v>
                </c:pt>
                <c:pt idx="8172">
                  <c:v>5792.86</c:v>
                </c:pt>
                <c:pt idx="8173">
                  <c:v>4045.77</c:v>
                </c:pt>
                <c:pt idx="8174">
                  <c:v>3859.95</c:v>
                </c:pt>
                <c:pt idx="8175">
                  <c:v>31774.5</c:v>
                </c:pt>
                <c:pt idx="8176">
                  <c:v>14088.4</c:v>
                </c:pt>
                <c:pt idx="8177">
                  <c:v>14544.7</c:v>
                </c:pt>
                <c:pt idx="8178">
                  <c:v>13442.6</c:v>
                </c:pt>
                <c:pt idx="8179">
                  <c:v>9049.49</c:v>
                </c:pt>
                <c:pt idx="8180">
                  <c:v>4211.42</c:v>
                </c:pt>
                <c:pt idx="8181">
                  <c:v>4149.96</c:v>
                </c:pt>
                <c:pt idx="8182">
                  <c:v>4693.07</c:v>
                </c:pt>
                <c:pt idx="8183">
                  <c:v>23777</c:v>
                </c:pt>
                <c:pt idx="8184">
                  <c:v>35684.300000000003</c:v>
                </c:pt>
                <c:pt idx="8185">
                  <c:v>33864.6</c:v>
                </c:pt>
                <c:pt idx="8186">
                  <c:v>32594.7</c:v>
                </c:pt>
                <c:pt idx="8187">
                  <c:v>34505.699999999997</c:v>
                </c:pt>
                <c:pt idx="8188">
                  <c:v>7431.82</c:v>
                </c:pt>
                <c:pt idx="8189">
                  <c:v>5641.62</c:v>
                </c:pt>
                <c:pt idx="8190">
                  <c:v>5276.95</c:v>
                </c:pt>
                <c:pt idx="8191">
                  <c:v>28390.1</c:v>
                </c:pt>
                <c:pt idx="8192">
                  <c:v>34657.5</c:v>
                </c:pt>
                <c:pt idx="8193">
                  <c:v>14686.3</c:v>
                </c:pt>
                <c:pt idx="8194">
                  <c:v>50675.199999999997</c:v>
                </c:pt>
                <c:pt idx="8195">
                  <c:v>50848.2</c:v>
                </c:pt>
                <c:pt idx="8196">
                  <c:v>41438.9</c:v>
                </c:pt>
                <c:pt idx="8197">
                  <c:v>6503.24</c:v>
                </c:pt>
                <c:pt idx="8198">
                  <c:v>27820.5</c:v>
                </c:pt>
                <c:pt idx="8199">
                  <c:v>27422.3</c:v>
                </c:pt>
                <c:pt idx="8200">
                  <c:v>14072.3</c:v>
                </c:pt>
                <c:pt idx="8201">
                  <c:v>13899.5</c:v>
                </c:pt>
                <c:pt idx="8202">
                  <c:v>32727.9</c:v>
                </c:pt>
                <c:pt idx="8203">
                  <c:v>28798.799999999999</c:v>
                </c:pt>
                <c:pt idx="8204">
                  <c:v>35219.9</c:v>
                </c:pt>
                <c:pt idx="8205">
                  <c:v>59090.7</c:v>
                </c:pt>
                <c:pt idx="8206">
                  <c:v>7170.23</c:v>
                </c:pt>
                <c:pt idx="8207">
                  <c:v>15086.3</c:v>
                </c:pt>
                <c:pt idx="8208">
                  <c:v>15640.7</c:v>
                </c:pt>
                <c:pt idx="8209">
                  <c:v>22328.5</c:v>
                </c:pt>
                <c:pt idx="8210">
                  <c:v>32115.7</c:v>
                </c:pt>
                <c:pt idx="8211">
                  <c:v>43042.400000000001</c:v>
                </c:pt>
                <c:pt idx="8212">
                  <c:v>51512</c:v>
                </c:pt>
                <c:pt idx="8213">
                  <c:v>56449.2</c:v>
                </c:pt>
                <c:pt idx="8214">
                  <c:v>55101</c:v>
                </c:pt>
                <c:pt idx="8215">
                  <c:v>4373</c:v>
                </c:pt>
                <c:pt idx="8216">
                  <c:v>13477</c:v>
                </c:pt>
                <c:pt idx="8217">
                  <c:v>16572.2</c:v>
                </c:pt>
                <c:pt idx="8218">
                  <c:v>42079.7</c:v>
                </c:pt>
                <c:pt idx="8219">
                  <c:v>40220.1</c:v>
                </c:pt>
                <c:pt idx="8220">
                  <c:v>50647.3</c:v>
                </c:pt>
                <c:pt idx="8221">
                  <c:v>45170.2</c:v>
                </c:pt>
                <c:pt idx="8222">
                  <c:v>43869.3</c:v>
                </c:pt>
                <c:pt idx="8223">
                  <c:v>43105.599999999999</c:v>
                </c:pt>
                <c:pt idx="8224">
                  <c:v>5132.55</c:v>
                </c:pt>
                <c:pt idx="8225">
                  <c:v>35573.9</c:v>
                </c:pt>
                <c:pt idx="8226">
                  <c:v>41481.699999999997</c:v>
                </c:pt>
                <c:pt idx="8227">
                  <c:v>54829.8</c:v>
                </c:pt>
                <c:pt idx="8228">
                  <c:v>53081</c:v>
                </c:pt>
                <c:pt idx="8229">
                  <c:v>49696.7</c:v>
                </c:pt>
                <c:pt idx="8230">
                  <c:v>30930.2</c:v>
                </c:pt>
                <c:pt idx="8231">
                  <c:v>29470.6</c:v>
                </c:pt>
                <c:pt idx="8232">
                  <c:v>28276.7</c:v>
                </c:pt>
                <c:pt idx="8233">
                  <c:v>31808.9</c:v>
                </c:pt>
                <c:pt idx="8234">
                  <c:v>55815.4</c:v>
                </c:pt>
                <c:pt idx="8235">
                  <c:v>51821.5</c:v>
                </c:pt>
                <c:pt idx="8236">
                  <c:v>61581.599999999999</c:v>
                </c:pt>
                <c:pt idx="8237">
                  <c:v>55551.3</c:v>
                </c:pt>
                <c:pt idx="8238">
                  <c:v>46017.9</c:v>
                </c:pt>
                <c:pt idx="8239">
                  <c:v>29168.3</c:v>
                </c:pt>
                <c:pt idx="8240">
                  <c:v>27115.9</c:v>
                </c:pt>
                <c:pt idx="8241">
                  <c:v>25981.1</c:v>
                </c:pt>
                <c:pt idx="8242">
                  <c:v>13414.4</c:v>
                </c:pt>
                <c:pt idx="8243">
                  <c:v>59426.8</c:v>
                </c:pt>
                <c:pt idx="8244">
                  <c:v>61515.7</c:v>
                </c:pt>
                <c:pt idx="8245">
                  <c:v>51119.7</c:v>
                </c:pt>
                <c:pt idx="8246">
                  <c:v>49164.4</c:v>
                </c:pt>
                <c:pt idx="8247">
                  <c:v>29065.1</c:v>
                </c:pt>
                <c:pt idx="8248">
                  <c:v>17604.5</c:v>
                </c:pt>
                <c:pt idx="8249">
                  <c:v>17858.5</c:v>
                </c:pt>
                <c:pt idx="8250">
                  <c:v>21775.3</c:v>
                </c:pt>
                <c:pt idx="8251">
                  <c:v>14607.4</c:v>
                </c:pt>
                <c:pt idx="8252">
                  <c:v>49771.5</c:v>
                </c:pt>
                <c:pt idx="8253">
                  <c:v>44747.7</c:v>
                </c:pt>
                <c:pt idx="8254">
                  <c:v>20236.5</c:v>
                </c:pt>
                <c:pt idx="8255">
                  <c:v>23917.4</c:v>
                </c:pt>
                <c:pt idx="8256">
                  <c:v>27056.400000000001</c:v>
                </c:pt>
                <c:pt idx="8257">
                  <c:v>25159.7</c:v>
                </c:pt>
                <c:pt idx="8258">
                  <c:v>27434.5</c:v>
                </c:pt>
                <c:pt idx="8259">
                  <c:v>28087.5</c:v>
                </c:pt>
                <c:pt idx="8260">
                  <c:v>36729.199999999997</c:v>
                </c:pt>
                <c:pt idx="8261">
                  <c:v>30481.4</c:v>
                </c:pt>
                <c:pt idx="8262">
                  <c:v>26003.5</c:v>
                </c:pt>
                <c:pt idx="8263">
                  <c:v>26897</c:v>
                </c:pt>
                <c:pt idx="8264">
                  <c:v>22379.1</c:v>
                </c:pt>
                <c:pt idx="8265">
                  <c:v>17728.900000000001</c:v>
                </c:pt>
                <c:pt idx="8266">
                  <c:v>27224.9</c:v>
                </c:pt>
                <c:pt idx="8267">
                  <c:v>25945.4</c:v>
                </c:pt>
                <c:pt idx="8268">
                  <c:v>26669.1</c:v>
                </c:pt>
                <c:pt idx="8269">
                  <c:v>52698.400000000001</c:v>
                </c:pt>
                <c:pt idx="8270">
                  <c:v>23974.9</c:v>
                </c:pt>
                <c:pt idx="8271">
                  <c:v>31448.3</c:v>
                </c:pt>
                <c:pt idx="8272">
                  <c:v>18912.099999999999</c:v>
                </c:pt>
                <c:pt idx="8273">
                  <c:v>18177</c:v>
                </c:pt>
                <c:pt idx="8274">
                  <c:v>23562.7</c:v>
                </c:pt>
                <c:pt idx="8275">
                  <c:v>6937.12</c:v>
                </c:pt>
                <c:pt idx="8276">
                  <c:v>7268.02</c:v>
                </c:pt>
                <c:pt idx="8277">
                  <c:v>8673.15</c:v>
                </c:pt>
                <c:pt idx="8278">
                  <c:v>58241.599999999999</c:v>
                </c:pt>
                <c:pt idx="8279">
                  <c:v>21734.7</c:v>
                </c:pt>
                <c:pt idx="8280">
                  <c:v>19257.7</c:v>
                </c:pt>
                <c:pt idx="8281">
                  <c:v>22370.5</c:v>
                </c:pt>
                <c:pt idx="8282">
                  <c:v>23070.3</c:v>
                </c:pt>
                <c:pt idx="8283">
                  <c:v>20928.400000000001</c:v>
                </c:pt>
                <c:pt idx="8284">
                  <c:v>6142.31</c:v>
                </c:pt>
                <c:pt idx="8285">
                  <c:v>6097.35</c:v>
                </c:pt>
                <c:pt idx="8286">
                  <c:v>6204.88</c:v>
                </c:pt>
                <c:pt idx="8287">
                  <c:v>53766.1</c:v>
                </c:pt>
                <c:pt idx="8288">
                  <c:v>21740.400000000001</c:v>
                </c:pt>
                <c:pt idx="8289">
                  <c:v>21211.9</c:v>
                </c:pt>
                <c:pt idx="8290">
                  <c:v>18034.5</c:v>
                </c:pt>
                <c:pt idx="8291">
                  <c:v>17338.8</c:v>
                </c:pt>
                <c:pt idx="8292">
                  <c:v>7462.79</c:v>
                </c:pt>
                <c:pt idx="8293">
                  <c:v>4357.21</c:v>
                </c:pt>
                <c:pt idx="8294">
                  <c:v>4280.59</c:v>
                </c:pt>
                <c:pt idx="8295">
                  <c:v>4188.88</c:v>
                </c:pt>
                <c:pt idx="8296">
                  <c:v>34791.300000000003</c:v>
                </c:pt>
                <c:pt idx="8297">
                  <c:v>22798.400000000001</c:v>
                </c:pt>
                <c:pt idx="8298">
                  <c:v>24756.799999999999</c:v>
                </c:pt>
                <c:pt idx="8299">
                  <c:v>9938.11</c:v>
                </c:pt>
                <c:pt idx="8300">
                  <c:v>12425</c:v>
                </c:pt>
                <c:pt idx="8301">
                  <c:v>6332.66</c:v>
                </c:pt>
                <c:pt idx="8302">
                  <c:v>5557.99</c:v>
                </c:pt>
                <c:pt idx="8303">
                  <c:v>5677.8</c:v>
                </c:pt>
                <c:pt idx="8304">
                  <c:v>5174.66</c:v>
                </c:pt>
                <c:pt idx="8305">
                  <c:v>22949.4</c:v>
                </c:pt>
                <c:pt idx="8306">
                  <c:v>24209.4</c:v>
                </c:pt>
                <c:pt idx="8307">
                  <c:v>22850.6</c:v>
                </c:pt>
                <c:pt idx="8308">
                  <c:v>7384.1</c:v>
                </c:pt>
                <c:pt idx="8309">
                  <c:v>8087.42</c:v>
                </c:pt>
                <c:pt idx="8310">
                  <c:v>4836.91</c:v>
                </c:pt>
                <c:pt idx="8311">
                  <c:v>10717.3</c:v>
                </c:pt>
                <c:pt idx="8312">
                  <c:v>10151.5</c:v>
                </c:pt>
                <c:pt idx="8313">
                  <c:v>10038.1</c:v>
                </c:pt>
                <c:pt idx="8314">
                  <c:v>25178.1</c:v>
                </c:pt>
                <c:pt idx="8315">
                  <c:v>7932.42</c:v>
                </c:pt>
                <c:pt idx="8316">
                  <c:v>5446.87</c:v>
                </c:pt>
                <c:pt idx="8317">
                  <c:v>4700.2700000000004</c:v>
                </c:pt>
                <c:pt idx="8318">
                  <c:v>4839.08</c:v>
                </c:pt>
                <c:pt idx="8319">
                  <c:v>4092.42</c:v>
                </c:pt>
                <c:pt idx="8320">
                  <c:v>9840.31</c:v>
                </c:pt>
                <c:pt idx="8321">
                  <c:v>9720.77</c:v>
                </c:pt>
                <c:pt idx="8322">
                  <c:v>9477.2099999999991</c:v>
                </c:pt>
                <c:pt idx="8323">
                  <c:v>21859.200000000001</c:v>
                </c:pt>
                <c:pt idx="8324">
                  <c:v>5927.23</c:v>
                </c:pt>
                <c:pt idx="8325">
                  <c:v>4904.8999999999996</c:v>
                </c:pt>
                <c:pt idx="8326">
                  <c:v>4357.5600000000004</c:v>
                </c:pt>
                <c:pt idx="8327">
                  <c:v>4091.2</c:v>
                </c:pt>
                <c:pt idx="8328">
                  <c:v>11117</c:v>
                </c:pt>
                <c:pt idx="8329">
                  <c:v>9127.5400000000009</c:v>
                </c:pt>
                <c:pt idx="8330">
                  <c:v>8213.92</c:v>
                </c:pt>
                <c:pt idx="8331">
                  <c:v>9235.51</c:v>
                </c:pt>
                <c:pt idx="8332">
                  <c:v>21926.1</c:v>
                </c:pt>
                <c:pt idx="8333">
                  <c:v>4557.2299999999996</c:v>
                </c:pt>
                <c:pt idx="8334">
                  <c:v>4554</c:v>
                </c:pt>
                <c:pt idx="8335">
                  <c:v>10120</c:v>
                </c:pt>
                <c:pt idx="8336">
                  <c:v>10613.5</c:v>
                </c:pt>
                <c:pt idx="8337">
                  <c:v>9706.2900000000009</c:v>
                </c:pt>
                <c:pt idx="8338">
                  <c:v>33424.1</c:v>
                </c:pt>
                <c:pt idx="8339">
                  <c:v>31512.1</c:v>
                </c:pt>
                <c:pt idx="8340">
                  <c:v>28142.6</c:v>
                </c:pt>
                <c:pt idx="8341">
                  <c:v>27067</c:v>
                </c:pt>
                <c:pt idx="8342">
                  <c:v>10231.200000000001</c:v>
                </c:pt>
                <c:pt idx="8343">
                  <c:v>10044.4</c:v>
                </c:pt>
                <c:pt idx="8344">
                  <c:v>8995.91</c:v>
                </c:pt>
                <c:pt idx="8345">
                  <c:v>9463.1200000000008</c:v>
                </c:pt>
                <c:pt idx="8346">
                  <c:v>11945.8</c:v>
                </c:pt>
                <c:pt idx="8347">
                  <c:v>12948.3</c:v>
                </c:pt>
                <c:pt idx="8348">
                  <c:v>14091.2</c:v>
                </c:pt>
                <c:pt idx="8349">
                  <c:v>13736.3</c:v>
                </c:pt>
                <c:pt idx="8350">
                  <c:v>7663.7</c:v>
                </c:pt>
                <c:pt idx="8351">
                  <c:v>8964.3799999999992</c:v>
                </c:pt>
                <c:pt idx="8352">
                  <c:v>8723.66</c:v>
                </c:pt>
                <c:pt idx="8353">
                  <c:v>11193.5</c:v>
                </c:pt>
                <c:pt idx="8354">
                  <c:v>13093.4</c:v>
                </c:pt>
                <c:pt idx="8355">
                  <c:v>38153</c:v>
                </c:pt>
                <c:pt idx="8356">
                  <c:v>12921.3</c:v>
                </c:pt>
                <c:pt idx="8357">
                  <c:v>12475.3</c:v>
                </c:pt>
                <c:pt idx="8358">
                  <c:v>12139.3</c:v>
                </c:pt>
                <c:pt idx="8359">
                  <c:v>5232.29</c:v>
                </c:pt>
                <c:pt idx="8360">
                  <c:v>9243.1200000000008</c:v>
                </c:pt>
                <c:pt idx="8361">
                  <c:v>9373.73</c:v>
                </c:pt>
                <c:pt idx="8362">
                  <c:v>9949.8700000000008</c:v>
                </c:pt>
                <c:pt idx="8363">
                  <c:v>26860.6</c:v>
                </c:pt>
                <c:pt idx="8364">
                  <c:v>15500.2</c:v>
                </c:pt>
                <c:pt idx="8365">
                  <c:v>11487.1</c:v>
                </c:pt>
                <c:pt idx="8366">
                  <c:v>11314.5</c:v>
                </c:pt>
                <c:pt idx="8367">
                  <c:v>11122.9</c:v>
                </c:pt>
                <c:pt idx="8368">
                  <c:v>4301.7</c:v>
                </c:pt>
                <c:pt idx="8369">
                  <c:v>9323.2000000000007</c:v>
                </c:pt>
                <c:pt idx="8370">
                  <c:v>9395.2999999999993</c:v>
                </c:pt>
                <c:pt idx="8371">
                  <c:v>19561.2</c:v>
                </c:pt>
                <c:pt idx="8372">
                  <c:v>18581.3</c:v>
                </c:pt>
                <c:pt idx="8373">
                  <c:v>13382.5</c:v>
                </c:pt>
                <c:pt idx="8374">
                  <c:v>9676.9</c:v>
                </c:pt>
                <c:pt idx="8375">
                  <c:v>9641.99</c:v>
                </c:pt>
                <c:pt idx="8376">
                  <c:v>9432.5400000000009</c:v>
                </c:pt>
                <c:pt idx="8377">
                  <c:v>9455.2000000000007</c:v>
                </c:pt>
                <c:pt idx="8378">
                  <c:v>29149</c:v>
                </c:pt>
                <c:pt idx="8379">
                  <c:v>22108.6</c:v>
                </c:pt>
                <c:pt idx="8380">
                  <c:v>12441.3</c:v>
                </c:pt>
                <c:pt idx="8381">
                  <c:v>12519.2</c:v>
                </c:pt>
                <c:pt idx="8382">
                  <c:v>12028</c:v>
                </c:pt>
                <c:pt idx="8383">
                  <c:v>6392.11</c:v>
                </c:pt>
                <c:pt idx="8384">
                  <c:v>6429.12</c:v>
                </c:pt>
                <c:pt idx="8385">
                  <c:v>6103.47</c:v>
                </c:pt>
                <c:pt idx="8386">
                  <c:v>9372.59</c:v>
                </c:pt>
                <c:pt idx="8387">
                  <c:v>13258.9</c:v>
                </c:pt>
                <c:pt idx="8388">
                  <c:v>12864.9</c:v>
                </c:pt>
                <c:pt idx="8389">
                  <c:v>12546.6</c:v>
                </c:pt>
                <c:pt idx="8390">
                  <c:v>12881.5</c:v>
                </c:pt>
                <c:pt idx="8391">
                  <c:v>9457.74</c:v>
                </c:pt>
                <c:pt idx="8392">
                  <c:v>5716.96</c:v>
                </c:pt>
                <c:pt idx="8393">
                  <c:v>5852.23</c:v>
                </c:pt>
                <c:pt idx="8394">
                  <c:v>5871.02</c:v>
                </c:pt>
                <c:pt idx="8395">
                  <c:v>9388.85</c:v>
                </c:pt>
                <c:pt idx="8396">
                  <c:v>12950</c:v>
                </c:pt>
                <c:pt idx="8397">
                  <c:v>12654.7</c:v>
                </c:pt>
                <c:pt idx="8398">
                  <c:v>9361.19</c:v>
                </c:pt>
                <c:pt idx="8399">
                  <c:v>9908.42</c:v>
                </c:pt>
                <c:pt idx="8400">
                  <c:v>6658.58</c:v>
                </c:pt>
                <c:pt idx="8401">
                  <c:v>7882.81</c:v>
                </c:pt>
                <c:pt idx="8402">
                  <c:v>7563.83</c:v>
                </c:pt>
                <c:pt idx="8403">
                  <c:v>7349.3</c:v>
                </c:pt>
                <c:pt idx="8404">
                  <c:v>8932.81</c:v>
                </c:pt>
                <c:pt idx="8405">
                  <c:v>10966.4</c:v>
                </c:pt>
                <c:pt idx="8406">
                  <c:v>9929.23</c:v>
                </c:pt>
                <c:pt idx="8407">
                  <c:v>6931.73</c:v>
                </c:pt>
                <c:pt idx="8408">
                  <c:v>6686.52</c:v>
                </c:pt>
                <c:pt idx="8409">
                  <c:v>5758.58</c:v>
                </c:pt>
                <c:pt idx="8410">
                  <c:v>6744.34</c:v>
                </c:pt>
                <c:pt idx="8411">
                  <c:v>6372.04</c:v>
                </c:pt>
                <c:pt idx="8412">
                  <c:v>6099.24</c:v>
                </c:pt>
                <c:pt idx="8413">
                  <c:v>37929.9</c:v>
                </c:pt>
                <c:pt idx="8414">
                  <c:v>7362.19</c:v>
                </c:pt>
                <c:pt idx="8415">
                  <c:v>6959.91</c:v>
                </c:pt>
                <c:pt idx="8416">
                  <c:v>5887.61</c:v>
                </c:pt>
                <c:pt idx="8417">
                  <c:v>5801.72</c:v>
                </c:pt>
                <c:pt idx="8418">
                  <c:v>8271.51</c:v>
                </c:pt>
                <c:pt idx="8419">
                  <c:v>23285.5</c:v>
                </c:pt>
                <c:pt idx="8420">
                  <c:v>23145.3</c:v>
                </c:pt>
                <c:pt idx="8421">
                  <c:v>17362.8</c:v>
                </c:pt>
                <c:pt idx="8422">
                  <c:v>13305.8</c:v>
                </c:pt>
                <c:pt idx="8423">
                  <c:v>6004.31</c:v>
                </c:pt>
                <c:pt idx="8424">
                  <c:v>5965.17</c:v>
                </c:pt>
                <c:pt idx="8425">
                  <c:v>7467.03</c:v>
                </c:pt>
                <c:pt idx="8426">
                  <c:v>9162.5499999999993</c:v>
                </c:pt>
                <c:pt idx="8427">
                  <c:v>7054.13</c:v>
                </c:pt>
                <c:pt idx="8428">
                  <c:v>12990.6</c:v>
                </c:pt>
                <c:pt idx="8429">
                  <c:v>13111.9</c:v>
                </c:pt>
                <c:pt idx="8430">
                  <c:v>12526.4</c:v>
                </c:pt>
                <c:pt idx="8431">
                  <c:v>12401.7</c:v>
                </c:pt>
                <c:pt idx="8432">
                  <c:v>6502.44</c:v>
                </c:pt>
                <c:pt idx="8433">
                  <c:v>7126.9</c:v>
                </c:pt>
                <c:pt idx="8434">
                  <c:v>6492.62</c:v>
                </c:pt>
                <c:pt idx="8435">
                  <c:v>6422.35</c:v>
                </c:pt>
                <c:pt idx="8436">
                  <c:v>23256.7</c:v>
                </c:pt>
                <c:pt idx="8437">
                  <c:v>8806.18</c:v>
                </c:pt>
                <c:pt idx="8438">
                  <c:v>10762.2</c:v>
                </c:pt>
                <c:pt idx="8439">
                  <c:v>14913.3</c:v>
                </c:pt>
                <c:pt idx="8440">
                  <c:v>11156</c:v>
                </c:pt>
                <c:pt idx="8441">
                  <c:v>6681.27</c:v>
                </c:pt>
                <c:pt idx="8442">
                  <c:v>7171.16</c:v>
                </c:pt>
                <c:pt idx="8443">
                  <c:v>31278</c:v>
                </c:pt>
                <c:pt idx="8444">
                  <c:v>29159.9</c:v>
                </c:pt>
                <c:pt idx="8445">
                  <c:v>14025.5</c:v>
                </c:pt>
                <c:pt idx="8446">
                  <c:v>16207.4</c:v>
                </c:pt>
                <c:pt idx="8447">
                  <c:v>17070.900000000001</c:v>
                </c:pt>
                <c:pt idx="8448">
                  <c:v>18766.900000000001</c:v>
                </c:pt>
                <c:pt idx="8449">
                  <c:v>9006.73</c:v>
                </c:pt>
                <c:pt idx="8450">
                  <c:v>15579.6</c:v>
                </c:pt>
                <c:pt idx="8451">
                  <c:v>26339.9</c:v>
                </c:pt>
                <c:pt idx="8452">
                  <c:v>10824</c:v>
                </c:pt>
                <c:pt idx="8453">
                  <c:v>11584.8</c:v>
                </c:pt>
                <c:pt idx="8454">
                  <c:v>9530.69</c:v>
                </c:pt>
                <c:pt idx="8455">
                  <c:v>11723.2</c:v>
                </c:pt>
                <c:pt idx="8456">
                  <c:v>12788.9</c:v>
                </c:pt>
                <c:pt idx="8457">
                  <c:v>12372</c:v>
                </c:pt>
                <c:pt idx="8458">
                  <c:v>6006.13</c:v>
                </c:pt>
                <c:pt idx="8459">
                  <c:v>15190.5</c:v>
                </c:pt>
                <c:pt idx="8460">
                  <c:v>13910.9</c:v>
                </c:pt>
                <c:pt idx="8461">
                  <c:v>8873.59</c:v>
                </c:pt>
                <c:pt idx="8462">
                  <c:v>9257.98</c:v>
                </c:pt>
                <c:pt idx="8463">
                  <c:v>15088.2</c:v>
                </c:pt>
                <c:pt idx="8464">
                  <c:v>11376.6</c:v>
                </c:pt>
                <c:pt idx="8465">
                  <c:v>12318.8</c:v>
                </c:pt>
                <c:pt idx="8466">
                  <c:v>12085.4</c:v>
                </c:pt>
                <c:pt idx="8467">
                  <c:v>6246.76</c:v>
                </c:pt>
                <c:pt idx="8468">
                  <c:v>9592.35</c:v>
                </c:pt>
                <c:pt idx="8469">
                  <c:v>9005.43</c:v>
                </c:pt>
                <c:pt idx="8470">
                  <c:v>16795.8</c:v>
                </c:pt>
                <c:pt idx="8471">
                  <c:v>16447.7</c:v>
                </c:pt>
                <c:pt idx="8472">
                  <c:v>16351.8</c:v>
                </c:pt>
                <c:pt idx="8473">
                  <c:v>14656.1</c:v>
                </c:pt>
                <c:pt idx="8474">
                  <c:v>15240.3</c:v>
                </c:pt>
                <c:pt idx="8475">
                  <c:v>14749.6</c:v>
                </c:pt>
                <c:pt idx="8476">
                  <c:v>7042.83</c:v>
                </c:pt>
                <c:pt idx="8477">
                  <c:v>13754.9</c:v>
                </c:pt>
                <c:pt idx="8478">
                  <c:v>16152.1</c:v>
                </c:pt>
                <c:pt idx="8479">
                  <c:v>13839.9</c:v>
                </c:pt>
                <c:pt idx="8480">
                  <c:v>12797</c:v>
                </c:pt>
                <c:pt idx="8481">
                  <c:v>9849.5400000000009</c:v>
                </c:pt>
                <c:pt idx="8482">
                  <c:v>8035.67</c:v>
                </c:pt>
                <c:pt idx="8483">
                  <c:v>10306.799999999999</c:v>
                </c:pt>
                <c:pt idx="8484">
                  <c:v>7721.33</c:v>
                </c:pt>
                <c:pt idx="8485">
                  <c:v>8901.57</c:v>
                </c:pt>
                <c:pt idx="8486">
                  <c:v>14850.7</c:v>
                </c:pt>
                <c:pt idx="8487">
                  <c:v>13786.2</c:v>
                </c:pt>
                <c:pt idx="8488">
                  <c:v>11173.2</c:v>
                </c:pt>
                <c:pt idx="8489">
                  <c:v>10896</c:v>
                </c:pt>
                <c:pt idx="8490">
                  <c:v>12897.7</c:v>
                </c:pt>
                <c:pt idx="8491">
                  <c:v>5980.53</c:v>
                </c:pt>
                <c:pt idx="8492">
                  <c:v>7511.62</c:v>
                </c:pt>
                <c:pt idx="8493">
                  <c:v>9028.6</c:v>
                </c:pt>
                <c:pt idx="8494">
                  <c:v>13067.3</c:v>
                </c:pt>
                <c:pt idx="8495">
                  <c:v>11691.5</c:v>
                </c:pt>
                <c:pt idx="8496">
                  <c:v>10561.9</c:v>
                </c:pt>
                <c:pt idx="8497">
                  <c:v>14572.5</c:v>
                </c:pt>
                <c:pt idx="8498">
                  <c:v>14883.3</c:v>
                </c:pt>
                <c:pt idx="8499">
                  <c:v>7404.13</c:v>
                </c:pt>
                <c:pt idx="8500">
                  <c:v>10187.799999999999</c:v>
                </c:pt>
                <c:pt idx="8501">
                  <c:v>10807.7</c:v>
                </c:pt>
                <c:pt idx="8502">
                  <c:v>13193.4</c:v>
                </c:pt>
                <c:pt idx="8503">
                  <c:v>10832.3</c:v>
                </c:pt>
                <c:pt idx="8504">
                  <c:v>13911.1</c:v>
                </c:pt>
                <c:pt idx="8505">
                  <c:v>13664.7</c:v>
                </c:pt>
                <c:pt idx="8506">
                  <c:v>20188.599999999999</c:v>
                </c:pt>
                <c:pt idx="8507">
                  <c:v>15057</c:v>
                </c:pt>
                <c:pt idx="8508">
                  <c:v>7000.43</c:v>
                </c:pt>
                <c:pt idx="8509">
                  <c:v>3507.36</c:v>
                </c:pt>
                <c:pt idx="8510">
                  <c:v>4975.2</c:v>
                </c:pt>
                <c:pt idx="8511">
                  <c:v>6183.72</c:v>
                </c:pt>
                <c:pt idx="8512">
                  <c:v>12547.5</c:v>
                </c:pt>
                <c:pt idx="8513">
                  <c:v>15892.9</c:v>
                </c:pt>
                <c:pt idx="8514">
                  <c:v>18259.7</c:v>
                </c:pt>
                <c:pt idx="8515">
                  <c:v>11913</c:v>
                </c:pt>
                <c:pt idx="8516">
                  <c:v>9056.11</c:v>
                </c:pt>
                <c:pt idx="8517">
                  <c:v>9895.0499999999993</c:v>
                </c:pt>
                <c:pt idx="8518">
                  <c:v>9961.6200000000008</c:v>
                </c:pt>
                <c:pt idx="8519">
                  <c:v>9276.99</c:v>
                </c:pt>
                <c:pt idx="8520">
                  <c:v>10728.5</c:v>
                </c:pt>
                <c:pt idx="8521">
                  <c:v>15218.8</c:v>
                </c:pt>
                <c:pt idx="8522">
                  <c:v>10472.1</c:v>
                </c:pt>
                <c:pt idx="8523">
                  <c:v>12735.7</c:v>
                </c:pt>
                <c:pt idx="8524">
                  <c:v>6754.21</c:v>
                </c:pt>
                <c:pt idx="8525">
                  <c:v>9936.9</c:v>
                </c:pt>
                <c:pt idx="8526">
                  <c:v>3767.47</c:v>
                </c:pt>
                <c:pt idx="8527">
                  <c:v>4052.98</c:v>
                </c:pt>
                <c:pt idx="8528">
                  <c:v>4302.37</c:v>
                </c:pt>
                <c:pt idx="8529">
                  <c:v>4172.79</c:v>
                </c:pt>
                <c:pt idx="8530">
                  <c:v>11145.9</c:v>
                </c:pt>
                <c:pt idx="8531">
                  <c:v>9410.8799999999992</c:v>
                </c:pt>
                <c:pt idx="8532">
                  <c:v>8605.01</c:v>
                </c:pt>
                <c:pt idx="8533">
                  <c:v>5127.41</c:v>
                </c:pt>
                <c:pt idx="8534">
                  <c:v>4730.46</c:v>
                </c:pt>
                <c:pt idx="8535">
                  <c:v>11734.1</c:v>
                </c:pt>
                <c:pt idx="8536">
                  <c:v>3393.86</c:v>
                </c:pt>
                <c:pt idx="8537">
                  <c:v>3582.95</c:v>
                </c:pt>
                <c:pt idx="8538">
                  <c:v>3596.22</c:v>
                </c:pt>
                <c:pt idx="8539">
                  <c:v>14171.7</c:v>
                </c:pt>
                <c:pt idx="8540">
                  <c:v>8013.37</c:v>
                </c:pt>
                <c:pt idx="8541">
                  <c:v>4530.97</c:v>
                </c:pt>
                <c:pt idx="8542">
                  <c:v>9594.2000000000007</c:v>
                </c:pt>
                <c:pt idx="8543">
                  <c:v>10947</c:v>
                </c:pt>
                <c:pt idx="8544">
                  <c:v>4491.76</c:v>
                </c:pt>
                <c:pt idx="8545">
                  <c:v>4671.38</c:v>
                </c:pt>
                <c:pt idx="8546">
                  <c:v>4682.83</c:v>
                </c:pt>
                <c:pt idx="8547">
                  <c:v>4852.13</c:v>
                </c:pt>
                <c:pt idx="8548">
                  <c:v>14711.6</c:v>
                </c:pt>
                <c:pt idx="8549">
                  <c:v>6540.58</c:v>
                </c:pt>
                <c:pt idx="8550">
                  <c:v>7990.33</c:v>
                </c:pt>
                <c:pt idx="8551">
                  <c:v>6472.94</c:v>
                </c:pt>
                <c:pt idx="8552">
                  <c:v>4835.97</c:v>
                </c:pt>
                <c:pt idx="8553">
                  <c:v>3617.22</c:v>
                </c:pt>
                <c:pt idx="8554">
                  <c:v>5331.61</c:v>
                </c:pt>
                <c:pt idx="8555">
                  <c:v>10537.6</c:v>
                </c:pt>
                <c:pt idx="8556">
                  <c:v>12901.1</c:v>
                </c:pt>
                <c:pt idx="8557">
                  <c:v>10408.1</c:v>
                </c:pt>
                <c:pt idx="8558">
                  <c:v>8961.69</c:v>
                </c:pt>
                <c:pt idx="8559">
                  <c:v>7307.64</c:v>
                </c:pt>
                <c:pt idx="8560">
                  <c:v>4059.42</c:v>
                </c:pt>
                <c:pt idx="8561">
                  <c:v>3590.55</c:v>
                </c:pt>
                <c:pt idx="8562">
                  <c:v>4588.2</c:v>
                </c:pt>
                <c:pt idx="8563">
                  <c:v>16361</c:v>
                </c:pt>
                <c:pt idx="8564">
                  <c:v>14807.2</c:v>
                </c:pt>
                <c:pt idx="8565">
                  <c:v>13701.1</c:v>
                </c:pt>
                <c:pt idx="8566">
                  <c:v>7562.84</c:v>
                </c:pt>
                <c:pt idx="8567">
                  <c:v>4032.89</c:v>
                </c:pt>
                <c:pt idx="8568">
                  <c:v>3902.82</c:v>
                </c:pt>
                <c:pt idx="8569">
                  <c:v>4566.7700000000004</c:v>
                </c:pt>
                <c:pt idx="8570">
                  <c:v>4555.66</c:v>
                </c:pt>
                <c:pt idx="8571">
                  <c:v>4940.1099999999997</c:v>
                </c:pt>
                <c:pt idx="8572">
                  <c:v>11243.5</c:v>
                </c:pt>
                <c:pt idx="8573">
                  <c:v>11948.3</c:v>
                </c:pt>
                <c:pt idx="8574">
                  <c:v>10213.1</c:v>
                </c:pt>
                <c:pt idx="8575">
                  <c:v>10938.3</c:v>
                </c:pt>
                <c:pt idx="8576">
                  <c:v>4246.29</c:v>
                </c:pt>
                <c:pt idx="8577">
                  <c:v>4318.6499999999996</c:v>
                </c:pt>
                <c:pt idx="8578">
                  <c:v>4397.32</c:v>
                </c:pt>
                <c:pt idx="8579">
                  <c:v>5162.7</c:v>
                </c:pt>
                <c:pt idx="8580">
                  <c:v>19466.099999999999</c:v>
                </c:pt>
                <c:pt idx="8581">
                  <c:v>8024.98</c:v>
                </c:pt>
                <c:pt idx="8582">
                  <c:v>8285.7000000000007</c:v>
                </c:pt>
                <c:pt idx="8583">
                  <c:v>7743.82</c:v>
                </c:pt>
                <c:pt idx="8584">
                  <c:v>6932.37</c:v>
                </c:pt>
                <c:pt idx="8585">
                  <c:v>4347.12</c:v>
                </c:pt>
                <c:pt idx="8586">
                  <c:v>4365.16</c:v>
                </c:pt>
                <c:pt idx="8587">
                  <c:v>16405</c:v>
                </c:pt>
                <c:pt idx="8588">
                  <c:v>15761.5</c:v>
                </c:pt>
                <c:pt idx="8589">
                  <c:v>9356.73</c:v>
                </c:pt>
                <c:pt idx="8590">
                  <c:v>11804</c:v>
                </c:pt>
                <c:pt idx="8591">
                  <c:v>11326.6</c:v>
                </c:pt>
                <c:pt idx="8592">
                  <c:v>9392</c:v>
                </c:pt>
                <c:pt idx="8593">
                  <c:v>15270.8</c:v>
                </c:pt>
                <c:pt idx="8594">
                  <c:v>18868.2</c:v>
                </c:pt>
                <c:pt idx="8595">
                  <c:v>21253</c:v>
                </c:pt>
                <c:pt idx="8596">
                  <c:v>10380.6</c:v>
                </c:pt>
                <c:pt idx="8597">
                  <c:v>9745.15</c:v>
                </c:pt>
                <c:pt idx="8598">
                  <c:v>7869.93</c:v>
                </c:pt>
                <c:pt idx="8599">
                  <c:v>4972.12</c:v>
                </c:pt>
                <c:pt idx="8600">
                  <c:v>5336.85</c:v>
                </c:pt>
                <c:pt idx="8601">
                  <c:v>5268.82</c:v>
                </c:pt>
                <c:pt idx="8602">
                  <c:v>4004.04</c:v>
                </c:pt>
                <c:pt idx="8603">
                  <c:v>9469.4500000000007</c:v>
                </c:pt>
                <c:pt idx="8604">
                  <c:v>9771.2800000000007</c:v>
                </c:pt>
                <c:pt idx="8605">
                  <c:v>6616.4</c:v>
                </c:pt>
                <c:pt idx="8606">
                  <c:v>6929.3</c:v>
                </c:pt>
                <c:pt idx="8607">
                  <c:v>10452.299999999999</c:v>
                </c:pt>
                <c:pt idx="8608">
                  <c:v>3559.28</c:v>
                </c:pt>
                <c:pt idx="8609">
                  <c:v>3492.74</c:v>
                </c:pt>
                <c:pt idx="8610">
                  <c:v>3305.54</c:v>
                </c:pt>
                <c:pt idx="8611">
                  <c:v>4168.17</c:v>
                </c:pt>
                <c:pt idx="8612">
                  <c:v>6403.25</c:v>
                </c:pt>
                <c:pt idx="8613">
                  <c:v>6658.71</c:v>
                </c:pt>
                <c:pt idx="8614">
                  <c:v>11622</c:v>
                </c:pt>
                <c:pt idx="8615">
                  <c:v>10996</c:v>
                </c:pt>
                <c:pt idx="8616">
                  <c:v>5569.12</c:v>
                </c:pt>
                <c:pt idx="8617">
                  <c:v>3310.99</c:v>
                </c:pt>
                <c:pt idx="8618">
                  <c:v>3165.54</c:v>
                </c:pt>
                <c:pt idx="8619">
                  <c:v>2979.82</c:v>
                </c:pt>
                <c:pt idx="8620">
                  <c:v>4406.6400000000003</c:v>
                </c:pt>
                <c:pt idx="8621">
                  <c:v>7699.61</c:v>
                </c:pt>
                <c:pt idx="8622">
                  <c:v>8474.0300000000007</c:v>
                </c:pt>
                <c:pt idx="8623">
                  <c:v>5339.42</c:v>
                </c:pt>
                <c:pt idx="8624">
                  <c:v>5772.47</c:v>
                </c:pt>
                <c:pt idx="8625">
                  <c:v>3652.11</c:v>
                </c:pt>
                <c:pt idx="8626">
                  <c:v>3432.71</c:v>
                </c:pt>
                <c:pt idx="8627">
                  <c:v>3057.1</c:v>
                </c:pt>
                <c:pt idx="8628">
                  <c:v>3196.49</c:v>
                </c:pt>
                <c:pt idx="8629">
                  <c:v>10282.700000000001</c:v>
                </c:pt>
                <c:pt idx="8630">
                  <c:v>5011.05</c:v>
                </c:pt>
                <c:pt idx="8631">
                  <c:v>4714.93</c:v>
                </c:pt>
                <c:pt idx="8632">
                  <c:v>4034.31</c:v>
                </c:pt>
                <c:pt idx="8633">
                  <c:v>3890.95</c:v>
                </c:pt>
                <c:pt idx="8634">
                  <c:v>3308.31</c:v>
                </c:pt>
                <c:pt idx="8635">
                  <c:v>3344.79</c:v>
                </c:pt>
                <c:pt idx="8636">
                  <c:v>3345.86</c:v>
                </c:pt>
                <c:pt idx="8637">
                  <c:v>3343.83</c:v>
                </c:pt>
                <c:pt idx="8638">
                  <c:v>10804.1</c:v>
                </c:pt>
                <c:pt idx="8639">
                  <c:v>4260</c:v>
                </c:pt>
                <c:pt idx="8640">
                  <c:v>4143</c:v>
                </c:pt>
                <c:pt idx="8641">
                  <c:v>2981.85</c:v>
                </c:pt>
                <c:pt idx="8642">
                  <c:v>3188.08</c:v>
                </c:pt>
                <c:pt idx="8643">
                  <c:v>2984.07</c:v>
                </c:pt>
                <c:pt idx="8644">
                  <c:v>1963.44</c:v>
                </c:pt>
                <c:pt idx="8645">
                  <c:v>2020.19</c:v>
                </c:pt>
                <c:pt idx="8646">
                  <c:v>1987.89</c:v>
                </c:pt>
                <c:pt idx="8647">
                  <c:v>6072.95</c:v>
                </c:pt>
                <c:pt idx="8648">
                  <c:v>3033.72</c:v>
                </c:pt>
                <c:pt idx="8649">
                  <c:v>2936.96</c:v>
                </c:pt>
                <c:pt idx="8650">
                  <c:v>2810.31</c:v>
                </c:pt>
                <c:pt idx="8651">
                  <c:v>2863.07</c:v>
                </c:pt>
                <c:pt idx="8652">
                  <c:v>3603.54</c:v>
                </c:pt>
                <c:pt idx="8653">
                  <c:v>2735.73</c:v>
                </c:pt>
                <c:pt idx="8654">
                  <c:v>2870.48</c:v>
                </c:pt>
                <c:pt idx="8655">
                  <c:v>2923.8</c:v>
                </c:pt>
                <c:pt idx="8656">
                  <c:v>7500.39</c:v>
                </c:pt>
                <c:pt idx="8657">
                  <c:v>2795.17</c:v>
                </c:pt>
                <c:pt idx="8658">
                  <c:v>2762.87</c:v>
                </c:pt>
                <c:pt idx="8659">
                  <c:v>3561.58</c:v>
                </c:pt>
                <c:pt idx="8660">
                  <c:v>3671.54</c:v>
                </c:pt>
                <c:pt idx="8661">
                  <c:v>1911.43</c:v>
                </c:pt>
                <c:pt idx="8662">
                  <c:v>3014.91</c:v>
                </c:pt>
                <c:pt idx="8663">
                  <c:v>2787.27</c:v>
                </c:pt>
                <c:pt idx="8664">
                  <c:v>2672.89</c:v>
                </c:pt>
                <c:pt idx="8665">
                  <c:v>5607.89</c:v>
                </c:pt>
                <c:pt idx="8666">
                  <c:v>5701.45</c:v>
                </c:pt>
                <c:pt idx="8667">
                  <c:v>3497.44</c:v>
                </c:pt>
                <c:pt idx="8668">
                  <c:v>1966.25</c:v>
                </c:pt>
                <c:pt idx="8669">
                  <c:v>1915.76</c:v>
                </c:pt>
                <c:pt idx="8670">
                  <c:v>2614.86</c:v>
                </c:pt>
                <c:pt idx="8671">
                  <c:v>2080.6</c:v>
                </c:pt>
                <c:pt idx="8672">
                  <c:v>2109.98</c:v>
                </c:pt>
                <c:pt idx="8673">
                  <c:v>2068.69</c:v>
                </c:pt>
                <c:pt idx="8674">
                  <c:v>4630.97</c:v>
                </c:pt>
                <c:pt idx="8675">
                  <c:v>2299.4699999999998</c:v>
                </c:pt>
                <c:pt idx="8676">
                  <c:v>2053.34</c:v>
                </c:pt>
                <c:pt idx="8677">
                  <c:v>2444.98</c:v>
                </c:pt>
                <c:pt idx="8678">
                  <c:v>2440.67</c:v>
                </c:pt>
                <c:pt idx="8679">
                  <c:v>3634.11</c:v>
                </c:pt>
                <c:pt idx="8680">
                  <c:v>2279.65</c:v>
                </c:pt>
                <c:pt idx="8681">
                  <c:v>2383.25</c:v>
                </c:pt>
                <c:pt idx="8682">
                  <c:v>2255.6</c:v>
                </c:pt>
                <c:pt idx="8683">
                  <c:v>3098.5</c:v>
                </c:pt>
                <c:pt idx="8684">
                  <c:v>2034.02</c:v>
                </c:pt>
                <c:pt idx="8685">
                  <c:v>2467.48</c:v>
                </c:pt>
                <c:pt idx="8686">
                  <c:v>3169.63</c:v>
                </c:pt>
                <c:pt idx="8687">
                  <c:v>3156.92</c:v>
                </c:pt>
                <c:pt idx="8688">
                  <c:v>2031.42</c:v>
                </c:pt>
                <c:pt idx="8689">
                  <c:v>4353.0200000000004</c:v>
                </c:pt>
                <c:pt idx="8690">
                  <c:v>4148.5600000000004</c:v>
                </c:pt>
                <c:pt idx="8691">
                  <c:v>3789.09</c:v>
                </c:pt>
                <c:pt idx="8692">
                  <c:v>2901.02</c:v>
                </c:pt>
                <c:pt idx="8693">
                  <c:v>2396.73</c:v>
                </c:pt>
                <c:pt idx="8694">
                  <c:v>2726.86</c:v>
                </c:pt>
                <c:pt idx="8695">
                  <c:v>2057.9499999999998</c:v>
                </c:pt>
                <c:pt idx="8696">
                  <c:v>2003.9</c:v>
                </c:pt>
                <c:pt idx="8697">
                  <c:v>2343.5700000000002</c:v>
                </c:pt>
                <c:pt idx="8698">
                  <c:v>3735.35</c:v>
                </c:pt>
                <c:pt idx="8699">
                  <c:v>3614.12</c:v>
                </c:pt>
                <c:pt idx="8700">
                  <c:v>3462.53</c:v>
                </c:pt>
                <c:pt idx="8701">
                  <c:v>8907.09</c:v>
                </c:pt>
                <c:pt idx="8702">
                  <c:v>2446.66</c:v>
                </c:pt>
                <c:pt idx="8703">
                  <c:v>2198.2199999999998</c:v>
                </c:pt>
                <c:pt idx="8704">
                  <c:v>2422.4899999999998</c:v>
                </c:pt>
                <c:pt idx="8705">
                  <c:v>2472.48</c:v>
                </c:pt>
                <c:pt idx="8706">
                  <c:v>4551.38</c:v>
                </c:pt>
                <c:pt idx="8707">
                  <c:v>2908.75</c:v>
                </c:pt>
                <c:pt idx="8708">
                  <c:v>3494.97</c:v>
                </c:pt>
                <c:pt idx="8709">
                  <c:v>3584.39</c:v>
                </c:pt>
                <c:pt idx="8710">
                  <c:v>2966.89</c:v>
                </c:pt>
                <c:pt idx="8711">
                  <c:v>2228.88</c:v>
                </c:pt>
                <c:pt idx="8712">
                  <c:v>2261.6799999999998</c:v>
                </c:pt>
                <c:pt idx="8713">
                  <c:v>3033.13</c:v>
                </c:pt>
                <c:pt idx="8714">
                  <c:v>4190.18</c:v>
                </c:pt>
                <c:pt idx="8715">
                  <c:v>3693.47</c:v>
                </c:pt>
                <c:pt idx="8716">
                  <c:v>5445.64</c:v>
                </c:pt>
                <c:pt idx="8717">
                  <c:v>4186.3999999999996</c:v>
                </c:pt>
                <c:pt idx="8718">
                  <c:v>3557.88</c:v>
                </c:pt>
                <c:pt idx="8719">
                  <c:v>1962.33</c:v>
                </c:pt>
                <c:pt idx="8720">
                  <c:v>2342.39</c:v>
                </c:pt>
                <c:pt idx="8721">
                  <c:v>2546.02</c:v>
                </c:pt>
                <c:pt idx="8722">
                  <c:v>3657.42</c:v>
                </c:pt>
                <c:pt idx="8723">
                  <c:v>4049.26</c:v>
                </c:pt>
                <c:pt idx="8724">
                  <c:v>3126.9</c:v>
                </c:pt>
                <c:pt idx="8725">
                  <c:v>2967.49</c:v>
                </c:pt>
                <c:pt idx="8726">
                  <c:v>3241.59</c:v>
                </c:pt>
                <c:pt idx="8727">
                  <c:v>2684.86</c:v>
                </c:pt>
                <c:pt idx="8728">
                  <c:v>2509.4</c:v>
                </c:pt>
                <c:pt idx="8729">
                  <c:v>4776.03</c:v>
                </c:pt>
                <c:pt idx="8730">
                  <c:v>3959.62</c:v>
                </c:pt>
                <c:pt idx="8731">
                  <c:v>2909.33</c:v>
                </c:pt>
                <c:pt idx="8732">
                  <c:v>3013.42</c:v>
                </c:pt>
                <c:pt idx="8733">
                  <c:v>6068.72</c:v>
                </c:pt>
                <c:pt idx="8734">
                  <c:v>2265.81</c:v>
                </c:pt>
                <c:pt idx="8735">
                  <c:v>1984.27</c:v>
                </c:pt>
                <c:pt idx="8736">
                  <c:v>2148.56</c:v>
                </c:pt>
                <c:pt idx="8737">
                  <c:v>2759.9</c:v>
                </c:pt>
                <c:pt idx="8738">
                  <c:v>3334.46</c:v>
                </c:pt>
                <c:pt idx="8739">
                  <c:v>3118.82</c:v>
                </c:pt>
                <c:pt idx="8740">
                  <c:v>5516.37</c:v>
                </c:pt>
                <c:pt idx="8741">
                  <c:v>6265.99</c:v>
                </c:pt>
                <c:pt idx="8742">
                  <c:v>3152.74</c:v>
                </c:pt>
                <c:pt idx="8743">
                  <c:v>1882.93</c:v>
                </c:pt>
                <c:pt idx="8744">
                  <c:v>1912.17</c:v>
                </c:pt>
                <c:pt idx="8745">
                  <c:v>1998.53</c:v>
                </c:pt>
                <c:pt idx="8746">
                  <c:v>2034.12</c:v>
                </c:pt>
                <c:pt idx="8747">
                  <c:v>5075.57</c:v>
                </c:pt>
                <c:pt idx="8748">
                  <c:v>5141.87</c:v>
                </c:pt>
                <c:pt idx="8749">
                  <c:v>3169.88</c:v>
                </c:pt>
                <c:pt idx="8750">
                  <c:v>3135.04</c:v>
                </c:pt>
                <c:pt idx="8751">
                  <c:v>2353.84</c:v>
                </c:pt>
                <c:pt idx="8752">
                  <c:v>2063.02</c:v>
                </c:pt>
                <c:pt idx="8753">
                  <c:v>2069.31</c:v>
                </c:pt>
                <c:pt idx="8754">
                  <c:v>1999.96</c:v>
                </c:pt>
                <c:pt idx="8755">
                  <c:v>2353.52</c:v>
                </c:pt>
                <c:pt idx="8756">
                  <c:v>2982.26</c:v>
                </c:pt>
                <c:pt idx="8757">
                  <c:v>3121.8</c:v>
                </c:pt>
                <c:pt idx="8758">
                  <c:v>2512.08</c:v>
                </c:pt>
                <c:pt idx="8759">
                  <c:v>2262.06</c:v>
                </c:pt>
                <c:pt idx="8760">
                  <c:v>2022.19</c:v>
                </c:pt>
                <c:pt idx="8761">
                  <c:v>1836.59</c:v>
                </c:pt>
                <c:pt idx="8762">
                  <c:v>1872.12</c:v>
                </c:pt>
                <c:pt idx="8763">
                  <c:v>1770.65</c:v>
                </c:pt>
                <c:pt idx="8764">
                  <c:v>4278.5200000000004</c:v>
                </c:pt>
                <c:pt idx="8765">
                  <c:v>2431.67</c:v>
                </c:pt>
                <c:pt idx="8766">
                  <c:v>2577.06</c:v>
                </c:pt>
                <c:pt idx="8767">
                  <c:v>1980.09</c:v>
                </c:pt>
                <c:pt idx="8768">
                  <c:v>2110.86</c:v>
                </c:pt>
                <c:pt idx="8769">
                  <c:v>2325.5</c:v>
                </c:pt>
                <c:pt idx="8770">
                  <c:v>1760.83</c:v>
                </c:pt>
                <c:pt idx="8771">
                  <c:v>1680.81</c:v>
                </c:pt>
                <c:pt idx="8772">
                  <c:v>1606.53</c:v>
                </c:pt>
                <c:pt idx="8773">
                  <c:v>3280.96</c:v>
                </c:pt>
                <c:pt idx="8774">
                  <c:v>2067.85</c:v>
                </c:pt>
                <c:pt idx="8775">
                  <c:v>1947.92</c:v>
                </c:pt>
                <c:pt idx="8776">
                  <c:v>2340</c:v>
                </c:pt>
                <c:pt idx="8777">
                  <c:v>2139.41</c:v>
                </c:pt>
                <c:pt idx="8778">
                  <c:v>1878.9</c:v>
                </c:pt>
                <c:pt idx="8779">
                  <c:v>1539.61</c:v>
                </c:pt>
                <c:pt idx="8780">
                  <c:v>1591.49</c:v>
                </c:pt>
                <c:pt idx="8781">
                  <c:v>1605.78</c:v>
                </c:pt>
                <c:pt idx="8782">
                  <c:v>3944.59</c:v>
                </c:pt>
                <c:pt idx="8783">
                  <c:v>2434.9899999999998</c:v>
                </c:pt>
                <c:pt idx="8784">
                  <c:v>2433.9499999999998</c:v>
                </c:pt>
                <c:pt idx="8785">
                  <c:v>1929.94</c:v>
                </c:pt>
                <c:pt idx="8786">
                  <c:v>1872.01</c:v>
                </c:pt>
                <c:pt idx="8787">
                  <c:v>1758.44</c:v>
                </c:pt>
                <c:pt idx="8788">
                  <c:v>1567.55</c:v>
                </c:pt>
                <c:pt idx="8789">
                  <c:v>1508.94</c:v>
                </c:pt>
                <c:pt idx="8790">
                  <c:v>1469.19</c:v>
                </c:pt>
                <c:pt idx="8791">
                  <c:v>3213.8</c:v>
                </c:pt>
                <c:pt idx="8792">
                  <c:v>2438.9</c:v>
                </c:pt>
                <c:pt idx="8793">
                  <c:v>2081.17</c:v>
                </c:pt>
                <c:pt idx="8794">
                  <c:v>1764.39</c:v>
                </c:pt>
                <c:pt idx="8795">
                  <c:v>1765.24</c:v>
                </c:pt>
                <c:pt idx="8796">
                  <c:v>1566.34</c:v>
                </c:pt>
                <c:pt idx="8797">
                  <c:v>1534.99</c:v>
                </c:pt>
                <c:pt idx="8798">
                  <c:v>1488.31</c:v>
                </c:pt>
                <c:pt idx="8799">
                  <c:v>1458.9</c:v>
                </c:pt>
                <c:pt idx="8800">
                  <c:v>2458.62</c:v>
                </c:pt>
                <c:pt idx="8801">
                  <c:v>1696.08</c:v>
                </c:pt>
                <c:pt idx="8802">
                  <c:v>1774.69</c:v>
                </c:pt>
                <c:pt idx="8803">
                  <c:v>1660.84</c:v>
                </c:pt>
                <c:pt idx="8804">
                  <c:v>1699.25</c:v>
                </c:pt>
                <c:pt idx="8805">
                  <c:v>1623.96</c:v>
                </c:pt>
                <c:pt idx="8806">
                  <c:v>1579.31</c:v>
                </c:pt>
                <c:pt idx="8807">
                  <c:v>1598.25</c:v>
                </c:pt>
                <c:pt idx="8808">
                  <c:v>1788.35</c:v>
                </c:pt>
                <c:pt idx="8809">
                  <c:v>2124.21</c:v>
                </c:pt>
                <c:pt idx="8810">
                  <c:v>1577.91</c:v>
                </c:pt>
                <c:pt idx="8811">
                  <c:v>1651.03</c:v>
                </c:pt>
                <c:pt idx="8812">
                  <c:v>1541.83</c:v>
                </c:pt>
                <c:pt idx="8813">
                  <c:v>1576.11</c:v>
                </c:pt>
                <c:pt idx="8814">
                  <c:v>1458.15</c:v>
                </c:pt>
                <c:pt idx="8815">
                  <c:v>1931.34</c:v>
                </c:pt>
                <c:pt idx="8816">
                  <c:v>1797.87</c:v>
                </c:pt>
                <c:pt idx="8817">
                  <c:v>1679.45</c:v>
                </c:pt>
                <c:pt idx="8818">
                  <c:v>2755.45</c:v>
                </c:pt>
                <c:pt idx="8819">
                  <c:v>1559.24</c:v>
                </c:pt>
                <c:pt idx="8820">
                  <c:v>1544.55</c:v>
                </c:pt>
                <c:pt idx="8821">
                  <c:v>1473.6</c:v>
                </c:pt>
                <c:pt idx="8822">
                  <c:v>1442.87</c:v>
                </c:pt>
                <c:pt idx="8823">
                  <c:v>1552.03</c:v>
                </c:pt>
                <c:pt idx="8824">
                  <c:v>1729.88</c:v>
                </c:pt>
                <c:pt idx="8825">
                  <c:v>1672.24</c:v>
                </c:pt>
                <c:pt idx="8826">
                  <c:v>1559.9</c:v>
                </c:pt>
                <c:pt idx="8827">
                  <c:v>2004.76</c:v>
                </c:pt>
                <c:pt idx="8828">
                  <c:v>1507.01</c:v>
                </c:pt>
                <c:pt idx="8829">
                  <c:v>1542.08</c:v>
                </c:pt>
                <c:pt idx="8830">
                  <c:v>1515.34</c:v>
                </c:pt>
                <c:pt idx="8831">
                  <c:v>1452.83</c:v>
                </c:pt>
                <c:pt idx="8832">
                  <c:v>2045.85</c:v>
                </c:pt>
                <c:pt idx="8833">
                  <c:v>1503.3</c:v>
                </c:pt>
                <c:pt idx="8834">
                  <c:v>1413.7</c:v>
                </c:pt>
                <c:pt idx="8835">
                  <c:v>1431.09</c:v>
                </c:pt>
                <c:pt idx="8836">
                  <c:v>1756.93</c:v>
                </c:pt>
                <c:pt idx="8837">
                  <c:v>1435.47</c:v>
                </c:pt>
                <c:pt idx="8838">
                  <c:v>1494.73</c:v>
                </c:pt>
                <c:pt idx="8839">
                  <c:v>2042.57</c:v>
                </c:pt>
                <c:pt idx="8840">
                  <c:v>1964.65</c:v>
                </c:pt>
                <c:pt idx="8841">
                  <c:v>1898.19</c:v>
                </c:pt>
                <c:pt idx="8842">
                  <c:v>1024.31</c:v>
                </c:pt>
                <c:pt idx="8843">
                  <c:v>760.75699999999995</c:v>
                </c:pt>
                <c:pt idx="8844">
                  <c:v>770.15300000000002</c:v>
                </c:pt>
                <c:pt idx="8845">
                  <c:v>1583.39</c:v>
                </c:pt>
                <c:pt idx="8846">
                  <c:v>1943.3</c:v>
                </c:pt>
                <c:pt idx="8847">
                  <c:v>1986.02</c:v>
                </c:pt>
                <c:pt idx="8848">
                  <c:v>1571.25</c:v>
                </c:pt>
                <c:pt idx="8849">
                  <c:v>1823.88</c:v>
                </c:pt>
                <c:pt idx="8850">
                  <c:v>1384.84</c:v>
                </c:pt>
                <c:pt idx="8851">
                  <c:v>1005.08</c:v>
                </c:pt>
                <c:pt idx="8852">
                  <c:v>993.35299999999995</c:v>
                </c:pt>
                <c:pt idx="8853">
                  <c:v>815.05899999999997</c:v>
                </c:pt>
                <c:pt idx="8854">
                  <c:v>1612.92</c:v>
                </c:pt>
                <c:pt idx="8855">
                  <c:v>1589.3</c:v>
                </c:pt>
                <c:pt idx="8856">
                  <c:v>1513.11</c:v>
                </c:pt>
                <c:pt idx="8857">
                  <c:v>1146.24</c:v>
                </c:pt>
                <c:pt idx="8858">
                  <c:v>1328.2</c:v>
                </c:pt>
                <c:pt idx="8859">
                  <c:v>1158.4000000000001</c:v>
                </c:pt>
                <c:pt idx="8860">
                  <c:v>1231.8599999999999</c:v>
                </c:pt>
                <c:pt idx="8861">
                  <c:v>1583.94</c:v>
                </c:pt>
                <c:pt idx="8862">
                  <c:v>1575.97</c:v>
                </c:pt>
                <c:pt idx="8863">
                  <c:v>1488.12</c:v>
                </c:pt>
                <c:pt idx="8864">
                  <c:v>1190.03</c:v>
                </c:pt>
                <c:pt idx="8865">
                  <c:v>1144.75</c:v>
                </c:pt>
                <c:pt idx="8866">
                  <c:v>815.81100000000004</c:v>
                </c:pt>
                <c:pt idx="8867">
                  <c:v>1190.58</c:v>
                </c:pt>
                <c:pt idx="8868">
                  <c:v>1084.8699999999999</c:v>
                </c:pt>
                <c:pt idx="8869">
                  <c:v>746.66</c:v>
                </c:pt>
                <c:pt idx="8870">
                  <c:v>737.31100000000004</c:v>
                </c:pt>
                <c:pt idx="8871">
                  <c:v>683.42399999999998</c:v>
                </c:pt>
                <c:pt idx="8872">
                  <c:v>1459.96</c:v>
                </c:pt>
                <c:pt idx="8873">
                  <c:v>880.44799999999998</c:v>
                </c:pt>
                <c:pt idx="8874">
                  <c:v>811.49699999999996</c:v>
                </c:pt>
                <c:pt idx="8875">
                  <c:v>1060.18</c:v>
                </c:pt>
                <c:pt idx="8876">
                  <c:v>1048.25</c:v>
                </c:pt>
                <c:pt idx="8877">
                  <c:v>888.08600000000001</c:v>
                </c:pt>
                <c:pt idx="8878">
                  <c:v>754.04200000000003</c:v>
                </c:pt>
                <c:pt idx="8879">
                  <c:v>758.505</c:v>
                </c:pt>
                <c:pt idx="8880">
                  <c:v>733.74300000000005</c:v>
                </c:pt>
                <c:pt idx="8881">
                  <c:v>2088.66</c:v>
                </c:pt>
                <c:pt idx="8882">
                  <c:v>988.59699999999998</c:v>
                </c:pt>
                <c:pt idx="8883">
                  <c:v>1009.04</c:v>
                </c:pt>
                <c:pt idx="8884">
                  <c:v>716.85900000000004</c:v>
                </c:pt>
                <c:pt idx="8885">
                  <c:v>710.86800000000005</c:v>
                </c:pt>
                <c:pt idx="8886">
                  <c:v>745.71900000000005</c:v>
                </c:pt>
                <c:pt idx="8887">
                  <c:v>859.42700000000002</c:v>
                </c:pt>
                <c:pt idx="8888">
                  <c:v>998.13699999999994</c:v>
                </c:pt>
                <c:pt idx="8889">
                  <c:v>1092.22</c:v>
                </c:pt>
                <c:pt idx="8890">
                  <c:v>1627.08</c:v>
                </c:pt>
                <c:pt idx="8891">
                  <c:v>643.27499999999998</c:v>
                </c:pt>
                <c:pt idx="8892">
                  <c:v>688.63199999999995</c:v>
                </c:pt>
                <c:pt idx="8893">
                  <c:v>720.61699999999996</c:v>
                </c:pt>
                <c:pt idx="8894">
                  <c:v>758.78099999999995</c:v>
                </c:pt>
                <c:pt idx="8895">
                  <c:v>747.49300000000005</c:v>
                </c:pt>
                <c:pt idx="8896">
                  <c:v>1089.48</c:v>
                </c:pt>
                <c:pt idx="8897">
                  <c:v>1130.3399999999999</c:v>
                </c:pt>
                <c:pt idx="8898">
                  <c:v>1157.43</c:v>
                </c:pt>
                <c:pt idx="8899">
                  <c:v>1297.6400000000001</c:v>
                </c:pt>
                <c:pt idx="8900">
                  <c:v>817.58199999999999</c:v>
                </c:pt>
                <c:pt idx="8901">
                  <c:v>725.06899999999996</c:v>
                </c:pt>
                <c:pt idx="8902">
                  <c:v>733.33500000000004</c:v>
                </c:pt>
                <c:pt idx="8903">
                  <c:v>748.73900000000003</c:v>
                </c:pt>
                <c:pt idx="8904">
                  <c:v>818.04899999999998</c:v>
                </c:pt>
                <c:pt idx="8905">
                  <c:v>2054.0300000000002</c:v>
                </c:pt>
                <c:pt idx="8906">
                  <c:v>1733.67</c:v>
                </c:pt>
                <c:pt idx="8907">
                  <c:v>1567.82</c:v>
                </c:pt>
                <c:pt idx="8908">
                  <c:v>1095.32</c:v>
                </c:pt>
                <c:pt idx="8909">
                  <c:v>676.98099999999999</c:v>
                </c:pt>
                <c:pt idx="8910">
                  <c:v>691.46799999999996</c:v>
                </c:pt>
                <c:pt idx="8911">
                  <c:v>860.93</c:v>
                </c:pt>
                <c:pt idx="8912">
                  <c:v>809.68700000000001</c:v>
                </c:pt>
                <c:pt idx="8913">
                  <c:v>1056.4100000000001</c:v>
                </c:pt>
                <c:pt idx="8914">
                  <c:v>1373</c:v>
                </c:pt>
                <c:pt idx="8915">
                  <c:v>867.87900000000002</c:v>
                </c:pt>
                <c:pt idx="8916">
                  <c:v>582.70799999999997</c:v>
                </c:pt>
                <c:pt idx="8917">
                  <c:v>1035.46</c:v>
                </c:pt>
                <c:pt idx="8918">
                  <c:v>898.14599999999996</c:v>
                </c:pt>
                <c:pt idx="8919">
                  <c:v>902.29899999999998</c:v>
                </c:pt>
                <c:pt idx="8920">
                  <c:v>1039.75</c:v>
                </c:pt>
                <c:pt idx="8921">
                  <c:v>1022.4</c:v>
                </c:pt>
                <c:pt idx="8922">
                  <c:v>2062.6</c:v>
                </c:pt>
                <c:pt idx="8923">
                  <c:v>554.34900000000005</c:v>
                </c:pt>
                <c:pt idx="8924">
                  <c:v>739.46199999999999</c:v>
                </c:pt>
                <c:pt idx="8925">
                  <c:v>955.85199999999998</c:v>
                </c:pt>
                <c:pt idx="8926">
                  <c:v>678.99300000000005</c:v>
                </c:pt>
                <c:pt idx="8927">
                  <c:v>1005.05</c:v>
                </c:pt>
                <c:pt idx="8928">
                  <c:v>1048.83</c:v>
                </c:pt>
                <c:pt idx="8929">
                  <c:v>1785.26</c:v>
                </c:pt>
                <c:pt idx="8930">
                  <c:v>1916.88</c:v>
                </c:pt>
                <c:pt idx="8931">
                  <c:v>1640.47</c:v>
                </c:pt>
                <c:pt idx="8932">
                  <c:v>1081.1300000000001</c:v>
                </c:pt>
                <c:pt idx="8933">
                  <c:v>1139.4100000000001</c:v>
                </c:pt>
                <c:pt idx="8934">
                  <c:v>1216.18</c:v>
                </c:pt>
                <c:pt idx="8935">
                  <c:v>1084.23</c:v>
                </c:pt>
                <c:pt idx="8936">
                  <c:v>2172.89</c:v>
                </c:pt>
                <c:pt idx="8937">
                  <c:v>1999.55</c:v>
                </c:pt>
                <c:pt idx="8938">
                  <c:v>2068.5</c:v>
                </c:pt>
                <c:pt idx="8939">
                  <c:v>1895.46</c:v>
                </c:pt>
                <c:pt idx="8940">
                  <c:v>499.53899999999999</c:v>
                </c:pt>
                <c:pt idx="8941">
                  <c:v>2308.16</c:v>
                </c:pt>
                <c:pt idx="8942">
                  <c:v>2030.4</c:v>
                </c:pt>
                <c:pt idx="8943">
                  <c:v>1994.36</c:v>
                </c:pt>
                <c:pt idx="8944">
                  <c:v>682.37900000000002</c:v>
                </c:pt>
                <c:pt idx="8945">
                  <c:v>1562.28</c:v>
                </c:pt>
                <c:pt idx="8946">
                  <c:v>1968.73</c:v>
                </c:pt>
                <c:pt idx="8947">
                  <c:v>482.31</c:v>
                </c:pt>
                <c:pt idx="8948">
                  <c:v>469.233</c:v>
                </c:pt>
                <c:pt idx="8949">
                  <c:v>1004.12</c:v>
                </c:pt>
                <c:pt idx="8950">
                  <c:v>4271.6899999999996</c:v>
                </c:pt>
                <c:pt idx="8951">
                  <c:v>4282.83</c:v>
                </c:pt>
                <c:pt idx="8952">
                  <c:v>3665.6</c:v>
                </c:pt>
                <c:pt idx="8953">
                  <c:v>833.23699999999997</c:v>
                </c:pt>
                <c:pt idx="8954">
                  <c:v>576.48</c:v>
                </c:pt>
                <c:pt idx="8955">
                  <c:v>549.80799999999999</c:v>
                </c:pt>
                <c:pt idx="8956">
                  <c:v>1007.2</c:v>
                </c:pt>
                <c:pt idx="8957">
                  <c:v>930.31799999999998</c:v>
                </c:pt>
                <c:pt idx="8958">
                  <c:v>1663.93</c:v>
                </c:pt>
                <c:pt idx="8959">
                  <c:v>3055.22</c:v>
                </c:pt>
                <c:pt idx="8960">
                  <c:v>3768.94</c:v>
                </c:pt>
                <c:pt idx="8961">
                  <c:v>3722.7</c:v>
                </c:pt>
                <c:pt idx="8962">
                  <c:v>1064.76</c:v>
                </c:pt>
                <c:pt idx="8963">
                  <c:v>1252.8399999999999</c:v>
                </c:pt>
                <c:pt idx="8964">
                  <c:v>1195.6099999999999</c:v>
                </c:pt>
                <c:pt idx="8965">
                  <c:v>1903.88</c:v>
                </c:pt>
                <c:pt idx="8966">
                  <c:v>1315.69</c:v>
                </c:pt>
                <c:pt idx="8967">
                  <c:v>3992.51</c:v>
                </c:pt>
                <c:pt idx="8968">
                  <c:v>3665.23</c:v>
                </c:pt>
                <c:pt idx="8969">
                  <c:v>3418.09</c:v>
                </c:pt>
                <c:pt idx="8970">
                  <c:v>3556.23</c:v>
                </c:pt>
                <c:pt idx="8971">
                  <c:v>1970.91</c:v>
                </c:pt>
                <c:pt idx="8972">
                  <c:v>2494.7800000000002</c:v>
                </c:pt>
                <c:pt idx="8973">
                  <c:v>2642.92</c:v>
                </c:pt>
                <c:pt idx="8974">
                  <c:v>1633.56</c:v>
                </c:pt>
                <c:pt idx="8975">
                  <c:v>2324.86</c:v>
                </c:pt>
                <c:pt idx="8976">
                  <c:v>3210.06</c:v>
                </c:pt>
                <c:pt idx="8977">
                  <c:v>7390.35</c:v>
                </c:pt>
                <c:pt idx="8978">
                  <c:v>7231.92</c:v>
                </c:pt>
                <c:pt idx="8979">
                  <c:v>9115.24</c:v>
                </c:pt>
                <c:pt idx="8980">
                  <c:v>1361.53</c:v>
                </c:pt>
                <c:pt idx="8981">
                  <c:v>1974.12</c:v>
                </c:pt>
                <c:pt idx="8982">
                  <c:v>1730.51</c:v>
                </c:pt>
                <c:pt idx="8983">
                  <c:v>3716.04</c:v>
                </c:pt>
                <c:pt idx="8984">
                  <c:v>3688.58</c:v>
                </c:pt>
                <c:pt idx="8985">
                  <c:v>3649.67</c:v>
                </c:pt>
                <c:pt idx="8986">
                  <c:v>7802.13</c:v>
                </c:pt>
                <c:pt idx="8987">
                  <c:v>7683.02</c:v>
                </c:pt>
                <c:pt idx="8988">
                  <c:v>6799.62</c:v>
                </c:pt>
                <c:pt idx="8989">
                  <c:v>507.66800000000001</c:v>
                </c:pt>
                <c:pt idx="8990">
                  <c:v>3069.08</c:v>
                </c:pt>
                <c:pt idx="8991">
                  <c:v>4163.5200000000004</c:v>
                </c:pt>
                <c:pt idx="8992">
                  <c:v>3768.95</c:v>
                </c:pt>
                <c:pt idx="8993">
                  <c:v>3190.33</c:v>
                </c:pt>
                <c:pt idx="8994">
                  <c:v>7028.91</c:v>
                </c:pt>
                <c:pt idx="8995">
                  <c:v>1300.8399999999999</c:v>
                </c:pt>
                <c:pt idx="8996">
                  <c:v>1072.9100000000001</c:v>
                </c:pt>
                <c:pt idx="8997">
                  <c:v>1749.12</c:v>
                </c:pt>
                <c:pt idx="8998">
                  <c:v>1191.3</c:v>
                </c:pt>
                <c:pt idx="8999">
                  <c:v>4829.26</c:v>
                </c:pt>
                <c:pt idx="9000">
                  <c:v>4324.66</c:v>
                </c:pt>
                <c:pt idx="9001">
                  <c:v>12218.7</c:v>
                </c:pt>
                <c:pt idx="9002">
                  <c:v>8560.7800000000007</c:v>
                </c:pt>
                <c:pt idx="9003">
                  <c:v>7455.18</c:v>
                </c:pt>
                <c:pt idx="9004">
                  <c:v>911.02499999999998</c:v>
                </c:pt>
                <c:pt idx="9005">
                  <c:v>1195.8900000000001</c:v>
                </c:pt>
                <c:pt idx="9006">
                  <c:v>1994.55</c:v>
                </c:pt>
                <c:pt idx="9007">
                  <c:v>3166.49</c:v>
                </c:pt>
                <c:pt idx="9008">
                  <c:v>4310.57</c:v>
                </c:pt>
                <c:pt idx="9009">
                  <c:v>9052.1</c:v>
                </c:pt>
                <c:pt idx="9010">
                  <c:v>11226.2</c:v>
                </c:pt>
                <c:pt idx="9011">
                  <c:v>10059.299999999999</c:v>
                </c:pt>
                <c:pt idx="9012">
                  <c:v>3300.11</c:v>
                </c:pt>
                <c:pt idx="9013">
                  <c:v>5077</c:v>
                </c:pt>
                <c:pt idx="9014">
                  <c:v>5223.05</c:v>
                </c:pt>
                <c:pt idx="9015">
                  <c:v>5417.2</c:v>
                </c:pt>
                <c:pt idx="9016">
                  <c:v>2086.0500000000002</c:v>
                </c:pt>
                <c:pt idx="9017">
                  <c:v>7967.92</c:v>
                </c:pt>
                <c:pt idx="9018">
                  <c:v>8137.84</c:v>
                </c:pt>
                <c:pt idx="9019">
                  <c:v>3098.49</c:v>
                </c:pt>
                <c:pt idx="9020">
                  <c:v>3771.27</c:v>
                </c:pt>
                <c:pt idx="9021">
                  <c:v>920.577</c:v>
                </c:pt>
                <c:pt idx="9022">
                  <c:v>3106.53</c:v>
                </c:pt>
                <c:pt idx="9023">
                  <c:v>3180.52</c:v>
                </c:pt>
                <c:pt idx="9024">
                  <c:v>3177.56</c:v>
                </c:pt>
                <c:pt idx="9025">
                  <c:v>2468.59</c:v>
                </c:pt>
                <c:pt idx="9026">
                  <c:v>5035.99</c:v>
                </c:pt>
                <c:pt idx="9027">
                  <c:v>4136.58</c:v>
                </c:pt>
                <c:pt idx="9028">
                  <c:v>1795.32</c:v>
                </c:pt>
                <c:pt idx="9029">
                  <c:v>856.81100000000004</c:v>
                </c:pt>
                <c:pt idx="9030">
                  <c:v>4368.3100000000004</c:v>
                </c:pt>
                <c:pt idx="9031">
                  <c:v>5925.08</c:v>
                </c:pt>
                <c:pt idx="9032">
                  <c:v>6251.47</c:v>
                </c:pt>
                <c:pt idx="9033">
                  <c:v>7024.26</c:v>
                </c:pt>
                <c:pt idx="9034">
                  <c:v>3482.84</c:v>
                </c:pt>
                <c:pt idx="9035">
                  <c:v>3157.01</c:v>
                </c:pt>
                <c:pt idx="9036">
                  <c:v>4350.3599999999997</c:v>
                </c:pt>
                <c:pt idx="9037">
                  <c:v>3976.11</c:v>
                </c:pt>
                <c:pt idx="9038">
                  <c:v>4199.41</c:v>
                </c:pt>
                <c:pt idx="9039">
                  <c:v>3032.99</c:v>
                </c:pt>
                <c:pt idx="9040">
                  <c:v>5296.43</c:v>
                </c:pt>
                <c:pt idx="9041">
                  <c:v>5846.45</c:v>
                </c:pt>
                <c:pt idx="9042">
                  <c:v>5921.35</c:v>
                </c:pt>
                <c:pt idx="9043">
                  <c:v>4736.92</c:v>
                </c:pt>
                <c:pt idx="9044">
                  <c:v>5017.26</c:v>
                </c:pt>
                <c:pt idx="9045">
                  <c:v>4234.99</c:v>
                </c:pt>
                <c:pt idx="9046">
                  <c:v>3681.34</c:v>
                </c:pt>
                <c:pt idx="9047">
                  <c:v>2983.22</c:v>
                </c:pt>
                <c:pt idx="9048">
                  <c:v>5004.68</c:v>
                </c:pt>
                <c:pt idx="9049">
                  <c:v>5876.55</c:v>
                </c:pt>
                <c:pt idx="9050">
                  <c:v>5550.31</c:v>
                </c:pt>
                <c:pt idx="9051">
                  <c:v>4781.84</c:v>
                </c:pt>
                <c:pt idx="9052">
                  <c:v>8621.4500000000007</c:v>
                </c:pt>
                <c:pt idx="9053">
                  <c:v>4467.0200000000004</c:v>
                </c:pt>
                <c:pt idx="9054">
                  <c:v>3896.16</c:v>
                </c:pt>
                <c:pt idx="9055">
                  <c:v>2823.71</c:v>
                </c:pt>
                <c:pt idx="9056">
                  <c:v>3458.62</c:v>
                </c:pt>
                <c:pt idx="9057">
                  <c:v>3944.93</c:v>
                </c:pt>
                <c:pt idx="9058">
                  <c:v>5140.62</c:v>
                </c:pt>
                <c:pt idx="9059">
                  <c:v>4270.1000000000004</c:v>
                </c:pt>
                <c:pt idx="9060">
                  <c:v>4724.1000000000004</c:v>
                </c:pt>
                <c:pt idx="9061">
                  <c:v>5417.85</c:v>
                </c:pt>
                <c:pt idx="9062">
                  <c:v>2883.42</c:v>
                </c:pt>
                <c:pt idx="9063">
                  <c:v>2580</c:v>
                </c:pt>
                <c:pt idx="9064">
                  <c:v>3585.33</c:v>
                </c:pt>
                <c:pt idx="9065">
                  <c:v>3337.33</c:v>
                </c:pt>
                <c:pt idx="9066">
                  <c:v>6497.41</c:v>
                </c:pt>
                <c:pt idx="9067">
                  <c:v>1605.25</c:v>
                </c:pt>
                <c:pt idx="9068">
                  <c:v>1755.94</c:v>
                </c:pt>
                <c:pt idx="9069">
                  <c:v>2397.2199999999998</c:v>
                </c:pt>
                <c:pt idx="9070">
                  <c:v>3885.21</c:v>
                </c:pt>
                <c:pt idx="9071">
                  <c:v>3535.14</c:v>
                </c:pt>
                <c:pt idx="9072">
                  <c:v>3585.96</c:v>
                </c:pt>
                <c:pt idx="9073">
                  <c:v>7026.87</c:v>
                </c:pt>
                <c:pt idx="9074">
                  <c:v>6563.1</c:v>
                </c:pt>
                <c:pt idx="9075">
                  <c:v>5764.65</c:v>
                </c:pt>
                <c:pt idx="9076">
                  <c:v>1723.49</c:v>
                </c:pt>
                <c:pt idx="9077">
                  <c:v>1555.27</c:v>
                </c:pt>
                <c:pt idx="9078">
                  <c:v>1393.86</c:v>
                </c:pt>
                <c:pt idx="9079">
                  <c:v>4711.21</c:v>
                </c:pt>
                <c:pt idx="9080">
                  <c:v>6974.7</c:v>
                </c:pt>
                <c:pt idx="9081">
                  <c:v>6765.57</c:v>
                </c:pt>
                <c:pt idx="9082">
                  <c:v>5598.11</c:v>
                </c:pt>
                <c:pt idx="9083">
                  <c:v>6176.97</c:v>
                </c:pt>
                <c:pt idx="9084">
                  <c:v>1807.75</c:v>
                </c:pt>
                <c:pt idx="9085">
                  <c:v>1607.13</c:v>
                </c:pt>
                <c:pt idx="9086">
                  <c:v>1673.03</c:v>
                </c:pt>
                <c:pt idx="9087">
                  <c:v>1694.77</c:v>
                </c:pt>
                <c:pt idx="9088">
                  <c:v>4749.46</c:v>
                </c:pt>
                <c:pt idx="9089">
                  <c:v>5583.97</c:v>
                </c:pt>
                <c:pt idx="9090">
                  <c:v>6685.76</c:v>
                </c:pt>
                <c:pt idx="9091">
                  <c:v>2182.9499999999998</c:v>
                </c:pt>
                <c:pt idx="9092">
                  <c:v>2097</c:v>
                </c:pt>
                <c:pt idx="9093">
                  <c:v>1641.91</c:v>
                </c:pt>
                <c:pt idx="9094">
                  <c:v>1797.38</c:v>
                </c:pt>
                <c:pt idx="9095">
                  <c:v>1809.01</c:v>
                </c:pt>
                <c:pt idx="9096">
                  <c:v>1812.4</c:v>
                </c:pt>
                <c:pt idx="9097">
                  <c:v>2800.37</c:v>
                </c:pt>
                <c:pt idx="9098">
                  <c:v>2854.1</c:v>
                </c:pt>
                <c:pt idx="9099">
                  <c:v>2341.21</c:v>
                </c:pt>
                <c:pt idx="9100">
                  <c:v>1308.45</c:v>
                </c:pt>
                <c:pt idx="9101">
                  <c:v>1300.51</c:v>
                </c:pt>
                <c:pt idx="9102">
                  <c:v>1505.8</c:v>
                </c:pt>
                <c:pt idx="9103">
                  <c:v>5129.66</c:v>
                </c:pt>
                <c:pt idx="9104">
                  <c:v>4955.6499999999996</c:v>
                </c:pt>
                <c:pt idx="9105">
                  <c:v>4731.99</c:v>
                </c:pt>
                <c:pt idx="9106">
                  <c:v>4443.93</c:v>
                </c:pt>
                <c:pt idx="9107">
                  <c:v>1220.93</c:v>
                </c:pt>
                <c:pt idx="9108">
                  <c:v>1317.97</c:v>
                </c:pt>
                <c:pt idx="9109">
                  <c:v>1595.52</c:v>
                </c:pt>
                <c:pt idx="9110">
                  <c:v>1679.83</c:v>
                </c:pt>
                <c:pt idx="9111">
                  <c:v>1711</c:v>
                </c:pt>
                <c:pt idx="9112">
                  <c:v>5434.39</c:v>
                </c:pt>
                <c:pt idx="9113">
                  <c:v>4959.1000000000004</c:v>
                </c:pt>
                <c:pt idx="9114">
                  <c:v>5106.1400000000003</c:v>
                </c:pt>
                <c:pt idx="9115">
                  <c:v>6864.65</c:v>
                </c:pt>
                <c:pt idx="9116">
                  <c:v>1326.77</c:v>
                </c:pt>
                <c:pt idx="9117">
                  <c:v>1674.75</c:v>
                </c:pt>
                <c:pt idx="9118">
                  <c:v>1882.44</c:v>
                </c:pt>
                <c:pt idx="9119">
                  <c:v>1786.74</c:v>
                </c:pt>
                <c:pt idx="9120">
                  <c:v>4861.8999999999996</c:v>
                </c:pt>
                <c:pt idx="9121">
                  <c:v>2964.63</c:v>
                </c:pt>
                <c:pt idx="9122">
                  <c:v>2828.5</c:v>
                </c:pt>
                <c:pt idx="9123">
                  <c:v>2738.04</c:v>
                </c:pt>
                <c:pt idx="9124">
                  <c:v>6538.77</c:v>
                </c:pt>
                <c:pt idx="9125">
                  <c:v>1509.1</c:v>
                </c:pt>
                <c:pt idx="9126">
                  <c:v>1813.75</c:v>
                </c:pt>
                <c:pt idx="9127">
                  <c:v>2268.62</c:v>
                </c:pt>
                <c:pt idx="9128">
                  <c:v>4251.79</c:v>
                </c:pt>
                <c:pt idx="9129">
                  <c:v>4582.9399999999996</c:v>
                </c:pt>
                <c:pt idx="9130">
                  <c:v>3776.4</c:v>
                </c:pt>
                <c:pt idx="9131">
                  <c:v>3759.36</c:v>
                </c:pt>
                <c:pt idx="9132">
                  <c:v>3465.24</c:v>
                </c:pt>
                <c:pt idx="9133">
                  <c:v>3240.39</c:v>
                </c:pt>
                <c:pt idx="9134">
                  <c:v>1766.25</c:v>
                </c:pt>
                <c:pt idx="9135">
                  <c:v>1861.02</c:v>
                </c:pt>
                <c:pt idx="9136">
                  <c:v>4915.49</c:v>
                </c:pt>
                <c:pt idx="9137">
                  <c:v>4812.2299999999996</c:v>
                </c:pt>
                <c:pt idx="9138">
                  <c:v>4603.1899999999996</c:v>
                </c:pt>
                <c:pt idx="9139">
                  <c:v>4154.1899999999996</c:v>
                </c:pt>
                <c:pt idx="9140">
                  <c:v>3423.78</c:v>
                </c:pt>
                <c:pt idx="9141">
                  <c:v>3255.09</c:v>
                </c:pt>
                <c:pt idx="9142">
                  <c:v>1351.63</c:v>
                </c:pt>
                <c:pt idx="9143">
                  <c:v>5023.38</c:v>
                </c:pt>
                <c:pt idx="9144">
                  <c:v>5014.8100000000004</c:v>
                </c:pt>
                <c:pt idx="9145">
                  <c:v>4534.8900000000003</c:v>
                </c:pt>
                <c:pt idx="9146">
                  <c:v>4802.53</c:v>
                </c:pt>
                <c:pt idx="9147">
                  <c:v>4195.4399999999996</c:v>
                </c:pt>
                <c:pt idx="9148">
                  <c:v>3103.79</c:v>
                </c:pt>
                <c:pt idx="9149">
                  <c:v>3244.84</c:v>
                </c:pt>
                <c:pt idx="9150">
                  <c:v>3112.01</c:v>
                </c:pt>
                <c:pt idx="9151">
                  <c:v>1416.57</c:v>
                </c:pt>
                <c:pt idx="9152">
                  <c:v>4876.9399999999996</c:v>
                </c:pt>
                <c:pt idx="9153">
                  <c:v>4568.4399999999996</c:v>
                </c:pt>
                <c:pt idx="9154">
                  <c:v>3197.98</c:v>
                </c:pt>
                <c:pt idx="9155">
                  <c:v>3375.79</c:v>
                </c:pt>
                <c:pt idx="9156">
                  <c:v>4335.47</c:v>
                </c:pt>
                <c:pt idx="9157">
                  <c:v>1535.63</c:v>
                </c:pt>
                <c:pt idx="9158">
                  <c:v>1271.5899999999999</c:v>
                </c:pt>
                <c:pt idx="9159">
                  <c:v>1161.56</c:v>
                </c:pt>
                <c:pt idx="9160">
                  <c:v>1453.66</c:v>
                </c:pt>
                <c:pt idx="9161">
                  <c:v>3152.59</c:v>
                </c:pt>
                <c:pt idx="9162">
                  <c:v>3171.77</c:v>
                </c:pt>
                <c:pt idx="9163">
                  <c:v>3691.97</c:v>
                </c:pt>
                <c:pt idx="9164">
                  <c:v>3717.95</c:v>
                </c:pt>
                <c:pt idx="9165">
                  <c:v>3029.47</c:v>
                </c:pt>
                <c:pt idx="9166">
                  <c:v>571.51</c:v>
                </c:pt>
                <c:pt idx="9167">
                  <c:v>551.505</c:v>
                </c:pt>
                <c:pt idx="9168">
                  <c:v>553.798</c:v>
                </c:pt>
                <c:pt idx="9169">
                  <c:v>1718.35</c:v>
                </c:pt>
                <c:pt idx="9170">
                  <c:v>3106.25</c:v>
                </c:pt>
                <c:pt idx="9171">
                  <c:v>3424.72</c:v>
                </c:pt>
                <c:pt idx="9172">
                  <c:v>2663.13</c:v>
                </c:pt>
                <c:pt idx="9173">
                  <c:v>2897.35</c:v>
                </c:pt>
                <c:pt idx="9174">
                  <c:v>1726.53</c:v>
                </c:pt>
                <c:pt idx="9175">
                  <c:v>999.54100000000005</c:v>
                </c:pt>
                <c:pt idx="9176">
                  <c:v>1125.49</c:v>
                </c:pt>
                <c:pt idx="9177">
                  <c:v>1092.17</c:v>
                </c:pt>
                <c:pt idx="9178">
                  <c:v>5197.5</c:v>
                </c:pt>
                <c:pt idx="9179">
                  <c:v>3266.56</c:v>
                </c:pt>
                <c:pt idx="9180">
                  <c:v>2932.69</c:v>
                </c:pt>
                <c:pt idx="9181">
                  <c:v>1643.91</c:v>
                </c:pt>
                <c:pt idx="9182">
                  <c:v>1724.92</c:v>
                </c:pt>
                <c:pt idx="9183">
                  <c:v>596.13099999999997</c:v>
                </c:pt>
                <c:pt idx="9184">
                  <c:v>707.69399999999996</c:v>
                </c:pt>
                <c:pt idx="9185">
                  <c:v>742.02099999999996</c:v>
                </c:pt>
                <c:pt idx="9186">
                  <c:v>792.125</c:v>
                </c:pt>
                <c:pt idx="9187">
                  <c:v>5216.25</c:v>
                </c:pt>
                <c:pt idx="9188">
                  <c:v>1999.81</c:v>
                </c:pt>
                <c:pt idx="9189">
                  <c:v>1880.08</c:v>
                </c:pt>
                <c:pt idx="9190">
                  <c:v>645.79700000000003</c:v>
                </c:pt>
                <c:pt idx="9191">
                  <c:v>609.38900000000001</c:v>
                </c:pt>
                <c:pt idx="9192">
                  <c:v>958.42600000000004</c:v>
                </c:pt>
                <c:pt idx="9193">
                  <c:v>798.99199999999996</c:v>
                </c:pt>
                <c:pt idx="9194">
                  <c:v>2308.5500000000002</c:v>
                </c:pt>
                <c:pt idx="9195">
                  <c:v>6132.39</c:v>
                </c:pt>
                <c:pt idx="9196">
                  <c:v>3042.02</c:v>
                </c:pt>
                <c:pt idx="9197">
                  <c:v>817.21400000000006</c:v>
                </c:pt>
                <c:pt idx="9198">
                  <c:v>713.94799999999998</c:v>
                </c:pt>
                <c:pt idx="9199">
                  <c:v>1022.6</c:v>
                </c:pt>
                <c:pt idx="9200">
                  <c:v>924.29899999999998</c:v>
                </c:pt>
                <c:pt idx="9201">
                  <c:v>698.91899999999998</c:v>
                </c:pt>
                <c:pt idx="9202">
                  <c:v>3452.68</c:v>
                </c:pt>
                <c:pt idx="9203">
                  <c:v>3670.06</c:v>
                </c:pt>
                <c:pt idx="9204">
                  <c:v>4015.03</c:v>
                </c:pt>
                <c:pt idx="9205">
                  <c:v>3241.2</c:v>
                </c:pt>
                <c:pt idx="9206">
                  <c:v>1008.53</c:v>
                </c:pt>
                <c:pt idx="9207">
                  <c:v>1072.95</c:v>
                </c:pt>
                <c:pt idx="9208">
                  <c:v>754.65099999999995</c:v>
                </c:pt>
                <c:pt idx="9209">
                  <c:v>708.06</c:v>
                </c:pt>
                <c:pt idx="9210">
                  <c:v>643.14300000000003</c:v>
                </c:pt>
                <c:pt idx="9211">
                  <c:v>12521.6</c:v>
                </c:pt>
                <c:pt idx="9212">
                  <c:v>17268.3</c:v>
                </c:pt>
                <c:pt idx="9213">
                  <c:v>14993.7</c:v>
                </c:pt>
                <c:pt idx="9214">
                  <c:v>2998.28</c:v>
                </c:pt>
                <c:pt idx="9215">
                  <c:v>1058.08</c:v>
                </c:pt>
                <c:pt idx="9216">
                  <c:v>909.35699999999997</c:v>
                </c:pt>
                <c:pt idx="9217">
                  <c:v>619.06299999999999</c:v>
                </c:pt>
                <c:pt idx="9218">
                  <c:v>634.745</c:v>
                </c:pt>
                <c:pt idx="9219">
                  <c:v>3070.25</c:v>
                </c:pt>
                <c:pt idx="9220">
                  <c:v>5330.16</c:v>
                </c:pt>
                <c:pt idx="9221">
                  <c:v>6085.72</c:v>
                </c:pt>
                <c:pt idx="9222">
                  <c:v>7702.29</c:v>
                </c:pt>
                <c:pt idx="9223">
                  <c:v>2329.56</c:v>
                </c:pt>
                <c:pt idx="9224">
                  <c:v>679.56500000000005</c:v>
                </c:pt>
                <c:pt idx="9225">
                  <c:v>657.23699999999997</c:v>
                </c:pt>
                <c:pt idx="9226">
                  <c:v>3007.1</c:v>
                </c:pt>
                <c:pt idx="9227">
                  <c:v>2994.88</c:v>
                </c:pt>
                <c:pt idx="9228">
                  <c:v>15108.4</c:v>
                </c:pt>
                <c:pt idx="9229">
                  <c:v>2780.42</c:v>
                </c:pt>
                <c:pt idx="9230">
                  <c:v>2960.04</c:v>
                </c:pt>
                <c:pt idx="9231">
                  <c:v>2620.27</c:v>
                </c:pt>
                <c:pt idx="9232">
                  <c:v>955.65200000000004</c:v>
                </c:pt>
                <c:pt idx="9233">
                  <c:v>5206.1099999999997</c:v>
                </c:pt>
                <c:pt idx="9234">
                  <c:v>3549.77</c:v>
                </c:pt>
                <c:pt idx="9235">
                  <c:v>4528.99</c:v>
                </c:pt>
                <c:pt idx="9236">
                  <c:v>7882.15</c:v>
                </c:pt>
                <c:pt idx="9237">
                  <c:v>4875.8599999999997</c:v>
                </c:pt>
                <c:pt idx="9238">
                  <c:v>2723.02</c:v>
                </c:pt>
                <c:pt idx="9239">
                  <c:v>2926.85</c:v>
                </c:pt>
                <c:pt idx="9240">
                  <c:v>3421.87</c:v>
                </c:pt>
                <c:pt idx="9241">
                  <c:v>800.28300000000002</c:v>
                </c:pt>
                <c:pt idx="9242">
                  <c:v>4713.07</c:v>
                </c:pt>
                <c:pt idx="9243">
                  <c:v>5102.8100000000004</c:v>
                </c:pt>
                <c:pt idx="9244">
                  <c:v>7451.65</c:v>
                </c:pt>
                <c:pt idx="9245">
                  <c:v>6772.12</c:v>
                </c:pt>
                <c:pt idx="9246">
                  <c:v>2902.03</c:v>
                </c:pt>
                <c:pt idx="9247">
                  <c:v>7950.52</c:v>
                </c:pt>
                <c:pt idx="9248">
                  <c:v>7071.8</c:v>
                </c:pt>
                <c:pt idx="9249">
                  <c:v>7503.16</c:v>
                </c:pt>
                <c:pt idx="9250">
                  <c:v>1078.57</c:v>
                </c:pt>
                <c:pt idx="9251">
                  <c:v>7553.41</c:v>
                </c:pt>
                <c:pt idx="9252">
                  <c:v>8064.7</c:v>
                </c:pt>
                <c:pt idx="9253">
                  <c:v>2998.61</c:v>
                </c:pt>
                <c:pt idx="9254">
                  <c:v>2816.59</c:v>
                </c:pt>
                <c:pt idx="9255">
                  <c:v>2527.2800000000002</c:v>
                </c:pt>
                <c:pt idx="9256">
                  <c:v>3164.08</c:v>
                </c:pt>
                <c:pt idx="9257">
                  <c:v>4849.08</c:v>
                </c:pt>
                <c:pt idx="9258">
                  <c:v>3719.1</c:v>
                </c:pt>
                <c:pt idx="9259">
                  <c:v>691.47799999999995</c:v>
                </c:pt>
                <c:pt idx="9260">
                  <c:v>4987.87</c:v>
                </c:pt>
                <c:pt idx="9261">
                  <c:v>3551.64</c:v>
                </c:pt>
                <c:pt idx="9262">
                  <c:v>2843.96</c:v>
                </c:pt>
                <c:pt idx="9263">
                  <c:v>2956.9</c:v>
                </c:pt>
                <c:pt idx="9264">
                  <c:v>8072.25</c:v>
                </c:pt>
                <c:pt idx="9265">
                  <c:v>3719.63</c:v>
                </c:pt>
                <c:pt idx="9266">
                  <c:v>5110.4799999999996</c:v>
                </c:pt>
                <c:pt idx="9267">
                  <c:v>5613.2</c:v>
                </c:pt>
                <c:pt idx="9268">
                  <c:v>6223.77</c:v>
                </c:pt>
                <c:pt idx="9269">
                  <c:v>2589.91</c:v>
                </c:pt>
                <c:pt idx="9270">
                  <c:v>2710.1</c:v>
                </c:pt>
                <c:pt idx="9271">
                  <c:v>8190.01</c:v>
                </c:pt>
                <c:pt idx="9272">
                  <c:v>8354.77</c:v>
                </c:pt>
                <c:pt idx="9273">
                  <c:v>9355.39</c:v>
                </c:pt>
                <c:pt idx="9274">
                  <c:v>4981.09</c:v>
                </c:pt>
                <c:pt idx="9275">
                  <c:v>6468.34</c:v>
                </c:pt>
                <c:pt idx="9276">
                  <c:v>7372.35</c:v>
                </c:pt>
                <c:pt idx="9277">
                  <c:v>4198.34</c:v>
                </c:pt>
                <c:pt idx="9278">
                  <c:v>7692.41</c:v>
                </c:pt>
                <c:pt idx="9279">
                  <c:v>8527.34</c:v>
                </c:pt>
                <c:pt idx="9280">
                  <c:v>9945.6299999999992</c:v>
                </c:pt>
                <c:pt idx="9281">
                  <c:v>11117</c:v>
                </c:pt>
                <c:pt idx="9282">
                  <c:v>4356.3599999999997</c:v>
                </c:pt>
                <c:pt idx="9283">
                  <c:v>11713</c:v>
                </c:pt>
                <c:pt idx="9284">
                  <c:v>11383.1</c:v>
                </c:pt>
                <c:pt idx="9285">
                  <c:v>10914.6</c:v>
                </c:pt>
                <c:pt idx="9286">
                  <c:v>6730.86</c:v>
                </c:pt>
                <c:pt idx="9287">
                  <c:v>10002.700000000001</c:v>
                </c:pt>
                <c:pt idx="9288">
                  <c:v>10080.799999999999</c:v>
                </c:pt>
                <c:pt idx="9289">
                  <c:v>5498.1</c:v>
                </c:pt>
                <c:pt idx="9290">
                  <c:v>3692.95</c:v>
                </c:pt>
                <c:pt idx="9291">
                  <c:v>5187.79</c:v>
                </c:pt>
                <c:pt idx="9292">
                  <c:v>10388.799999999999</c:v>
                </c:pt>
                <c:pt idx="9293">
                  <c:v>9934.9699999999993</c:v>
                </c:pt>
                <c:pt idx="9294">
                  <c:v>8670.61</c:v>
                </c:pt>
                <c:pt idx="9295">
                  <c:v>5745.64</c:v>
                </c:pt>
                <c:pt idx="9296">
                  <c:v>3971.81</c:v>
                </c:pt>
                <c:pt idx="9297">
                  <c:v>2735.92</c:v>
                </c:pt>
                <c:pt idx="9298">
                  <c:v>5696.45</c:v>
                </c:pt>
                <c:pt idx="9299">
                  <c:v>4974.38</c:v>
                </c:pt>
                <c:pt idx="9300">
                  <c:v>11198</c:v>
                </c:pt>
                <c:pt idx="9301">
                  <c:v>8716.5300000000007</c:v>
                </c:pt>
                <c:pt idx="9302">
                  <c:v>11645.8</c:v>
                </c:pt>
                <c:pt idx="9303">
                  <c:v>9822.2900000000009</c:v>
                </c:pt>
                <c:pt idx="9304">
                  <c:v>2493.81</c:v>
                </c:pt>
                <c:pt idx="9305">
                  <c:v>8362.3799999999992</c:v>
                </c:pt>
                <c:pt idx="9306">
                  <c:v>6314.73</c:v>
                </c:pt>
                <c:pt idx="9307">
                  <c:v>10166.9</c:v>
                </c:pt>
                <c:pt idx="9308">
                  <c:v>9993.2000000000007</c:v>
                </c:pt>
                <c:pt idx="9309">
                  <c:v>9925.11</c:v>
                </c:pt>
                <c:pt idx="9310">
                  <c:v>5755.44</c:v>
                </c:pt>
                <c:pt idx="9311">
                  <c:v>4008.54</c:v>
                </c:pt>
                <c:pt idx="9312">
                  <c:v>4147.1099999999997</c:v>
                </c:pt>
                <c:pt idx="9313">
                  <c:v>6929.47</c:v>
                </c:pt>
                <c:pt idx="9314">
                  <c:v>8809.0300000000007</c:v>
                </c:pt>
                <c:pt idx="9315">
                  <c:v>10494</c:v>
                </c:pt>
                <c:pt idx="9316">
                  <c:v>10218.200000000001</c:v>
                </c:pt>
                <c:pt idx="9317">
                  <c:v>10021.6</c:v>
                </c:pt>
                <c:pt idx="9318">
                  <c:v>5694.71</c:v>
                </c:pt>
                <c:pt idx="9319">
                  <c:v>2712.08</c:v>
                </c:pt>
                <c:pt idx="9320">
                  <c:v>2756.15</c:v>
                </c:pt>
                <c:pt idx="9321">
                  <c:v>2619.13</c:v>
                </c:pt>
                <c:pt idx="9322">
                  <c:v>7553.43</c:v>
                </c:pt>
                <c:pt idx="9323">
                  <c:v>11039.4</c:v>
                </c:pt>
                <c:pt idx="9324">
                  <c:v>10565.6</c:v>
                </c:pt>
                <c:pt idx="9325">
                  <c:v>6269.23</c:v>
                </c:pt>
                <c:pt idx="9326">
                  <c:v>6705.54</c:v>
                </c:pt>
                <c:pt idx="9327">
                  <c:v>5724.14</c:v>
                </c:pt>
                <c:pt idx="9328">
                  <c:v>2013.8</c:v>
                </c:pt>
                <c:pt idx="9329">
                  <c:v>2156.63</c:v>
                </c:pt>
                <c:pt idx="9330">
                  <c:v>3613.25</c:v>
                </c:pt>
                <c:pt idx="9331">
                  <c:v>1969.04</c:v>
                </c:pt>
                <c:pt idx="9332">
                  <c:v>8700.6299999999992</c:v>
                </c:pt>
                <c:pt idx="9333">
                  <c:v>7515.52</c:v>
                </c:pt>
                <c:pt idx="9334">
                  <c:v>5151.21</c:v>
                </c:pt>
                <c:pt idx="9335">
                  <c:v>5283.56</c:v>
                </c:pt>
                <c:pt idx="9336">
                  <c:v>2796.51</c:v>
                </c:pt>
                <c:pt idx="9337">
                  <c:v>3440.49</c:v>
                </c:pt>
                <c:pt idx="9338">
                  <c:v>3089.31</c:v>
                </c:pt>
                <c:pt idx="9339">
                  <c:v>2963.75</c:v>
                </c:pt>
                <c:pt idx="9340">
                  <c:v>5785.1</c:v>
                </c:pt>
                <c:pt idx="9341">
                  <c:v>7275.63</c:v>
                </c:pt>
                <c:pt idx="9342">
                  <c:v>5915.58</c:v>
                </c:pt>
                <c:pt idx="9343">
                  <c:v>3063.07</c:v>
                </c:pt>
                <c:pt idx="9344">
                  <c:v>2934.99</c:v>
                </c:pt>
                <c:pt idx="9345">
                  <c:v>2089.9499999999998</c:v>
                </c:pt>
                <c:pt idx="9346">
                  <c:v>2424.04</c:v>
                </c:pt>
                <c:pt idx="9347">
                  <c:v>2244.06</c:v>
                </c:pt>
                <c:pt idx="9348">
                  <c:v>2439.7800000000002</c:v>
                </c:pt>
                <c:pt idx="9349">
                  <c:v>8241.11</c:v>
                </c:pt>
                <c:pt idx="9350">
                  <c:v>3471.61</c:v>
                </c:pt>
                <c:pt idx="9351">
                  <c:v>3289.33</c:v>
                </c:pt>
                <c:pt idx="9352">
                  <c:v>2324.5100000000002</c:v>
                </c:pt>
                <c:pt idx="9353">
                  <c:v>2199.0500000000002</c:v>
                </c:pt>
                <c:pt idx="9354">
                  <c:v>3522.77</c:v>
                </c:pt>
                <c:pt idx="9355">
                  <c:v>3199.54</c:v>
                </c:pt>
                <c:pt idx="9356">
                  <c:v>2675.41</c:v>
                </c:pt>
                <c:pt idx="9357">
                  <c:v>2304.9299999999998</c:v>
                </c:pt>
                <c:pt idx="9358">
                  <c:v>10951.6</c:v>
                </c:pt>
                <c:pt idx="9359">
                  <c:v>2172.1799999999998</c:v>
                </c:pt>
                <c:pt idx="9360">
                  <c:v>2178.4499999999998</c:v>
                </c:pt>
                <c:pt idx="9361">
                  <c:v>3289.75</c:v>
                </c:pt>
                <c:pt idx="9362">
                  <c:v>3287.25</c:v>
                </c:pt>
                <c:pt idx="9363">
                  <c:v>2781.18</c:v>
                </c:pt>
                <c:pt idx="9364">
                  <c:v>1473.1</c:v>
                </c:pt>
                <c:pt idx="9365">
                  <c:v>1399.99</c:v>
                </c:pt>
                <c:pt idx="9366">
                  <c:v>1216.55</c:v>
                </c:pt>
                <c:pt idx="9367">
                  <c:v>8220.24</c:v>
                </c:pt>
                <c:pt idx="9368">
                  <c:v>3617.93</c:v>
                </c:pt>
                <c:pt idx="9369">
                  <c:v>3817.12</c:v>
                </c:pt>
                <c:pt idx="9370">
                  <c:v>2744.89</c:v>
                </c:pt>
                <c:pt idx="9371">
                  <c:v>2849.66</c:v>
                </c:pt>
                <c:pt idx="9372">
                  <c:v>3914.55</c:v>
                </c:pt>
                <c:pt idx="9373">
                  <c:v>932.75199999999995</c:v>
                </c:pt>
                <c:pt idx="9374">
                  <c:v>892.976</c:v>
                </c:pt>
                <c:pt idx="9375">
                  <c:v>957.61</c:v>
                </c:pt>
                <c:pt idx="9376">
                  <c:v>7846.51</c:v>
                </c:pt>
                <c:pt idx="9377">
                  <c:v>2689.93</c:v>
                </c:pt>
                <c:pt idx="9378">
                  <c:v>2788.56</c:v>
                </c:pt>
                <c:pt idx="9379">
                  <c:v>3485.72</c:v>
                </c:pt>
                <c:pt idx="9380">
                  <c:v>3869.98</c:v>
                </c:pt>
                <c:pt idx="9381">
                  <c:v>1237.4000000000001</c:v>
                </c:pt>
                <c:pt idx="9382">
                  <c:v>3454.66</c:v>
                </c:pt>
                <c:pt idx="9383">
                  <c:v>3504.95</c:v>
                </c:pt>
                <c:pt idx="9384">
                  <c:v>3126.57</c:v>
                </c:pt>
                <c:pt idx="9385">
                  <c:v>3586.62</c:v>
                </c:pt>
                <c:pt idx="9386">
                  <c:v>2956.73</c:v>
                </c:pt>
                <c:pt idx="9387">
                  <c:v>2954.6</c:v>
                </c:pt>
                <c:pt idx="9388">
                  <c:v>1869.91</c:v>
                </c:pt>
                <c:pt idx="9389">
                  <c:v>1248.3499999999999</c:v>
                </c:pt>
                <c:pt idx="9390">
                  <c:v>932.39800000000002</c:v>
                </c:pt>
                <c:pt idx="9391">
                  <c:v>1525.82</c:v>
                </c:pt>
                <c:pt idx="9392">
                  <c:v>1518.59</c:v>
                </c:pt>
                <c:pt idx="9393">
                  <c:v>1615.56</c:v>
                </c:pt>
                <c:pt idx="9394">
                  <c:v>2491.94</c:v>
                </c:pt>
                <c:pt idx="9395">
                  <c:v>1653.65</c:v>
                </c:pt>
                <c:pt idx="9396">
                  <c:v>1542.4</c:v>
                </c:pt>
                <c:pt idx="9397">
                  <c:v>964.31399999999996</c:v>
                </c:pt>
                <c:pt idx="9398">
                  <c:v>941.279</c:v>
                </c:pt>
                <c:pt idx="9399">
                  <c:v>3151.25</c:v>
                </c:pt>
                <c:pt idx="9400">
                  <c:v>982.63199999999995</c:v>
                </c:pt>
                <c:pt idx="9401">
                  <c:v>1044.73</c:v>
                </c:pt>
                <c:pt idx="9402">
                  <c:v>1158.8499999999999</c:v>
                </c:pt>
                <c:pt idx="9403">
                  <c:v>3452.99</c:v>
                </c:pt>
                <c:pt idx="9404">
                  <c:v>1058.07</c:v>
                </c:pt>
                <c:pt idx="9405">
                  <c:v>996.16499999999996</c:v>
                </c:pt>
                <c:pt idx="9406">
                  <c:v>1817.44</c:v>
                </c:pt>
                <c:pt idx="9407">
                  <c:v>2632.61</c:v>
                </c:pt>
                <c:pt idx="9408">
                  <c:v>1671.87</c:v>
                </c:pt>
                <c:pt idx="9409">
                  <c:v>1278.9000000000001</c:v>
                </c:pt>
                <c:pt idx="9410">
                  <c:v>1222.8499999999999</c:v>
                </c:pt>
                <c:pt idx="9411">
                  <c:v>1252.54</c:v>
                </c:pt>
                <c:pt idx="9412">
                  <c:v>2644.51</c:v>
                </c:pt>
                <c:pt idx="9413">
                  <c:v>993.28099999999995</c:v>
                </c:pt>
                <c:pt idx="9414">
                  <c:v>1289.19</c:v>
                </c:pt>
                <c:pt idx="9415">
                  <c:v>2571.54</c:v>
                </c:pt>
                <c:pt idx="9416">
                  <c:v>2183.4</c:v>
                </c:pt>
                <c:pt idx="9417">
                  <c:v>1040.25</c:v>
                </c:pt>
                <c:pt idx="9418">
                  <c:v>2855.36</c:v>
                </c:pt>
                <c:pt idx="9419">
                  <c:v>2493.4699999999998</c:v>
                </c:pt>
                <c:pt idx="9420">
                  <c:v>2318.2199999999998</c:v>
                </c:pt>
                <c:pt idx="9421">
                  <c:v>2632.87</c:v>
                </c:pt>
                <c:pt idx="9422">
                  <c:v>3163.89</c:v>
                </c:pt>
                <c:pt idx="9423">
                  <c:v>2851.07</c:v>
                </c:pt>
                <c:pt idx="9424">
                  <c:v>1102.51</c:v>
                </c:pt>
                <c:pt idx="9425">
                  <c:v>1091.81</c:v>
                </c:pt>
                <c:pt idx="9426">
                  <c:v>1235.1099999999999</c:v>
                </c:pt>
                <c:pt idx="9427">
                  <c:v>1407.94</c:v>
                </c:pt>
                <c:pt idx="9428">
                  <c:v>1441.28</c:v>
                </c:pt>
                <c:pt idx="9429">
                  <c:v>1603.12</c:v>
                </c:pt>
                <c:pt idx="9430">
                  <c:v>1672.27</c:v>
                </c:pt>
                <c:pt idx="9431">
                  <c:v>1285.2</c:v>
                </c:pt>
                <c:pt idx="9432">
                  <c:v>1168.22</c:v>
                </c:pt>
                <c:pt idx="9433">
                  <c:v>1170.02</c:v>
                </c:pt>
                <c:pt idx="9434">
                  <c:v>1226.1600000000001</c:v>
                </c:pt>
                <c:pt idx="9435">
                  <c:v>3426.71</c:v>
                </c:pt>
                <c:pt idx="9436">
                  <c:v>1400.61</c:v>
                </c:pt>
                <c:pt idx="9437">
                  <c:v>1328.46</c:v>
                </c:pt>
                <c:pt idx="9438">
                  <c:v>1359.45</c:v>
                </c:pt>
                <c:pt idx="9439">
                  <c:v>1146.6099999999999</c:v>
                </c:pt>
                <c:pt idx="9440">
                  <c:v>1073.73</c:v>
                </c:pt>
                <c:pt idx="9441">
                  <c:v>1104.78</c:v>
                </c:pt>
                <c:pt idx="9442">
                  <c:v>2926.96</c:v>
                </c:pt>
                <c:pt idx="9443">
                  <c:v>3460.79</c:v>
                </c:pt>
                <c:pt idx="9444">
                  <c:v>1431.57</c:v>
                </c:pt>
                <c:pt idx="9445">
                  <c:v>1358.92</c:v>
                </c:pt>
                <c:pt idx="9446">
                  <c:v>1444.32</c:v>
                </c:pt>
                <c:pt idx="9447">
                  <c:v>1478.08</c:v>
                </c:pt>
                <c:pt idx="9448">
                  <c:v>879.08500000000004</c:v>
                </c:pt>
                <c:pt idx="9449">
                  <c:v>2942.44</c:v>
                </c:pt>
                <c:pt idx="9450">
                  <c:v>3106.59</c:v>
                </c:pt>
                <c:pt idx="9451">
                  <c:v>1530.13</c:v>
                </c:pt>
                <c:pt idx="9452">
                  <c:v>1452.13</c:v>
                </c:pt>
                <c:pt idx="9453">
                  <c:v>1478.97</c:v>
                </c:pt>
                <c:pt idx="9454">
                  <c:v>2338.12</c:v>
                </c:pt>
                <c:pt idx="9455">
                  <c:v>2928.52</c:v>
                </c:pt>
                <c:pt idx="9456">
                  <c:v>3218.53</c:v>
                </c:pt>
                <c:pt idx="9457">
                  <c:v>3263.38</c:v>
                </c:pt>
                <c:pt idx="9458">
                  <c:v>2063.23</c:v>
                </c:pt>
                <c:pt idx="9459">
                  <c:v>1735.99</c:v>
                </c:pt>
                <c:pt idx="9460">
                  <c:v>1410.72</c:v>
                </c:pt>
                <c:pt idx="9461">
                  <c:v>1499.23</c:v>
                </c:pt>
                <c:pt idx="9462">
                  <c:v>1355.74</c:v>
                </c:pt>
                <c:pt idx="9463">
                  <c:v>3079.83</c:v>
                </c:pt>
                <c:pt idx="9464">
                  <c:v>3590.48</c:v>
                </c:pt>
                <c:pt idx="9465">
                  <c:v>4240.3500000000004</c:v>
                </c:pt>
                <c:pt idx="9466">
                  <c:v>1475.9</c:v>
                </c:pt>
                <c:pt idx="9467">
                  <c:v>1427.09</c:v>
                </c:pt>
                <c:pt idx="9468">
                  <c:v>1361.64</c:v>
                </c:pt>
                <c:pt idx="9469">
                  <c:v>1468.55</c:v>
                </c:pt>
                <c:pt idx="9470">
                  <c:v>1423.81</c:v>
                </c:pt>
                <c:pt idx="9471">
                  <c:v>2287.25</c:v>
                </c:pt>
                <c:pt idx="9472">
                  <c:v>17773.2</c:v>
                </c:pt>
                <c:pt idx="9473">
                  <c:v>15641.1</c:v>
                </c:pt>
                <c:pt idx="9474">
                  <c:v>17921.8</c:v>
                </c:pt>
                <c:pt idx="9475">
                  <c:v>1130.03</c:v>
                </c:pt>
                <c:pt idx="9476">
                  <c:v>1516.96</c:v>
                </c:pt>
                <c:pt idx="9477">
                  <c:v>1494.16</c:v>
                </c:pt>
                <c:pt idx="9478">
                  <c:v>2106.27</c:v>
                </c:pt>
                <c:pt idx="9479">
                  <c:v>2207.3000000000002</c:v>
                </c:pt>
                <c:pt idx="9480">
                  <c:v>2820.52</c:v>
                </c:pt>
                <c:pt idx="9481">
                  <c:v>24331.8</c:v>
                </c:pt>
                <c:pt idx="9482">
                  <c:v>18169.7</c:v>
                </c:pt>
                <c:pt idx="9483">
                  <c:v>18540.2</c:v>
                </c:pt>
                <c:pt idx="9484">
                  <c:v>2301.11</c:v>
                </c:pt>
                <c:pt idx="9485">
                  <c:v>2369.7199999999998</c:v>
                </c:pt>
                <c:pt idx="9486">
                  <c:v>2182.0100000000002</c:v>
                </c:pt>
                <c:pt idx="9487">
                  <c:v>2158.6999999999998</c:v>
                </c:pt>
                <c:pt idx="9488">
                  <c:v>2566.62</c:v>
                </c:pt>
                <c:pt idx="9489">
                  <c:v>21636.3</c:v>
                </c:pt>
                <c:pt idx="9490">
                  <c:v>22056.2</c:v>
                </c:pt>
                <c:pt idx="9491">
                  <c:v>18274.5</c:v>
                </c:pt>
                <c:pt idx="9492">
                  <c:v>13539</c:v>
                </c:pt>
                <c:pt idx="9493">
                  <c:v>2135.6</c:v>
                </c:pt>
                <c:pt idx="9494">
                  <c:v>2463.0300000000002</c:v>
                </c:pt>
                <c:pt idx="9495">
                  <c:v>2107.5300000000002</c:v>
                </c:pt>
                <c:pt idx="9496">
                  <c:v>11871</c:v>
                </c:pt>
                <c:pt idx="9497">
                  <c:v>16157</c:v>
                </c:pt>
                <c:pt idx="9498">
                  <c:v>19465.2</c:v>
                </c:pt>
                <c:pt idx="9499">
                  <c:v>7553.79</c:v>
                </c:pt>
                <c:pt idx="9500">
                  <c:v>8419.0499999999993</c:v>
                </c:pt>
                <c:pt idx="9501">
                  <c:v>7465.53</c:v>
                </c:pt>
                <c:pt idx="9502">
                  <c:v>1650.17</c:v>
                </c:pt>
                <c:pt idx="9503">
                  <c:v>7309.93</c:v>
                </c:pt>
                <c:pt idx="9504">
                  <c:v>9528.4500000000007</c:v>
                </c:pt>
                <c:pt idx="9505">
                  <c:v>11840.7</c:v>
                </c:pt>
                <c:pt idx="9506">
                  <c:v>15748.2</c:v>
                </c:pt>
                <c:pt idx="9507">
                  <c:v>18001.900000000001</c:v>
                </c:pt>
                <c:pt idx="9508">
                  <c:v>14965.2</c:v>
                </c:pt>
                <c:pt idx="9509">
                  <c:v>17799.8</c:v>
                </c:pt>
                <c:pt idx="9510">
                  <c:v>14769.5</c:v>
                </c:pt>
                <c:pt idx="9511">
                  <c:v>1494.21</c:v>
                </c:pt>
                <c:pt idx="9512">
                  <c:v>14437.8</c:v>
                </c:pt>
                <c:pt idx="9513">
                  <c:v>14154.1</c:v>
                </c:pt>
                <c:pt idx="9514">
                  <c:v>19688</c:v>
                </c:pt>
                <c:pt idx="9515">
                  <c:v>22267.8</c:v>
                </c:pt>
                <c:pt idx="9516">
                  <c:v>7366.68</c:v>
                </c:pt>
                <c:pt idx="9517">
                  <c:v>17185.099999999999</c:v>
                </c:pt>
                <c:pt idx="9518">
                  <c:v>13398.5</c:v>
                </c:pt>
                <c:pt idx="9519">
                  <c:v>11711.2</c:v>
                </c:pt>
                <c:pt idx="9520">
                  <c:v>1961.26</c:v>
                </c:pt>
                <c:pt idx="9521">
                  <c:v>16891.3</c:v>
                </c:pt>
                <c:pt idx="9522">
                  <c:v>21395.3</c:v>
                </c:pt>
                <c:pt idx="9523">
                  <c:v>8779.6</c:v>
                </c:pt>
                <c:pt idx="9524">
                  <c:v>10322.200000000001</c:v>
                </c:pt>
                <c:pt idx="9525">
                  <c:v>14274.3</c:v>
                </c:pt>
                <c:pt idx="9526">
                  <c:v>12126</c:v>
                </c:pt>
                <c:pt idx="9527">
                  <c:v>11759.4</c:v>
                </c:pt>
                <c:pt idx="9528">
                  <c:v>11408.2</c:v>
                </c:pt>
                <c:pt idx="9529">
                  <c:v>2971.95</c:v>
                </c:pt>
                <c:pt idx="9530">
                  <c:v>15013</c:v>
                </c:pt>
                <c:pt idx="9531">
                  <c:v>11843.7</c:v>
                </c:pt>
                <c:pt idx="9532">
                  <c:v>12256.6</c:v>
                </c:pt>
                <c:pt idx="9533">
                  <c:v>11140.9</c:v>
                </c:pt>
                <c:pt idx="9534">
                  <c:v>17511.400000000001</c:v>
                </c:pt>
                <c:pt idx="9535">
                  <c:v>5758.52</c:v>
                </c:pt>
                <c:pt idx="9536">
                  <c:v>5699.12</c:v>
                </c:pt>
                <c:pt idx="9537">
                  <c:v>5816.33</c:v>
                </c:pt>
                <c:pt idx="9538">
                  <c:v>5934.33</c:v>
                </c:pt>
                <c:pt idx="9539">
                  <c:v>9661.99</c:v>
                </c:pt>
                <c:pt idx="9540">
                  <c:v>8011.38</c:v>
                </c:pt>
                <c:pt idx="9541">
                  <c:v>18378.400000000001</c:v>
                </c:pt>
                <c:pt idx="9542">
                  <c:v>17943.3</c:v>
                </c:pt>
                <c:pt idx="9543">
                  <c:v>12667.9</c:v>
                </c:pt>
                <c:pt idx="9544">
                  <c:v>5447.2</c:v>
                </c:pt>
                <c:pt idx="9545">
                  <c:v>5485.56</c:v>
                </c:pt>
                <c:pt idx="9546">
                  <c:v>5238.6400000000003</c:v>
                </c:pt>
                <c:pt idx="9547">
                  <c:v>15069.6</c:v>
                </c:pt>
                <c:pt idx="9548">
                  <c:v>20747.599999999999</c:v>
                </c:pt>
                <c:pt idx="9549">
                  <c:v>20675.2</c:v>
                </c:pt>
                <c:pt idx="9550">
                  <c:v>12800.3</c:v>
                </c:pt>
                <c:pt idx="9551">
                  <c:v>12812.4</c:v>
                </c:pt>
                <c:pt idx="9552">
                  <c:v>6395.14</c:v>
                </c:pt>
                <c:pt idx="9553">
                  <c:v>3134.87</c:v>
                </c:pt>
                <c:pt idx="9554">
                  <c:v>3716.28</c:v>
                </c:pt>
                <c:pt idx="9555">
                  <c:v>3464.8</c:v>
                </c:pt>
                <c:pt idx="9556">
                  <c:v>18778.5</c:v>
                </c:pt>
                <c:pt idx="9557">
                  <c:v>16137.5</c:v>
                </c:pt>
                <c:pt idx="9558">
                  <c:v>14311.5</c:v>
                </c:pt>
                <c:pt idx="9559">
                  <c:v>5989.43</c:v>
                </c:pt>
                <c:pt idx="9560">
                  <c:v>6268.71</c:v>
                </c:pt>
                <c:pt idx="9561">
                  <c:v>5310.81</c:v>
                </c:pt>
                <c:pt idx="9562">
                  <c:v>2405.08</c:v>
                </c:pt>
                <c:pt idx="9563">
                  <c:v>2216.81</c:v>
                </c:pt>
                <c:pt idx="9564">
                  <c:v>2199.37</c:v>
                </c:pt>
                <c:pt idx="9565">
                  <c:v>14617.9</c:v>
                </c:pt>
                <c:pt idx="9566">
                  <c:v>7205.03</c:v>
                </c:pt>
                <c:pt idx="9567">
                  <c:v>6299.16</c:v>
                </c:pt>
                <c:pt idx="9568">
                  <c:v>5192.92</c:v>
                </c:pt>
                <c:pt idx="9569">
                  <c:v>5436.46</c:v>
                </c:pt>
                <c:pt idx="9570">
                  <c:v>2878.32</c:v>
                </c:pt>
                <c:pt idx="9571">
                  <c:v>3060.34</c:v>
                </c:pt>
                <c:pt idx="9572">
                  <c:v>3378.06</c:v>
                </c:pt>
                <c:pt idx="9573">
                  <c:v>3356.49</c:v>
                </c:pt>
                <c:pt idx="9574">
                  <c:v>10436.1</c:v>
                </c:pt>
                <c:pt idx="9575">
                  <c:v>5118</c:v>
                </c:pt>
                <c:pt idx="9576">
                  <c:v>5576.34</c:v>
                </c:pt>
                <c:pt idx="9577">
                  <c:v>3024.06</c:v>
                </c:pt>
                <c:pt idx="9578">
                  <c:v>3112.23</c:v>
                </c:pt>
                <c:pt idx="9579">
                  <c:v>2331.2199999999998</c:v>
                </c:pt>
                <c:pt idx="9580">
                  <c:v>2600.6799999999998</c:v>
                </c:pt>
                <c:pt idx="9581">
                  <c:v>3743.89</c:v>
                </c:pt>
                <c:pt idx="9582">
                  <c:v>4199.3</c:v>
                </c:pt>
                <c:pt idx="9583">
                  <c:v>22225.5</c:v>
                </c:pt>
                <c:pt idx="9584">
                  <c:v>3986.14</c:v>
                </c:pt>
                <c:pt idx="9585">
                  <c:v>3377.36</c:v>
                </c:pt>
                <c:pt idx="9586">
                  <c:v>2438.33</c:v>
                </c:pt>
                <c:pt idx="9587">
                  <c:v>2393.73</c:v>
                </c:pt>
                <c:pt idx="9588">
                  <c:v>2805.41</c:v>
                </c:pt>
                <c:pt idx="9589">
                  <c:v>2983.47</c:v>
                </c:pt>
                <c:pt idx="9590">
                  <c:v>3007.36</c:v>
                </c:pt>
                <c:pt idx="9591">
                  <c:v>2998.07</c:v>
                </c:pt>
                <c:pt idx="9592">
                  <c:v>12624.9</c:v>
                </c:pt>
                <c:pt idx="9593">
                  <c:v>2646.34</c:v>
                </c:pt>
                <c:pt idx="9594">
                  <c:v>2171.36</c:v>
                </c:pt>
                <c:pt idx="9595">
                  <c:v>2162.59</c:v>
                </c:pt>
                <c:pt idx="9596">
                  <c:v>2683.49</c:v>
                </c:pt>
                <c:pt idx="9597">
                  <c:v>2544.73</c:v>
                </c:pt>
                <c:pt idx="9598">
                  <c:v>2469.1</c:v>
                </c:pt>
                <c:pt idx="9599">
                  <c:v>2362.37</c:v>
                </c:pt>
                <c:pt idx="9600">
                  <c:v>2294.5300000000002</c:v>
                </c:pt>
                <c:pt idx="9601">
                  <c:v>10571.8</c:v>
                </c:pt>
                <c:pt idx="9602">
                  <c:v>2060.4499999999998</c:v>
                </c:pt>
                <c:pt idx="9603">
                  <c:v>2038.51</c:v>
                </c:pt>
                <c:pt idx="9604">
                  <c:v>3165.79</c:v>
                </c:pt>
                <c:pt idx="9605">
                  <c:v>2738.38</c:v>
                </c:pt>
                <c:pt idx="9606">
                  <c:v>3361.76</c:v>
                </c:pt>
                <c:pt idx="9607">
                  <c:v>1185.45</c:v>
                </c:pt>
                <c:pt idx="9608">
                  <c:v>1070.3399999999999</c:v>
                </c:pt>
                <c:pt idx="9609">
                  <c:v>1124.29</c:v>
                </c:pt>
                <c:pt idx="9610">
                  <c:v>5161.53</c:v>
                </c:pt>
                <c:pt idx="9611">
                  <c:v>4457.9399999999996</c:v>
                </c:pt>
                <c:pt idx="9612">
                  <c:v>4308.26</c:v>
                </c:pt>
                <c:pt idx="9613">
                  <c:v>3540.86</c:v>
                </c:pt>
                <c:pt idx="9614">
                  <c:v>3919.36</c:v>
                </c:pt>
                <c:pt idx="9615">
                  <c:v>2448.94</c:v>
                </c:pt>
                <c:pt idx="9616">
                  <c:v>1484.94</c:v>
                </c:pt>
                <c:pt idx="9617">
                  <c:v>1269.3399999999999</c:v>
                </c:pt>
                <c:pt idx="9618">
                  <c:v>1167.07</c:v>
                </c:pt>
                <c:pt idx="9619">
                  <c:v>4102.2700000000004</c:v>
                </c:pt>
                <c:pt idx="9620">
                  <c:v>3922.48</c:v>
                </c:pt>
                <c:pt idx="9621">
                  <c:v>3594.9</c:v>
                </c:pt>
                <c:pt idx="9622">
                  <c:v>2062.8200000000002</c:v>
                </c:pt>
                <c:pt idx="9623">
                  <c:v>2181.7800000000002</c:v>
                </c:pt>
                <c:pt idx="9624">
                  <c:v>1753.27</c:v>
                </c:pt>
                <c:pt idx="9625">
                  <c:v>810.62699999999995</c:v>
                </c:pt>
                <c:pt idx="9626">
                  <c:v>749.39499999999998</c:v>
                </c:pt>
                <c:pt idx="9627">
                  <c:v>737.55799999999999</c:v>
                </c:pt>
                <c:pt idx="9628">
                  <c:v>2886.16</c:v>
                </c:pt>
                <c:pt idx="9629">
                  <c:v>2329.4</c:v>
                </c:pt>
                <c:pt idx="9630">
                  <c:v>2043.17</c:v>
                </c:pt>
                <c:pt idx="9631">
                  <c:v>2028.62</c:v>
                </c:pt>
                <c:pt idx="9632">
                  <c:v>1994.38</c:v>
                </c:pt>
                <c:pt idx="9633">
                  <c:v>1484.55</c:v>
                </c:pt>
                <c:pt idx="9634">
                  <c:v>759.35599999999999</c:v>
                </c:pt>
                <c:pt idx="9635">
                  <c:v>646.625</c:v>
                </c:pt>
                <c:pt idx="9636">
                  <c:v>679.98500000000001</c:v>
                </c:pt>
                <c:pt idx="9637">
                  <c:v>2126.23</c:v>
                </c:pt>
                <c:pt idx="9638">
                  <c:v>2102.3200000000002</c:v>
                </c:pt>
                <c:pt idx="9639">
                  <c:v>2059.39</c:v>
                </c:pt>
                <c:pt idx="9640">
                  <c:v>1377.3</c:v>
                </c:pt>
                <c:pt idx="9641">
                  <c:v>1463.7</c:v>
                </c:pt>
                <c:pt idx="9642">
                  <c:v>927.58199999999999</c:v>
                </c:pt>
                <c:pt idx="9643">
                  <c:v>718.48299999999995</c:v>
                </c:pt>
                <c:pt idx="9644">
                  <c:v>683.21400000000006</c:v>
                </c:pt>
                <c:pt idx="9645">
                  <c:v>662.53499999999997</c:v>
                </c:pt>
                <c:pt idx="9646">
                  <c:v>4249.78</c:v>
                </c:pt>
                <c:pt idx="9647">
                  <c:v>1512.6</c:v>
                </c:pt>
                <c:pt idx="9648">
                  <c:v>1460.28</c:v>
                </c:pt>
                <c:pt idx="9649">
                  <c:v>904.03800000000001</c:v>
                </c:pt>
                <c:pt idx="9650">
                  <c:v>897.53800000000001</c:v>
                </c:pt>
                <c:pt idx="9651">
                  <c:v>774.31600000000003</c:v>
                </c:pt>
                <c:pt idx="9652">
                  <c:v>593.23500000000001</c:v>
                </c:pt>
                <c:pt idx="9653">
                  <c:v>635.66899999999998</c:v>
                </c:pt>
                <c:pt idx="9654">
                  <c:v>684.06899999999996</c:v>
                </c:pt>
                <c:pt idx="9655">
                  <c:v>4355.62</c:v>
                </c:pt>
                <c:pt idx="9656">
                  <c:v>1062.06</c:v>
                </c:pt>
                <c:pt idx="9657">
                  <c:v>920.25400000000002</c:v>
                </c:pt>
                <c:pt idx="9658">
                  <c:v>633.05899999999997</c:v>
                </c:pt>
                <c:pt idx="9659">
                  <c:v>726.26300000000003</c:v>
                </c:pt>
                <c:pt idx="9660">
                  <c:v>740.20100000000002</c:v>
                </c:pt>
                <c:pt idx="9661">
                  <c:v>668.50199999999995</c:v>
                </c:pt>
                <c:pt idx="9662">
                  <c:v>703.78700000000003</c:v>
                </c:pt>
                <c:pt idx="9663">
                  <c:v>775.279</c:v>
                </c:pt>
                <c:pt idx="9664">
                  <c:v>2944.18</c:v>
                </c:pt>
                <c:pt idx="9665">
                  <c:v>793.39099999999996</c:v>
                </c:pt>
                <c:pt idx="9666">
                  <c:v>613.94500000000005</c:v>
                </c:pt>
                <c:pt idx="9667">
                  <c:v>678.11900000000003</c:v>
                </c:pt>
                <c:pt idx="9668">
                  <c:v>720.19</c:v>
                </c:pt>
                <c:pt idx="9669">
                  <c:v>592.52</c:v>
                </c:pt>
                <c:pt idx="9670">
                  <c:v>768.57600000000002</c:v>
                </c:pt>
                <c:pt idx="9671">
                  <c:v>727.26700000000005</c:v>
                </c:pt>
                <c:pt idx="9672">
                  <c:v>682.26900000000001</c:v>
                </c:pt>
                <c:pt idx="9673">
                  <c:v>2231.36</c:v>
                </c:pt>
                <c:pt idx="9674">
                  <c:v>708.36800000000005</c:v>
                </c:pt>
                <c:pt idx="9675">
                  <c:v>685.18700000000001</c:v>
                </c:pt>
                <c:pt idx="9676">
                  <c:v>670.33199999999999</c:v>
                </c:pt>
                <c:pt idx="9677">
                  <c:v>617.58100000000002</c:v>
                </c:pt>
                <c:pt idx="9678">
                  <c:v>625.34100000000001</c:v>
                </c:pt>
                <c:pt idx="9679">
                  <c:v>676.77300000000002</c:v>
                </c:pt>
                <c:pt idx="9680">
                  <c:v>590.37300000000005</c:v>
                </c:pt>
                <c:pt idx="9681">
                  <c:v>553.298</c:v>
                </c:pt>
                <c:pt idx="9682">
                  <c:v>1463.87</c:v>
                </c:pt>
                <c:pt idx="9683">
                  <c:v>635.53399999999999</c:v>
                </c:pt>
                <c:pt idx="9684">
                  <c:v>657.67700000000002</c:v>
                </c:pt>
                <c:pt idx="9685">
                  <c:v>662.74900000000002</c:v>
                </c:pt>
                <c:pt idx="9686">
                  <c:v>641.14099999999996</c:v>
                </c:pt>
                <c:pt idx="9687">
                  <c:v>822.90499999999997</c:v>
                </c:pt>
                <c:pt idx="9688">
                  <c:v>772.77</c:v>
                </c:pt>
                <c:pt idx="9689">
                  <c:v>840.92600000000004</c:v>
                </c:pt>
                <c:pt idx="9690">
                  <c:v>806.91399999999999</c:v>
                </c:pt>
                <c:pt idx="9691">
                  <c:v>1186.19</c:v>
                </c:pt>
                <c:pt idx="9692">
                  <c:v>752.64200000000005</c:v>
                </c:pt>
                <c:pt idx="9693">
                  <c:v>705.98800000000006</c:v>
                </c:pt>
                <c:pt idx="9694">
                  <c:v>1135.8599999999999</c:v>
                </c:pt>
                <c:pt idx="9695">
                  <c:v>976.65700000000004</c:v>
                </c:pt>
                <c:pt idx="9696">
                  <c:v>544.904</c:v>
                </c:pt>
                <c:pt idx="9697">
                  <c:v>808.25099999999998</c:v>
                </c:pt>
                <c:pt idx="9698">
                  <c:v>825.30899999999997</c:v>
                </c:pt>
                <c:pt idx="9699">
                  <c:v>874.72199999999998</c:v>
                </c:pt>
                <c:pt idx="9700">
                  <c:v>788.57399999999996</c:v>
                </c:pt>
                <c:pt idx="9701">
                  <c:v>983.59400000000005</c:v>
                </c:pt>
                <c:pt idx="9702">
                  <c:v>955.33799999999997</c:v>
                </c:pt>
                <c:pt idx="9703">
                  <c:v>628.99099999999999</c:v>
                </c:pt>
                <c:pt idx="9704">
                  <c:v>566.04100000000005</c:v>
                </c:pt>
                <c:pt idx="9705">
                  <c:v>793.45</c:v>
                </c:pt>
                <c:pt idx="9706">
                  <c:v>974.31899999999996</c:v>
                </c:pt>
                <c:pt idx="9707">
                  <c:v>918.33799999999997</c:v>
                </c:pt>
                <c:pt idx="9708">
                  <c:v>934.05100000000004</c:v>
                </c:pt>
                <c:pt idx="9709">
                  <c:v>700.22799999999995</c:v>
                </c:pt>
                <c:pt idx="9710">
                  <c:v>661.78</c:v>
                </c:pt>
                <c:pt idx="9711">
                  <c:v>680.89700000000005</c:v>
                </c:pt>
                <c:pt idx="9712">
                  <c:v>708.39499999999998</c:v>
                </c:pt>
                <c:pt idx="9713">
                  <c:v>764.33399999999995</c:v>
                </c:pt>
                <c:pt idx="9714">
                  <c:v>819.1</c:v>
                </c:pt>
                <c:pt idx="9715">
                  <c:v>1924.61</c:v>
                </c:pt>
                <c:pt idx="9716">
                  <c:v>2379.14</c:v>
                </c:pt>
                <c:pt idx="9717">
                  <c:v>1662.75</c:v>
                </c:pt>
                <c:pt idx="9718">
                  <c:v>637.67999999999995</c:v>
                </c:pt>
                <c:pt idx="9719">
                  <c:v>543.33199999999999</c:v>
                </c:pt>
                <c:pt idx="9720">
                  <c:v>636.10400000000004</c:v>
                </c:pt>
                <c:pt idx="9721">
                  <c:v>822.50300000000004</c:v>
                </c:pt>
                <c:pt idx="9722">
                  <c:v>798.36599999999999</c:v>
                </c:pt>
                <c:pt idx="9723">
                  <c:v>1021</c:v>
                </c:pt>
                <c:pt idx="9724">
                  <c:v>1374.8</c:v>
                </c:pt>
                <c:pt idx="9725">
                  <c:v>1004.97</c:v>
                </c:pt>
                <c:pt idx="9726">
                  <c:v>883.02099999999996</c:v>
                </c:pt>
                <c:pt idx="9727">
                  <c:v>751.74300000000005</c:v>
                </c:pt>
                <c:pt idx="9728">
                  <c:v>874.13499999999999</c:v>
                </c:pt>
                <c:pt idx="9729">
                  <c:v>884.67899999999997</c:v>
                </c:pt>
                <c:pt idx="9730">
                  <c:v>1225.1500000000001</c:v>
                </c:pt>
                <c:pt idx="9731">
                  <c:v>1099.1199999999999</c:v>
                </c:pt>
                <c:pt idx="9732">
                  <c:v>914.76700000000005</c:v>
                </c:pt>
                <c:pt idx="9733">
                  <c:v>3721.9</c:v>
                </c:pt>
                <c:pt idx="9734">
                  <c:v>6165.12</c:v>
                </c:pt>
                <c:pt idx="9735">
                  <c:v>7313.53</c:v>
                </c:pt>
                <c:pt idx="9736">
                  <c:v>1019.3</c:v>
                </c:pt>
                <c:pt idx="9737">
                  <c:v>1279.53</c:v>
                </c:pt>
                <c:pt idx="9738">
                  <c:v>1273.6400000000001</c:v>
                </c:pt>
                <c:pt idx="9739">
                  <c:v>794.75</c:v>
                </c:pt>
                <c:pt idx="9740">
                  <c:v>871.11199999999997</c:v>
                </c:pt>
                <c:pt idx="9741">
                  <c:v>1890.06</c:v>
                </c:pt>
                <c:pt idx="9742">
                  <c:v>3144.98</c:v>
                </c:pt>
                <c:pt idx="9743">
                  <c:v>2798.37</c:v>
                </c:pt>
                <c:pt idx="9744">
                  <c:v>2358.39</c:v>
                </c:pt>
                <c:pt idx="9745">
                  <c:v>687.27499999999998</c:v>
                </c:pt>
                <c:pt idx="9746">
                  <c:v>959.60400000000004</c:v>
                </c:pt>
                <c:pt idx="9747">
                  <c:v>857.41700000000003</c:v>
                </c:pt>
                <c:pt idx="9748">
                  <c:v>1910.56</c:v>
                </c:pt>
                <c:pt idx="9749">
                  <c:v>2100.66</c:v>
                </c:pt>
                <c:pt idx="9750">
                  <c:v>5053.58</c:v>
                </c:pt>
                <c:pt idx="9751">
                  <c:v>4978.54</c:v>
                </c:pt>
                <c:pt idx="9752">
                  <c:v>4785.53</c:v>
                </c:pt>
                <c:pt idx="9753">
                  <c:v>4246.2299999999996</c:v>
                </c:pt>
                <c:pt idx="9754">
                  <c:v>554.45399999999995</c:v>
                </c:pt>
                <c:pt idx="9755">
                  <c:v>1920.93</c:v>
                </c:pt>
                <c:pt idx="9756">
                  <c:v>1925</c:v>
                </c:pt>
                <c:pt idx="9757">
                  <c:v>3448.65</c:v>
                </c:pt>
                <c:pt idx="9758">
                  <c:v>4693.8500000000004</c:v>
                </c:pt>
                <c:pt idx="9759">
                  <c:v>2975.68</c:v>
                </c:pt>
                <c:pt idx="9760">
                  <c:v>1103.98</c:v>
                </c:pt>
                <c:pt idx="9761">
                  <c:v>1632.83</c:v>
                </c:pt>
                <c:pt idx="9762">
                  <c:v>1803.75</c:v>
                </c:pt>
                <c:pt idx="9763">
                  <c:v>919.827</c:v>
                </c:pt>
                <c:pt idx="9764">
                  <c:v>1858.69</c:v>
                </c:pt>
                <c:pt idx="9765">
                  <c:v>2310.6799999999998</c:v>
                </c:pt>
                <c:pt idx="9766">
                  <c:v>5676.29</c:v>
                </c:pt>
                <c:pt idx="9767">
                  <c:v>4546.5600000000004</c:v>
                </c:pt>
                <c:pt idx="9768">
                  <c:v>5133.3900000000003</c:v>
                </c:pt>
                <c:pt idx="9769">
                  <c:v>2024.1</c:v>
                </c:pt>
                <c:pt idx="9770">
                  <c:v>1868.2</c:v>
                </c:pt>
                <c:pt idx="9771">
                  <c:v>1556.52</c:v>
                </c:pt>
                <c:pt idx="9772">
                  <c:v>1239.23</c:v>
                </c:pt>
                <c:pt idx="9773">
                  <c:v>6635.1</c:v>
                </c:pt>
                <c:pt idx="9774">
                  <c:v>6296.83</c:v>
                </c:pt>
                <c:pt idx="9775">
                  <c:v>4730.87</c:v>
                </c:pt>
                <c:pt idx="9776">
                  <c:v>5681.31</c:v>
                </c:pt>
                <c:pt idx="9777">
                  <c:v>1338.28</c:v>
                </c:pt>
                <c:pt idx="9778">
                  <c:v>2210.1999999999998</c:v>
                </c:pt>
                <c:pt idx="9779">
                  <c:v>2609.1</c:v>
                </c:pt>
                <c:pt idx="9780">
                  <c:v>2268.16</c:v>
                </c:pt>
                <c:pt idx="9781">
                  <c:v>968.08699999999999</c:v>
                </c:pt>
                <c:pt idx="9782">
                  <c:v>4653.9799999999996</c:v>
                </c:pt>
                <c:pt idx="9783">
                  <c:v>3750.82</c:v>
                </c:pt>
                <c:pt idx="9784">
                  <c:v>2386.5</c:v>
                </c:pt>
                <c:pt idx="9785">
                  <c:v>2090.4</c:v>
                </c:pt>
                <c:pt idx="9786">
                  <c:v>2527.9699999999998</c:v>
                </c:pt>
                <c:pt idx="9787">
                  <c:v>1856.9</c:v>
                </c:pt>
                <c:pt idx="9788">
                  <c:v>1816.7</c:v>
                </c:pt>
                <c:pt idx="9789">
                  <c:v>1818.24</c:v>
                </c:pt>
                <c:pt idx="9790">
                  <c:v>1705.06</c:v>
                </c:pt>
                <c:pt idx="9791">
                  <c:v>3200.07</c:v>
                </c:pt>
                <c:pt idx="9792">
                  <c:v>2929.24</c:v>
                </c:pt>
                <c:pt idx="9793">
                  <c:v>2103.48</c:v>
                </c:pt>
                <c:pt idx="9794">
                  <c:v>2716.73</c:v>
                </c:pt>
                <c:pt idx="9795">
                  <c:v>2237.27</c:v>
                </c:pt>
                <c:pt idx="9796">
                  <c:v>3498.23</c:v>
                </c:pt>
                <c:pt idx="9797">
                  <c:v>2670.21</c:v>
                </c:pt>
                <c:pt idx="9798">
                  <c:v>2855.2</c:v>
                </c:pt>
                <c:pt idx="9799">
                  <c:v>1589.14</c:v>
                </c:pt>
                <c:pt idx="9800">
                  <c:v>1774.84</c:v>
                </c:pt>
                <c:pt idx="9801">
                  <c:v>1857.63</c:v>
                </c:pt>
                <c:pt idx="9802">
                  <c:v>1640.3</c:v>
                </c:pt>
                <c:pt idx="9803">
                  <c:v>1966.29</c:v>
                </c:pt>
                <c:pt idx="9804">
                  <c:v>2361.84</c:v>
                </c:pt>
                <c:pt idx="9805">
                  <c:v>2072.5700000000002</c:v>
                </c:pt>
                <c:pt idx="9806">
                  <c:v>2134.96</c:v>
                </c:pt>
                <c:pt idx="9807">
                  <c:v>2786</c:v>
                </c:pt>
                <c:pt idx="9808">
                  <c:v>6900.18</c:v>
                </c:pt>
                <c:pt idx="9809">
                  <c:v>2142.1999999999998</c:v>
                </c:pt>
                <c:pt idx="9810">
                  <c:v>1663.4</c:v>
                </c:pt>
                <c:pt idx="9811">
                  <c:v>2310.04</c:v>
                </c:pt>
                <c:pt idx="9812">
                  <c:v>2626.5</c:v>
                </c:pt>
                <c:pt idx="9813">
                  <c:v>3620.86</c:v>
                </c:pt>
                <c:pt idx="9814">
                  <c:v>1644.85</c:v>
                </c:pt>
                <c:pt idx="9815">
                  <c:v>1244.24</c:v>
                </c:pt>
                <c:pt idx="9816">
                  <c:v>1149.98</c:v>
                </c:pt>
                <c:pt idx="9817">
                  <c:v>4297.1899999999996</c:v>
                </c:pt>
                <c:pt idx="9818">
                  <c:v>2317.5500000000002</c:v>
                </c:pt>
                <c:pt idx="9819">
                  <c:v>2327.7199999999998</c:v>
                </c:pt>
                <c:pt idx="9820">
                  <c:v>3703.36</c:v>
                </c:pt>
                <c:pt idx="9821">
                  <c:v>3684.66</c:v>
                </c:pt>
                <c:pt idx="9822">
                  <c:v>2539.29</c:v>
                </c:pt>
                <c:pt idx="9823">
                  <c:v>1570.3</c:v>
                </c:pt>
                <c:pt idx="9824">
                  <c:v>877.08</c:v>
                </c:pt>
                <c:pt idx="9825">
                  <c:v>746.83399999999995</c:v>
                </c:pt>
                <c:pt idx="9826">
                  <c:v>3879.62</c:v>
                </c:pt>
                <c:pt idx="9827">
                  <c:v>3832.11</c:v>
                </c:pt>
                <c:pt idx="9828">
                  <c:v>3842.64</c:v>
                </c:pt>
                <c:pt idx="9829">
                  <c:v>3436.07</c:v>
                </c:pt>
                <c:pt idx="9830">
                  <c:v>3700.52</c:v>
                </c:pt>
                <c:pt idx="9831">
                  <c:v>2187.44</c:v>
                </c:pt>
                <c:pt idx="9832">
                  <c:v>1077.27</c:v>
                </c:pt>
                <c:pt idx="9833">
                  <c:v>1818.9</c:v>
                </c:pt>
                <c:pt idx="9834">
                  <c:v>2587.21</c:v>
                </c:pt>
                <c:pt idx="9835">
                  <c:v>1982.1</c:v>
                </c:pt>
                <c:pt idx="9836">
                  <c:v>3424.83</c:v>
                </c:pt>
                <c:pt idx="9837">
                  <c:v>3094.01</c:v>
                </c:pt>
                <c:pt idx="9838">
                  <c:v>2039.11</c:v>
                </c:pt>
                <c:pt idx="9839">
                  <c:v>2281.63</c:v>
                </c:pt>
                <c:pt idx="9840">
                  <c:v>7131.26</c:v>
                </c:pt>
                <c:pt idx="9841">
                  <c:v>676.21900000000005</c:v>
                </c:pt>
                <c:pt idx="9842">
                  <c:v>701.26300000000003</c:v>
                </c:pt>
                <c:pt idx="9843">
                  <c:v>1318.49</c:v>
                </c:pt>
                <c:pt idx="9844">
                  <c:v>2707.94</c:v>
                </c:pt>
                <c:pt idx="9845">
                  <c:v>2154.21</c:v>
                </c:pt>
                <c:pt idx="9846">
                  <c:v>2131.85</c:v>
                </c:pt>
                <c:pt idx="9847">
                  <c:v>861.14300000000003</c:v>
                </c:pt>
                <c:pt idx="9848">
                  <c:v>850.79499999999996</c:v>
                </c:pt>
                <c:pt idx="9849">
                  <c:v>1070.18</c:v>
                </c:pt>
                <c:pt idx="9850">
                  <c:v>3526.36</c:v>
                </c:pt>
                <c:pt idx="9851">
                  <c:v>3488.86</c:v>
                </c:pt>
                <c:pt idx="9852">
                  <c:v>3332.07</c:v>
                </c:pt>
                <c:pt idx="9853">
                  <c:v>2340.96</c:v>
                </c:pt>
                <c:pt idx="9854">
                  <c:v>1000.48</c:v>
                </c:pt>
                <c:pt idx="9855">
                  <c:v>909.40899999999999</c:v>
                </c:pt>
                <c:pt idx="9856">
                  <c:v>1053.8399999999999</c:v>
                </c:pt>
                <c:pt idx="9857">
                  <c:v>1247.51</c:v>
                </c:pt>
                <c:pt idx="9858">
                  <c:v>912.38300000000004</c:v>
                </c:pt>
                <c:pt idx="9859">
                  <c:v>2910.95</c:v>
                </c:pt>
                <c:pt idx="9860">
                  <c:v>2761.15</c:v>
                </c:pt>
                <c:pt idx="9861">
                  <c:v>2768.35</c:v>
                </c:pt>
                <c:pt idx="9862">
                  <c:v>4174.6499999999996</c:v>
                </c:pt>
                <c:pt idx="9863">
                  <c:v>1399.03</c:v>
                </c:pt>
                <c:pt idx="9864">
                  <c:v>939.86900000000003</c:v>
                </c:pt>
                <c:pt idx="9865">
                  <c:v>1164.03</c:v>
                </c:pt>
                <c:pt idx="9866">
                  <c:v>800.91200000000003</c:v>
                </c:pt>
                <c:pt idx="9867">
                  <c:v>2563.7600000000002</c:v>
                </c:pt>
                <c:pt idx="9868">
                  <c:v>1623.09</c:v>
                </c:pt>
                <c:pt idx="9869">
                  <c:v>1656</c:v>
                </c:pt>
                <c:pt idx="9870">
                  <c:v>1773.19</c:v>
                </c:pt>
                <c:pt idx="9871">
                  <c:v>3735.74</c:v>
                </c:pt>
                <c:pt idx="9872">
                  <c:v>1606.08</c:v>
                </c:pt>
                <c:pt idx="9873">
                  <c:v>1404.06</c:v>
                </c:pt>
                <c:pt idx="9874">
                  <c:v>1545.66</c:v>
                </c:pt>
                <c:pt idx="9875">
                  <c:v>2038.61</c:v>
                </c:pt>
                <c:pt idx="9876">
                  <c:v>2700.34</c:v>
                </c:pt>
                <c:pt idx="9877">
                  <c:v>2072.62</c:v>
                </c:pt>
                <c:pt idx="9878">
                  <c:v>1806.77</c:v>
                </c:pt>
                <c:pt idx="9879">
                  <c:v>1599.83</c:v>
                </c:pt>
                <c:pt idx="9880">
                  <c:v>1996.26</c:v>
                </c:pt>
                <c:pt idx="9881">
                  <c:v>1644.18</c:v>
                </c:pt>
                <c:pt idx="9882">
                  <c:v>1276.3399999999999</c:v>
                </c:pt>
                <c:pt idx="9883">
                  <c:v>2722.11</c:v>
                </c:pt>
                <c:pt idx="9884">
                  <c:v>2581.29</c:v>
                </c:pt>
                <c:pt idx="9885">
                  <c:v>2045.65</c:v>
                </c:pt>
                <c:pt idx="9886">
                  <c:v>1344.72</c:v>
                </c:pt>
                <c:pt idx="9887">
                  <c:v>1394.56</c:v>
                </c:pt>
                <c:pt idx="9888">
                  <c:v>1488.92</c:v>
                </c:pt>
                <c:pt idx="9889">
                  <c:v>1227.58</c:v>
                </c:pt>
                <c:pt idx="9890">
                  <c:v>3409.88</c:v>
                </c:pt>
                <c:pt idx="9891">
                  <c:v>3000.13</c:v>
                </c:pt>
                <c:pt idx="9892">
                  <c:v>2638.59</c:v>
                </c:pt>
                <c:pt idx="9893">
                  <c:v>2246.38</c:v>
                </c:pt>
                <c:pt idx="9894">
                  <c:v>2125.42</c:v>
                </c:pt>
                <c:pt idx="9895">
                  <c:v>1590.04</c:v>
                </c:pt>
                <c:pt idx="9896">
                  <c:v>1498.62</c:v>
                </c:pt>
                <c:pt idx="9897">
                  <c:v>1347.78</c:v>
                </c:pt>
                <c:pt idx="9898">
                  <c:v>1608.82</c:v>
                </c:pt>
                <c:pt idx="9899">
                  <c:v>3034.25</c:v>
                </c:pt>
                <c:pt idx="9900">
                  <c:v>2736.15</c:v>
                </c:pt>
                <c:pt idx="9901">
                  <c:v>2111.39</c:v>
                </c:pt>
                <c:pt idx="9902">
                  <c:v>2088.9</c:v>
                </c:pt>
                <c:pt idx="9903">
                  <c:v>1514.85</c:v>
                </c:pt>
                <c:pt idx="9904">
                  <c:v>1816.53</c:v>
                </c:pt>
                <c:pt idx="9905">
                  <c:v>1996.04</c:v>
                </c:pt>
                <c:pt idx="9906">
                  <c:v>2198.9</c:v>
                </c:pt>
                <c:pt idx="9907">
                  <c:v>1962.53</c:v>
                </c:pt>
                <c:pt idx="9908">
                  <c:v>2216.44</c:v>
                </c:pt>
                <c:pt idx="9909">
                  <c:v>2204.02</c:v>
                </c:pt>
                <c:pt idx="9910">
                  <c:v>1601.72</c:v>
                </c:pt>
                <c:pt idx="9911">
                  <c:v>1576.17</c:v>
                </c:pt>
                <c:pt idx="9912">
                  <c:v>1609.89</c:v>
                </c:pt>
                <c:pt idx="9913">
                  <c:v>1807.88</c:v>
                </c:pt>
                <c:pt idx="9914">
                  <c:v>1889.48</c:v>
                </c:pt>
                <c:pt idx="9915">
                  <c:v>2189.77</c:v>
                </c:pt>
                <c:pt idx="9916">
                  <c:v>1777.4</c:v>
                </c:pt>
                <c:pt idx="9917">
                  <c:v>1576.19</c:v>
                </c:pt>
                <c:pt idx="9918">
                  <c:v>1557.12</c:v>
                </c:pt>
                <c:pt idx="9919">
                  <c:v>1625.15</c:v>
                </c:pt>
                <c:pt idx="9920">
                  <c:v>1555.71</c:v>
                </c:pt>
                <c:pt idx="9921">
                  <c:v>1506.92</c:v>
                </c:pt>
                <c:pt idx="9922">
                  <c:v>3650.03</c:v>
                </c:pt>
                <c:pt idx="9923">
                  <c:v>3077.16</c:v>
                </c:pt>
                <c:pt idx="9924">
                  <c:v>2946.08</c:v>
                </c:pt>
                <c:pt idx="9925">
                  <c:v>3775.84</c:v>
                </c:pt>
                <c:pt idx="9926">
                  <c:v>1633.99</c:v>
                </c:pt>
                <c:pt idx="9927">
                  <c:v>1682.98</c:v>
                </c:pt>
                <c:pt idx="9928">
                  <c:v>1513.87</c:v>
                </c:pt>
                <c:pt idx="9929">
                  <c:v>1472.54</c:v>
                </c:pt>
                <c:pt idx="9930">
                  <c:v>1785.93</c:v>
                </c:pt>
                <c:pt idx="9931">
                  <c:v>2216.38</c:v>
                </c:pt>
                <c:pt idx="9932">
                  <c:v>2244.61</c:v>
                </c:pt>
                <c:pt idx="9933">
                  <c:v>2300.67</c:v>
                </c:pt>
                <c:pt idx="9934">
                  <c:v>3014.49</c:v>
                </c:pt>
                <c:pt idx="9935">
                  <c:v>1497.87</c:v>
                </c:pt>
                <c:pt idx="9936">
                  <c:v>1513.53</c:v>
                </c:pt>
                <c:pt idx="9937">
                  <c:v>1756.24</c:v>
                </c:pt>
                <c:pt idx="9938">
                  <c:v>1785.32</c:v>
                </c:pt>
                <c:pt idx="9939">
                  <c:v>4611.3100000000004</c:v>
                </c:pt>
                <c:pt idx="9940">
                  <c:v>2348.31</c:v>
                </c:pt>
                <c:pt idx="9941">
                  <c:v>2532.65</c:v>
                </c:pt>
                <c:pt idx="9942">
                  <c:v>2701.4</c:v>
                </c:pt>
                <c:pt idx="9943">
                  <c:v>1873.81</c:v>
                </c:pt>
                <c:pt idx="9944">
                  <c:v>1667.62</c:v>
                </c:pt>
                <c:pt idx="9945">
                  <c:v>1692.27</c:v>
                </c:pt>
                <c:pt idx="9946">
                  <c:v>4155.99</c:v>
                </c:pt>
                <c:pt idx="9947">
                  <c:v>4572.7299999999996</c:v>
                </c:pt>
                <c:pt idx="9948">
                  <c:v>2184.59</c:v>
                </c:pt>
                <c:pt idx="9949">
                  <c:v>2112.91</c:v>
                </c:pt>
                <c:pt idx="9950">
                  <c:v>2085.84</c:v>
                </c:pt>
                <c:pt idx="9951">
                  <c:v>2040.55</c:v>
                </c:pt>
                <c:pt idx="9952">
                  <c:v>1514.7</c:v>
                </c:pt>
                <c:pt idx="9953">
                  <c:v>3328.01</c:v>
                </c:pt>
                <c:pt idx="9954">
                  <c:v>3661.18</c:v>
                </c:pt>
                <c:pt idx="9955">
                  <c:v>2144.36</c:v>
                </c:pt>
                <c:pt idx="9956">
                  <c:v>2123.44</c:v>
                </c:pt>
                <c:pt idx="9957">
                  <c:v>2269.12</c:v>
                </c:pt>
                <c:pt idx="9958">
                  <c:v>3437.28</c:v>
                </c:pt>
                <c:pt idx="9959">
                  <c:v>3878.47</c:v>
                </c:pt>
                <c:pt idx="9960">
                  <c:v>3688.18</c:v>
                </c:pt>
                <c:pt idx="9961">
                  <c:v>1751.54</c:v>
                </c:pt>
                <c:pt idx="9962">
                  <c:v>2426.25</c:v>
                </c:pt>
                <c:pt idx="9963">
                  <c:v>2224.2800000000002</c:v>
                </c:pt>
                <c:pt idx="9964">
                  <c:v>2316.9</c:v>
                </c:pt>
                <c:pt idx="9965">
                  <c:v>2274.2399999999998</c:v>
                </c:pt>
                <c:pt idx="9966">
                  <c:v>2399.4299999999998</c:v>
                </c:pt>
                <c:pt idx="9967">
                  <c:v>4576.87</c:v>
                </c:pt>
                <c:pt idx="9968">
                  <c:v>4320.2</c:v>
                </c:pt>
                <c:pt idx="9969">
                  <c:v>4176.28</c:v>
                </c:pt>
                <c:pt idx="9970">
                  <c:v>1424.76</c:v>
                </c:pt>
                <c:pt idx="9971">
                  <c:v>2355.0100000000002</c:v>
                </c:pt>
                <c:pt idx="9972">
                  <c:v>2304.1999999999998</c:v>
                </c:pt>
                <c:pt idx="9973">
                  <c:v>2764.84</c:v>
                </c:pt>
                <c:pt idx="9974">
                  <c:v>2700.91</c:v>
                </c:pt>
                <c:pt idx="9975">
                  <c:v>2909.36</c:v>
                </c:pt>
                <c:pt idx="9976">
                  <c:v>7320.3</c:v>
                </c:pt>
                <c:pt idx="9977">
                  <c:v>7781.67</c:v>
                </c:pt>
                <c:pt idx="9978">
                  <c:v>9875.89</c:v>
                </c:pt>
                <c:pt idx="9979">
                  <c:v>1883.71</c:v>
                </c:pt>
                <c:pt idx="9980">
                  <c:v>3257.04</c:v>
                </c:pt>
                <c:pt idx="9981">
                  <c:v>2992.49</c:v>
                </c:pt>
                <c:pt idx="9982">
                  <c:v>2468.8000000000002</c:v>
                </c:pt>
                <c:pt idx="9983">
                  <c:v>2424.88</c:v>
                </c:pt>
                <c:pt idx="9984">
                  <c:v>4812.92</c:v>
                </c:pt>
                <c:pt idx="9985">
                  <c:v>13280.5</c:v>
                </c:pt>
                <c:pt idx="9986">
                  <c:v>13644.7</c:v>
                </c:pt>
                <c:pt idx="9987">
                  <c:v>18926</c:v>
                </c:pt>
                <c:pt idx="9988">
                  <c:v>3016.73</c:v>
                </c:pt>
                <c:pt idx="9989">
                  <c:v>2452.4899999999998</c:v>
                </c:pt>
                <c:pt idx="9990">
                  <c:v>2331.9699999999998</c:v>
                </c:pt>
                <c:pt idx="9991">
                  <c:v>4843.1499999999996</c:v>
                </c:pt>
                <c:pt idx="9992">
                  <c:v>5398.22</c:v>
                </c:pt>
                <c:pt idx="9993">
                  <c:v>6810.71</c:v>
                </c:pt>
                <c:pt idx="9994">
                  <c:v>19438.400000000001</c:v>
                </c:pt>
                <c:pt idx="9995">
                  <c:v>16873.099999999999</c:v>
                </c:pt>
                <c:pt idx="9996">
                  <c:v>12886.7</c:v>
                </c:pt>
                <c:pt idx="9997">
                  <c:v>2671.12</c:v>
                </c:pt>
                <c:pt idx="9998">
                  <c:v>3878.87</c:v>
                </c:pt>
                <c:pt idx="9999">
                  <c:v>5084.95</c:v>
                </c:pt>
                <c:pt idx="10000">
                  <c:v>7419.56</c:v>
                </c:pt>
                <c:pt idx="10001">
                  <c:v>7271.99</c:v>
                </c:pt>
                <c:pt idx="10002">
                  <c:v>19487.599999999999</c:v>
                </c:pt>
                <c:pt idx="10003">
                  <c:v>7729.44</c:v>
                </c:pt>
                <c:pt idx="10004">
                  <c:v>10046.1</c:v>
                </c:pt>
                <c:pt idx="10005">
                  <c:v>6818.61</c:v>
                </c:pt>
                <c:pt idx="10006">
                  <c:v>2443.34</c:v>
                </c:pt>
                <c:pt idx="10007">
                  <c:v>4864.24</c:v>
                </c:pt>
                <c:pt idx="10008">
                  <c:v>6322.22</c:v>
                </c:pt>
                <c:pt idx="10009">
                  <c:v>16603.8</c:v>
                </c:pt>
                <c:pt idx="10010">
                  <c:v>19084</c:v>
                </c:pt>
                <c:pt idx="10011">
                  <c:v>16980.099999999999</c:v>
                </c:pt>
                <c:pt idx="10012">
                  <c:v>3557.42</c:v>
                </c:pt>
                <c:pt idx="10013">
                  <c:v>3506.99</c:v>
                </c:pt>
                <c:pt idx="10014">
                  <c:v>3904.02</c:v>
                </c:pt>
                <c:pt idx="10015">
                  <c:v>3116.39</c:v>
                </c:pt>
                <c:pt idx="10016">
                  <c:v>18513.400000000001</c:v>
                </c:pt>
                <c:pt idx="10017">
                  <c:v>13800.9</c:v>
                </c:pt>
                <c:pt idx="10018">
                  <c:v>18073</c:v>
                </c:pt>
                <c:pt idx="10019">
                  <c:v>16950.2</c:v>
                </c:pt>
                <c:pt idx="10020">
                  <c:v>11555.4</c:v>
                </c:pt>
                <c:pt idx="10021">
                  <c:v>6772.28</c:v>
                </c:pt>
                <c:pt idx="10022">
                  <c:v>2609.87</c:v>
                </c:pt>
                <c:pt idx="10023">
                  <c:v>2879.18</c:v>
                </c:pt>
                <c:pt idx="10024">
                  <c:v>2311.6799999999998</c:v>
                </c:pt>
                <c:pt idx="10025">
                  <c:v>19473.3</c:v>
                </c:pt>
                <c:pt idx="10026">
                  <c:v>17280.7</c:v>
                </c:pt>
                <c:pt idx="10027">
                  <c:v>16761.599999999999</c:v>
                </c:pt>
                <c:pt idx="10028">
                  <c:v>13823</c:v>
                </c:pt>
                <c:pt idx="10029">
                  <c:v>3411.97</c:v>
                </c:pt>
                <c:pt idx="10030">
                  <c:v>5510.4</c:v>
                </c:pt>
                <c:pt idx="10031">
                  <c:v>5574.4</c:v>
                </c:pt>
                <c:pt idx="10032">
                  <c:v>5176.55</c:v>
                </c:pt>
                <c:pt idx="10033">
                  <c:v>2968.14</c:v>
                </c:pt>
                <c:pt idx="10034">
                  <c:v>13286.3</c:v>
                </c:pt>
                <c:pt idx="10035">
                  <c:v>12456.1</c:v>
                </c:pt>
                <c:pt idx="10036">
                  <c:v>4623.37</c:v>
                </c:pt>
                <c:pt idx="10037">
                  <c:v>3877.48</c:v>
                </c:pt>
                <c:pt idx="10038">
                  <c:v>4021.77</c:v>
                </c:pt>
                <c:pt idx="10039">
                  <c:v>10706.1</c:v>
                </c:pt>
                <c:pt idx="10040">
                  <c:v>8978.3700000000008</c:v>
                </c:pt>
                <c:pt idx="10041">
                  <c:v>8663.7900000000009</c:v>
                </c:pt>
                <c:pt idx="10042">
                  <c:v>3610.08</c:v>
                </c:pt>
                <c:pt idx="10043">
                  <c:v>7444.67</c:v>
                </c:pt>
                <c:pt idx="10044">
                  <c:v>3473</c:v>
                </c:pt>
                <c:pt idx="10045">
                  <c:v>4046.44</c:v>
                </c:pt>
                <c:pt idx="10046">
                  <c:v>3028.21</c:v>
                </c:pt>
                <c:pt idx="10047">
                  <c:v>7107.65</c:v>
                </c:pt>
                <c:pt idx="10048">
                  <c:v>12123.6</c:v>
                </c:pt>
                <c:pt idx="10049">
                  <c:v>17510.400000000001</c:v>
                </c:pt>
                <c:pt idx="10050">
                  <c:v>18183.7</c:v>
                </c:pt>
                <c:pt idx="10051">
                  <c:v>21133.200000000001</c:v>
                </c:pt>
                <c:pt idx="10052">
                  <c:v>5310.91</c:v>
                </c:pt>
                <c:pt idx="10053">
                  <c:v>5141.49</c:v>
                </c:pt>
                <c:pt idx="10054">
                  <c:v>3657.29</c:v>
                </c:pt>
                <c:pt idx="10055">
                  <c:v>6171.09</c:v>
                </c:pt>
                <c:pt idx="10056">
                  <c:v>11862.2</c:v>
                </c:pt>
                <c:pt idx="10057">
                  <c:v>12436.4</c:v>
                </c:pt>
                <c:pt idx="10058">
                  <c:v>10847.4</c:v>
                </c:pt>
                <c:pt idx="10059">
                  <c:v>9695.6299999999992</c:v>
                </c:pt>
                <c:pt idx="10060">
                  <c:v>19156.2</c:v>
                </c:pt>
                <c:pt idx="10061">
                  <c:v>2474.98</c:v>
                </c:pt>
                <c:pt idx="10062">
                  <c:v>2898.37</c:v>
                </c:pt>
                <c:pt idx="10063">
                  <c:v>13934.9</c:v>
                </c:pt>
                <c:pt idx="10064">
                  <c:v>10300.6</c:v>
                </c:pt>
                <c:pt idx="10065">
                  <c:v>11655</c:v>
                </c:pt>
                <c:pt idx="10066">
                  <c:v>8525.86</c:v>
                </c:pt>
                <c:pt idx="10067">
                  <c:v>8987.09</c:v>
                </c:pt>
                <c:pt idx="10068">
                  <c:v>9734.02</c:v>
                </c:pt>
                <c:pt idx="10069">
                  <c:v>15386.4</c:v>
                </c:pt>
                <c:pt idx="10070">
                  <c:v>9263.94</c:v>
                </c:pt>
                <c:pt idx="10071">
                  <c:v>13463.9</c:v>
                </c:pt>
                <c:pt idx="10072">
                  <c:v>16955.8</c:v>
                </c:pt>
                <c:pt idx="10073">
                  <c:v>15818.3</c:v>
                </c:pt>
                <c:pt idx="10074">
                  <c:v>10602.3</c:v>
                </c:pt>
                <c:pt idx="10075">
                  <c:v>10237.4</c:v>
                </c:pt>
                <c:pt idx="10076">
                  <c:v>9636.35</c:v>
                </c:pt>
                <c:pt idx="10077">
                  <c:v>9779.93</c:v>
                </c:pt>
                <c:pt idx="10078">
                  <c:v>9375.59</c:v>
                </c:pt>
                <c:pt idx="10079">
                  <c:v>15172.8</c:v>
                </c:pt>
                <c:pt idx="10080">
                  <c:v>15166.4</c:v>
                </c:pt>
                <c:pt idx="10081">
                  <c:v>33638.400000000001</c:v>
                </c:pt>
                <c:pt idx="10082">
                  <c:v>17217.8</c:v>
                </c:pt>
                <c:pt idx="10083">
                  <c:v>10487.3</c:v>
                </c:pt>
                <c:pt idx="10084">
                  <c:v>6478.39</c:v>
                </c:pt>
                <c:pt idx="10085">
                  <c:v>6116.42</c:v>
                </c:pt>
                <c:pt idx="10086">
                  <c:v>5882.84</c:v>
                </c:pt>
                <c:pt idx="10087">
                  <c:v>6297.6</c:v>
                </c:pt>
                <c:pt idx="10088">
                  <c:v>28780.799999999999</c:v>
                </c:pt>
                <c:pt idx="10089">
                  <c:v>31591.599999999999</c:v>
                </c:pt>
                <c:pt idx="10090">
                  <c:v>11902.9</c:v>
                </c:pt>
                <c:pt idx="10091">
                  <c:v>10239.4</c:v>
                </c:pt>
                <c:pt idx="10092">
                  <c:v>9848.2999999999993</c:v>
                </c:pt>
                <c:pt idx="10093">
                  <c:v>3416.44</c:v>
                </c:pt>
                <c:pt idx="10094">
                  <c:v>3235.07</c:v>
                </c:pt>
                <c:pt idx="10095">
                  <c:v>2908.91</c:v>
                </c:pt>
                <c:pt idx="10096">
                  <c:v>3064.7</c:v>
                </c:pt>
                <c:pt idx="10097">
                  <c:v>21949.200000000001</c:v>
                </c:pt>
                <c:pt idx="10098">
                  <c:v>15182.6</c:v>
                </c:pt>
                <c:pt idx="10099">
                  <c:v>8819.61</c:v>
                </c:pt>
                <c:pt idx="10100">
                  <c:v>9377.52</c:v>
                </c:pt>
                <c:pt idx="10101">
                  <c:v>8552.7099999999991</c:v>
                </c:pt>
                <c:pt idx="10102">
                  <c:v>2270.5100000000002</c:v>
                </c:pt>
                <c:pt idx="10103">
                  <c:v>2136.46</c:v>
                </c:pt>
                <c:pt idx="10104">
                  <c:v>2315.2199999999998</c:v>
                </c:pt>
                <c:pt idx="10105">
                  <c:v>4191.3100000000004</c:v>
                </c:pt>
                <c:pt idx="10106">
                  <c:v>9484.4599999999991</c:v>
                </c:pt>
                <c:pt idx="10107">
                  <c:v>8364.1200000000008</c:v>
                </c:pt>
                <c:pt idx="10108">
                  <c:v>7816.26</c:v>
                </c:pt>
                <c:pt idx="10109">
                  <c:v>8137.51</c:v>
                </c:pt>
                <c:pt idx="10110">
                  <c:v>3646.17</c:v>
                </c:pt>
                <c:pt idx="10111">
                  <c:v>1633.87</c:v>
                </c:pt>
                <c:pt idx="10112">
                  <c:v>1581.34</c:v>
                </c:pt>
                <c:pt idx="10113">
                  <c:v>1461.36</c:v>
                </c:pt>
                <c:pt idx="10114">
                  <c:v>11268.3</c:v>
                </c:pt>
                <c:pt idx="10115">
                  <c:v>7653.58</c:v>
                </c:pt>
                <c:pt idx="10116">
                  <c:v>7993.95</c:v>
                </c:pt>
                <c:pt idx="10117">
                  <c:v>3604.81</c:v>
                </c:pt>
                <c:pt idx="10118">
                  <c:v>3636.81</c:v>
                </c:pt>
                <c:pt idx="10119">
                  <c:v>2278.91</c:v>
                </c:pt>
                <c:pt idx="10120">
                  <c:v>1248.49</c:v>
                </c:pt>
                <c:pt idx="10121">
                  <c:v>1292.25</c:v>
                </c:pt>
                <c:pt idx="10122">
                  <c:v>1321.79</c:v>
                </c:pt>
                <c:pt idx="10123">
                  <c:v>19923.099999999999</c:v>
                </c:pt>
                <c:pt idx="10124">
                  <c:v>4229.75</c:v>
                </c:pt>
                <c:pt idx="10125">
                  <c:v>3716.48</c:v>
                </c:pt>
                <c:pt idx="10126">
                  <c:v>2597.54</c:v>
                </c:pt>
                <c:pt idx="10127">
                  <c:v>2338.9</c:v>
                </c:pt>
                <c:pt idx="10128">
                  <c:v>1755.51</c:v>
                </c:pt>
                <c:pt idx="10129">
                  <c:v>1362.32</c:v>
                </c:pt>
                <c:pt idx="10130">
                  <c:v>1296.56</c:v>
                </c:pt>
                <c:pt idx="10131">
                  <c:v>1305.8800000000001</c:v>
                </c:pt>
                <c:pt idx="10132">
                  <c:v>15148.1</c:v>
                </c:pt>
                <c:pt idx="10133">
                  <c:v>2373.31</c:v>
                </c:pt>
                <c:pt idx="10134">
                  <c:v>2458.62</c:v>
                </c:pt>
                <c:pt idx="10135">
                  <c:v>1962.47</c:v>
                </c:pt>
                <c:pt idx="10136">
                  <c:v>1933.34</c:v>
                </c:pt>
                <c:pt idx="10137">
                  <c:v>1353.97</c:v>
                </c:pt>
                <c:pt idx="10138">
                  <c:v>1261.1400000000001</c:v>
                </c:pt>
                <c:pt idx="10139">
                  <c:v>1180.33</c:v>
                </c:pt>
                <c:pt idx="10140">
                  <c:v>1145.72</c:v>
                </c:pt>
                <c:pt idx="10141">
                  <c:v>10438.6</c:v>
                </c:pt>
                <c:pt idx="10142">
                  <c:v>2215.08</c:v>
                </c:pt>
                <c:pt idx="10143">
                  <c:v>2128.34</c:v>
                </c:pt>
                <c:pt idx="10144">
                  <c:v>1147.78</c:v>
                </c:pt>
                <c:pt idx="10145">
                  <c:v>1284.07</c:v>
                </c:pt>
                <c:pt idx="10146">
                  <c:v>1440.32</c:v>
                </c:pt>
                <c:pt idx="10147">
                  <c:v>821.68399999999997</c:v>
                </c:pt>
                <c:pt idx="10148">
                  <c:v>816.78200000000004</c:v>
                </c:pt>
                <c:pt idx="10149">
                  <c:v>920.31799999999998</c:v>
                </c:pt>
                <c:pt idx="10150">
                  <c:v>7881.75</c:v>
                </c:pt>
                <c:pt idx="10151">
                  <c:v>1450.85</c:v>
                </c:pt>
                <c:pt idx="10152">
                  <c:v>1365.7</c:v>
                </c:pt>
                <c:pt idx="10153">
                  <c:v>1412.98</c:v>
                </c:pt>
                <c:pt idx="10154">
                  <c:v>1520.18</c:v>
                </c:pt>
                <c:pt idx="10155">
                  <c:v>1181.26</c:v>
                </c:pt>
                <c:pt idx="10156">
                  <c:v>1612.57</c:v>
                </c:pt>
                <c:pt idx="10157">
                  <c:v>1542.79</c:v>
                </c:pt>
                <c:pt idx="10158">
                  <c:v>1458.01</c:v>
                </c:pt>
                <c:pt idx="10159">
                  <c:v>3991.55</c:v>
                </c:pt>
                <c:pt idx="10160">
                  <c:v>1265.1400000000001</c:v>
                </c:pt>
                <c:pt idx="10161">
                  <c:v>1370.74</c:v>
                </c:pt>
                <c:pt idx="10162">
                  <c:v>1173.19</c:v>
                </c:pt>
                <c:pt idx="10163">
                  <c:v>1206.1099999999999</c:v>
                </c:pt>
                <c:pt idx="10164">
                  <c:v>820.44299999999998</c:v>
                </c:pt>
                <c:pt idx="10165">
                  <c:v>2100.9699999999998</c:v>
                </c:pt>
                <c:pt idx="10166">
                  <c:v>1977.74</c:v>
                </c:pt>
                <c:pt idx="10167">
                  <c:v>1806.07</c:v>
                </c:pt>
                <c:pt idx="10168">
                  <c:v>2684.57</c:v>
                </c:pt>
                <c:pt idx="10169">
                  <c:v>1111.25</c:v>
                </c:pt>
                <c:pt idx="10170">
                  <c:v>1138.3399999999999</c:v>
                </c:pt>
                <c:pt idx="10171">
                  <c:v>903.40599999999995</c:v>
                </c:pt>
                <c:pt idx="10172">
                  <c:v>844.62</c:v>
                </c:pt>
                <c:pt idx="10173">
                  <c:v>1639.22</c:v>
                </c:pt>
                <c:pt idx="10174">
                  <c:v>6317.97</c:v>
                </c:pt>
                <c:pt idx="10175">
                  <c:v>6848.19</c:v>
                </c:pt>
                <c:pt idx="10176">
                  <c:v>6350.66</c:v>
                </c:pt>
                <c:pt idx="10177">
                  <c:v>2531.56</c:v>
                </c:pt>
                <c:pt idx="10178">
                  <c:v>1119.75</c:v>
                </c:pt>
                <c:pt idx="10179">
                  <c:v>1064.8</c:v>
                </c:pt>
                <c:pt idx="10180">
                  <c:v>1678.71</c:v>
                </c:pt>
                <c:pt idx="10181">
                  <c:v>1762.04</c:v>
                </c:pt>
                <c:pt idx="10182">
                  <c:v>1968.12</c:v>
                </c:pt>
                <c:pt idx="10183">
                  <c:v>6948.63</c:v>
                </c:pt>
                <c:pt idx="10184">
                  <c:v>8039.03</c:v>
                </c:pt>
                <c:pt idx="10185">
                  <c:v>8445.7099999999991</c:v>
                </c:pt>
                <c:pt idx="10186">
                  <c:v>1483.97</c:v>
                </c:pt>
                <c:pt idx="10187">
                  <c:v>1451.77</c:v>
                </c:pt>
                <c:pt idx="10188">
                  <c:v>1626.12</c:v>
                </c:pt>
                <c:pt idx="10189">
                  <c:v>1781.57</c:v>
                </c:pt>
                <c:pt idx="10190">
                  <c:v>1900.57</c:v>
                </c:pt>
                <c:pt idx="10191">
                  <c:v>9094.27</c:v>
                </c:pt>
                <c:pt idx="10192">
                  <c:v>10177.200000000001</c:v>
                </c:pt>
                <c:pt idx="10193">
                  <c:v>10277.799999999999</c:v>
                </c:pt>
                <c:pt idx="10194">
                  <c:v>10444.4</c:v>
                </c:pt>
                <c:pt idx="10195">
                  <c:v>1213.7</c:v>
                </c:pt>
                <c:pt idx="10196">
                  <c:v>1657.81</c:v>
                </c:pt>
                <c:pt idx="10197">
                  <c:v>1963.35</c:v>
                </c:pt>
                <c:pt idx="10198">
                  <c:v>8209.49</c:v>
                </c:pt>
                <c:pt idx="10199">
                  <c:v>10392</c:v>
                </c:pt>
                <c:pt idx="10200">
                  <c:v>8181.62</c:v>
                </c:pt>
                <c:pt idx="10201">
                  <c:v>12935</c:v>
                </c:pt>
                <c:pt idx="10202">
                  <c:v>12917.9</c:v>
                </c:pt>
                <c:pt idx="10203">
                  <c:v>12518.8</c:v>
                </c:pt>
                <c:pt idx="10204">
                  <c:v>1212.25</c:v>
                </c:pt>
                <c:pt idx="10205">
                  <c:v>8910.9699999999993</c:v>
                </c:pt>
                <c:pt idx="10206">
                  <c:v>8636.25</c:v>
                </c:pt>
                <c:pt idx="10207">
                  <c:v>9520.5400000000009</c:v>
                </c:pt>
                <c:pt idx="10208">
                  <c:v>9143.08</c:v>
                </c:pt>
                <c:pt idx="10209">
                  <c:v>9739.61</c:v>
                </c:pt>
                <c:pt idx="10210">
                  <c:v>3502.86</c:v>
                </c:pt>
                <c:pt idx="10211">
                  <c:v>3597.56</c:v>
                </c:pt>
                <c:pt idx="10212">
                  <c:v>3994.56</c:v>
                </c:pt>
                <c:pt idx="10213">
                  <c:v>1168.74</c:v>
                </c:pt>
                <c:pt idx="10214">
                  <c:v>8668.9599999999991</c:v>
                </c:pt>
                <c:pt idx="10215">
                  <c:v>6977.14</c:v>
                </c:pt>
                <c:pt idx="10216">
                  <c:v>9092.7099999999991</c:v>
                </c:pt>
                <c:pt idx="10217">
                  <c:v>9230.94</c:v>
                </c:pt>
                <c:pt idx="10218">
                  <c:v>12137.9</c:v>
                </c:pt>
                <c:pt idx="10219">
                  <c:v>4561.8100000000004</c:v>
                </c:pt>
                <c:pt idx="10220">
                  <c:v>6155.14</c:v>
                </c:pt>
                <c:pt idx="10221">
                  <c:v>3768.37</c:v>
                </c:pt>
                <c:pt idx="10222">
                  <c:v>1213.43</c:v>
                </c:pt>
                <c:pt idx="10223">
                  <c:v>8270.15</c:v>
                </c:pt>
                <c:pt idx="10224">
                  <c:v>9159.2199999999993</c:v>
                </c:pt>
                <c:pt idx="10225">
                  <c:v>12730.3</c:v>
                </c:pt>
                <c:pt idx="10226">
                  <c:v>12031.4</c:v>
                </c:pt>
                <c:pt idx="10227">
                  <c:v>24226.799999999999</c:v>
                </c:pt>
                <c:pt idx="10228">
                  <c:v>25572</c:v>
                </c:pt>
                <c:pt idx="10229">
                  <c:v>27419.200000000001</c:v>
                </c:pt>
                <c:pt idx="10230">
                  <c:v>1488.6</c:v>
                </c:pt>
                <c:pt idx="10231">
                  <c:v>12391.2</c:v>
                </c:pt>
                <c:pt idx="10232">
                  <c:v>13568.5</c:v>
                </c:pt>
                <c:pt idx="10233">
                  <c:v>3672.78</c:v>
                </c:pt>
                <c:pt idx="10234">
                  <c:v>5137.16</c:v>
                </c:pt>
                <c:pt idx="10235">
                  <c:v>5842.02</c:v>
                </c:pt>
                <c:pt idx="10236">
                  <c:v>5491.13</c:v>
                </c:pt>
                <c:pt idx="10237">
                  <c:v>5235.3500000000004</c:v>
                </c:pt>
                <c:pt idx="10238">
                  <c:v>9868.0499999999993</c:v>
                </c:pt>
                <c:pt idx="10239">
                  <c:v>13448.2</c:v>
                </c:pt>
                <c:pt idx="10240">
                  <c:v>14794.1</c:v>
                </c:pt>
                <c:pt idx="10241">
                  <c:v>6904.25</c:v>
                </c:pt>
                <c:pt idx="10242">
                  <c:v>6842.22</c:v>
                </c:pt>
                <c:pt idx="10243">
                  <c:v>3969.5</c:v>
                </c:pt>
                <c:pt idx="10244">
                  <c:v>19170.7</c:v>
                </c:pt>
                <c:pt idx="10245">
                  <c:v>19938</c:v>
                </c:pt>
                <c:pt idx="10246">
                  <c:v>20470.900000000001</c:v>
                </c:pt>
                <c:pt idx="10247">
                  <c:v>10188.9</c:v>
                </c:pt>
                <c:pt idx="10248">
                  <c:v>6973.9</c:v>
                </c:pt>
                <c:pt idx="10249">
                  <c:v>5830.16</c:v>
                </c:pt>
                <c:pt idx="10250">
                  <c:v>7731.12</c:v>
                </c:pt>
                <c:pt idx="10251">
                  <c:v>5391.99</c:v>
                </c:pt>
                <c:pt idx="10252">
                  <c:v>25183.9</c:v>
                </c:pt>
                <c:pt idx="10253">
                  <c:v>3583.47</c:v>
                </c:pt>
                <c:pt idx="10254">
                  <c:v>3288.58</c:v>
                </c:pt>
                <c:pt idx="10255">
                  <c:v>3067.27</c:v>
                </c:pt>
                <c:pt idx="10256">
                  <c:v>8866.23</c:v>
                </c:pt>
                <c:pt idx="10257">
                  <c:v>8497.14</c:v>
                </c:pt>
                <c:pt idx="10258">
                  <c:v>8764.3700000000008</c:v>
                </c:pt>
                <c:pt idx="10259">
                  <c:v>21732.2</c:v>
                </c:pt>
                <c:pt idx="10260">
                  <c:v>25321.3</c:v>
                </c:pt>
                <c:pt idx="10261">
                  <c:v>6150.42</c:v>
                </c:pt>
                <c:pt idx="10262">
                  <c:v>4440.76</c:v>
                </c:pt>
                <c:pt idx="10263">
                  <c:v>3810.86</c:v>
                </c:pt>
                <c:pt idx="10264">
                  <c:v>3986.35</c:v>
                </c:pt>
                <c:pt idx="10265">
                  <c:v>11577.6</c:v>
                </c:pt>
                <c:pt idx="10266">
                  <c:v>16296.5</c:v>
                </c:pt>
                <c:pt idx="10267">
                  <c:v>18114.7</c:v>
                </c:pt>
                <c:pt idx="10268">
                  <c:v>5885.9</c:v>
                </c:pt>
                <c:pt idx="10269">
                  <c:v>5288.14</c:v>
                </c:pt>
                <c:pt idx="10270">
                  <c:v>17789.900000000001</c:v>
                </c:pt>
                <c:pt idx="10271">
                  <c:v>5254.4</c:v>
                </c:pt>
                <c:pt idx="10272">
                  <c:v>6252.38</c:v>
                </c:pt>
                <c:pt idx="10273">
                  <c:v>6778.4</c:v>
                </c:pt>
                <c:pt idx="10274">
                  <c:v>13234.4</c:v>
                </c:pt>
                <c:pt idx="10275">
                  <c:v>7163.47</c:v>
                </c:pt>
                <c:pt idx="10276">
                  <c:v>6315.22</c:v>
                </c:pt>
                <c:pt idx="10277">
                  <c:v>16331.7</c:v>
                </c:pt>
                <c:pt idx="10278">
                  <c:v>17290.2</c:v>
                </c:pt>
                <c:pt idx="10279">
                  <c:v>3833.84</c:v>
                </c:pt>
                <c:pt idx="10280">
                  <c:v>3414.53</c:v>
                </c:pt>
                <c:pt idx="10281">
                  <c:v>2641.68</c:v>
                </c:pt>
                <c:pt idx="10282">
                  <c:v>3604.27</c:v>
                </c:pt>
                <c:pt idx="10283">
                  <c:v>8264.4500000000007</c:v>
                </c:pt>
                <c:pt idx="10284">
                  <c:v>11488.7</c:v>
                </c:pt>
                <c:pt idx="10285">
                  <c:v>13113.7</c:v>
                </c:pt>
                <c:pt idx="10286">
                  <c:v>2873.14</c:v>
                </c:pt>
                <c:pt idx="10287">
                  <c:v>3737.83</c:v>
                </c:pt>
                <c:pt idx="10288">
                  <c:v>4802.62</c:v>
                </c:pt>
                <c:pt idx="10289">
                  <c:v>9725.07</c:v>
                </c:pt>
                <c:pt idx="10290">
                  <c:v>8246.56</c:v>
                </c:pt>
                <c:pt idx="10291">
                  <c:v>8830.48</c:v>
                </c:pt>
                <c:pt idx="10292">
                  <c:v>7469.28</c:v>
                </c:pt>
                <c:pt idx="10293">
                  <c:v>2879.26</c:v>
                </c:pt>
                <c:pt idx="10294">
                  <c:v>2733.97</c:v>
                </c:pt>
                <c:pt idx="10295">
                  <c:v>4821.8900000000003</c:v>
                </c:pt>
                <c:pt idx="10296">
                  <c:v>4812.7700000000004</c:v>
                </c:pt>
                <c:pt idx="10297">
                  <c:v>5407.75</c:v>
                </c:pt>
                <c:pt idx="10298">
                  <c:v>8238.64</c:v>
                </c:pt>
                <c:pt idx="10299">
                  <c:v>7929.61</c:v>
                </c:pt>
                <c:pt idx="10300">
                  <c:v>6807.72</c:v>
                </c:pt>
                <c:pt idx="10301">
                  <c:v>14542.8</c:v>
                </c:pt>
                <c:pt idx="10302">
                  <c:v>5066.79</c:v>
                </c:pt>
                <c:pt idx="10303">
                  <c:v>5410.69</c:v>
                </c:pt>
                <c:pt idx="10304">
                  <c:v>5815.48</c:v>
                </c:pt>
                <c:pt idx="10305">
                  <c:v>5151.22</c:v>
                </c:pt>
                <c:pt idx="10306">
                  <c:v>4296.5</c:v>
                </c:pt>
                <c:pt idx="10307">
                  <c:v>5433.65</c:v>
                </c:pt>
                <c:pt idx="10308">
                  <c:v>5159.1099999999997</c:v>
                </c:pt>
                <c:pt idx="10309">
                  <c:v>4903.58</c:v>
                </c:pt>
                <c:pt idx="10310">
                  <c:v>7135.57</c:v>
                </c:pt>
                <c:pt idx="10311">
                  <c:v>9991.6</c:v>
                </c:pt>
                <c:pt idx="10312">
                  <c:v>6094.83</c:v>
                </c:pt>
                <c:pt idx="10313">
                  <c:v>4000.82</c:v>
                </c:pt>
                <c:pt idx="10314">
                  <c:v>4200.8</c:v>
                </c:pt>
                <c:pt idx="10315">
                  <c:v>8404.56</c:v>
                </c:pt>
                <c:pt idx="10316">
                  <c:v>2117.15</c:v>
                </c:pt>
                <c:pt idx="10317">
                  <c:v>2522.5100000000002</c:v>
                </c:pt>
                <c:pt idx="10318">
                  <c:v>2775.69</c:v>
                </c:pt>
                <c:pt idx="10319">
                  <c:v>10296.5</c:v>
                </c:pt>
                <c:pt idx="10320">
                  <c:v>4468.2299999999996</c:v>
                </c:pt>
                <c:pt idx="10321">
                  <c:v>3976.1</c:v>
                </c:pt>
                <c:pt idx="10322">
                  <c:v>8797.2900000000009</c:v>
                </c:pt>
                <c:pt idx="10323">
                  <c:v>8680.8799999999992</c:v>
                </c:pt>
                <c:pt idx="10324">
                  <c:v>8560.93</c:v>
                </c:pt>
                <c:pt idx="10325">
                  <c:v>4633.22</c:v>
                </c:pt>
                <c:pt idx="10326">
                  <c:v>4252.49</c:v>
                </c:pt>
                <c:pt idx="10327">
                  <c:v>4341.3599999999997</c:v>
                </c:pt>
                <c:pt idx="10328">
                  <c:v>2947.73</c:v>
                </c:pt>
                <c:pt idx="10329">
                  <c:v>8875</c:v>
                </c:pt>
                <c:pt idx="10330">
                  <c:v>8890.9599999999991</c:v>
                </c:pt>
                <c:pt idx="10331">
                  <c:v>7956.88</c:v>
                </c:pt>
                <c:pt idx="10332">
                  <c:v>8519.19</c:v>
                </c:pt>
                <c:pt idx="10333">
                  <c:v>5796.69</c:v>
                </c:pt>
                <c:pt idx="10334">
                  <c:v>4196.1499999999996</c:v>
                </c:pt>
                <c:pt idx="10335">
                  <c:v>8496.5300000000007</c:v>
                </c:pt>
                <c:pt idx="10336">
                  <c:v>7794.34</c:v>
                </c:pt>
                <c:pt idx="10337">
                  <c:v>5834.05</c:v>
                </c:pt>
                <c:pt idx="10338">
                  <c:v>5919.75</c:v>
                </c:pt>
                <c:pt idx="10339">
                  <c:v>2181.25</c:v>
                </c:pt>
                <c:pt idx="10340">
                  <c:v>6053.84</c:v>
                </c:pt>
                <c:pt idx="10341">
                  <c:v>6380.09</c:v>
                </c:pt>
                <c:pt idx="10342">
                  <c:v>5887.2</c:v>
                </c:pt>
                <c:pt idx="10343">
                  <c:v>2043.63</c:v>
                </c:pt>
                <c:pt idx="10344">
                  <c:v>2394.38</c:v>
                </c:pt>
                <c:pt idx="10345">
                  <c:v>4902.5600000000004</c:v>
                </c:pt>
                <c:pt idx="10346">
                  <c:v>4877.25</c:v>
                </c:pt>
                <c:pt idx="10347">
                  <c:v>2211.5500000000002</c:v>
                </c:pt>
                <c:pt idx="10348">
                  <c:v>1936.81</c:v>
                </c:pt>
                <c:pt idx="10349">
                  <c:v>4424.8599999999997</c:v>
                </c:pt>
                <c:pt idx="10350">
                  <c:v>4603.63</c:v>
                </c:pt>
                <c:pt idx="10351">
                  <c:v>8706.83</c:v>
                </c:pt>
                <c:pt idx="10352">
                  <c:v>4340.04</c:v>
                </c:pt>
                <c:pt idx="10353">
                  <c:v>4483.1000000000004</c:v>
                </c:pt>
                <c:pt idx="10354">
                  <c:v>10072.5</c:v>
                </c:pt>
                <c:pt idx="10355">
                  <c:v>7456.05</c:v>
                </c:pt>
                <c:pt idx="10356">
                  <c:v>2294.73</c:v>
                </c:pt>
                <c:pt idx="10357">
                  <c:v>3909.61</c:v>
                </c:pt>
              </c:numCache>
            </c:numRef>
          </c:yVal>
          <c:smooth val="0"/>
        </c:ser>
        <c:dLbls>
          <c:dLblPos val="r"/>
          <c:showLegendKey val="0"/>
          <c:showVal val="1"/>
          <c:showCatName val="1"/>
          <c:showSerName val="0"/>
          <c:showPercent val="0"/>
          <c:showBubbleSize val="0"/>
        </c:dLbls>
        <c:axId val="89677184"/>
        <c:axId val="118851456"/>
      </c:scatterChart>
      <c:valAx>
        <c:axId val="89677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Dia e hora</a:t>
                </a:r>
              </a:p>
            </c:rich>
          </c:tx>
          <c:layout/>
          <c:overlay val="0"/>
        </c:title>
        <c:numFmt formatCode="dd/mm/yyyy\ hh:mm:ss" sourceLinked="1"/>
        <c:majorTickMark val="out"/>
        <c:minorTickMark val="none"/>
        <c:tickLblPos val="nextTo"/>
        <c:txPr>
          <a:bodyPr rot="1080000"/>
          <a:lstStyle/>
          <a:p>
            <a:pPr>
              <a:defRPr/>
            </a:pPr>
            <a:endParaRPr lang="pt-BR"/>
          </a:p>
        </c:txPr>
        <c:crossAx val="118851456"/>
        <c:crosses val="autoZero"/>
        <c:crossBetween val="midCat"/>
      </c:valAx>
      <c:valAx>
        <c:axId val="1188514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Concentração em </a:t>
                </a:r>
                <a:r>
                  <a:rPr lang="pt-BR" baseline="0"/>
                  <a:t> #/cm3</a:t>
                </a:r>
                <a:endParaRPr lang="pt-BR"/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896771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82" workbookViewId="0" zoomToFit="1"/>
  </sheetViews>
  <pageMargins left="0.511811024" right="0.511811024" top="0.78740157499999996" bottom="0.78740157499999996" header="0.31496062000000002" footer="0.31496062000000002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652774" cy="6017012"/>
    <xdr:graphicFrame macro="">
      <xdr:nvGraphicFramePr>
        <xdr:cNvPr id="2" name="Grá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63"/>
  <sheetViews>
    <sheetView workbookViewId="0"/>
  </sheetViews>
  <sheetFormatPr defaultRowHeight="15" x14ac:dyDescent="0.25"/>
  <cols>
    <col min="1" max="1" width="18.5703125" bestFit="1" customWidth="1"/>
    <col min="2" max="2" width="10.5703125" bestFit="1" customWidth="1"/>
    <col min="5" max="5" width="12" bestFit="1" customWidth="1"/>
    <col min="6" max="6" width="13.28515625" bestFit="1" customWidth="1"/>
    <col min="7" max="7" width="15.5703125" bestFit="1" customWidth="1"/>
    <col min="8" max="8" width="16.7109375" bestFit="1" customWidth="1"/>
    <col min="11" max="11" width="18.5703125" bestFit="1" customWidth="1"/>
  </cols>
  <sheetData>
    <row r="1" spans="1:9" x14ac:dyDescent="0.25">
      <c r="A1" s="4" t="s">
        <v>9</v>
      </c>
    </row>
    <row r="2" spans="1:9" x14ac:dyDescent="0.25">
      <c r="A2" s="5" t="s">
        <v>10</v>
      </c>
    </row>
    <row r="4" spans="1:9" x14ac:dyDescent="0.25">
      <c r="A4" s="3"/>
    </row>
    <row r="6" spans="1:9" x14ac:dyDescent="0.25">
      <c r="A6" t="s">
        <v>0</v>
      </c>
      <c r="B6" t="s">
        <v>1</v>
      </c>
      <c r="C6" t="s">
        <v>2</v>
      </c>
      <c r="D6" t="s">
        <v>3</v>
      </c>
      <c r="E6" t="s">
        <v>4</v>
      </c>
      <c r="F6" t="s">
        <v>5</v>
      </c>
      <c r="G6" t="s">
        <v>6</v>
      </c>
      <c r="H6" t="s">
        <v>7</v>
      </c>
      <c r="I6" t="s">
        <v>8</v>
      </c>
    </row>
    <row r="7" spans="1:9" x14ac:dyDescent="0.25">
      <c r="A7" s="2">
        <f>B7</f>
        <v>40870.004000000001</v>
      </c>
      <c r="B7" s="1">
        <v>40870.004000000001</v>
      </c>
      <c r="C7" s="1">
        <v>3.7731481000000001E-3</v>
      </c>
      <c r="D7" s="1">
        <v>0.2</v>
      </c>
      <c r="E7" s="1">
        <v>435.36520000000002</v>
      </c>
      <c r="F7" s="1">
        <v>87.789027000000004</v>
      </c>
      <c r="G7" s="1">
        <v>102</v>
      </c>
      <c r="H7" s="1">
        <v>0</v>
      </c>
      <c r="I7" s="1">
        <v>0</v>
      </c>
    </row>
    <row r="8" spans="1:9" x14ac:dyDescent="0.25">
      <c r="A8" s="2">
        <f>B8</f>
        <v>40870.021000000001</v>
      </c>
      <c r="B8" s="1">
        <v>40870.021000000001</v>
      </c>
      <c r="C8" s="1">
        <v>2.1134258999999999E-2</v>
      </c>
      <c r="D8" s="1">
        <v>0.2</v>
      </c>
      <c r="E8" s="1">
        <v>425.41257000000002</v>
      </c>
      <c r="F8" s="1">
        <v>90.114198000000002</v>
      </c>
      <c r="G8" s="1">
        <v>105</v>
      </c>
      <c r="H8" s="1">
        <v>0</v>
      </c>
      <c r="I8" s="1">
        <v>0</v>
      </c>
    </row>
    <row r="9" spans="1:9" x14ac:dyDescent="0.25">
      <c r="A9" s="2">
        <f>B9</f>
        <v>40870.038</v>
      </c>
      <c r="B9" s="1">
        <v>40870.038</v>
      </c>
      <c r="C9" s="1">
        <v>3.8495370000000001E-2</v>
      </c>
      <c r="D9" s="1">
        <v>0.2</v>
      </c>
      <c r="E9" s="1">
        <v>489.52517999999998</v>
      </c>
      <c r="F9" s="1">
        <v>128.08383000000001</v>
      </c>
      <c r="G9" s="1">
        <v>112</v>
      </c>
      <c r="H9" s="1">
        <v>0</v>
      </c>
      <c r="I9" s="1">
        <v>0</v>
      </c>
    </row>
    <row r="10" spans="1:9" x14ac:dyDescent="0.25">
      <c r="A10" s="2">
        <f>B10</f>
        <v>40870.055999999997</v>
      </c>
      <c r="B10" s="1">
        <v>40870.055999999997</v>
      </c>
      <c r="C10" s="1">
        <v>5.5856480999999999E-2</v>
      </c>
      <c r="D10" s="1">
        <v>0.2</v>
      </c>
      <c r="E10" s="1">
        <v>519.04016999999999</v>
      </c>
      <c r="F10" s="1">
        <v>142.95312000000001</v>
      </c>
      <c r="G10" s="1">
        <v>118</v>
      </c>
      <c r="H10" s="1">
        <v>0</v>
      </c>
      <c r="I10" s="1">
        <v>0</v>
      </c>
    </row>
    <row r="11" spans="1:9" x14ac:dyDescent="0.25">
      <c r="A11" s="2">
        <f>B11</f>
        <v>40870.072999999997</v>
      </c>
      <c r="B11" s="1">
        <v>40870.072999999997</v>
      </c>
      <c r="C11" s="1">
        <v>7.3217592999999997E-2</v>
      </c>
      <c r="D11" s="1">
        <v>0.2</v>
      </c>
      <c r="E11" s="1">
        <v>566.37626</v>
      </c>
      <c r="F11" s="1">
        <v>189.49966000000001</v>
      </c>
      <c r="G11" s="1">
        <v>99</v>
      </c>
      <c r="H11" s="1">
        <v>0</v>
      </c>
      <c r="I11" s="1">
        <v>0</v>
      </c>
    </row>
    <row r="12" spans="1:9" x14ac:dyDescent="0.25">
      <c r="A12" s="2">
        <f>B12</f>
        <v>40870.091</v>
      </c>
      <c r="B12" s="1">
        <v>40870.091</v>
      </c>
      <c r="C12" s="1">
        <v>9.0578703999999996E-2</v>
      </c>
      <c r="D12" s="1">
        <v>0.2</v>
      </c>
      <c r="E12" s="1">
        <v>563.04087000000004</v>
      </c>
      <c r="F12" s="1">
        <v>146.99941999999999</v>
      </c>
      <c r="G12" s="1">
        <v>127</v>
      </c>
      <c r="H12" s="1">
        <v>0</v>
      </c>
      <c r="I12" s="1">
        <v>0</v>
      </c>
    </row>
    <row r="13" spans="1:9" x14ac:dyDescent="0.25">
      <c r="A13" s="2">
        <f>B13</f>
        <v>40870.11</v>
      </c>
      <c r="B13" s="1">
        <v>40870.11</v>
      </c>
      <c r="C13" s="1">
        <v>0.11023148000000001</v>
      </c>
      <c r="D13" s="1">
        <v>0.2</v>
      </c>
      <c r="E13" s="1">
        <v>482.55621000000002</v>
      </c>
      <c r="F13" s="1">
        <v>97.575209999999998</v>
      </c>
      <c r="G13" s="1">
        <v>95</v>
      </c>
      <c r="H13" s="1">
        <v>0</v>
      </c>
      <c r="I13" s="1">
        <v>0</v>
      </c>
    </row>
    <row r="14" spans="1:9" x14ac:dyDescent="0.25">
      <c r="A14" s="2">
        <f>B14</f>
        <v>40870.127999999997</v>
      </c>
      <c r="B14" s="1">
        <v>40870.127999999997</v>
      </c>
      <c r="C14" s="1">
        <v>0.12751156999999999</v>
      </c>
      <c r="D14" s="1">
        <v>0.2</v>
      </c>
      <c r="E14" s="1">
        <v>551.21514999999999</v>
      </c>
      <c r="F14" s="1">
        <v>149.5795</v>
      </c>
      <c r="G14" s="1">
        <v>103</v>
      </c>
      <c r="H14" s="1">
        <v>0</v>
      </c>
      <c r="I14" s="1">
        <v>0</v>
      </c>
    </row>
    <row r="15" spans="1:9" x14ac:dyDescent="0.25">
      <c r="A15" s="2">
        <f>B15</f>
        <v>40870.142999999996</v>
      </c>
      <c r="B15" s="1">
        <v>40870.142999999996</v>
      </c>
      <c r="C15" s="1">
        <v>0.14267361000000001</v>
      </c>
      <c r="D15" s="1">
        <v>0.2</v>
      </c>
      <c r="E15" s="1">
        <v>1192.9110000000001</v>
      </c>
      <c r="F15" s="1">
        <v>420.13477</v>
      </c>
      <c r="G15" s="1">
        <v>115</v>
      </c>
      <c r="H15" s="1">
        <v>0</v>
      </c>
      <c r="I15" s="1">
        <v>0</v>
      </c>
    </row>
    <row r="16" spans="1:9" x14ac:dyDescent="0.25">
      <c r="A16" s="2">
        <f>B16</f>
        <v>40870.160000000003</v>
      </c>
      <c r="B16" s="1">
        <v>40870.160000000003</v>
      </c>
      <c r="C16" s="1">
        <v>0.16003471999999999</v>
      </c>
      <c r="D16" s="1">
        <v>0.2</v>
      </c>
      <c r="E16" s="1">
        <v>1138.5089</v>
      </c>
      <c r="F16" s="1">
        <v>435.45483999999999</v>
      </c>
      <c r="G16" s="1">
        <v>110</v>
      </c>
      <c r="H16" s="1">
        <v>0</v>
      </c>
      <c r="I16" s="1">
        <v>0</v>
      </c>
    </row>
    <row r="17" spans="1:9" x14ac:dyDescent="0.25">
      <c r="A17" s="2">
        <f>B17</f>
        <v>40870.177000000003</v>
      </c>
      <c r="B17" s="1">
        <v>40870.177000000003</v>
      </c>
      <c r="C17" s="1">
        <v>0.17739583</v>
      </c>
      <c r="D17" s="1">
        <v>0.2</v>
      </c>
      <c r="E17" s="1">
        <v>1041.7411</v>
      </c>
      <c r="F17" s="1">
        <v>373.93000999999998</v>
      </c>
      <c r="G17" s="1">
        <v>111</v>
      </c>
      <c r="H17" s="1">
        <v>0</v>
      </c>
      <c r="I17" s="1">
        <v>0</v>
      </c>
    </row>
    <row r="18" spans="1:9" x14ac:dyDescent="0.25">
      <c r="A18" s="2">
        <f>B18</f>
        <v>40870.195</v>
      </c>
      <c r="B18" s="1">
        <v>40870.195</v>
      </c>
      <c r="C18" s="1">
        <v>0.19475693999999999</v>
      </c>
      <c r="D18" s="1">
        <v>0.2</v>
      </c>
      <c r="E18" s="1">
        <v>845.99891000000002</v>
      </c>
      <c r="F18" s="1">
        <v>285.16242999999997</v>
      </c>
      <c r="G18" s="1">
        <v>101</v>
      </c>
      <c r="H18" s="1">
        <v>0</v>
      </c>
      <c r="I18" s="1">
        <v>0</v>
      </c>
    </row>
    <row r="19" spans="1:9" x14ac:dyDescent="0.25">
      <c r="A19" s="2">
        <f>B19</f>
        <v>40870.212</v>
      </c>
      <c r="B19" s="1">
        <v>40870.212</v>
      </c>
      <c r="C19" s="1">
        <v>0.21211806</v>
      </c>
      <c r="D19" s="1">
        <v>0.2</v>
      </c>
      <c r="E19" s="1">
        <v>1154.5925</v>
      </c>
      <c r="F19" s="1">
        <v>436.50295999999997</v>
      </c>
      <c r="G19" s="1">
        <v>113</v>
      </c>
      <c r="H19" s="1">
        <v>0</v>
      </c>
      <c r="I19" s="1">
        <v>0</v>
      </c>
    </row>
    <row r="20" spans="1:9" x14ac:dyDescent="0.25">
      <c r="A20" s="2">
        <f>B20</f>
        <v>40870.228999999999</v>
      </c>
      <c r="B20" s="1">
        <v>40870.228999999999</v>
      </c>
      <c r="C20" s="1">
        <v>0.22947917000000001</v>
      </c>
      <c r="D20" s="1">
        <v>0.2</v>
      </c>
      <c r="E20" s="1">
        <v>732.68975</v>
      </c>
      <c r="F20" s="1">
        <v>181.52644000000001</v>
      </c>
      <c r="G20" s="1">
        <v>121</v>
      </c>
      <c r="H20" s="1">
        <v>0</v>
      </c>
      <c r="I20" s="1">
        <v>0</v>
      </c>
    </row>
    <row r="21" spans="1:9" x14ac:dyDescent="0.25">
      <c r="A21" s="2">
        <f>B21</f>
        <v>40870.249000000003</v>
      </c>
      <c r="B21" s="1">
        <v>40870.249000000003</v>
      </c>
      <c r="C21" s="1">
        <v>0.24898148000000001</v>
      </c>
      <c r="D21" s="1">
        <v>0.2</v>
      </c>
      <c r="E21" s="1">
        <v>685.33312000000001</v>
      </c>
      <c r="F21" s="1">
        <v>208.08250000000001</v>
      </c>
      <c r="G21" s="1">
        <v>109</v>
      </c>
      <c r="H21" s="1">
        <v>0</v>
      </c>
      <c r="I21" s="1">
        <v>0</v>
      </c>
    </row>
    <row r="22" spans="1:9" x14ac:dyDescent="0.25">
      <c r="A22" s="2">
        <f>B22</f>
        <v>40870.264000000003</v>
      </c>
      <c r="B22" s="1">
        <v>40870.264000000003</v>
      </c>
      <c r="C22" s="1">
        <v>0.26421296</v>
      </c>
      <c r="D22" s="1">
        <v>0.2</v>
      </c>
      <c r="E22" s="1">
        <v>592.09198000000004</v>
      </c>
      <c r="F22" s="1">
        <v>152.90481</v>
      </c>
      <c r="G22" s="1">
        <v>111</v>
      </c>
      <c r="H22" s="1">
        <v>0</v>
      </c>
      <c r="I22" s="1">
        <v>0</v>
      </c>
    </row>
    <row r="23" spans="1:9" x14ac:dyDescent="0.25">
      <c r="A23" s="2">
        <f>B23</f>
        <v>40870.284</v>
      </c>
      <c r="B23" s="1">
        <v>40870.284</v>
      </c>
      <c r="C23" s="1">
        <v>0.28378471999999999</v>
      </c>
      <c r="D23" s="1">
        <v>0.2</v>
      </c>
      <c r="E23" s="1">
        <v>606.71514000000002</v>
      </c>
      <c r="F23" s="1">
        <v>184.81502</v>
      </c>
      <c r="G23" s="1">
        <v>105</v>
      </c>
      <c r="H23" s="1">
        <v>0</v>
      </c>
      <c r="I23" s="1">
        <v>0</v>
      </c>
    </row>
    <row r="24" spans="1:9" x14ac:dyDescent="0.25">
      <c r="A24" s="2">
        <f>B24</f>
        <v>40870.298999999999</v>
      </c>
      <c r="B24" s="1">
        <v>40870.298999999999</v>
      </c>
      <c r="C24" s="1">
        <v>0.29893519000000002</v>
      </c>
      <c r="D24" s="1">
        <v>0.2</v>
      </c>
      <c r="E24" s="1">
        <v>496.34224999999998</v>
      </c>
      <c r="F24" s="1">
        <v>104.53952</v>
      </c>
      <c r="G24" s="1">
        <v>89</v>
      </c>
      <c r="H24" s="1">
        <v>0</v>
      </c>
      <c r="I24" s="1">
        <v>0</v>
      </c>
    </row>
    <row r="25" spans="1:9" x14ac:dyDescent="0.25">
      <c r="A25" s="2">
        <f>B25</f>
        <v>40870.315999999999</v>
      </c>
      <c r="B25" s="1">
        <v>40870.315999999999</v>
      </c>
      <c r="C25" s="1">
        <v>0.31629629999999997</v>
      </c>
      <c r="D25" s="1">
        <v>0.2</v>
      </c>
      <c r="E25" s="1">
        <v>519.85298999999998</v>
      </c>
      <c r="F25" s="1">
        <v>99.087541999999999</v>
      </c>
      <c r="G25" s="1">
        <v>97</v>
      </c>
      <c r="H25" s="1">
        <v>0</v>
      </c>
      <c r="I25" s="1">
        <v>0</v>
      </c>
    </row>
    <row r="26" spans="1:9" x14ac:dyDescent="0.25">
      <c r="A26" s="2">
        <f>B26</f>
        <v>40870.334000000003</v>
      </c>
      <c r="B26" s="1">
        <v>40870.334000000003</v>
      </c>
      <c r="C26" s="1">
        <v>0.33365740999999999</v>
      </c>
      <c r="D26" s="1">
        <v>0.2</v>
      </c>
      <c r="E26" s="1">
        <v>533.82650999999998</v>
      </c>
      <c r="F26" s="1">
        <v>114.83853000000001</v>
      </c>
      <c r="G26" s="1">
        <v>109</v>
      </c>
      <c r="H26" s="1">
        <v>0</v>
      </c>
      <c r="I26" s="1">
        <v>0</v>
      </c>
    </row>
    <row r="27" spans="1:9" x14ac:dyDescent="0.25">
      <c r="A27" s="2">
        <f>B27</f>
        <v>40870.353000000003</v>
      </c>
      <c r="B27" s="1">
        <v>40870.353000000003</v>
      </c>
      <c r="C27" s="1">
        <v>0.35306713000000001</v>
      </c>
      <c r="D27" s="1">
        <v>0.2</v>
      </c>
      <c r="E27" s="1">
        <v>486.81921999999997</v>
      </c>
      <c r="F27" s="1">
        <v>109.24892</v>
      </c>
      <c r="G27" s="1">
        <v>116</v>
      </c>
      <c r="H27" s="1">
        <v>0</v>
      </c>
      <c r="I27" s="1">
        <v>0</v>
      </c>
    </row>
    <row r="28" spans="1:9" x14ac:dyDescent="0.25">
      <c r="A28" s="2">
        <f>B28</f>
        <v>40870.368000000002</v>
      </c>
      <c r="B28" s="1">
        <v>40870.368000000002</v>
      </c>
      <c r="C28" s="1">
        <v>0.36839119999999997</v>
      </c>
      <c r="D28" s="1">
        <v>0.2</v>
      </c>
      <c r="E28" s="1">
        <v>500.68124999999998</v>
      </c>
      <c r="F28" s="1">
        <v>140.60396</v>
      </c>
      <c r="G28" s="1">
        <v>120</v>
      </c>
      <c r="H28" s="1">
        <v>0</v>
      </c>
      <c r="I28" s="1">
        <v>0</v>
      </c>
    </row>
    <row r="29" spans="1:9" x14ac:dyDescent="0.25">
      <c r="A29" s="2">
        <f>B29</f>
        <v>40870.385999999999</v>
      </c>
      <c r="B29" s="1">
        <v>40870.385999999999</v>
      </c>
      <c r="C29" s="1">
        <v>0.38575230999999999</v>
      </c>
      <c r="D29" s="1">
        <v>0.2</v>
      </c>
      <c r="E29" s="1">
        <v>795.05</v>
      </c>
      <c r="F29" s="1">
        <v>0</v>
      </c>
      <c r="G29" s="1">
        <v>1</v>
      </c>
      <c r="H29" s="1">
        <v>0</v>
      </c>
      <c r="I29" s="1">
        <v>0</v>
      </c>
    </row>
    <row r="30" spans="1:9" x14ac:dyDescent="0.25">
      <c r="A30" s="2">
        <f>B30</f>
        <v>40870.508999999998</v>
      </c>
      <c r="B30" s="1">
        <v>40870.508999999998</v>
      </c>
      <c r="C30" s="1">
        <v>0.50896991000000003</v>
      </c>
      <c r="D30" s="1">
        <v>0.2</v>
      </c>
      <c r="E30" s="1">
        <v>211.27519000000001</v>
      </c>
      <c r="F30" s="1">
        <v>51.914498000000002</v>
      </c>
      <c r="G30" s="1">
        <v>243</v>
      </c>
      <c r="H30" s="1">
        <v>0</v>
      </c>
      <c r="I30" s="1">
        <v>0</v>
      </c>
    </row>
    <row r="31" spans="1:9" x14ac:dyDescent="0.25">
      <c r="A31" s="2">
        <f>B31</f>
        <v>40870.527999999998</v>
      </c>
      <c r="B31" s="1">
        <v>40870.527999999998</v>
      </c>
      <c r="C31" s="1">
        <v>0.52806713000000005</v>
      </c>
      <c r="D31" s="1">
        <v>0.2</v>
      </c>
      <c r="E31" s="1">
        <v>373.05237</v>
      </c>
      <c r="F31" s="1">
        <v>52.627138000000002</v>
      </c>
      <c r="G31" s="1">
        <v>97</v>
      </c>
      <c r="H31" s="1">
        <v>0</v>
      </c>
      <c r="I31" s="1">
        <v>0</v>
      </c>
    </row>
    <row r="32" spans="1:9" x14ac:dyDescent="0.25">
      <c r="A32" s="2">
        <f>B32</f>
        <v>40870.544999999998</v>
      </c>
      <c r="B32" s="1">
        <v>40870.544999999998</v>
      </c>
      <c r="C32" s="1">
        <v>0.54469906999999995</v>
      </c>
      <c r="D32" s="1">
        <v>0.2</v>
      </c>
      <c r="E32" s="1">
        <v>492.91185999999999</v>
      </c>
      <c r="F32" s="1">
        <v>264.91595999999998</v>
      </c>
      <c r="G32" s="1">
        <v>86</v>
      </c>
      <c r="H32" s="1">
        <v>0</v>
      </c>
      <c r="I32" s="1">
        <v>0</v>
      </c>
    </row>
    <row r="33" spans="1:9" x14ac:dyDescent="0.25">
      <c r="A33" s="2">
        <f>B33</f>
        <v>40870.561000000002</v>
      </c>
      <c r="B33" s="1">
        <v>40870.561000000002</v>
      </c>
      <c r="C33" s="1">
        <v>0.56056713000000002</v>
      </c>
      <c r="D33" s="1">
        <v>0.2</v>
      </c>
      <c r="E33" s="1">
        <v>902.04</v>
      </c>
      <c r="F33" s="1">
        <v>545.45902999999998</v>
      </c>
      <c r="G33" s="1">
        <v>114</v>
      </c>
      <c r="H33" s="1">
        <v>0</v>
      </c>
      <c r="I33" s="1">
        <v>0</v>
      </c>
    </row>
    <row r="34" spans="1:9" x14ac:dyDescent="0.25">
      <c r="A34" s="2">
        <f>B34</f>
        <v>40870.58</v>
      </c>
      <c r="B34" s="1">
        <v>40870.58</v>
      </c>
      <c r="C34" s="1">
        <v>0.58002315000000004</v>
      </c>
      <c r="D34" s="1">
        <v>0.2</v>
      </c>
      <c r="E34" s="1">
        <v>774.44170999999994</v>
      </c>
      <c r="F34" s="1">
        <v>239.50386</v>
      </c>
      <c r="G34" s="1">
        <v>105</v>
      </c>
      <c r="H34" s="1">
        <v>0</v>
      </c>
      <c r="I34" s="1">
        <v>0</v>
      </c>
    </row>
    <row r="35" spans="1:9" x14ac:dyDescent="0.25">
      <c r="A35" s="2">
        <f>B35</f>
        <v>40870.595000000001</v>
      </c>
      <c r="B35" s="1">
        <v>40870.595000000001</v>
      </c>
      <c r="C35" s="1">
        <v>0.59528935000000005</v>
      </c>
      <c r="D35" s="1">
        <v>0.2</v>
      </c>
      <c r="E35" s="1">
        <v>844.75746000000004</v>
      </c>
      <c r="F35" s="1">
        <v>306.28816</v>
      </c>
      <c r="G35" s="1">
        <v>114</v>
      </c>
      <c r="H35" s="1">
        <v>0</v>
      </c>
      <c r="I35" s="1">
        <v>0</v>
      </c>
    </row>
    <row r="36" spans="1:9" x14ac:dyDescent="0.25">
      <c r="A36" s="2">
        <f>B36</f>
        <v>40870.612999999998</v>
      </c>
      <c r="B36" s="1">
        <v>40870.612999999998</v>
      </c>
      <c r="C36" s="1">
        <v>0.61265046000000001</v>
      </c>
      <c r="D36" s="1">
        <v>0.2</v>
      </c>
      <c r="E36" s="1">
        <v>382.94887</v>
      </c>
      <c r="F36" s="1">
        <v>176.00774000000001</v>
      </c>
      <c r="G36" s="1">
        <v>115</v>
      </c>
      <c r="H36" s="1">
        <v>0</v>
      </c>
      <c r="I36" s="1">
        <v>0</v>
      </c>
    </row>
    <row r="37" spans="1:9" x14ac:dyDescent="0.25">
      <c r="A37" s="2">
        <f>B37</f>
        <v>40870.629999999997</v>
      </c>
      <c r="B37" s="1">
        <v>40870.629999999997</v>
      </c>
      <c r="C37" s="1">
        <v>0.63002314999999998</v>
      </c>
      <c r="D37" s="1">
        <v>0.2</v>
      </c>
      <c r="E37" s="1">
        <v>264.48122000000001</v>
      </c>
      <c r="F37" s="1">
        <v>93.189222000000001</v>
      </c>
      <c r="G37" s="1">
        <v>115</v>
      </c>
      <c r="H37" s="1">
        <v>0</v>
      </c>
      <c r="I37" s="1">
        <v>0</v>
      </c>
    </row>
    <row r="38" spans="1:9" x14ac:dyDescent="0.25">
      <c r="A38" s="2">
        <f>B38</f>
        <v>40870.646999999997</v>
      </c>
      <c r="B38" s="1">
        <v>40870.646999999997</v>
      </c>
      <c r="C38" s="1">
        <v>0.64738426000000004</v>
      </c>
      <c r="D38" s="1">
        <v>0.2</v>
      </c>
      <c r="E38" s="1">
        <v>429.61468000000002</v>
      </c>
      <c r="F38" s="1">
        <v>138.53298000000001</v>
      </c>
      <c r="G38" s="1">
        <v>109</v>
      </c>
      <c r="H38" s="1">
        <v>0</v>
      </c>
      <c r="I38" s="1">
        <v>0</v>
      </c>
    </row>
    <row r="39" spans="1:9" x14ac:dyDescent="0.25">
      <c r="A39" s="2">
        <f>B39</f>
        <v>40870.665000000001</v>
      </c>
      <c r="B39" s="1">
        <v>40870.665000000001</v>
      </c>
      <c r="C39" s="1">
        <v>0.66474537</v>
      </c>
      <c r="D39" s="1">
        <v>0.2</v>
      </c>
      <c r="E39" s="1">
        <v>498.16473999999999</v>
      </c>
      <c r="F39" s="1">
        <v>182.09535</v>
      </c>
      <c r="G39" s="1">
        <v>95</v>
      </c>
      <c r="H39" s="1">
        <v>0</v>
      </c>
      <c r="I39" s="1">
        <v>0</v>
      </c>
    </row>
    <row r="40" spans="1:9" x14ac:dyDescent="0.25">
      <c r="A40" s="2">
        <f>B40</f>
        <v>40870.682000000001</v>
      </c>
      <c r="B40" s="1">
        <v>40870.682000000001</v>
      </c>
      <c r="C40" s="1">
        <v>0.68210647999999996</v>
      </c>
      <c r="D40" s="1">
        <v>0.2</v>
      </c>
      <c r="E40" s="1">
        <v>427.36207999999999</v>
      </c>
      <c r="F40" s="1">
        <v>154.09712999999999</v>
      </c>
      <c r="G40" s="1">
        <v>125</v>
      </c>
      <c r="H40" s="1">
        <v>0</v>
      </c>
      <c r="I40" s="1">
        <v>0</v>
      </c>
    </row>
    <row r="41" spans="1:9" x14ac:dyDescent="0.25">
      <c r="A41" s="2">
        <f>B41</f>
        <v>40870.699000000001</v>
      </c>
      <c r="B41" s="1">
        <v>40870.699000000001</v>
      </c>
      <c r="C41" s="1">
        <v>0.69946759000000003</v>
      </c>
      <c r="D41" s="1">
        <v>0.2</v>
      </c>
      <c r="E41" s="1">
        <v>405.48579000000001</v>
      </c>
      <c r="F41" s="1">
        <v>181.36895000000001</v>
      </c>
      <c r="G41" s="1">
        <v>126</v>
      </c>
      <c r="H41" s="1">
        <v>0</v>
      </c>
      <c r="I41" s="1">
        <v>0</v>
      </c>
    </row>
    <row r="42" spans="1:9" x14ac:dyDescent="0.25">
      <c r="A42" s="2">
        <f>B42</f>
        <v>40870.718999999997</v>
      </c>
      <c r="B42" s="1">
        <v>40870.718999999997</v>
      </c>
      <c r="C42" s="1">
        <v>0.71884258999999995</v>
      </c>
      <c r="D42" s="1">
        <v>0.2</v>
      </c>
      <c r="E42" s="1">
        <v>164.92230000000001</v>
      </c>
      <c r="F42" s="1">
        <v>106.22528</v>
      </c>
      <c r="G42" s="1">
        <v>122</v>
      </c>
      <c r="H42" s="1">
        <v>0</v>
      </c>
      <c r="I42" s="1">
        <v>0</v>
      </c>
    </row>
    <row r="43" spans="1:9" x14ac:dyDescent="0.25">
      <c r="A43" s="2">
        <f>B43</f>
        <v>40870.737000000001</v>
      </c>
      <c r="B43" s="1">
        <v>40870.737000000001</v>
      </c>
      <c r="C43" s="1">
        <v>0.73651619999999995</v>
      </c>
      <c r="D43" s="1">
        <v>0.2</v>
      </c>
      <c r="E43" s="1">
        <v>64.230326000000005</v>
      </c>
      <c r="F43" s="1">
        <v>41.271998000000004</v>
      </c>
      <c r="G43" s="1">
        <v>92</v>
      </c>
      <c r="H43" s="1">
        <v>0</v>
      </c>
      <c r="I43" s="1">
        <v>0</v>
      </c>
    </row>
    <row r="44" spans="1:9" x14ac:dyDescent="0.25">
      <c r="A44" s="2">
        <f>B44</f>
        <v>40870.752</v>
      </c>
      <c r="B44" s="1">
        <v>40870.752</v>
      </c>
      <c r="C44" s="1">
        <v>0.75155092999999995</v>
      </c>
      <c r="D44" s="1">
        <v>0.2</v>
      </c>
      <c r="E44" s="1">
        <v>145.21216000000001</v>
      </c>
      <c r="F44" s="1">
        <v>98.494775000000004</v>
      </c>
      <c r="G44" s="1">
        <v>125</v>
      </c>
      <c r="H44" s="1">
        <v>0</v>
      </c>
      <c r="I44" s="1">
        <v>0</v>
      </c>
    </row>
    <row r="45" spans="1:9" x14ac:dyDescent="0.25">
      <c r="A45" s="2">
        <f>B45</f>
        <v>40870.771000000001</v>
      </c>
      <c r="B45" s="1">
        <v>40870.771000000001</v>
      </c>
      <c r="C45" s="1">
        <v>0.77086805999999997</v>
      </c>
      <c r="D45" s="1">
        <v>0.2</v>
      </c>
      <c r="E45" s="1">
        <v>157.34724</v>
      </c>
      <c r="F45" s="1">
        <v>77.868871999999996</v>
      </c>
      <c r="G45" s="1">
        <v>123</v>
      </c>
      <c r="H45" s="1">
        <v>0</v>
      </c>
      <c r="I45" s="1">
        <v>0</v>
      </c>
    </row>
    <row r="46" spans="1:9" x14ac:dyDescent="0.25">
      <c r="A46" s="2">
        <f>B46</f>
        <v>40870.788999999997</v>
      </c>
      <c r="B46" s="1">
        <v>40870.788999999997</v>
      </c>
      <c r="C46" s="1">
        <v>0.78850693999999999</v>
      </c>
      <c r="D46" s="1">
        <v>0.2</v>
      </c>
      <c r="E46" s="1">
        <v>180.24172999999999</v>
      </c>
      <c r="F46" s="1">
        <v>83.627898000000002</v>
      </c>
      <c r="G46" s="1">
        <v>104</v>
      </c>
      <c r="H46" s="1">
        <v>0</v>
      </c>
      <c r="I46" s="1">
        <v>0</v>
      </c>
    </row>
    <row r="47" spans="1:9" x14ac:dyDescent="0.25">
      <c r="A47" s="2">
        <f>B47</f>
        <v>40870.803999999996</v>
      </c>
      <c r="B47" s="1">
        <v>40870.803999999996</v>
      </c>
      <c r="C47" s="1">
        <v>0.80364583000000001</v>
      </c>
      <c r="D47" s="1">
        <v>0.2</v>
      </c>
      <c r="E47" s="1">
        <v>190.66612000000001</v>
      </c>
      <c r="F47" s="1">
        <v>76.976770000000002</v>
      </c>
      <c r="G47" s="1">
        <v>103</v>
      </c>
      <c r="H47" s="1">
        <v>0</v>
      </c>
      <c r="I47" s="1">
        <v>0</v>
      </c>
    </row>
    <row r="48" spans="1:9" x14ac:dyDescent="0.25">
      <c r="A48" s="2">
        <f>B48</f>
        <v>40870.821000000004</v>
      </c>
      <c r="B48" s="1">
        <v>40870.821000000004</v>
      </c>
      <c r="C48" s="1">
        <v>0.82100693999999996</v>
      </c>
      <c r="D48" s="1">
        <v>0.2</v>
      </c>
      <c r="E48" s="1">
        <v>309.54827</v>
      </c>
      <c r="F48" s="1">
        <v>107.34005000000001</v>
      </c>
      <c r="G48" s="1">
        <v>110</v>
      </c>
      <c r="H48" s="1">
        <v>0</v>
      </c>
      <c r="I48" s="1">
        <v>0</v>
      </c>
    </row>
    <row r="49" spans="1:9" x14ac:dyDescent="0.25">
      <c r="A49" s="2">
        <f>B49</f>
        <v>40870.838000000003</v>
      </c>
      <c r="B49" s="1">
        <v>40870.838000000003</v>
      </c>
      <c r="C49" s="1">
        <v>0.83836805999999997</v>
      </c>
      <c r="D49" s="1">
        <v>0.2</v>
      </c>
      <c r="E49" s="1">
        <v>417.1266</v>
      </c>
      <c r="F49" s="1">
        <v>169.92114000000001</v>
      </c>
      <c r="G49" s="1">
        <v>100</v>
      </c>
      <c r="H49" s="1">
        <v>0</v>
      </c>
      <c r="I49" s="1">
        <v>0</v>
      </c>
    </row>
    <row r="50" spans="1:9" x14ac:dyDescent="0.25">
      <c r="A50" s="2">
        <f>B50</f>
        <v>40870.856</v>
      </c>
      <c r="B50" s="1">
        <v>40870.856</v>
      </c>
      <c r="C50" s="1">
        <v>0.85572917000000004</v>
      </c>
      <c r="D50" s="1">
        <v>0.2</v>
      </c>
      <c r="E50" s="1">
        <v>414.37707999999998</v>
      </c>
      <c r="F50" s="1">
        <v>162.71874</v>
      </c>
      <c r="G50" s="1">
        <v>106</v>
      </c>
      <c r="H50" s="1">
        <v>0</v>
      </c>
      <c r="I50" s="1">
        <v>0</v>
      </c>
    </row>
    <row r="51" spans="1:9" x14ac:dyDescent="0.25">
      <c r="A51" s="2">
        <f>B51</f>
        <v>40870.875</v>
      </c>
      <c r="B51" s="1">
        <v>40870.875</v>
      </c>
      <c r="C51" s="1">
        <v>0.87540509</v>
      </c>
      <c r="D51" s="1">
        <v>0.2</v>
      </c>
      <c r="E51" s="1">
        <v>477.96784000000002</v>
      </c>
      <c r="F51" s="1">
        <v>141.00008</v>
      </c>
      <c r="G51" s="1">
        <v>88</v>
      </c>
      <c r="H51" s="1">
        <v>0</v>
      </c>
      <c r="I51" s="1">
        <v>0</v>
      </c>
    </row>
    <row r="52" spans="1:9" x14ac:dyDescent="0.25">
      <c r="A52" s="2">
        <f>B52</f>
        <v>40870.892999999996</v>
      </c>
      <c r="B52" s="1">
        <v>40870.892999999996</v>
      </c>
      <c r="C52" s="1">
        <v>0.89270833000000005</v>
      </c>
      <c r="D52" s="1">
        <v>0.2</v>
      </c>
      <c r="E52" s="1">
        <v>571.84227999999996</v>
      </c>
      <c r="F52" s="1">
        <v>163.54535999999999</v>
      </c>
      <c r="G52" s="1">
        <v>101</v>
      </c>
      <c r="H52" s="1">
        <v>0</v>
      </c>
      <c r="I52" s="1">
        <v>0</v>
      </c>
    </row>
    <row r="53" spans="1:9" x14ac:dyDescent="0.25">
      <c r="A53" s="2">
        <f>B53</f>
        <v>40870.910000000003</v>
      </c>
      <c r="B53" s="1">
        <v>40870.910000000003</v>
      </c>
      <c r="C53" s="1">
        <v>0.91013889000000003</v>
      </c>
      <c r="D53" s="1">
        <v>0.2</v>
      </c>
      <c r="E53" s="1">
        <v>533.47526000000005</v>
      </c>
      <c r="F53" s="1">
        <v>155.61991</v>
      </c>
      <c r="G53" s="1">
        <v>95</v>
      </c>
      <c r="H53" s="1">
        <v>0</v>
      </c>
      <c r="I53" s="1">
        <v>0</v>
      </c>
    </row>
    <row r="54" spans="1:9" x14ac:dyDescent="0.25">
      <c r="A54" s="2">
        <f>B54</f>
        <v>40870.925000000003</v>
      </c>
      <c r="B54" s="1">
        <v>40870.925000000003</v>
      </c>
      <c r="C54" s="1">
        <v>0.92518518999999999</v>
      </c>
      <c r="D54" s="1">
        <v>0.2</v>
      </c>
      <c r="E54" s="1">
        <v>621.46045000000004</v>
      </c>
      <c r="F54" s="1">
        <v>230.23982000000001</v>
      </c>
      <c r="G54" s="1">
        <v>111</v>
      </c>
      <c r="H54" s="1">
        <v>0</v>
      </c>
      <c r="I54" s="1">
        <v>0</v>
      </c>
    </row>
    <row r="55" spans="1:9" x14ac:dyDescent="0.25">
      <c r="A55" s="2">
        <f>B55</f>
        <v>40870.942999999999</v>
      </c>
      <c r="B55" s="1">
        <v>40870.942999999999</v>
      </c>
      <c r="C55" s="1">
        <v>0.94254629999999995</v>
      </c>
      <c r="D55" s="1">
        <v>0.2</v>
      </c>
      <c r="E55" s="1">
        <v>664.89670000000001</v>
      </c>
      <c r="F55" s="1">
        <v>240.98634999999999</v>
      </c>
      <c r="G55" s="1">
        <v>100</v>
      </c>
      <c r="H55" s="1">
        <v>0</v>
      </c>
      <c r="I55" s="1">
        <v>0</v>
      </c>
    </row>
    <row r="56" spans="1:9" x14ac:dyDescent="0.25">
      <c r="A56" s="2">
        <f>B56</f>
        <v>40870.959999999999</v>
      </c>
      <c r="B56" s="1">
        <v>40870.959999999999</v>
      </c>
      <c r="C56" s="1">
        <v>0.95990741000000002</v>
      </c>
      <c r="D56" s="1">
        <v>0.2</v>
      </c>
      <c r="E56" s="1">
        <v>740.60744999999997</v>
      </c>
      <c r="F56" s="1">
        <v>280.45112999999998</v>
      </c>
      <c r="G56" s="1">
        <v>110</v>
      </c>
      <c r="H56" s="1">
        <v>0</v>
      </c>
      <c r="I56" s="1">
        <v>0</v>
      </c>
    </row>
    <row r="57" spans="1:9" x14ac:dyDescent="0.25">
      <c r="A57" s="2">
        <f>B57</f>
        <v>40870.976999999999</v>
      </c>
      <c r="B57" s="1">
        <v>40870.976999999999</v>
      </c>
      <c r="C57" s="1">
        <v>0.97726851999999997</v>
      </c>
      <c r="D57" s="1">
        <v>0.2</v>
      </c>
      <c r="E57" s="1">
        <v>805.24486999999999</v>
      </c>
      <c r="F57" s="1">
        <v>301.08526999999998</v>
      </c>
      <c r="G57" s="1">
        <v>119</v>
      </c>
      <c r="H57" s="1">
        <v>0</v>
      </c>
      <c r="I57" s="1">
        <v>0</v>
      </c>
    </row>
    <row r="58" spans="1:9" x14ac:dyDescent="0.25">
      <c r="A58" s="2">
        <f>B58</f>
        <v>40870.997000000003</v>
      </c>
      <c r="B58" s="1">
        <v>40870.997000000003</v>
      </c>
      <c r="C58" s="1">
        <v>0.99673610999999995</v>
      </c>
      <c r="D58" s="1">
        <v>0.2</v>
      </c>
      <c r="E58" s="1">
        <v>814.32651999999996</v>
      </c>
      <c r="F58" s="1">
        <v>325.18880000000001</v>
      </c>
      <c r="G58" s="1">
        <v>115</v>
      </c>
      <c r="H58" s="1">
        <v>0</v>
      </c>
      <c r="I58" s="1">
        <v>0</v>
      </c>
    </row>
    <row r="59" spans="1:9" x14ac:dyDescent="0.25">
      <c r="A59" s="2">
        <f>B59</f>
        <v>40871.014000000003</v>
      </c>
      <c r="B59" s="1">
        <v>40871.014000000003</v>
      </c>
      <c r="C59" s="1">
        <v>1.412037E-2</v>
      </c>
      <c r="D59" s="1">
        <v>0.2</v>
      </c>
      <c r="E59" s="1">
        <v>699.05533000000003</v>
      </c>
      <c r="F59" s="1">
        <v>284.25044000000003</v>
      </c>
      <c r="G59" s="1">
        <v>105</v>
      </c>
      <c r="H59" s="1">
        <v>0</v>
      </c>
      <c r="I59" s="1">
        <v>0</v>
      </c>
    </row>
    <row r="60" spans="1:9" x14ac:dyDescent="0.25">
      <c r="A60" s="2">
        <f>B60</f>
        <v>40871.029000000002</v>
      </c>
      <c r="B60" s="1">
        <v>40871.029000000002</v>
      </c>
      <c r="C60" s="1">
        <v>2.9351852000000001E-2</v>
      </c>
      <c r="D60" s="1">
        <v>0.2</v>
      </c>
      <c r="E60" s="1">
        <v>662.30624999999998</v>
      </c>
      <c r="F60" s="1">
        <v>263.73941000000002</v>
      </c>
      <c r="G60" s="1">
        <v>112</v>
      </c>
      <c r="H60" s="1">
        <v>0</v>
      </c>
      <c r="I60" s="1">
        <v>0</v>
      </c>
    </row>
    <row r="61" spans="1:9" x14ac:dyDescent="0.25">
      <c r="A61" s="2">
        <f>B61</f>
        <v>40871.048999999999</v>
      </c>
      <c r="B61" s="1">
        <v>40871.048999999999</v>
      </c>
      <c r="C61" s="1">
        <v>4.8969907E-2</v>
      </c>
      <c r="D61" s="1">
        <v>0.2</v>
      </c>
      <c r="E61" s="1">
        <v>537.42628999999999</v>
      </c>
      <c r="F61" s="1">
        <v>193.34256999999999</v>
      </c>
      <c r="G61" s="1">
        <v>105</v>
      </c>
      <c r="H61" s="1">
        <v>0</v>
      </c>
      <c r="I61" s="1">
        <v>0</v>
      </c>
    </row>
    <row r="62" spans="1:9" x14ac:dyDescent="0.25">
      <c r="A62" s="2">
        <f>B62</f>
        <v>40871.063999999998</v>
      </c>
      <c r="B62" s="1">
        <v>40871.063999999998</v>
      </c>
      <c r="C62" s="1">
        <v>6.4085647999999995E-2</v>
      </c>
      <c r="D62" s="1">
        <v>0.2</v>
      </c>
      <c r="E62" s="1">
        <v>657.77524000000005</v>
      </c>
      <c r="F62" s="1">
        <v>249.62119999999999</v>
      </c>
      <c r="G62" s="1">
        <v>105</v>
      </c>
      <c r="H62" s="1">
        <v>0</v>
      </c>
      <c r="I62" s="1">
        <v>0</v>
      </c>
    </row>
    <row r="63" spans="1:9" x14ac:dyDescent="0.25">
      <c r="A63" s="2">
        <f>B63</f>
        <v>40871.080999999998</v>
      </c>
      <c r="B63" s="1">
        <v>40871.080999999998</v>
      </c>
      <c r="C63" s="1">
        <v>8.1446758999999994E-2</v>
      </c>
      <c r="D63" s="1">
        <v>0.2</v>
      </c>
      <c r="E63" s="1">
        <v>674.28354000000002</v>
      </c>
      <c r="F63" s="1">
        <v>305.89546000000001</v>
      </c>
      <c r="G63" s="1">
        <v>113</v>
      </c>
      <c r="H63" s="1">
        <v>0</v>
      </c>
      <c r="I63" s="1">
        <v>0</v>
      </c>
    </row>
    <row r="64" spans="1:9" x14ac:dyDescent="0.25">
      <c r="A64" s="2">
        <f>B64</f>
        <v>40871.099000000002</v>
      </c>
      <c r="B64" s="1">
        <v>40871.099000000002</v>
      </c>
      <c r="C64" s="1">
        <v>9.8807870000000006E-2</v>
      </c>
      <c r="D64" s="1">
        <v>0.2</v>
      </c>
      <c r="E64" s="1">
        <v>587.75040000000001</v>
      </c>
      <c r="F64" s="1">
        <v>196.33636000000001</v>
      </c>
      <c r="G64" s="1">
        <v>124</v>
      </c>
      <c r="H64" s="1">
        <v>0</v>
      </c>
      <c r="I64" s="1">
        <v>0</v>
      </c>
    </row>
    <row r="65" spans="1:9" x14ac:dyDescent="0.25">
      <c r="A65" s="2">
        <f>B65</f>
        <v>40871.118000000002</v>
      </c>
      <c r="B65" s="1">
        <v>40871.118000000002</v>
      </c>
      <c r="C65" s="1">
        <v>0.11840278</v>
      </c>
      <c r="D65" s="1">
        <v>0.2</v>
      </c>
      <c r="E65" s="1">
        <v>455.93696</v>
      </c>
      <c r="F65" s="1">
        <v>127.69410999999999</v>
      </c>
      <c r="G65" s="1">
        <v>102</v>
      </c>
      <c r="H65" s="1">
        <v>0</v>
      </c>
      <c r="I65" s="1">
        <v>0</v>
      </c>
    </row>
    <row r="66" spans="1:9" x14ac:dyDescent="0.25">
      <c r="A66" s="2">
        <f>B66</f>
        <v>40871.133999999998</v>
      </c>
      <c r="B66" s="1">
        <v>40871.133999999998</v>
      </c>
      <c r="C66" s="1">
        <v>0.13353008999999999</v>
      </c>
      <c r="D66" s="1">
        <v>0.2</v>
      </c>
      <c r="E66" s="1">
        <v>458.35349000000002</v>
      </c>
      <c r="F66" s="1">
        <v>125.42592</v>
      </c>
      <c r="G66" s="1">
        <v>109</v>
      </c>
      <c r="H66" s="1">
        <v>0</v>
      </c>
      <c r="I66" s="1">
        <v>0</v>
      </c>
    </row>
    <row r="67" spans="1:9" x14ac:dyDescent="0.25">
      <c r="A67" s="2">
        <f>B67</f>
        <v>40871.150999999998</v>
      </c>
      <c r="B67" s="1">
        <v>40871.150999999998</v>
      </c>
      <c r="C67" s="1">
        <v>0.1508912</v>
      </c>
      <c r="D67" s="1">
        <v>0.2</v>
      </c>
      <c r="E67" s="1">
        <v>522.71405000000004</v>
      </c>
      <c r="F67" s="1">
        <v>158.62542999999999</v>
      </c>
      <c r="G67" s="1">
        <v>121</v>
      </c>
      <c r="H67" s="1">
        <v>0</v>
      </c>
      <c r="I67" s="1">
        <v>0</v>
      </c>
    </row>
    <row r="68" spans="1:9" x14ac:dyDescent="0.25">
      <c r="A68" s="2">
        <f>B68</f>
        <v>40871.167999999998</v>
      </c>
      <c r="B68" s="1">
        <v>40871.167999999998</v>
      </c>
      <c r="C68" s="1">
        <v>0.16825230999999999</v>
      </c>
      <c r="D68" s="1">
        <v>0.2</v>
      </c>
      <c r="E68" s="1">
        <v>491.01958000000002</v>
      </c>
      <c r="F68" s="1">
        <v>181.89852999999999</v>
      </c>
      <c r="G68" s="1">
        <v>96</v>
      </c>
      <c r="H68" s="1">
        <v>0</v>
      </c>
      <c r="I68" s="1">
        <v>0</v>
      </c>
    </row>
    <row r="69" spans="1:9" x14ac:dyDescent="0.25">
      <c r="A69" s="2">
        <f>B69</f>
        <v>40871.188000000002</v>
      </c>
      <c r="B69" s="1">
        <v>40871.188000000002</v>
      </c>
      <c r="C69" s="1">
        <v>0.18790509</v>
      </c>
      <c r="D69" s="1">
        <v>0.2</v>
      </c>
      <c r="E69" s="1">
        <v>453.59631999999999</v>
      </c>
      <c r="F69" s="1">
        <v>108.48947</v>
      </c>
      <c r="G69" s="1">
        <v>95</v>
      </c>
      <c r="H69" s="1">
        <v>0</v>
      </c>
      <c r="I69" s="1">
        <v>0</v>
      </c>
    </row>
    <row r="70" spans="1:9" x14ac:dyDescent="0.25">
      <c r="A70" s="2">
        <f>B70</f>
        <v>40871.203000000001</v>
      </c>
      <c r="B70" s="1">
        <v>40871.203000000001</v>
      </c>
      <c r="C70" s="1">
        <v>0.20298611</v>
      </c>
      <c r="D70" s="1">
        <v>0.2</v>
      </c>
      <c r="E70" s="1">
        <v>576.5521</v>
      </c>
      <c r="F70" s="1">
        <v>185.74045000000001</v>
      </c>
      <c r="G70" s="1">
        <v>100</v>
      </c>
      <c r="H70" s="1">
        <v>0</v>
      </c>
      <c r="I70" s="1">
        <v>0</v>
      </c>
    </row>
    <row r="71" spans="1:9" x14ac:dyDescent="0.25">
      <c r="A71" s="2">
        <f>B71</f>
        <v>40871.222000000002</v>
      </c>
      <c r="B71" s="1">
        <v>40871.222000000002</v>
      </c>
      <c r="C71" s="1">
        <v>0.22244212999999999</v>
      </c>
      <c r="D71" s="1">
        <v>0.2</v>
      </c>
      <c r="E71" s="1">
        <v>606.28345000000002</v>
      </c>
      <c r="F71" s="1">
        <v>240.25612000000001</v>
      </c>
      <c r="G71" s="1">
        <v>113</v>
      </c>
      <c r="H71" s="1">
        <v>0</v>
      </c>
      <c r="I71" s="1">
        <v>0</v>
      </c>
    </row>
    <row r="72" spans="1:9" x14ac:dyDescent="0.25">
      <c r="A72" s="2">
        <f>B72</f>
        <v>40871.24</v>
      </c>
      <c r="B72" s="1">
        <v>40871.24</v>
      </c>
      <c r="C72" s="1">
        <v>0.24009258999999999</v>
      </c>
      <c r="D72" s="1">
        <v>0.2</v>
      </c>
      <c r="E72" s="1">
        <v>388.01844999999997</v>
      </c>
      <c r="F72" s="1">
        <v>80.707083999999995</v>
      </c>
      <c r="G72" s="1">
        <v>84</v>
      </c>
      <c r="H72" s="1">
        <v>0</v>
      </c>
      <c r="I72" s="1">
        <v>0</v>
      </c>
    </row>
    <row r="73" spans="1:9" x14ac:dyDescent="0.25">
      <c r="A73" s="2">
        <f>B73</f>
        <v>40871.256999999998</v>
      </c>
      <c r="B73" s="1">
        <v>40871.256999999998</v>
      </c>
      <c r="C73" s="1">
        <v>0.25719906999999997</v>
      </c>
      <c r="D73" s="1">
        <v>0.2</v>
      </c>
      <c r="E73" s="1">
        <v>472.59973000000002</v>
      </c>
      <c r="F73" s="1">
        <v>138.72718</v>
      </c>
      <c r="G73" s="1">
        <v>112</v>
      </c>
      <c r="H73" s="1">
        <v>0</v>
      </c>
      <c r="I73" s="1">
        <v>0</v>
      </c>
    </row>
    <row r="74" spans="1:9" x14ac:dyDescent="0.25">
      <c r="A74" s="2">
        <f>B74</f>
        <v>40871.275000000001</v>
      </c>
      <c r="B74" s="1">
        <v>40871.275000000001</v>
      </c>
      <c r="C74" s="1">
        <v>0.27461806</v>
      </c>
      <c r="D74" s="1">
        <v>0.2</v>
      </c>
      <c r="E74" s="1">
        <v>504.35196000000002</v>
      </c>
      <c r="F74" s="1">
        <v>150.04864000000001</v>
      </c>
      <c r="G74" s="1">
        <v>102</v>
      </c>
      <c r="H74" s="1">
        <v>0</v>
      </c>
      <c r="I74" s="1">
        <v>0</v>
      </c>
    </row>
    <row r="75" spans="1:9" x14ac:dyDescent="0.25">
      <c r="A75" s="2">
        <f>B75</f>
        <v>40871.29</v>
      </c>
      <c r="B75" s="1">
        <v>40871.29</v>
      </c>
      <c r="C75" s="1">
        <v>0.28979167</v>
      </c>
      <c r="D75" s="1">
        <v>0.2</v>
      </c>
      <c r="E75" s="1">
        <v>652.59518000000003</v>
      </c>
      <c r="F75" s="1">
        <v>230.58009999999999</v>
      </c>
      <c r="G75" s="1">
        <v>112</v>
      </c>
      <c r="H75" s="1">
        <v>0</v>
      </c>
      <c r="I75" s="1">
        <v>0</v>
      </c>
    </row>
    <row r="76" spans="1:9" x14ac:dyDescent="0.25">
      <c r="A76" s="2">
        <f>B76</f>
        <v>40871.309000000001</v>
      </c>
      <c r="B76" s="1">
        <v>40871.309000000001</v>
      </c>
      <c r="C76" s="1">
        <v>0.30925925999999998</v>
      </c>
      <c r="D76" s="1">
        <v>0.2</v>
      </c>
      <c r="E76" s="1">
        <v>835.44025999999997</v>
      </c>
      <c r="F76" s="1">
        <v>307.98385999999999</v>
      </c>
      <c r="G76" s="1">
        <v>117</v>
      </c>
      <c r="H76" s="1">
        <v>0</v>
      </c>
      <c r="I76" s="1">
        <v>0</v>
      </c>
    </row>
    <row r="77" spans="1:9" x14ac:dyDescent="0.25">
      <c r="A77" s="2">
        <f>B77</f>
        <v>40871.326999999997</v>
      </c>
      <c r="B77" s="1">
        <v>40871.326999999997</v>
      </c>
      <c r="C77" s="1">
        <v>0.32696758999999997</v>
      </c>
      <c r="D77" s="1">
        <v>0.2</v>
      </c>
      <c r="E77" s="1">
        <v>571.82826999999997</v>
      </c>
      <c r="F77" s="1">
        <v>165.76594</v>
      </c>
      <c r="G77" s="1">
        <v>81</v>
      </c>
      <c r="H77" s="1">
        <v>0</v>
      </c>
      <c r="I77" s="1">
        <v>0</v>
      </c>
    </row>
    <row r="78" spans="1:9" x14ac:dyDescent="0.25">
      <c r="A78" s="2">
        <f>B78</f>
        <v>40871.341999999997</v>
      </c>
      <c r="B78" s="1">
        <v>40871.341999999997</v>
      </c>
      <c r="C78" s="1">
        <v>0.34187499999999998</v>
      </c>
      <c r="D78" s="1">
        <v>0.2</v>
      </c>
      <c r="E78" s="1">
        <v>526.43344000000002</v>
      </c>
      <c r="F78" s="1">
        <v>223.21892</v>
      </c>
      <c r="G78" s="1">
        <v>90</v>
      </c>
      <c r="H78" s="1">
        <v>0</v>
      </c>
      <c r="I78" s="1">
        <v>0</v>
      </c>
    </row>
    <row r="79" spans="1:9" x14ac:dyDescent="0.25">
      <c r="A79" s="2">
        <f>B79</f>
        <v>40871.360999999997</v>
      </c>
      <c r="B79" s="1">
        <v>40871.360999999997</v>
      </c>
      <c r="C79" s="1">
        <v>0.36130786999999998</v>
      </c>
      <c r="D79" s="1">
        <v>0.2</v>
      </c>
      <c r="E79" s="1">
        <v>727.57754</v>
      </c>
      <c r="F79" s="1">
        <v>385.22361000000001</v>
      </c>
      <c r="G79" s="1">
        <v>114</v>
      </c>
      <c r="H79" s="1">
        <v>0</v>
      </c>
      <c r="I79" s="1">
        <v>0</v>
      </c>
    </row>
    <row r="80" spans="1:9" x14ac:dyDescent="0.25">
      <c r="A80" s="2">
        <f>B80</f>
        <v>40871.377</v>
      </c>
      <c r="B80" s="1">
        <v>40871.377</v>
      </c>
      <c r="C80" s="1">
        <v>0.37660880000000002</v>
      </c>
      <c r="D80" s="1">
        <v>0.2</v>
      </c>
      <c r="E80" s="1">
        <v>560.38172999999995</v>
      </c>
      <c r="F80" s="1">
        <v>190.75586000000001</v>
      </c>
      <c r="G80" s="1">
        <v>110</v>
      </c>
      <c r="H80" s="1">
        <v>0</v>
      </c>
      <c r="I80" s="1">
        <v>0</v>
      </c>
    </row>
    <row r="81" spans="1:9" x14ac:dyDescent="0.25">
      <c r="A81" s="2">
        <f>B81</f>
        <v>40871.396000000001</v>
      </c>
      <c r="B81" s="1">
        <v>40871.396000000001</v>
      </c>
      <c r="C81" s="1">
        <v>0.39622685000000002</v>
      </c>
      <c r="D81" s="1">
        <v>0.2</v>
      </c>
      <c r="E81" s="1">
        <v>580.69039999999995</v>
      </c>
      <c r="F81" s="1">
        <v>178.15501</v>
      </c>
      <c r="G81" s="1">
        <v>101</v>
      </c>
      <c r="H81" s="1">
        <v>0</v>
      </c>
      <c r="I81" s="1">
        <v>0</v>
      </c>
    </row>
    <row r="82" spans="1:9" x14ac:dyDescent="0.25">
      <c r="A82" s="2">
        <f>B82</f>
        <v>40871.411</v>
      </c>
      <c r="B82" s="1">
        <v>40871.411</v>
      </c>
      <c r="C82" s="1">
        <v>0.41133101999999999</v>
      </c>
      <c r="D82" s="1">
        <v>0.2</v>
      </c>
      <c r="E82" s="1">
        <v>566.70198000000005</v>
      </c>
      <c r="F82" s="1">
        <v>181.30373</v>
      </c>
      <c r="G82" s="1">
        <v>101</v>
      </c>
      <c r="H82" s="1">
        <v>0</v>
      </c>
      <c r="I82" s="1">
        <v>0</v>
      </c>
    </row>
    <row r="83" spans="1:9" x14ac:dyDescent="0.25">
      <c r="A83" s="2">
        <f>B83</f>
        <v>40871.428999999996</v>
      </c>
      <c r="B83" s="1">
        <v>40871.428999999996</v>
      </c>
      <c r="C83" s="1">
        <v>0.42869213</v>
      </c>
      <c r="D83" s="1">
        <v>0.2</v>
      </c>
      <c r="E83" s="1">
        <v>789.38684999999998</v>
      </c>
      <c r="F83" s="1">
        <v>303.20472999999998</v>
      </c>
      <c r="G83" s="1">
        <v>111</v>
      </c>
      <c r="H83" s="1">
        <v>0</v>
      </c>
      <c r="I83" s="1">
        <v>0</v>
      </c>
    </row>
    <row r="84" spans="1:9" x14ac:dyDescent="0.25">
      <c r="A84" s="2">
        <f>B84</f>
        <v>40871.446000000004</v>
      </c>
      <c r="B84" s="1">
        <v>40871.446000000004</v>
      </c>
      <c r="C84" s="1">
        <v>0.44605324000000002</v>
      </c>
      <c r="D84" s="1">
        <v>0.2</v>
      </c>
      <c r="E84" s="1">
        <v>997.39629000000002</v>
      </c>
      <c r="F84" s="1">
        <v>292.18860999999998</v>
      </c>
      <c r="G84" s="1">
        <v>116</v>
      </c>
      <c r="H84" s="1">
        <v>0</v>
      </c>
      <c r="I84" s="1">
        <v>0</v>
      </c>
    </row>
    <row r="85" spans="1:9" x14ac:dyDescent="0.25">
      <c r="A85" s="2">
        <f>B85</f>
        <v>40871.463000000003</v>
      </c>
      <c r="B85" s="1">
        <v>40871.463000000003</v>
      </c>
      <c r="C85" s="1">
        <v>0.46341434999999997</v>
      </c>
      <c r="D85" s="1">
        <v>0.2</v>
      </c>
      <c r="E85" s="1">
        <v>896.86064999999996</v>
      </c>
      <c r="F85" s="1">
        <v>306.90753999999998</v>
      </c>
      <c r="G85" s="1">
        <v>107</v>
      </c>
      <c r="H85" s="1">
        <v>0</v>
      </c>
      <c r="I85" s="1">
        <v>0</v>
      </c>
    </row>
    <row r="86" spans="1:9" x14ac:dyDescent="0.25">
      <c r="A86" s="2">
        <f>B86</f>
        <v>40871.483</v>
      </c>
      <c r="B86" s="1">
        <v>40871.483</v>
      </c>
      <c r="C86" s="1">
        <v>0.48304397999999998</v>
      </c>
      <c r="D86" s="1">
        <v>0.2</v>
      </c>
      <c r="E86" s="1">
        <v>742.81917999999996</v>
      </c>
      <c r="F86" s="1">
        <v>192.20804999999999</v>
      </c>
      <c r="G86" s="1">
        <v>98</v>
      </c>
      <c r="H86" s="1">
        <v>0</v>
      </c>
      <c r="I86" s="1">
        <v>0</v>
      </c>
    </row>
    <row r="87" spans="1:9" x14ac:dyDescent="0.25">
      <c r="A87" s="2">
        <f>B87</f>
        <v>40871.498</v>
      </c>
      <c r="B87" s="1">
        <v>40871.498</v>
      </c>
      <c r="C87" s="1">
        <v>0.49814815000000001</v>
      </c>
      <c r="D87" s="1">
        <v>0.2</v>
      </c>
      <c r="E87" s="1">
        <v>652.00098000000003</v>
      </c>
      <c r="F87" s="1">
        <v>179.80435</v>
      </c>
      <c r="G87" s="1">
        <v>102</v>
      </c>
      <c r="H87" s="1">
        <v>0</v>
      </c>
      <c r="I87" s="1">
        <v>0</v>
      </c>
    </row>
    <row r="88" spans="1:9" x14ac:dyDescent="0.25">
      <c r="A88" s="2">
        <f>B88</f>
        <v>40871.516000000003</v>
      </c>
      <c r="B88" s="1">
        <v>40871.516000000003</v>
      </c>
      <c r="C88" s="1">
        <v>0.51550925999999997</v>
      </c>
      <c r="D88" s="1">
        <v>0.2</v>
      </c>
      <c r="E88" s="1">
        <v>764.57461999999998</v>
      </c>
      <c r="F88" s="1">
        <v>187.59591</v>
      </c>
      <c r="G88" s="1">
        <v>106</v>
      </c>
      <c r="H88" s="1">
        <v>0</v>
      </c>
      <c r="I88" s="1">
        <v>0</v>
      </c>
    </row>
    <row r="89" spans="1:9" x14ac:dyDescent="0.25">
      <c r="A89" s="2">
        <f>B89</f>
        <v>40871.533000000003</v>
      </c>
      <c r="B89" s="1">
        <v>40871.533000000003</v>
      </c>
      <c r="C89" s="1">
        <v>0.53287037000000004</v>
      </c>
      <c r="D89" s="1">
        <v>0.2</v>
      </c>
      <c r="E89" s="1">
        <v>720.00725</v>
      </c>
      <c r="F89" s="1">
        <v>157.7893</v>
      </c>
      <c r="G89" s="1">
        <v>91</v>
      </c>
      <c r="H89" s="1">
        <v>0</v>
      </c>
      <c r="I89" s="1">
        <v>0</v>
      </c>
    </row>
    <row r="90" spans="1:9" x14ac:dyDescent="0.25">
      <c r="A90" s="2">
        <f>B90</f>
        <v>40871.553</v>
      </c>
      <c r="B90" s="1">
        <v>40871.553</v>
      </c>
      <c r="C90" s="1">
        <v>0.55267361000000004</v>
      </c>
      <c r="D90" s="1">
        <v>0.2</v>
      </c>
      <c r="E90" s="1">
        <v>712.45849999999996</v>
      </c>
      <c r="F90" s="1">
        <v>105.89946</v>
      </c>
      <c r="G90" s="1">
        <v>80</v>
      </c>
      <c r="H90" s="1">
        <v>0</v>
      </c>
      <c r="I90" s="1">
        <v>0</v>
      </c>
    </row>
    <row r="91" spans="1:9" x14ac:dyDescent="0.25">
      <c r="A91" s="2">
        <f>B91</f>
        <v>40871.569000000003</v>
      </c>
      <c r="B91" s="1">
        <v>40871.569000000003</v>
      </c>
      <c r="C91" s="1">
        <v>0.56912037000000004</v>
      </c>
      <c r="D91" s="1">
        <v>0.2</v>
      </c>
      <c r="E91" s="1">
        <v>1032.3210999999999</v>
      </c>
      <c r="F91" s="1">
        <v>487.16806000000003</v>
      </c>
      <c r="G91" s="1">
        <v>101</v>
      </c>
      <c r="H91" s="1">
        <v>0</v>
      </c>
      <c r="I91" s="1">
        <v>0</v>
      </c>
    </row>
    <row r="92" spans="1:9" x14ac:dyDescent="0.25">
      <c r="A92" s="2">
        <f>B92</f>
        <v>40871.587</v>
      </c>
      <c r="B92" s="1">
        <v>40871.587</v>
      </c>
      <c r="C92" s="1">
        <v>0.58725693999999995</v>
      </c>
      <c r="D92" s="1">
        <v>0.2</v>
      </c>
      <c r="E92" s="1">
        <v>800.56831999999997</v>
      </c>
      <c r="F92" s="1">
        <v>219.35814999999999</v>
      </c>
      <c r="G92" s="1">
        <v>95</v>
      </c>
      <c r="H92" s="1">
        <v>0</v>
      </c>
      <c r="I92" s="1">
        <v>0</v>
      </c>
    </row>
    <row r="93" spans="1:9" x14ac:dyDescent="0.25">
      <c r="A93" s="2">
        <f>B93</f>
        <v>40871.601999999999</v>
      </c>
      <c r="B93" s="1">
        <v>40871.601999999999</v>
      </c>
      <c r="C93" s="1">
        <v>0.60231480999999998</v>
      </c>
      <c r="D93" s="1">
        <v>0.2</v>
      </c>
      <c r="E93" s="1">
        <v>1046.7016000000001</v>
      </c>
      <c r="F93" s="1">
        <v>407.11817000000002</v>
      </c>
      <c r="G93" s="1">
        <v>109</v>
      </c>
      <c r="H93" s="1">
        <v>0</v>
      </c>
      <c r="I93" s="1">
        <v>0</v>
      </c>
    </row>
    <row r="94" spans="1:9" x14ac:dyDescent="0.25">
      <c r="A94" s="2">
        <f>B94</f>
        <v>40871.620000000003</v>
      </c>
      <c r="B94" s="1">
        <v>40871.620000000003</v>
      </c>
      <c r="C94" s="1">
        <v>0.61967592999999999</v>
      </c>
      <c r="D94" s="1">
        <v>0.2</v>
      </c>
      <c r="E94" s="1">
        <v>703.75140999999996</v>
      </c>
      <c r="F94" s="1">
        <v>230.59925999999999</v>
      </c>
      <c r="G94" s="1">
        <v>92</v>
      </c>
      <c r="H94" s="1">
        <v>0</v>
      </c>
      <c r="I94" s="1">
        <v>0</v>
      </c>
    </row>
    <row r="95" spans="1:9" x14ac:dyDescent="0.25">
      <c r="A95" s="2">
        <f>B95</f>
        <v>40871.637000000002</v>
      </c>
      <c r="B95" s="1">
        <v>40871.637000000002</v>
      </c>
      <c r="C95" s="1">
        <v>0.63704861000000002</v>
      </c>
      <c r="D95" s="1">
        <v>0.2</v>
      </c>
      <c r="E95" s="1">
        <v>931.04444999999998</v>
      </c>
      <c r="F95" s="1">
        <v>346.86291999999997</v>
      </c>
      <c r="G95" s="1">
        <v>128</v>
      </c>
      <c r="H95" s="1">
        <v>0</v>
      </c>
      <c r="I95" s="1">
        <v>0</v>
      </c>
    </row>
    <row r="96" spans="1:9" x14ac:dyDescent="0.25">
      <c r="A96" s="2">
        <f>B96</f>
        <v>40871.654000000002</v>
      </c>
      <c r="B96" s="1">
        <v>40871.654000000002</v>
      </c>
      <c r="C96" s="1">
        <v>0.65440971999999997</v>
      </c>
      <c r="D96" s="1">
        <v>0.2</v>
      </c>
      <c r="E96" s="1">
        <v>804.18903999999998</v>
      </c>
      <c r="F96" s="1">
        <v>278.78303</v>
      </c>
      <c r="G96" s="1">
        <v>115</v>
      </c>
      <c r="H96" s="1">
        <v>0</v>
      </c>
      <c r="I96" s="1">
        <v>0</v>
      </c>
    </row>
    <row r="97" spans="1:9" x14ac:dyDescent="0.25">
      <c r="A97" s="2">
        <f>B97</f>
        <v>40871.671999999999</v>
      </c>
      <c r="B97" s="1">
        <v>40871.671999999999</v>
      </c>
      <c r="C97" s="1">
        <v>0.67177083000000004</v>
      </c>
      <c r="D97" s="1">
        <v>0.2</v>
      </c>
      <c r="E97" s="1">
        <v>750.30168000000003</v>
      </c>
      <c r="F97" s="1">
        <v>208.23387</v>
      </c>
      <c r="G97" s="1">
        <v>107</v>
      </c>
      <c r="H97" s="1">
        <v>0</v>
      </c>
      <c r="I97" s="1">
        <v>0</v>
      </c>
    </row>
    <row r="98" spans="1:9" x14ac:dyDescent="0.25">
      <c r="A98" s="2">
        <f>B98</f>
        <v>40871.688999999998</v>
      </c>
      <c r="B98" s="1">
        <v>40871.688999999998</v>
      </c>
      <c r="C98" s="1">
        <v>0.68913194</v>
      </c>
      <c r="D98" s="1">
        <v>0.2</v>
      </c>
      <c r="E98" s="1">
        <v>870.25651000000005</v>
      </c>
      <c r="F98" s="1">
        <v>236.45993999999999</v>
      </c>
      <c r="G98" s="1">
        <v>126</v>
      </c>
      <c r="H98" s="1">
        <v>0</v>
      </c>
      <c r="I98" s="1">
        <v>0</v>
      </c>
    </row>
    <row r="99" spans="1:9" x14ac:dyDescent="0.25">
      <c r="A99" s="2">
        <f>B99</f>
        <v>40871.705999999998</v>
      </c>
      <c r="B99" s="1">
        <v>40871.705999999998</v>
      </c>
      <c r="C99" s="1">
        <v>0.70649306000000001</v>
      </c>
      <c r="D99" s="1">
        <v>0.2</v>
      </c>
      <c r="E99" s="1">
        <v>956.44304999999997</v>
      </c>
      <c r="F99" s="1">
        <v>222.59902</v>
      </c>
      <c r="G99" s="1">
        <v>118</v>
      </c>
      <c r="H99" s="1">
        <v>0</v>
      </c>
      <c r="I99" s="1">
        <v>0</v>
      </c>
    </row>
    <row r="100" spans="1:9" x14ac:dyDescent="0.25">
      <c r="A100" s="2">
        <f>B100</f>
        <v>40871.724000000002</v>
      </c>
      <c r="B100" s="1">
        <v>40871.724000000002</v>
      </c>
      <c r="C100" s="1">
        <v>0.72385416999999996</v>
      </c>
      <c r="D100" s="1">
        <v>0.2</v>
      </c>
      <c r="E100" s="1">
        <v>987.98788999999999</v>
      </c>
      <c r="F100" s="1">
        <v>214.48274000000001</v>
      </c>
      <c r="G100" s="1">
        <v>114</v>
      </c>
      <c r="H100" s="1">
        <v>0</v>
      </c>
      <c r="I100" s="1">
        <v>0</v>
      </c>
    </row>
    <row r="101" spans="1:9" x14ac:dyDescent="0.25">
      <c r="A101" s="2">
        <f>B101</f>
        <v>40871.741000000002</v>
      </c>
      <c r="B101" s="1">
        <v>40871.741000000002</v>
      </c>
      <c r="C101" s="1">
        <v>0.74121528000000003</v>
      </c>
      <c r="D101" s="1">
        <v>0.2</v>
      </c>
      <c r="E101" s="1">
        <v>1045.7718</v>
      </c>
      <c r="F101" s="1">
        <v>256.00013999999999</v>
      </c>
      <c r="G101" s="1">
        <v>106</v>
      </c>
      <c r="H101" s="1">
        <v>0</v>
      </c>
      <c r="I101" s="1">
        <v>0</v>
      </c>
    </row>
    <row r="102" spans="1:9" x14ac:dyDescent="0.25">
      <c r="A102" s="2">
        <f>B102</f>
        <v>40871.758999999998</v>
      </c>
      <c r="B102" s="1">
        <v>40871.758999999998</v>
      </c>
      <c r="C102" s="1">
        <v>0.75857638999999999</v>
      </c>
      <c r="D102" s="1">
        <v>0.2</v>
      </c>
      <c r="E102" s="1">
        <v>1299.991</v>
      </c>
      <c r="F102" s="1">
        <v>359.49621000000002</v>
      </c>
      <c r="G102" s="1">
        <v>113</v>
      </c>
      <c r="H102" s="1">
        <v>0</v>
      </c>
      <c r="I102" s="1">
        <v>0</v>
      </c>
    </row>
    <row r="103" spans="1:9" x14ac:dyDescent="0.25">
      <c r="A103" s="2">
        <f>B103</f>
        <v>40871.775999999998</v>
      </c>
      <c r="B103" s="1">
        <v>40871.775999999998</v>
      </c>
      <c r="C103" s="1">
        <v>0.77594907000000002</v>
      </c>
      <c r="D103" s="1">
        <v>0.2</v>
      </c>
      <c r="E103" s="1">
        <v>1082.2161000000001</v>
      </c>
      <c r="F103" s="1">
        <v>233.32389000000001</v>
      </c>
      <c r="G103" s="1">
        <v>103</v>
      </c>
      <c r="H103" s="1">
        <v>0</v>
      </c>
      <c r="I103" s="1">
        <v>0</v>
      </c>
    </row>
    <row r="104" spans="1:9" x14ac:dyDescent="0.25">
      <c r="A104" s="2">
        <f>B104</f>
        <v>40871.794999999998</v>
      </c>
      <c r="B104" s="1">
        <v>40871.794999999998</v>
      </c>
      <c r="C104" s="1">
        <v>0.79543980999999997</v>
      </c>
      <c r="D104" s="1">
        <v>0.2</v>
      </c>
      <c r="E104" s="1">
        <v>1622.5286000000001</v>
      </c>
      <c r="F104" s="1">
        <v>201.70658</v>
      </c>
      <c r="G104" s="1">
        <v>111</v>
      </c>
      <c r="H104" s="1">
        <v>0</v>
      </c>
      <c r="I104" s="1">
        <v>0</v>
      </c>
    </row>
    <row r="105" spans="1:9" x14ac:dyDescent="0.25">
      <c r="A105" s="2">
        <f>B105</f>
        <v>40871.811000000002</v>
      </c>
      <c r="B105" s="1">
        <v>40871.811000000002</v>
      </c>
      <c r="C105" s="1">
        <v>0.81067129999999998</v>
      </c>
      <c r="D105" s="1">
        <v>0.2</v>
      </c>
      <c r="E105" s="1">
        <v>1070.395</v>
      </c>
      <c r="F105" s="1">
        <v>396.14213000000001</v>
      </c>
      <c r="G105" s="1">
        <v>123</v>
      </c>
      <c r="H105" s="1">
        <v>0</v>
      </c>
      <c r="I105" s="1">
        <v>0</v>
      </c>
    </row>
    <row r="106" spans="1:9" x14ac:dyDescent="0.25">
      <c r="A106" s="2">
        <f>B106</f>
        <v>40871.83</v>
      </c>
      <c r="B106" s="1">
        <v>40871.83</v>
      </c>
      <c r="C106" s="1">
        <v>0.83009259000000002</v>
      </c>
      <c r="D106" s="1">
        <v>0.2</v>
      </c>
      <c r="E106" s="1">
        <v>743.96799999999996</v>
      </c>
      <c r="F106" s="1">
        <v>284.48979000000003</v>
      </c>
      <c r="G106" s="1">
        <v>115</v>
      </c>
      <c r="H106" s="1">
        <v>0</v>
      </c>
      <c r="I106" s="1">
        <v>0</v>
      </c>
    </row>
    <row r="107" spans="1:9" x14ac:dyDescent="0.25">
      <c r="A107" s="2">
        <f>B107</f>
        <v>40871.845000000001</v>
      </c>
      <c r="B107" s="1">
        <v>40871.845000000001</v>
      </c>
      <c r="C107" s="1">
        <v>0.84539352000000001</v>
      </c>
      <c r="D107" s="1">
        <v>0.2</v>
      </c>
      <c r="E107" s="1">
        <v>674.56929000000002</v>
      </c>
      <c r="F107" s="1">
        <v>207.83958999999999</v>
      </c>
      <c r="G107" s="1">
        <v>112</v>
      </c>
      <c r="H107" s="1">
        <v>0</v>
      </c>
      <c r="I107" s="1">
        <v>0</v>
      </c>
    </row>
    <row r="108" spans="1:9" x14ac:dyDescent="0.25">
      <c r="A108" s="2">
        <f>B108</f>
        <v>40871.862999999998</v>
      </c>
      <c r="B108" s="1">
        <v>40871.862999999998</v>
      </c>
      <c r="C108" s="1">
        <v>0.86275462999999997</v>
      </c>
      <c r="D108" s="1">
        <v>0.2</v>
      </c>
      <c r="E108" s="1">
        <v>655.17019000000005</v>
      </c>
      <c r="F108" s="1">
        <v>190.12958</v>
      </c>
      <c r="G108" s="1">
        <v>103</v>
      </c>
      <c r="H108" s="1">
        <v>0</v>
      </c>
      <c r="I108" s="1">
        <v>0</v>
      </c>
    </row>
    <row r="109" spans="1:9" x14ac:dyDescent="0.25">
      <c r="A109" s="2">
        <f>B109</f>
        <v>40871.879999999997</v>
      </c>
      <c r="B109" s="1">
        <v>40871.879999999997</v>
      </c>
      <c r="C109" s="1">
        <v>0.88011574000000004</v>
      </c>
      <c r="D109" s="1">
        <v>0.2</v>
      </c>
      <c r="E109" s="1">
        <v>669.91413999999997</v>
      </c>
      <c r="F109" s="1">
        <v>176.38379</v>
      </c>
      <c r="G109" s="1">
        <v>99</v>
      </c>
      <c r="H109" s="1">
        <v>0</v>
      </c>
      <c r="I109" s="1">
        <v>0</v>
      </c>
    </row>
    <row r="110" spans="1:9" x14ac:dyDescent="0.25">
      <c r="A110" s="2">
        <f>B110</f>
        <v>40871.9</v>
      </c>
      <c r="B110" s="1">
        <v>40871.9</v>
      </c>
      <c r="C110" s="1">
        <v>0.89968749999999997</v>
      </c>
      <c r="D110" s="1">
        <v>0.2</v>
      </c>
      <c r="E110" s="1">
        <v>677.64895999999999</v>
      </c>
      <c r="F110" s="1">
        <v>144.61312000000001</v>
      </c>
      <c r="G110" s="1">
        <v>106</v>
      </c>
      <c r="H110" s="1">
        <v>0</v>
      </c>
      <c r="I110" s="1">
        <v>0</v>
      </c>
    </row>
    <row r="111" spans="1:9" x14ac:dyDescent="0.25">
      <c r="A111" s="2">
        <f>B111</f>
        <v>40871.915000000001</v>
      </c>
      <c r="B111" s="1">
        <v>40871.915000000001</v>
      </c>
      <c r="C111" s="1">
        <v>0.91484953999999996</v>
      </c>
      <c r="D111" s="1">
        <v>0.2</v>
      </c>
      <c r="E111" s="1">
        <v>745.08921999999995</v>
      </c>
      <c r="F111" s="1">
        <v>201.82565</v>
      </c>
      <c r="G111" s="1">
        <v>103</v>
      </c>
      <c r="H111" s="1">
        <v>0</v>
      </c>
      <c r="I111" s="1">
        <v>0</v>
      </c>
    </row>
    <row r="112" spans="1:9" x14ac:dyDescent="0.25">
      <c r="A112" s="2">
        <f>B112</f>
        <v>40871.932000000001</v>
      </c>
      <c r="B112" s="1">
        <v>40871.932000000001</v>
      </c>
      <c r="C112" s="1">
        <v>0.93221065000000003</v>
      </c>
      <c r="D112" s="1">
        <v>0.2</v>
      </c>
      <c r="E112" s="1">
        <v>679.74666999999999</v>
      </c>
      <c r="F112" s="1">
        <v>200.06644</v>
      </c>
      <c r="G112" s="1">
        <v>105</v>
      </c>
      <c r="H112" s="1">
        <v>0</v>
      </c>
      <c r="I112" s="1">
        <v>0</v>
      </c>
    </row>
    <row r="113" spans="1:9" x14ac:dyDescent="0.25">
      <c r="A113" s="2">
        <f>B113</f>
        <v>40871.949999999997</v>
      </c>
      <c r="B113" s="1">
        <v>40871.949999999997</v>
      </c>
      <c r="C113" s="1">
        <v>0.94957175999999999</v>
      </c>
      <c r="D113" s="1">
        <v>0.2</v>
      </c>
      <c r="E113" s="1">
        <v>810.29417999999998</v>
      </c>
      <c r="F113" s="1">
        <v>278.82393000000002</v>
      </c>
      <c r="G113" s="1">
        <v>122</v>
      </c>
      <c r="H113" s="1">
        <v>0</v>
      </c>
      <c r="I113" s="1">
        <v>0</v>
      </c>
    </row>
    <row r="114" spans="1:9" x14ac:dyDescent="0.25">
      <c r="A114" s="2">
        <f>B114</f>
        <v>40871.966999999997</v>
      </c>
      <c r="B114" s="1">
        <v>40871.966999999997</v>
      </c>
      <c r="C114" s="1">
        <v>0.96693287000000006</v>
      </c>
      <c r="D114" s="1">
        <v>0.2</v>
      </c>
      <c r="E114" s="1">
        <v>769.81659999999999</v>
      </c>
      <c r="F114" s="1">
        <v>256.73539</v>
      </c>
      <c r="G114" s="1">
        <v>106</v>
      </c>
      <c r="H114" s="1">
        <v>0</v>
      </c>
      <c r="I114" s="1">
        <v>0</v>
      </c>
    </row>
    <row r="115" spans="1:9" x14ac:dyDescent="0.25">
      <c r="A115" s="2">
        <f>B115</f>
        <v>40871.983999999997</v>
      </c>
      <c r="B115" s="1">
        <v>40871.983999999997</v>
      </c>
      <c r="C115" s="1">
        <v>0.98429398000000001</v>
      </c>
      <c r="D115" s="1">
        <v>0.2</v>
      </c>
      <c r="E115" s="1">
        <v>760.24965999999995</v>
      </c>
      <c r="F115" s="1">
        <v>250.38838000000001</v>
      </c>
      <c r="G115" s="1">
        <v>116</v>
      </c>
      <c r="H115" s="1">
        <v>0</v>
      </c>
      <c r="I115" s="1">
        <v>0</v>
      </c>
    </row>
    <row r="116" spans="1:9" x14ac:dyDescent="0.25">
      <c r="A116" s="2">
        <f>B116</f>
        <v>40872.002</v>
      </c>
      <c r="B116" s="1">
        <v>40872.002</v>
      </c>
      <c r="C116" s="1">
        <v>1.6550925999999999E-3</v>
      </c>
      <c r="D116" s="1">
        <v>0.2</v>
      </c>
      <c r="E116" s="1">
        <v>768.70474000000002</v>
      </c>
      <c r="F116" s="1">
        <v>245.22140999999999</v>
      </c>
      <c r="G116" s="1">
        <v>114</v>
      </c>
      <c r="H116" s="1">
        <v>0</v>
      </c>
      <c r="I116" s="1">
        <v>0</v>
      </c>
    </row>
    <row r="117" spans="1:9" x14ac:dyDescent="0.25">
      <c r="A117" s="2">
        <f>B117</f>
        <v>40872.019</v>
      </c>
      <c r="B117" s="1">
        <v>40872.019</v>
      </c>
      <c r="C117" s="1">
        <v>1.9016203999999998E-2</v>
      </c>
      <c r="D117" s="1">
        <v>0.2</v>
      </c>
      <c r="E117" s="1">
        <v>741.77086999999995</v>
      </c>
      <c r="F117" s="1">
        <v>228.87003999999999</v>
      </c>
      <c r="G117" s="1">
        <v>103</v>
      </c>
      <c r="H117" s="1">
        <v>0</v>
      </c>
      <c r="I117" s="1">
        <v>0</v>
      </c>
    </row>
    <row r="118" spans="1:9" x14ac:dyDescent="0.25">
      <c r="A118" s="2">
        <f>B118</f>
        <v>40872.038999999997</v>
      </c>
      <c r="B118" s="1">
        <v>40872.038999999997</v>
      </c>
      <c r="C118" s="1">
        <v>3.8611110999999997E-2</v>
      </c>
      <c r="D118" s="1">
        <v>0.2</v>
      </c>
      <c r="E118" s="1">
        <v>1678.8539000000001</v>
      </c>
      <c r="F118" s="1">
        <v>525.85796000000005</v>
      </c>
      <c r="G118" s="1">
        <v>105</v>
      </c>
      <c r="H118" s="1">
        <v>0</v>
      </c>
      <c r="I118" s="1">
        <v>0</v>
      </c>
    </row>
    <row r="119" spans="1:9" x14ac:dyDescent="0.25">
      <c r="A119" s="2">
        <f>B119</f>
        <v>40872.053999999996</v>
      </c>
      <c r="B119" s="1">
        <v>40872.053999999996</v>
      </c>
      <c r="C119" s="1">
        <v>5.3749999999999999E-2</v>
      </c>
      <c r="D119" s="1">
        <v>0.2</v>
      </c>
      <c r="E119" s="1">
        <v>1625.7762</v>
      </c>
      <c r="F119" s="1">
        <v>896.66295000000002</v>
      </c>
      <c r="G119" s="1">
        <v>120</v>
      </c>
      <c r="H119" s="1">
        <v>0</v>
      </c>
      <c r="I119" s="1">
        <v>0</v>
      </c>
    </row>
    <row r="120" spans="1:9" x14ac:dyDescent="0.25">
      <c r="A120" s="2">
        <f>B120</f>
        <v>40872.071000000004</v>
      </c>
      <c r="B120" s="1">
        <v>40872.071000000004</v>
      </c>
      <c r="C120" s="1">
        <v>7.1111111000000005E-2</v>
      </c>
      <c r="D120" s="1">
        <v>0.2</v>
      </c>
      <c r="E120" s="1">
        <v>814.41299000000004</v>
      </c>
      <c r="F120" s="1">
        <v>294.17606000000001</v>
      </c>
      <c r="G120" s="1">
        <v>117</v>
      </c>
      <c r="H120" s="1">
        <v>0</v>
      </c>
      <c r="I120" s="1">
        <v>0</v>
      </c>
    </row>
    <row r="121" spans="1:9" x14ac:dyDescent="0.25">
      <c r="A121" s="2">
        <f>B121</f>
        <v>40872.088000000003</v>
      </c>
      <c r="B121" s="1">
        <v>40872.088000000003</v>
      </c>
      <c r="C121" s="1">
        <v>8.8472222000000003E-2</v>
      </c>
      <c r="D121" s="1">
        <v>0.2</v>
      </c>
      <c r="E121" s="1">
        <v>680.20519999999999</v>
      </c>
      <c r="F121" s="1">
        <v>205.70135999999999</v>
      </c>
      <c r="G121" s="1">
        <v>98</v>
      </c>
      <c r="H121" s="1">
        <v>0</v>
      </c>
      <c r="I121" s="1">
        <v>0</v>
      </c>
    </row>
    <row r="122" spans="1:9" x14ac:dyDescent="0.25">
      <c r="A122" s="2">
        <f>B122</f>
        <v>40872.106</v>
      </c>
      <c r="B122" s="1">
        <v>40872.106</v>
      </c>
      <c r="C122" s="1">
        <v>0.10583333</v>
      </c>
      <c r="D122" s="1">
        <v>0.2</v>
      </c>
      <c r="E122" s="1">
        <v>820.66057000000001</v>
      </c>
      <c r="F122" s="1">
        <v>296.94589000000002</v>
      </c>
      <c r="G122" s="1">
        <v>123</v>
      </c>
      <c r="H122" s="1">
        <v>0</v>
      </c>
      <c r="I122" s="1">
        <v>0</v>
      </c>
    </row>
    <row r="123" spans="1:9" x14ac:dyDescent="0.25">
      <c r="A123" s="2">
        <f>B123</f>
        <v>40872.123</v>
      </c>
      <c r="B123" s="1">
        <v>40872.123</v>
      </c>
      <c r="C123" s="1">
        <v>0.12319444</v>
      </c>
      <c r="D123" s="1">
        <v>0.2</v>
      </c>
      <c r="E123" s="1">
        <v>701.38606000000004</v>
      </c>
      <c r="F123" s="1">
        <v>204.15382</v>
      </c>
      <c r="G123" s="1">
        <v>94</v>
      </c>
      <c r="H123" s="1">
        <v>0</v>
      </c>
      <c r="I123" s="1">
        <v>0</v>
      </c>
    </row>
    <row r="124" spans="1:9" x14ac:dyDescent="0.25">
      <c r="A124" s="2">
        <f>B124</f>
        <v>40872.141000000003</v>
      </c>
      <c r="B124" s="1">
        <v>40872.141000000003</v>
      </c>
      <c r="C124" s="1">
        <v>0.14055556</v>
      </c>
      <c r="D124" s="1">
        <v>0.2</v>
      </c>
      <c r="E124" s="1">
        <v>937.12769000000003</v>
      </c>
      <c r="F124" s="1">
        <v>280.16982999999999</v>
      </c>
      <c r="G124" s="1">
        <v>108</v>
      </c>
      <c r="H124" s="1">
        <v>0</v>
      </c>
      <c r="I124" s="1">
        <v>0</v>
      </c>
    </row>
    <row r="125" spans="1:9" x14ac:dyDescent="0.25">
      <c r="A125" s="2">
        <f>B125</f>
        <v>40872.158000000003</v>
      </c>
      <c r="B125" s="1">
        <v>40872.158000000003</v>
      </c>
      <c r="C125" s="1">
        <v>0.15791667000000001</v>
      </c>
      <c r="D125" s="1">
        <v>0.2</v>
      </c>
      <c r="E125" s="1">
        <v>1013.2423</v>
      </c>
      <c r="F125" s="1">
        <v>358.96057000000002</v>
      </c>
      <c r="G125" s="1">
        <v>112</v>
      </c>
      <c r="H125" s="1">
        <v>0</v>
      </c>
      <c r="I125" s="1">
        <v>0</v>
      </c>
    </row>
    <row r="126" spans="1:9" x14ac:dyDescent="0.25">
      <c r="A126" s="2">
        <f>B126</f>
        <v>40872.175000000003</v>
      </c>
      <c r="B126" s="1">
        <v>40872.175000000003</v>
      </c>
      <c r="C126" s="1">
        <v>0.17528935000000001</v>
      </c>
      <c r="D126" s="1">
        <v>0.2</v>
      </c>
      <c r="E126" s="1">
        <v>1261.7229</v>
      </c>
      <c r="F126" s="1">
        <v>473.61779000000001</v>
      </c>
      <c r="G126" s="1">
        <v>119</v>
      </c>
      <c r="H126" s="1">
        <v>0</v>
      </c>
      <c r="I126" s="1">
        <v>0</v>
      </c>
    </row>
    <row r="127" spans="1:9" x14ac:dyDescent="0.25">
      <c r="A127" s="2">
        <f>B127</f>
        <v>40872.192999999999</v>
      </c>
      <c r="B127" s="1">
        <v>40872.192999999999</v>
      </c>
      <c r="C127" s="1">
        <v>0.19265046</v>
      </c>
      <c r="D127" s="1">
        <v>0.2</v>
      </c>
      <c r="E127" s="1">
        <v>1122.8843999999999</v>
      </c>
      <c r="F127" s="1">
        <v>436.05072000000001</v>
      </c>
      <c r="G127" s="1">
        <v>116</v>
      </c>
      <c r="H127" s="1">
        <v>0</v>
      </c>
      <c r="I127" s="1">
        <v>0</v>
      </c>
    </row>
    <row r="128" spans="1:9" x14ac:dyDescent="0.25">
      <c r="A128" s="2">
        <f>B128</f>
        <v>40872.212</v>
      </c>
      <c r="B128" s="1">
        <v>40872.212</v>
      </c>
      <c r="C128" s="1">
        <v>0.2121875</v>
      </c>
      <c r="D128" s="1">
        <v>0.2</v>
      </c>
      <c r="E128" s="1">
        <v>1077.0155999999999</v>
      </c>
      <c r="F128" s="1">
        <v>376.12283000000002</v>
      </c>
      <c r="G128" s="1">
        <v>108</v>
      </c>
      <c r="H128" s="1">
        <v>0</v>
      </c>
      <c r="I128" s="1">
        <v>0</v>
      </c>
    </row>
    <row r="129" spans="1:9" x14ac:dyDescent="0.25">
      <c r="A129" s="2">
        <f>B129</f>
        <v>40872.226999999999</v>
      </c>
      <c r="B129" s="1">
        <v>40872.226999999999</v>
      </c>
      <c r="C129" s="1">
        <v>0.22737268999999999</v>
      </c>
      <c r="D129" s="1">
        <v>0.2</v>
      </c>
      <c r="E129" s="1">
        <v>978.60757999999998</v>
      </c>
      <c r="F129" s="1">
        <v>317.48383000000001</v>
      </c>
      <c r="G129" s="1">
        <v>95</v>
      </c>
      <c r="H129" s="1">
        <v>0</v>
      </c>
      <c r="I129" s="1">
        <v>0</v>
      </c>
    </row>
    <row r="130" spans="1:9" x14ac:dyDescent="0.25">
      <c r="A130" s="2">
        <f>B130</f>
        <v>40872.245000000003</v>
      </c>
      <c r="B130" s="1">
        <v>40872.245000000003</v>
      </c>
      <c r="C130" s="1">
        <v>0.2447338</v>
      </c>
      <c r="D130" s="1">
        <v>0.2</v>
      </c>
      <c r="E130" s="1">
        <v>1340.4783</v>
      </c>
      <c r="F130" s="1">
        <v>546.71492000000001</v>
      </c>
      <c r="G130" s="1">
        <v>120</v>
      </c>
      <c r="H130" s="1">
        <v>0</v>
      </c>
      <c r="I130" s="1">
        <v>0</v>
      </c>
    </row>
    <row r="131" spans="1:9" x14ac:dyDescent="0.25">
      <c r="A131" s="2">
        <f>B131</f>
        <v>40872.264000000003</v>
      </c>
      <c r="B131" s="1">
        <v>40872.264000000003</v>
      </c>
      <c r="C131" s="1">
        <v>0.26431713000000001</v>
      </c>
      <c r="D131" s="1">
        <v>0.2</v>
      </c>
      <c r="E131" s="1">
        <v>1085.4195999999999</v>
      </c>
      <c r="F131" s="1">
        <v>313.86797999999999</v>
      </c>
      <c r="G131" s="1">
        <v>100</v>
      </c>
      <c r="H131" s="1">
        <v>0</v>
      </c>
      <c r="I131" s="1">
        <v>0</v>
      </c>
    </row>
    <row r="132" spans="1:9" x14ac:dyDescent="0.25">
      <c r="A132" s="2">
        <f>B132</f>
        <v>40872.279000000002</v>
      </c>
      <c r="B132" s="1">
        <v>40872.279000000002</v>
      </c>
      <c r="C132" s="1">
        <v>0.27945602000000003</v>
      </c>
      <c r="D132" s="1">
        <v>0.2</v>
      </c>
      <c r="E132" s="1">
        <v>1327.8272999999999</v>
      </c>
      <c r="F132" s="1">
        <v>486.87970999999999</v>
      </c>
      <c r="G132" s="1">
        <v>113</v>
      </c>
      <c r="H132" s="1">
        <v>0</v>
      </c>
      <c r="I132" s="1">
        <v>0</v>
      </c>
    </row>
    <row r="133" spans="1:9" x14ac:dyDescent="0.25">
      <c r="A133" s="2">
        <f>B133</f>
        <v>40872.296999999999</v>
      </c>
      <c r="B133" s="1">
        <v>40872.296999999999</v>
      </c>
      <c r="C133" s="1">
        <v>0.29681712999999998</v>
      </c>
      <c r="D133" s="1">
        <v>0.2</v>
      </c>
      <c r="E133" s="1">
        <v>1249.1823999999999</v>
      </c>
      <c r="F133" s="1">
        <v>409.19477000000001</v>
      </c>
      <c r="G133" s="1">
        <v>104</v>
      </c>
      <c r="H133" s="1">
        <v>0</v>
      </c>
      <c r="I133" s="1">
        <v>0</v>
      </c>
    </row>
    <row r="134" spans="1:9" x14ac:dyDescent="0.25">
      <c r="A134" s="2">
        <f>B134</f>
        <v>40872.313999999998</v>
      </c>
      <c r="B134" s="1">
        <v>40872.313999999998</v>
      </c>
      <c r="C134" s="1">
        <v>0.31417824</v>
      </c>
      <c r="D134" s="1">
        <v>0.2</v>
      </c>
      <c r="E134" s="1">
        <v>1310.8106</v>
      </c>
      <c r="F134" s="1">
        <v>456.58177000000001</v>
      </c>
      <c r="G134" s="1">
        <v>112</v>
      </c>
      <c r="H134" s="1">
        <v>0</v>
      </c>
      <c r="I134" s="1">
        <v>0</v>
      </c>
    </row>
    <row r="135" spans="1:9" x14ac:dyDescent="0.25">
      <c r="A135" s="2">
        <f>B135</f>
        <v>40872.332000000002</v>
      </c>
      <c r="B135" s="1">
        <v>40872.332000000002</v>
      </c>
      <c r="C135" s="1">
        <v>0.33155093000000002</v>
      </c>
      <c r="D135" s="1">
        <v>0.2</v>
      </c>
      <c r="E135" s="1">
        <v>1235.7204999999999</v>
      </c>
      <c r="F135" s="1">
        <v>414.23687000000001</v>
      </c>
      <c r="G135" s="1">
        <v>107</v>
      </c>
      <c r="H135" s="1">
        <v>0</v>
      </c>
      <c r="I135" s="1">
        <v>0</v>
      </c>
    </row>
    <row r="136" spans="1:9" x14ac:dyDescent="0.25">
      <c r="A136" s="2">
        <f>B136</f>
        <v>40872.349000000002</v>
      </c>
      <c r="B136" s="1">
        <v>40872.349000000002</v>
      </c>
      <c r="C136" s="1">
        <v>0.34891203999999998</v>
      </c>
      <c r="D136" s="1">
        <v>0.2</v>
      </c>
      <c r="E136" s="1">
        <v>1210.2699</v>
      </c>
      <c r="F136" s="1">
        <v>383.17081000000002</v>
      </c>
      <c r="G136" s="1">
        <v>103</v>
      </c>
      <c r="H136" s="1">
        <v>0</v>
      </c>
      <c r="I136" s="1">
        <v>0</v>
      </c>
    </row>
    <row r="137" spans="1:9" x14ac:dyDescent="0.25">
      <c r="A137" s="2">
        <f>B137</f>
        <v>40872.366000000002</v>
      </c>
      <c r="B137" s="1">
        <v>40872.366000000002</v>
      </c>
      <c r="C137" s="1">
        <v>0.36627314999999999</v>
      </c>
      <c r="D137" s="1">
        <v>0.2</v>
      </c>
      <c r="E137" s="1">
        <v>1085.5903000000001</v>
      </c>
      <c r="F137" s="1">
        <v>310.11493000000002</v>
      </c>
      <c r="G137" s="1">
        <v>97</v>
      </c>
      <c r="H137" s="1">
        <v>0</v>
      </c>
      <c r="I137" s="1">
        <v>0</v>
      </c>
    </row>
    <row r="138" spans="1:9" x14ac:dyDescent="0.25">
      <c r="A138" s="2">
        <f>B138</f>
        <v>40872.383999999998</v>
      </c>
      <c r="B138" s="1">
        <v>40872.383999999998</v>
      </c>
      <c r="C138" s="1">
        <v>0.38363426</v>
      </c>
      <c r="D138" s="1">
        <v>0.2</v>
      </c>
      <c r="E138" s="1">
        <v>1063.796</v>
      </c>
      <c r="F138" s="1">
        <v>327.3689</v>
      </c>
      <c r="G138" s="1">
        <v>100</v>
      </c>
      <c r="H138" s="1">
        <v>0</v>
      </c>
      <c r="I138" s="1">
        <v>0</v>
      </c>
    </row>
    <row r="139" spans="1:9" x14ac:dyDescent="0.25">
      <c r="A139" s="2">
        <f>B139</f>
        <v>40872.402999999998</v>
      </c>
      <c r="B139" s="1">
        <v>40872.402999999998</v>
      </c>
      <c r="C139" s="1">
        <v>0.40318287000000003</v>
      </c>
      <c r="D139" s="1">
        <v>0.2</v>
      </c>
      <c r="E139" s="1">
        <v>1177.8520000000001</v>
      </c>
      <c r="F139" s="1">
        <v>361.17500999999999</v>
      </c>
      <c r="G139" s="1">
        <v>109</v>
      </c>
      <c r="H139" s="1">
        <v>0</v>
      </c>
      <c r="I139" s="1">
        <v>0</v>
      </c>
    </row>
    <row r="140" spans="1:9" x14ac:dyDescent="0.25">
      <c r="A140" s="2">
        <f>B140</f>
        <v>40872.417999999998</v>
      </c>
      <c r="B140" s="1">
        <v>40872.417999999998</v>
      </c>
      <c r="C140" s="1">
        <v>0.41835647999999998</v>
      </c>
      <c r="D140" s="1">
        <v>0.2</v>
      </c>
      <c r="E140" s="1">
        <v>1076.4501</v>
      </c>
      <c r="F140" s="1">
        <v>322.28593000000001</v>
      </c>
      <c r="G140" s="1">
        <v>94</v>
      </c>
      <c r="H140" s="1">
        <v>0</v>
      </c>
      <c r="I140" s="1">
        <v>0</v>
      </c>
    </row>
    <row r="141" spans="1:9" x14ac:dyDescent="0.25">
      <c r="A141" s="2">
        <f>B141</f>
        <v>40872.438000000002</v>
      </c>
      <c r="B141" s="1">
        <v>40872.438000000002</v>
      </c>
      <c r="C141" s="1">
        <v>0.43788194000000003</v>
      </c>
      <c r="D141" s="1">
        <v>0.2</v>
      </c>
      <c r="E141" s="1">
        <v>1083.5061000000001</v>
      </c>
      <c r="F141" s="1">
        <v>382.70418000000001</v>
      </c>
      <c r="G141" s="1">
        <v>106</v>
      </c>
      <c r="H141" s="1">
        <v>0</v>
      </c>
      <c r="I141" s="1">
        <v>0</v>
      </c>
    </row>
    <row r="142" spans="1:9" x14ac:dyDescent="0.25">
      <c r="A142" s="2">
        <f>B142</f>
        <v>40872.453000000001</v>
      </c>
      <c r="B142" s="1">
        <v>40872.453000000001</v>
      </c>
      <c r="C142" s="1">
        <v>0.4530787</v>
      </c>
      <c r="D142" s="1">
        <v>0.2</v>
      </c>
      <c r="E142" s="1">
        <v>960.69836999999995</v>
      </c>
      <c r="F142" s="1">
        <v>310.67975000000001</v>
      </c>
      <c r="G142" s="1">
        <v>104</v>
      </c>
      <c r="H142" s="1">
        <v>0</v>
      </c>
      <c r="I142" s="1">
        <v>0</v>
      </c>
    </row>
    <row r="143" spans="1:9" x14ac:dyDescent="0.25">
      <c r="A143" s="2">
        <f>B143</f>
        <v>40872.47</v>
      </c>
      <c r="B143" s="1">
        <v>40872.47</v>
      </c>
      <c r="C143" s="1">
        <v>0.47045139000000002</v>
      </c>
      <c r="D143" s="1">
        <v>0.2</v>
      </c>
      <c r="E143" s="1">
        <v>920.97594000000004</v>
      </c>
      <c r="F143" s="1">
        <v>334.78930000000003</v>
      </c>
      <c r="G143" s="1">
        <v>96</v>
      </c>
      <c r="H143" s="1">
        <v>0</v>
      </c>
      <c r="I143" s="1">
        <v>0</v>
      </c>
    </row>
    <row r="144" spans="1:9" x14ac:dyDescent="0.25">
      <c r="A144" s="2">
        <f>B144</f>
        <v>40872.485999999997</v>
      </c>
      <c r="B144" s="1">
        <v>40872.485999999997</v>
      </c>
      <c r="C144" s="1">
        <v>0.48575231000000002</v>
      </c>
      <c r="D144" s="1">
        <v>0.2</v>
      </c>
      <c r="E144" s="1">
        <v>979.00077999999996</v>
      </c>
      <c r="F144" s="1">
        <v>487.14350999999999</v>
      </c>
      <c r="G144" s="1">
        <v>269</v>
      </c>
      <c r="H144" s="1">
        <v>0</v>
      </c>
      <c r="I144" s="1">
        <v>0</v>
      </c>
    </row>
    <row r="145" spans="1:9" x14ac:dyDescent="0.25">
      <c r="A145" s="2">
        <f>B145</f>
        <v>40872.504999999997</v>
      </c>
      <c r="B145" s="1">
        <v>40872.504999999997</v>
      </c>
      <c r="C145" s="1">
        <v>0.50530092999999998</v>
      </c>
      <c r="D145" s="1">
        <v>0.2</v>
      </c>
      <c r="E145" s="1">
        <v>762.87746000000004</v>
      </c>
      <c r="F145" s="1">
        <v>162.93346</v>
      </c>
      <c r="G145" s="1">
        <v>67</v>
      </c>
      <c r="H145" s="1">
        <v>0</v>
      </c>
      <c r="I145" s="1">
        <v>0</v>
      </c>
    </row>
    <row r="146" spans="1:9" x14ac:dyDescent="0.25">
      <c r="A146" s="2">
        <f>B146</f>
        <v>40872.521999999997</v>
      </c>
      <c r="B146" s="1">
        <v>40872.521999999997</v>
      </c>
      <c r="C146" s="1">
        <v>0.52163194000000002</v>
      </c>
      <c r="D146" s="1">
        <v>0.2</v>
      </c>
      <c r="E146" s="1">
        <v>906.46574999999996</v>
      </c>
      <c r="F146" s="1">
        <v>560.80573000000004</v>
      </c>
      <c r="G146" s="1">
        <v>80</v>
      </c>
      <c r="H146" s="1">
        <v>0</v>
      </c>
      <c r="I146" s="1">
        <v>0</v>
      </c>
    </row>
    <row r="147" spans="1:9" x14ac:dyDescent="0.25">
      <c r="A147" s="2">
        <f>B147</f>
        <v>40872.538999999997</v>
      </c>
      <c r="B147" s="1">
        <v>40872.538999999997</v>
      </c>
      <c r="C147" s="1">
        <v>0.53907406999999996</v>
      </c>
      <c r="D147" s="1">
        <v>0.2</v>
      </c>
      <c r="E147" s="1">
        <v>1170.8091999999999</v>
      </c>
      <c r="F147" s="1">
        <v>631.11365999999998</v>
      </c>
      <c r="G147" s="1">
        <v>102</v>
      </c>
      <c r="H147" s="1">
        <v>0</v>
      </c>
      <c r="I147" s="1">
        <v>0</v>
      </c>
    </row>
    <row r="148" spans="1:9" x14ac:dyDescent="0.25">
      <c r="A148" s="2">
        <f>B148</f>
        <v>40872.555</v>
      </c>
      <c r="B148" s="1">
        <v>40872.555</v>
      </c>
      <c r="C148" s="1">
        <v>0.55483795999999996</v>
      </c>
      <c r="D148" s="1">
        <v>0.2</v>
      </c>
      <c r="E148" s="1">
        <v>1088.5645999999999</v>
      </c>
      <c r="F148" s="1">
        <v>446.07506000000001</v>
      </c>
      <c r="G148" s="1">
        <v>112</v>
      </c>
      <c r="H148" s="1">
        <v>0</v>
      </c>
      <c r="I148" s="1">
        <v>0</v>
      </c>
    </row>
    <row r="149" spans="1:9" x14ac:dyDescent="0.25">
      <c r="A149" s="2">
        <f>B149</f>
        <v>40872.572</v>
      </c>
      <c r="B149" s="1">
        <v>40872.572</v>
      </c>
      <c r="C149" s="1">
        <v>0.57221065000000004</v>
      </c>
      <c r="D149" s="1">
        <v>0.2</v>
      </c>
      <c r="E149" s="1">
        <v>1184.0812000000001</v>
      </c>
      <c r="F149" s="1">
        <v>504.49425000000002</v>
      </c>
      <c r="G149" s="1">
        <v>129</v>
      </c>
      <c r="H149" s="1">
        <v>0</v>
      </c>
      <c r="I149" s="1">
        <v>0</v>
      </c>
    </row>
    <row r="150" spans="1:9" x14ac:dyDescent="0.25">
      <c r="A150" s="2">
        <f>B150</f>
        <v>40872.589999999997</v>
      </c>
      <c r="B150" s="1">
        <v>40872.589999999997</v>
      </c>
      <c r="C150" s="1">
        <v>0.58957176</v>
      </c>
      <c r="D150" s="1">
        <v>0.2</v>
      </c>
      <c r="E150" s="1">
        <v>1141.5672</v>
      </c>
      <c r="F150" s="1">
        <v>481.41579000000002</v>
      </c>
      <c r="G150" s="1">
        <v>115</v>
      </c>
      <c r="H150" s="1">
        <v>0</v>
      </c>
      <c r="I150" s="1">
        <v>0</v>
      </c>
    </row>
    <row r="151" spans="1:9" x14ac:dyDescent="0.25">
      <c r="A151" s="2">
        <f>B151</f>
        <v>40872.607000000004</v>
      </c>
      <c r="B151" s="1">
        <v>40872.607000000004</v>
      </c>
      <c r="C151" s="1">
        <v>0.60693286999999996</v>
      </c>
      <c r="D151" s="1">
        <v>0.2</v>
      </c>
      <c r="E151" s="1">
        <v>1002.8747</v>
      </c>
      <c r="F151" s="1">
        <v>374.46208000000001</v>
      </c>
      <c r="G151" s="1">
        <v>111</v>
      </c>
      <c r="H151" s="1">
        <v>0</v>
      </c>
      <c r="I151" s="1">
        <v>0</v>
      </c>
    </row>
    <row r="152" spans="1:9" x14ac:dyDescent="0.25">
      <c r="A152" s="2">
        <f>B152</f>
        <v>40872.624000000003</v>
      </c>
      <c r="B152" s="1">
        <v>40872.624000000003</v>
      </c>
      <c r="C152" s="1">
        <v>0.62429398000000003</v>
      </c>
      <c r="D152" s="1">
        <v>0.2</v>
      </c>
      <c r="E152" s="1">
        <v>1225.9684</v>
      </c>
      <c r="F152" s="1">
        <v>485.07704000000001</v>
      </c>
      <c r="G152" s="1">
        <v>138</v>
      </c>
      <c r="H152" s="1">
        <v>0</v>
      </c>
      <c r="I152" s="1">
        <v>0</v>
      </c>
    </row>
    <row r="153" spans="1:9" x14ac:dyDescent="0.25">
      <c r="A153" s="2">
        <f>B153</f>
        <v>40872.642</v>
      </c>
      <c r="B153" s="1">
        <v>40872.642</v>
      </c>
      <c r="C153" s="1">
        <v>0.64165508999999998</v>
      </c>
      <c r="D153" s="1">
        <v>0.2</v>
      </c>
      <c r="E153" s="1">
        <v>1297.7402999999999</v>
      </c>
      <c r="F153" s="1">
        <v>526.00431000000003</v>
      </c>
      <c r="G153" s="1">
        <v>129</v>
      </c>
      <c r="H153" s="1">
        <v>0</v>
      </c>
      <c r="I153" s="1">
        <v>0</v>
      </c>
    </row>
    <row r="154" spans="1:9" x14ac:dyDescent="0.25">
      <c r="A154" s="2">
        <f>B154</f>
        <v>40872.659</v>
      </c>
      <c r="B154" s="1">
        <v>40872.659</v>
      </c>
      <c r="C154" s="1">
        <v>0.65901620000000005</v>
      </c>
      <c r="D154" s="1">
        <v>0.2</v>
      </c>
      <c r="E154" s="1">
        <v>1716.1152999999999</v>
      </c>
      <c r="F154" s="1">
        <v>687.80487000000005</v>
      </c>
      <c r="G154" s="1">
        <v>118</v>
      </c>
      <c r="H154" s="1">
        <v>0</v>
      </c>
      <c r="I154" s="1">
        <v>0</v>
      </c>
    </row>
    <row r="155" spans="1:9" x14ac:dyDescent="0.25">
      <c r="A155" s="2">
        <f>B155</f>
        <v>40872.675999999999</v>
      </c>
      <c r="B155" s="1">
        <v>40872.675999999999</v>
      </c>
      <c r="C155" s="1">
        <v>0.67637731000000001</v>
      </c>
      <c r="D155" s="1">
        <v>0.2</v>
      </c>
      <c r="E155" s="1">
        <v>1657.7877000000001</v>
      </c>
      <c r="F155" s="1">
        <v>637.45854999999995</v>
      </c>
      <c r="G155" s="1">
        <v>105</v>
      </c>
      <c r="H155" s="1">
        <v>0</v>
      </c>
      <c r="I155" s="1">
        <v>0</v>
      </c>
    </row>
    <row r="156" spans="1:9" x14ac:dyDescent="0.25">
      <c r="A156" s="2">
        <f>B156</f>
        <v>40872.694000000003</v>
      </c>
      <c r="B156" s="1">
        <v>40872.694000000003</v>
      </c>
      <c r="C156" s="1">
        <v>0.69373843000000002</v>
      </c>
      <c r="D156" s="1">
        <v>0.2</v>
      </c>
      <c r="E156" s="1">
        <v>1629.3529000000001</v>
      </c>
      <c r="F156" s="1">
        <v>875.21933999999999</v>
      </c>
      <c r="G156" s="1">
        <v>127</v>
      </c>
      <c r="H156" s="1">
        <v>0</v>
      </c>
      <c r="I156" s="1">
        <v>0</v>
      </c>
    </row>
    <row r="157" spans="1:9" x14ac:dyDescent="0.25">
      <c r="A157" s="2">
        <f>B157</f>
        <v>40872.713000000003</v>
      </c>
      <c r="B157" s="1">
        <v>40872.713000000003</v>
      </c>
      <c r="C157" s="1">
        <v>0.71341434999999997</v>
      </c>
      <c r="D157" s="1">
        <v>0.2</v>
      </c>
      <c r="E157" s="1">
        <v>752.63589000000002</v>
      </c>
      <c r="F157" s="1">
        <v>185.86974000000001</v>
      </c>
      <c r="G157" s="1">
        <v>95</v>
      </c>
      <c r="H157" s="1">
        <v>0</v>
      </c>
      <c r="I157" s="1">
        <v>0</v>
      </c>
    </row>
    <row r="158" spans="1:9" x14ac:dyDescent="0.25">
      <c r="A158" s="2">
        <f>B158</f>
        <v>40872.731</v>
      </c>
      <c r="B158" s="1">
        <v>40872.731</v>
      </c>
      <c r="C158" s="1">
        <v>0.73077546000000004</v>
      </c>
      <c r="D158" s="1">
        <v>0.2</v>
      </c>
      <c r="E158" s="1">
        <v>765.91432999999995</v>
      </c>
      <c r="F158" s="1">
        <v>185.15976000000001</v>
      </c>
      <c r="G158" s="1">
        <v>97</v>
      </c>
      <c r="H158" s="1">
        <v>0</v>
      </c>
      <c r="I158" s="1">
        <v>0</v>
      </c>
    </row>
    <row r="159" spans="1:9" x14ac:dyDescent="0.25">
      <c r="A159" s="2">
        <f>B159</f>
        <v>40872.745999999999</v>
      </c>
      <c r="B159" s="1">
        <v>40872.745999999999</v>
      </c>
      <c r="C159" s="1">
        <v>0.74583332999999996</v>
      </c>
      <c r="D159" s="1">
        <v>0.2</v>
      </c>
      <c r="E159" s="1">
        <v>821.51297</v>
      </c>
      <c r="F159" s="1">
        <v>208.88634999999999</v>
      </c>
      <c r="G159" s="1">
        <v>91</v>
      </c>
      <c r="H159" s="1">
        <v>0</v>
      </c>
      <c r="I159" s="1">
        <v>0</v>
      </c>
    </row>
    <row r="160" spans="1:9" x14ac:dyDescent="0.25">
      <c r="A160" s="2">
        <f>B160</f>
        <v>40872.762999999999</v>
      </c>
      <c r="B160" s="1">
        <v>40872.762999999999</v>
      </c>
      <c r="C160" s="1">
        <v>0.76319444000000003</v>
      </c>
      <c r="D160" s="1">
        <v>0.2</v>
      </c>
      <c r="E160" s="1">
        <v>888.55854999999997</v>
      </c>
      <c r="F160" s="1">
        <v>230.04820000000001</v>
      </c>
      <c r="G160" s="1">
        <v>110</v>
      </c>
      <c r="H160" s="1">
        <v>0</v>
      </c>
      <c r="I160" s="1">
        <v>0</v>
      </c>
    </row>
    <row r="161" spans="1:9" x14ac:dyDescent="0.25">
      <c r="A161" s="2">
        <f>B161</f>
        <v>40872.781000000003</v>
      </c>
      <c r="B161" s="1">
        <v>40872.781000000003</v>
      </c>
      <c r="C161" s="1">
        <v>0.78055556000000004</v>
      </c>
      <c r="D161" s="1">
        <v>0.2</v>
      </c>
      <c r="E161" s="1">
        <v>884.22451999999998</v>
      </c>
      <c r="F161" s="1">
        <v>213.52970999999999</v>
      </c>
      <c r="G161" s="1">
        <v>104</v>
      </c>
      <c r="H161" s="1">
        <v>0</v>
      </c>
      <c r="I161" s="1">
        <v>0</v>
      </c>
    </row>
    <row r="162" spans="1:9" x14ac:dyDescent="0.25">
      <c r="A162" s="2">
        <f>B162</f>
        <v>40872.798000000003</v>
      </c>
      <c r="B162" s="1">
        <v>40872.798000000003</v>
      </c>
      <c r="C162" s="1">
        <v>0.79791666999999999</v>
      </c>
      <c r="D162" s="1">
        <v>0.2</v>
      </c>
      <c r="E162" s="1">
        <v>775.23577999999998</v>
      </c>
      <c r="F162" s="1">
        <v>184.55162999999999</v>
      </c>
      <c r="G162" s="1">
        <v>102</v>
      </c>
      <c r="H162" s="1">
        <v>0</v>
      </c>
      <c r="I162" s="1">
        <v>0</v>
      </c>
    </row>
    <row r="163" spans="1:9" x14ac:dyDescent="0.25">
      <c r="A163" s="2">
        <f>B163</f>
        <v>40872.815000000002</v>
      </c>
      <c r="B163" s="1">
        <v>40872.815000000002</v>
      </c>
      <c r="C163" s="1">
        <v>0.81527777999999995</v>
      </c>
      <c r="D163" s="1">
        <v>0.2</v>
      </c>
      <c r="E163" s="1">
        <v>864.42151999999999</v>
      </c>
      <c r="F163" s="1">
        <v>238.23598999999999</v>
      </c>
      <c r="G163" s="1">
        <v>112</v>
      </c>
      <c r="H163" s="1">
        <v>0</v>
      </c>
      <c r="I163" s="1">
        <v>0</v>
      </c>
    </row>
    <row r="164" spans="1:9" x14ac:dyDescent="0.25">
      <c r="A164" s="2">
        <f>B164</f>
        <v>40872.832999999999</v>
      </c>
      <c r="B164" s="1">
        <v>40872.832999999999</v>
      </c>
      <c r="C164" s="1">
        <v>0.83263889000000002</v>
      </c>
      <c r="D164" s="1">
        <v>0.2</v>
      </c>
      <c r="E164" s="1">
        <v>834.89698999999996</v>
      </c>
      <c r="F164" s="1">
        <v>252.38166000000001</v>
      </c>
      <c r="G164" s="1">
        <v>113</v>
      </c>
      <c r="H164" s="1">
        <v>0</v>
      </c>
      <c r="I164" s="1">
        <v>0</v>
      </c>
    </row>
    <row r="165" spans="1:9" x14ac:dyDescent="0.25">
      <c r="A165" s="2">
        <f>B165</f>
        <v>40872.851999999999</v>
      </c>
      <c r="B165" s="1">
        <v>40872.851999999999</v>
      </c>
      <c r="C165" s="1">
        <v>0.85212962999999997</v>
      </c>
      <c r="D165" s="1">
        <v>0.2</v>
      </c>
      <c r="E165" s="1">
        <v>788.03981999999996</v>
      </c>
      <c r="F165" s="1">
        <v>230.83476999999999</v>
      </c>
      <c r="G165" s="1">
        <v>114</v>
      </c>
      <c r="H165" s="1">
        <v>0</v>
      </c>
      <c r="I165" s="1">
        <v>0</v>
      </c>
    </row>
    <row r="166" spans="1:9" x14ac:dyDescent="0.25">
      <c r="A166" s="2">
        <f>B166</f>
        <v>40872.866999999998</v>
      </c>
      <c r="B166" s="1">
        <v>40872.866999999998</v>
      </c>
      <c r="C166" s="1">
        <v>0.86737268999999995</v>
      </c>
      <c r="D166" s="1">
        <v>0.2</v>
      </c>
      <c r="E166" s="1">
        <v>915.83157000000006</v>
      </c>
      <c r="F166" s="1">
        <v>326.78327999999999</v>
      </c>
      <c r="G166" s="1">
        <v>115</v>
      </c>
      <c r="H166" s="1">
        <v>0</v>
      </c>
      <c r="I166" s="1">
        <v>0</v>
      </c>
    </row>
    <row r="167" spans="1:9" x14ac:dyDescent="0.25">
      <c r="A167" s="2">
        <f>B167</f>
        <v>40872.885000000002</v>
      </c>
      <c r="B167" s="1">
        <v>40872.885000000002</v>
      </c>
      <c r="C167" s="1">
        <v>0.88473380000000001</v>
      </c>
      <c r="D167" s="1">
        <v>0.2</v>
      </c>
      <c r="E167" s="1">
        <v>774.73683000000005</v>
      </c>
      <c r="F167" s="1">
        <v>250.60441</v>
      </c>
      <c r="G167" s="1">
        <v>101</v>
      </c>
      <c r="H167" s="1">
        <v>0</v>
      </c>
      <c r="I167" s="1">
        <v>0</v>
      </c>
    </row>
    <row r="168" spans="1:9" x14ac:dyDescent="0.25">
      <c r="A168" s="2">
        <f>B168</f>
        <v>40872.902000000002</v>
      </c>
      <c r="B168" s="1">
        <v>40872.902000000002</v>
      </c>
      <c r="C168" s="1">
        <v>0.90209490999999997</v>
      </c>
      <c r="D168" s="1">
        <v>0.2</v>
      </c>
      <c r="E168" s="1">
        <v>994.00189999999998</v>
      </c>
      <c r="F168" s="1">
        <v>360.78354999999999</v>
      </c>
      <c r="G168" s="1">
        <v>100</v>
      </c>
      <c r="H168" s="1">
        <v>0</v>
      </c>
      <c r="I168" s="1">
        <v>0</v>
      </c>
    </row>
    <row r="169" spans="1:9" x14ac:dyDescent="0.25">
      <c r="A169" s="2">
        <f>B169</f>
        <v>40872.919000000002</v>
      </c>
      <c r="B169" s="1">
        <v>40872.919000000002</v>
      </c>
      <c r="C169" s="1">
        <v>0.91945602000000004</v>
      </c>
      <c r="D169" s="1">
        <v>0.2</v>
      </c>
      <c r="E169" s="1">
        <v>1236.1872000000001</v>
      </c>
      <c r="F169" s="1">
        <v>490.30302999999998</v>
      </c>
      <c r="G169" s="1">
        <v>123</v>
      </c>
      <c r="H169" s="1">
        <v>0</v>
      </c>
      <c r="I169" s="1">
        <v>0</v>
      </c>
    </row>
    <row r="170" spans="1:9" x14ac:dyDescent="0.25">
      <c r="A170" s="2">
        <f>B170</f>
        <v>40872.936999999998</v>
      </c>
      <c r="B170" s="1">
        <v>40872.936999999998</v>
      </c>
      <c r="C170" s="1">
        <v>0.93681713</v>
      </c>
      <c r="D170" s="1">
        <v>0.2</v>
      </c>
      <c r="E170" s="1">
        <v>1194.2502999999999</v>
      </c>
      <c r="F170" s="1">
        <v>453.44119000000001</v>
      </c>
      <c r="G170" s="1">
        <v>120</v>
      </c>
      <c r="H170" s="1">
        <v>0</v>
      </c>
      <c r="I170" s="1">
        <v>0</v>
      </c>
    </row>
    <row r="171" spans="1:9" x14ac:dyDescent="0.25">
      <c r="A171" s="2">
        <f>B171</f>
        <v>40872.953999999998</v>
      </c>
      <c r="B171" s="1">
        <v>40872.953999999998</v>
      </c>
      <c r="C171" s="1">
        <v>0.95417823999999996</v>
      </c>
      <c r="D171" s="1">
        <v>0.2</v>
      </c>
      <c r="E171" s="1">
        <v>1189.8349000000001</v>
      </c>
      <c r="F171" s="1">
        <v>469.91359</v>
      </c>
      <c r="G171" s="1">
        <v>113</v>
      </c>
      <c r="H171" s="1">
        <v>0</v>
      </c>
      <c r="I171" s="1">
        <v>0</v>
      </c>
    </row>
    <row r="172" spans="1:9" x14ac:dyDescent="0.25">
      <c r="A172" s="2">
        <f>B172</f>
        <v>40872.972000000002</v>
      </c>
      <c r="B172" s="1">
        <v>40872.972000000002</v>
      </c>
      <c r="C172" s="1">
        <v>0.97153935000000002</v>
      </c>
      <c r="D172" s="1">
        <v>0.2</v>
      </c>
      <c r="E172" s="1">
        <v>1071.2610999999999</v>
      </c>
      <c r="F172" s="1">
        <v>399.96992999999998</v>
      </c>
      <c r="G172" s="1">
        <v>123</v>
      </c>
      <c r="H172" s="1">
        <v>0</v>
      </c>
      <c r="I172" s="1">
        <v>0</v>
      </c>
    </row>
    <row r="173" spans="1:9" x14ac:dyDescent="0.25">
      <c r="A173" s="2">
        <f>B173</f>
        <v>40872.991000000002</v>
      </c>
      <c r="B173" s="1">
        <v>40872.991000000002</v>
      </c>
      <c r="C173" s="1">
        <v>0.99087963000000001</v>
      </c>
      <c r="D173" s="1">
        <v>0.2</v>
      </c>
      <c r="E173" s="1">
        <v>1082.1632999999999</v>
      </c>
      <c r="F173" s="1">
        <v>394.11532999999997</v>
      </c>
      <c r="G173" s="1">
        <v>123</v>
      </c>
      <c r="H173" s="1">
        <v>0</v>
      </c>
      <c r="I173" s="1">
        <v>0</v>
      </c>
    </row>
    <row r="174" spans="1:9" x14ac:dyDescent="0.25">
      <c r="A174" s="2">
        <f>B174</f>
        <v>40873.008000000002</v>
      </c>
      <c r="B174" s="1">
        <v>40873.008000000002</v>
      </c>
      <c r="C174" s="1">
        <v>8.4375000000000006E-3</v>
      </c>
      <c r="D174" s="1">
        <v>0.2</v>
      </c>
      <c r="E174" s="1">
        <v>926.39514999999994</v>
      </c>
      <c r="F174" s="1">
        <v>301.60896000000002</v>
      </c>
      <c r="G174" s="1">
        <v>103</v>
      </c>
      <c r="H174" s="1">
        <v>0</v>
      </c>
      <c r="I174" s="1">
        <v>0</v>
      </c>
    </row>
    <row r="175" spans="1:9" x14ac:dyDescent="0.25">
      <c r="A175" s="2">
        <f>B175</f>
        <v>40873.023999999998</v>
      </c>
      <c r="B175" s="1">
        <v>40873.023999999998</v>
      </c>
      <c r="C175" s="1">
        <v>2.3634259000000001E-2</v>
      </c>
      <c r="D175" s="1">
        <v>0.2</v>
      </c>
      <c r="E175" s="1">
        <v>893.19416999999999</v>
      </c>
      <c r="F175" s="1">
        <v>289.96845999999999</v>
      </c>
      <c r="G175" s="1">
        <v>108</v>
      </c>
      <c r="H175" s="1">
        <v>0</v>
      </c>
      <c r="I175" s="1">
        <v>0</v>
      </c>
    </row>
    <row r="176" spans="1:9" x14ac:dyDescent="0.25">
      <c r="A176" s="2">
        <f>B176</f>
        <v>40873.040999999997</v>
      </c>
      <c r="B176" s="1">
        <v>40873.040999999997</v>
      </c>
      <c r="C176" s="1">
        <v>4.0995370000000003E-2</v>
      </c>
      <c r="D176" s="1">
        <v>0.2</v>
      </c>
      <c r="E176" s="1">
        <v>941.96965999999998</v>
      </c>
      <c r="F176" s="1">
        <v>309.69533999999999</v>
      </c>
      <c r="G176" s="1">
        <v>117</v>
      </c>
      <c r="H176" s="1">
        <v>0</v>
      </c>
      <c r="I176" s="1">
        <v>0</v>
      </c>
    </row>
    <row r="177" spans="1:9" x14ac:dyDescent="0.25">
      <c r="A177" s="2">
        <f>B177</f>
        <v>40873.057999999997</v>
      </c>
      <c r="B177" s="1">
        <v>40873.057999999997</v>
      </c>
      <c r="C177" s="1">
        <v>5.8356481000000002E-2</v>
      </c>
      <c r="D177" s="1">
        <v>0.2</v>
      </c>
      <c r="E177" s="1">
        <v>989.80496000000005</v>
      </c>
      <c r="F177" s="1">
        <v>305.4547</v>
      </c>
      <c r="G177" s="1">
        <v>117</v>
      </c>
      <c r="H177" s="1">
        <v>0</v>
      </c>
      <c r="I177" s="1">
        <v>0</v>
      </c>
    </row>
    <row r="178" spans="1:9" x14ac:dyDescent="0.25">
      <c r="A178" s="2">
        <f>B178</f>
        <v>40873.076000000001</v>
      </c>
      <c r="B178" s="1">
        <v>40873.076000000001</v>
      </c>
      <c r="C178" s="1">
        <v>7.5717593E-2</v>
      </c>
      <c r="D178" s="1">
        <v>0.2</v>
      </c>
      <c r="E178" s="1">
        <v>903.52364</v>
      </c>
      <c r="F178" s="1">
        <v>247.43464</v>
      </c>
      <c r="G178" s="1">
        <v>110</v>
      </c>
      <c r="H178" s="1">
        <v>0</v>
      </c>
      <c r="I178" s="1">
        <v>0</v>
      </c>
    </row>
    <row r="179" spans="1:9" x14ac:dyDescent="0.25">
      <c r="A179" s="2">
        <f>B179</f>
        <v>40873.093000000001</v>
      </c>
      <c r="B179" s="1">
        <v>40873.093000000001</v>
      </c>
      <c r="C179" s="1">
        <v>9.3078703999999998E-2</v>
      </c>
      <c r="D179" s="1">
        <v>0.2</v>
      </c>
      <c r="E179" s="1">
        <v>846.61850000000004</v>
      </c>
      <c r="F179" s="1">
        <v>209.55498</v>
      </c>
      <c r="G179" s="1">
        <v>100</v>
      </c>
      <c r="H179" s="1">
        <v>0</v>
      </c>
      <c r="I179" s="1">
        <v>0</v>
      </c>
    </row>
    <row r="180" spans="1:9" x14ac:dyDescent="0.25">
      <c r="A180" s="2">
        <f>B180</f>
        <v>40873.112999999998</v>
      </c>
      <c r="B180" s="1">
        <v>40873.112999999998</v>
      </c>
      <c r="C180" s="1">
        <v>0.11259259000000001</v>
      </c>
      <c r="D180" s="1">
        <v>0.2</v>
      </c>
      <c r="E180" s="1">
        <v>954.99717999999996</v>
      </c>
      <c r="F180" s="1">
        <v>279.20854000000003</v>
      </c>
      <c r="G180" s="1">
        <v>110</v>
      </c>
      <c r="H180" s="1">
        <v>0</v>
      </c>
      <c r="I180" s="1">
        <v>0</v>
      </c>
    </row>
    <row r="181" spans="1:9" x14ac:dyDescent="0.25">
      <c r="A181" s="2">
        <f>B181</f>
        <v>40873.127999999997</v>
      </c>
      <c r="B181" s="1">
        <v>40873.127999999997</v>
      </c>
      <c r="C181" s="1">
        <v>0.12780093000000001</v>
      </c>
      <c r="D181" s="1">
        <v>0.2</v>
      </c>
      <c r="E181" s="1">
        <v>887.37823000000003</v>
      </c>
      <c r="F181" s="1">
        <v>248.44148999999999</v>
      </c>
      <c r="G181" s="1">
        <v>96</v>
      </c>
      <c r="H181" s="1">
        <v>0</v>
      </c>
      <c r="I181" s="1">
        <v>0</v>
      </c>
    </row>
    <row r="182" spans="1:9" x14ac:dyDescent="0.25">
      <c r="A182" s="2">
        <f>B182</f>
        <v>40873.146999999997</v>
      </c>
      <c r="B182" s="1">
        <v>40873.146999999997</v>
      </c>
      <c r="C182" s="1">
        <v>0.1471875</v>
      </c>
      <c r="D182" s="1">
        <v>0.2</v>
      </c>
      <c r="E182" s="1">
        <v>1063.3368</v>
      </c>
      <c r="F182" s="1">
        <v>336.35527999999999</v>
      </c>
      <c r="G182" s="1">
        <v>123</v>
      </c>
      <c r="H182" s="1">
        <v>0</v>
      </c>
      <c r="I182" s="1">
        <v>0</v>
      </c>
    </row>
    <row r="183" spans="1:9" x14ac:dyDescent="0.25">
      <c r="A183" s="2">
        <f>B183</f>
        <v>40873.165000000001</v>
      </c>
      <c r="B183" s="1">
        <v>40873.165000000001</v>
      </c>
      <c r="C183" s="1">
        <v>0.16465278</v>
      </c>
      <c r="D183" s="1">
        <v>0.2</v>
      </c>
      <c r="E183" s="1">
        <v>1250.6880000000001</v>
      </c>
      <c r="F183" s="1">
        <v>320.81619000000001</v>
      </c>
      <c r="G183" s="1">
        <v>108</v>
      </c>
      <c r="H183" s="1">
        <v>0</v>
      </c>
      <c r="I183" s="1">
        <v>0</v>
      </c>
    </row>
    <row r="184" spans="1:9" x14ac:dyDescent="0.25">
      <c r="A184" s="2">
        <f>B184</f>
        <v>40873.18</v>
      </c>
      <c r="B184" s="1">
        <v>40873.18</v>
      </c>
      <c r="C184" s="1">
        <v>0.17989583000000001</v>
      </c>
      <c r="D184" s="1">
        <v>0.2</v>
      </c>
      <c r="E184" s="1">
        <v>1645.5893000000001</v>
      </c>
      <c r="F184" s="1">
        <v>431.22516999999999</v>
      </c>
      <c r="G184" s="1">
        <v>107</v>
      </c>
      <c r="H184" s="1">
        <v>0</v>
      </c>
      <c r="I184" s="1">
        <v>0</v>
      </c>
    </row>
    <row r="185" spans="1:9" x14ac:dyDescent="0.25">
      <c r="A185" s="2">
        <f>B185</f>
        <v>40873.197</v>
      </c>
      <c r="B185" s="1">
        <v>40873.197</v>
      </c>
      <c r="C185" s="1">
        <v>0.19725693999999999</v>
      </c>
      <c r="D185" s="1">
        <v>0.2</v>
      </c>
      <c r="E185" s="1">
        <v>1795.5355</v>
      </c>
      <c r="F185" s="1">
        <v>474.75371000000001</v>
      </c>
      <c r="G185" s="1">
        <v>110</v>
      </c>
      <c r="H185" s="1">
        <v>0</v>
      </c>
      <c r="I185" s="1">
        <v>0</v>
      </c>
    </row>
    <row r="186" spans="1:9" x14ac:dyDescent="0.25">
      <c r="A186" s="2">
        <f>B186</f>
        <v>40873.214999999997</v>
      </c>
      <c r="B186" s="1">
        <v>40873.214999999997</v>
      </c>
      <c r="C186" s="1">
        <v>0.21461806</v>
      </c>
      <c r="D186" s="1">
        <v>0.2</v>
      </c>
      <c r="E186" s="1">
        <v>1891.0597</v>
      </c>
      <c r="F186" s="1">
        <v>519.97134000000005</v>
      </c>
      <c r="G186" s="1">
        <v>126</v>
      </c>
      <c r="H186" s="1">
        <v>0</v>
      </c>
      <c r="I186" s="1">
        <v>0</v>
      </c>
    </row>
    <row r="187" spans="1:9" x14ac:dyDescent="0.25">
      <c r="A187" s="2">
        <f>B187</f>
        <v>40873.232000000004</v>
      </c>
      <c r="B187" s="1">
        <v>40873.232000000004</v>
      </c>
      <c r="C187" s="1">
        <v>0.23197917000000001</v>
      </c>
      <c r="D187" s="1">
        <v>0.2</v>
      </c>
      <c r="E187" s="1">
        <v>1472.3134</v>
      </c>
      <c r="F187" s="1">
        <v>315.09114</v>
      </c>
      <c r="G187" s="1">
        <v>101</v>
      </c>
      <c r="H187" s="1">
        <v>0</v>
      </c>
      <c r="I187" s="1">
        <v>0</v>
      </c>
    </row>
    <row r="188" spans="1:9" x14ac:dyDescent="0.25">
      <c r="A188" s="2">
        <f>B188</f>
        <v>40873.249000000003</v>
      </c>
      <c r="B188" s="1">
        <v>40873.249000000003</v>
      </c>
      <c r="C188" s="1">
        <v>0.24934028</v>
      </c>
      <c r="D188" s="1">
        <v>0.2</v>
      </c>
      <c r="E188" s="1">
        <v>1788.0935999999999</v>
      </c>
      <c r="F188" s="1">
        <v>428.28518000000003</v>
      </c>
      <c r="G188" s="1">
        <v>118</v>
      </c>
      <c r="H188" s="1">
        <v>0</v>
      </c>
      <c r="I188" s="1">
        <v>0</v>
      </c>
    </row>
    <row r="189" spans="1:9" x14ac:dyDescent="0.25">
      <c r="A189" s="2">
        <f>B189</f>
        <v>40873.267</v>
      </c>
      <c r="B189" s="1">
        <v>40873.267</v>
      </c>
      <c r="C189" s="1">
        <v>0.26670138999999998</v>
      </c>
      <c r="D189" s="1">
        <v>0.2</v>
      </c>
      <c r="E189" s="1">
        <v>1661.4751000000001</v>
      </c>
      <c r="F189" s="1">
        <v>295.07911000000001</v>
      </c>
      <c r="G189" s="1">
        <v>101</v>
      </c>
      <c r="H189" s="1">
        <v>0</v>
      </c>
      <c r="I189" s="1">
        <v>0</v>
      </c>
    </row>
    <row r="190" spans="1:9" x14ac:dyDescent="0.25">
      <c r="A190" s="2">
        <f>B190</f>
        <v>40873.284</v>
      </c>
      <c r="B190" s="1">
        <v>40873.284</v>
      </c>
      <c r="C190" s="1">
        <v>0.2840625</v>
      </c>
      <c r="D190" s="1">
        <v>0.2</v>
      </c>
      <c r="E190" s="1">
        <v>1756.0667000000001</v>
      </c>
      <c r="F190" s="1">
        <v>364.45017000000001</v>
      </c>
      <c r="G190" s="1">
        <v>104</v>
      </c>
      <c r="H190" s="1">
        <v>0</v>
      </c>
      <c r="I190" s="1">
        <v>0</v>
      </c>
    </row>
    <row r="191" spans="1:9" x14ac:dyDescent="0.25">
      <c r="A191" s="2">
        <f>B191</f>
        <v>40873.303999999996</v>
      </c>
      <c r="B191" s="1">
        <v>40873.303999999996</v>
      </c>
      <c r="C191" s="1">
        <v>0.30350694</v>
      </c>
      <c r="D191" s="1">
        <v>0.2</v>
      </c>
      <c r="E191" s="1">
        <v>1825.9411</v>
      </c>
      <c r="F191" s="1">
        <v>431.44556999999998</v>
      </c>
      <c r="G191" s="1">
        <v>118</v>
      </c>
      <c r="H191" s="1">
        <v>0</v>
      </c>
      <c r="I191" s="1">
        <v>0</v>
      </c>
    </row>
    <row r="192" spans="1:9" x14ac:dyDescent="0.25">
      <c r="A192" s="2">
        <f>B192</f>
        <v>40873.319000000003</v>
      </c>
      <c r="B192" s="1">
        <v>40873.319000000003</v>
      </c>
      <c r="C192" s="1">
        <v>0.31879629999999998</v>
      </c>
      <c r="D192" s="1">
        <v>0.2</v>
      </c>
      <c r="E192" s="1">
        <v>1952.5752</v>
      </c>
      <c r="F192" s="1">
        <v>448.37934000000001</v>
      </c>
      <c r="G192" s="1">
        <v>113</v>
      </c>
      <c r="H192" s="1">
        <v>0</v>
      </c>
      <c r="I192" s="1">
        <v>0</v>
      </c>
    </row>
    <row r="193" spans="1:9" x14ac:dyDescent="0.25">
      <c r="A193" s="2">
        <f>B193</f>
        <v>40873.336000000003</v>
      </c>
      <c r="B193" s="1">
        <v>40873.336000000003</v>
      </c>
      <c r="C193" s="1">
        <v>0.33615740999999999</v>
      </c>
      <c r="D193" s="1">
        <v>0.2</v>
      </c>
      <c r="E193" s="1">
        <v>1869.6793</v>
      </c>
      <c r="F193" s="1">
        <v>386.18534</v>
      </c>
      <c r="G193" s="1">
        <v>105</v>
      </c>
      <c r="H193" s="1">
        <v>0</v>
      </c>
      <c r="I193" s="1">
        <v>0</v>
      </c>
    </row>
    <row r="194" spans="1:9" x14ac:dyDescent="0.25">
      <c r="A194" s="2">
        <f>B194</f>
        <v>40873.353999999999</v>
      </c>
      <c r="B194" s="1">
        <v>40873.353999999999</v>
      </c>
      <c r="C194" s="1">
        <v>0.35351852</v>
      </c>
      <c r="D194" s="1">
        <v>0.2</v>
      </c>
      <c r="E194" s="1">
        <v>1967.1383000000001</v>
      </c>
      <c r="F194" s="1">
        <v>485.77992999999998</v>
      </c>
      <c r="G194" s="1">
        <v>109</v>
      </c>
      <c r="H194" s="1">
        <v>0</v>
      </c>
      <c r="I194" s="1">
        <v>0</v>
      </c>
    </row>
    <row r="195" spans="1:9" x14ac:dyDescent="0.25">
      <c r="A195" s="2">
        <f>B195</f>
        <v>40873.370999999999</v>
      </c>
      <c r="B195" s="1">
        <v>40873.370999999999</v>
      </c>
      <c r="C195" s="1">
        <v>0.37087963000000002</v>
      </c>
      <c r="D195" s="1">
        <v>0.2</v>
      </c>
      <c r="E195" s="1">
        <v>1914.7826</v>
      </c>
      <c r="F195" s="1">
        <v>505.58645999999999</v>
      </c>
      <c r="G195" s="1">
        <v>117</v>
      </c>
      <c r="H195" s="1">
        <v>0</v>
      </c>
      <c r="I195" s="1">
        <v>0</v>
      </c>
    </row>
    <row r="196" spans="1:9" x14ac:dyDescent="0.25">
      <c r="A196" s="2">
        <f>B196</f>
        <v>40873.387999999999</v>
      </c>
      <c r="B196" s="1">
        <v>40873.387999999999</v>
      </c>
      <c r="C196" s="1">
        <v>0.38824073999999997</v>
      </c>
      <c r="D196" s="1">
        <v>0.2</v>
      </c>
      <c r="E196" s="1">
        <v>1869.1202000000001</v>
      </c>
      <c r="F196" s="1">
        <v>455.68</v>
      </c>
      <c r="G196" s="1">
        <v>120</v>
      </c>
      <c r="H196" s="1">
        <v>0</v>
      </c>
      <c r="I196" s="1">
        <v>0</v>
      </c>
    </row>
    <row r="197" spans="1:9" x14ac:dyDescent="0.25">
      <c r="A197" s="2">
        <f>B197</f>
        <v>40873.408000000003</v>
      </c>
      <c r="B197" s="1">
        <v>40873.408000000003</v>
      </c>
      <c r="C197" s="1">
        <v>0.40784722000000001</v>
      </c>
      <c r="D197" s="1">
        <v>0.2</v>
      </c>
      <c r="E197" s="1">
        <v>1706.5971999999999</v>
      </c>
      <c r="F197" s="1">
        <v>367.81389999999999</v>
      </c>
      <c r="G197" s="1">
        <v>103</v>
      </c>
      <c r="H197" s="1">
        <v>0</v>
      </c>
      <c r="I197" s="1">
        <v>0</v>
      </c>
    </row>
    <row r="198" spans="1:9" x14ac:dyDescent="0.25">
      <c r="A198" s="2">
        <f>B198</f>
        <v>40873.423000000003</v>
      </c>
      <c r="B198" s="1">
        <v>40873.423000000003</v>
      </c>
      <c r="C198" s="1">
        <v>0.42296296</v>
      </c>
      <c r="D198" s="1">
        <v>0.2</v>
      </c>
      <c r="E198" s="1">
        <v>1722.3610000000001</v>
      </c>
      <c r="F198" s="1">
        <v>476.60962000000001</v>
      </c>
      <c r="G198" s="1">
        <v>115</v>
      </c>
      <c r="H198" s="1">
        <v>0</v>
      </c>
      <c r="I198" s="1">
        <v>0</v>
      </c>
    </row>
    <row r="199" spans="1:9" x14ac:dyDescent="0.25">
      <c r="A199" s="2">
        <f>B199</f>
        <v>40873.440000000002</v>
      </c>
      <c r="B199" s="1">
        <v>40873.440000000002</v>
      </c>
      <c r="C199" s="1">
        <v>0.44033565000000002</v>
      </c>
      <c r="D199" s="1">
        <v>0.2</v>
      </c>
      <c r="E199" s="1">
        <v>1446.8742</v>
      </c>
      <c r="F199" s="1">
        <v>293.08206999999999</v>
      </c>
      <c r="G199" s="1">
        <v>108</v>
      </c>
      <c r="H199" s="1">
        <v>0</v>
      </c>
      <c r="I199" s="1">
        <v>0</v>
      </c>
    </row>
    <row r="200" spans="1:9" x14ac:dyDescent="0.25">
      <c r="A200" s="2">
        <f>B200</f>
        <v>40873.476999999999</v>
      </c>
      <c r="B200" s="1">
        <v>40873.476999999999</v>
      </c>
      <c r="C200" s="1">
        <v>0.47746527999999999</v>
      </c>
      <c r="D200" s="1">
        <v>0.2</v>
      </c>
      <c r="E200" s="1">
        <v>1158.3353</v>
      </c>
      <c r="F200" s="1">
        <v>173.96582000000001</v>
      </c>
      <c r="G200" s="1">
        <v>100</v>
      </c>
      <c r="H200" s="1">
        <v>0</v>
      </c>
      <c r="I200" s="1">
        <v>0</v>
      </c>
    </row>
    <row r="201" spans="1:9" x14ac:dyDescent="0.25">
      <c r="A201" s="2">
        <f>B201</f>
        <v>40873.495000000003</v>
      </c>
      <c r="B201" s="1">
        <v>40873.495000000003</v>
      </c>
      <c r="C201" s="1">
        <v>0.49475693999999998</v>
      </c>
      <c r="D201" s="1">
        <v>0.2</v>
      </c>
      <c r="E201" s="1">
        <v>1143.8982000000001</v>
      </c>
      <c r="F201" s="1">
        <v>191.41586000000001</v>
      </c>
      <c r="G201" s="1">
        <v>100</v>
      </c>
      <c r="H201" s="1">
        <v>0</v>
      </c>
      <c r="I201" s="1">
        <v>0</v>
      </c>
    </row>
    <row r="202" spans="1:9" x14ac:dyDescent="0.25">
      <c r="A202" s="2">
        <f>B202</f>
        <v>40873.512999999999</v>
      </c>
      <c r="B202" s="1">
        <v>40873.512999999999</v>
      </c>
      <c r="C202" s="1">
        <v>0.51261573999999999</v>
      </c>
      <c r="D202" s="1">
        <v>0.2</v>
      </c>
      <c r="E202" s="1">
        <v>939.91458</v>
      </c>
      <c r="F202" s="1">
        <v>43.249523000000003</v>
      </c>
      <c r="G202" s="1">
        <v>59</v>
      </c>
      <c r="H202" s="1">
        <v>0</v>
      </c>
      <c r="I202" s="1">
        <v>0</v>
      </c>
    </row>
    <row r="203" spans="1:9" x14ac:dyDescent="0.25">
      <c r="A203" s="2">
        <f>B203</f>
        <v>40873.53</v>
      </c>
      <c r="B203" s="1">
        <v>40873.53</v>
      </c>
      <c r="C203" s="1">
        <v>0.52981480999999997</v>
      </c>
      <c r="D203" s="1">
        <v>0.2</v>
      </c>
      <c r="E203" s="1">
        <v>951.13606000000004</v>
      </c>
      <c r="F203" s="1">
        <v>62.378295999999999</v>
      </c>
      <c r="G203" s="1">
        <v>66</v>
      </c>
      <c r="H203" s="1">
        <v>0</v>
      </c>
      <c r="I203" s="1">
        <v>0</v>
      </c>
    </row>
    <row r="204" spans="1:9" x14ac:dyDescent="0.25">
      <c r="A204" s="2">
        <f>B204</f>
        <v>40873.546999999999</v>
      </c>
      <c r="B204" s="1">
        <v>40873.546999999999</v>
      </c>
      <c r="C204" s="1">
        <v>0.54744212999999997</v>
      </c>
      <c r="D204" s="1">
        <v>0.2</v>
      </c>
      <c r="E204" s="1">
        <v>1009.967</v>
      </c>
      <c r="F204" s="1">
        <v>39.575099999999999</v>
      </c>
      <c r="G204" s="1">
        <v>54</v>
      </c>
      <c r="H204" s="1">
        <v>0</v>
      </c>
      <c r="I204" s="1">
        <v>0</v>
      </c>
    </row>
    <row r="205" spans="1:9" x14ac:dyDescent="0.25">
      <c r="A205" s="2">
        <f>B205</f>
        <v>40873.563000000002</v>
      </c>
      <c r="B205" s="1">
        <v>40873.563000000002</v>
      </c>
      <c r="C205" s="1">
        <v>0.56348379999999998</v>
      </c>
      <c r="D205" s="1">
        <v>0.2</v>
      </c>
      <c r="E205" s="1">
        <v>1273.9505999999999</v>
      </c>
      <c r="F205" s="1">
        <v>1674.951</v>
      </c>
      <c r="G205" s="1">
        <v>72</v>
      </c>
      <c r="H205" s="1">
        <v>0</v>
      </c>
      <c r="I205" s="1">
        <v>0</v>
      </c>
    </row>
    <row r="206" spans="1:9" x14ac:dyDescent="0.25">
      <c r="A206" s="2">
        <f>B206</f>
        <v>40873.580999999998</v>
      </c>
      <c r="B206" s="1">
        <v>40873.580999999998</v>
      </c>
      <c r="C206" s="1">
        <v>0.58092593000000003</v>
      </c>
      <c r="D206" s="1">
        <v>0.2</v>
      </c>
      <c r="E206" s="1">
        <v>1748.8565000000001</v>
      </c>
      <c r="F206" s="1">
        <v>1794.8081</v>
      </c>
      <c r="G206" s="1">
        <v>95</v>
      </c>
      <c r="H206" s="1">
        <v>0</v>
      </c>
      <c r="I206" s="1">
        <v>0</v>
      </c>
    </row>
    <row r="207" spans="1:9" x14ac:dyDescent="0.25">
      <c r="A207" s="2">
        <f>B207</f>
        <v>40873.599000000002</v>
      </c>
      <c r="B207" s="1">
        <v>40873.599000000002</v>
      </c>
      <c r="C207" s="1">
        <v>0.59921296000000002</v>
      </c>
      <c r="D207" s="1">
        <v>0.2</v>
      </c>
      <c r="E207" s="1">
        <v>1245.2458999999999</v>
      </c>
      <c r="F207" s="1">
        <v>51.574168999999998</v>
      </c>
      <c r="G207" s="1">
        <v>82</v>
      </c>
      <c r="H207" s="1">
        <v>0</v>
      </c>
      <c r="I207" s="1">
        <v>0</v>
      </c>
    </row>
    <row r="208" spans="1:9" x14ac:dyDescent="0.25">
      <c r="A208" s="2">
        <f>B208</f>
        <v>40873.616000000002</v>
      </c>
      <c r="B208" s="1">
        <v>40873.616000000002</v>
      </c>
      <c r="C208" s="1">
        <v>0.61640046000000004</v>
      </c>
      <c r="D208" s="1">
        <v>0.2</v>
      </c>
      <c r="E208" s="1">
        <v>1368.2492</v>
      </c>
      <c r="F208" s="1">
        <v>67.793923000000007</v>
      </c>
      <c r="G208" s="1">
        <v>93</v>
      </c>
      <c r="H208" s="1">
        <v>0</v>
      </c>
      <c r="I208" s="1">
        <v>0</v>
      </c>
    </row>
    <row r="209" spans="1:9" x14ac:dyDescent="0.25">
      <c r="A209" s="2">
        <f>B209</f>
        <v>40873.631000000001</v>
      </c>
      <c r="B209" s="1">
        <v>40873.631000000001</v>
      </c>
      <c r="C209" s="1">
        <v>0.63145832999999996</v>
      </c>
      <c r="D209" s="1">
        <v>0.2</v>
      </c>
      <c r="E209" s="1">
        <v>1465.4326000000001</v>
      </c>
      <c r="F209" s="1">
        <v>684.39639</v>
      </c>
      <c r="G209" s="1">
        <v>106</v>
      </c>
      <c r="H209" s="1">
        <v>0</v>
      </c>
      <c r="I209" s="1">
        <v>0</v>
      </c>
    </row>
    <row r="210" spans="1:9" x14ac:dyDescent="0.25">
      <c r="A210" s="2">
        <f>B210</f>
        <v>40873.648999999998</v>
      </c>
      <c r="B210" s="1">
        <v>40873.648999999998</v>
      </c>
      <c r="C210" s="1">
        <v>0.64881944000000003</v>
      </c>
      <c r="D210" s="1">
        <v>0.2</v>
      </c>
      <c r="E210" s="1">
        <v>1262.0201</v>
      </c>
      <c r="F210" s="1">
        <v>284.52618000000001</v>
      </c>
      <c r="G210" s="1">
        <v>93</v>
      </c>
      <c r="H210" s="1">
        <v>0</v>
      </c>
      <c r="I210" s="1">
        <v>0</v>
      </c>
    </row>
    <row r="211" spans="1:9" x14ac:dyDescent="0.25">
      <c r="A211" s="2">
        <f>B211</f>
        <v>40873.665999999997</v>
      </c>
      <c r="B211" s="1">
        <v>40873.665999999997</v>
      </c>
      <c r="C211" s="1">
        <v>0.66618056000000003</v>
      </c>
      <c r="D211" s="1">
        <v>0.2</v>
      </c>
      <c r="E211" s="1">
        <v>1394.105</v>
      </c>
      <c r="F211" s="1">
        <v>512.97121000000004</v>
      </c>
      <c r="G211" s="1">
        <v>117</v>
      </c>
      <c r="H211" s="1">
        <v>0</v>
      </c>
      <c r="I211" s="1">
        <v>0</v>
      </c>
    </row>
    <row r="212" spans="1:9" x14ac:dyDescent="0.25">
      <c r="A212" s="2">
        <f>B212</f>
        <v>40873.684000000001</v>
      </c>
      <c r="B212" s="1">
        <v>40873.684000000001</v>
      </c>
      <c r="C212" s="1">
        <v>0.68354166999999999</v>
      </c>
      <c r="D212" s="1">
        <v>0.2</v>
      </c>
      <c r="E212" s="1">
        <v>1085.2107000000001</v>
      </c>
      <c r="F212" s="1">
        <v>277.57688999999999</v>
      </c>
      <c r="G212" s="1">
        <v>96</v>
      </c>
      <c r="H212" s="1">
        <v>0</v>
      </c>
      <c r="I212" s="1">
        <v>0</v>
      </c>
    </row>
    <row r="213" spans="1:9" x14ac:dyDescent="0.25">
      <c r="A213" s="2">
        <f>B213</f>
        <v>40873.703000000001</v>
      </c>
      <c r="B213" s="1">
        <v>40873.703000000001</v>
      </c>
      <c r="C213" s="1">
        <v>0.70297454000000004</v>
      </c>
      <c r="D213" s="1">
        <v>0.2</v>
      </c>
      <c r="E213" s="1">
        <v>1225.4991</v>
      </c>
      <c r="F213" s="1">
        <v>321.49122999999997</v>
      </c>
      <c r="G213" s="1">
        <v>116</v>
      </c>
      <c r="H213" s="1">
        <v>0</v>
      </c>
      <c r="I213" s="1">
        <v>0</v>
      </c>
    </row>
    <row r="214" spans="1:9" x14ac:dyDescent="0.25">
      <c r="A214" s="2">
        <f>B214</f>
        <v>40873.718000000001</v>
      </c>
      <c r="B214" s="1">
        <v>40873.718000000001</v>
      </c>
      <c r="C214" s="1">
        <v>0.71827545999999998</v>
      </c>
      <c r="D214" s="1">
        <v>0.2</v>
      </c>
      <c r="E214" s="1">
        <v>1078.7041999999999</v>
      </c>
      <c r="F214" s="1">
        <v>251.39919</v>
      </c>
      <c r="G214" s="1">
        <v>111</v>
      </c>
      <c r="H214" s="1">
        <v>0</v>
      </c>
      <c r="I214" s="1">
        <v>0</v>
      </c>
    </row>
    <row r="215" spans="1:9" x14ac:dyDescent="0.25">
      <c r="A215" s="2">
        <f>B215</f>
        <v>40873.735999999997</v>
      </c>
      <c r="B215" s="1">
        <v>40873.735999999997</v>
      </c>
      <c r="C215" s="1">
        <v>0.73563657000000005</v>
      </c>
      <c r="D215" s="1">
        <v>0.2</v>
      </c>
      <c r="E215" s="1">
        <v>1027.9927</v>
      </c>
      <c r="F215" s="1">
        <v>237.46610000000001</v>
      </c>
      <c r="G215" s="1">
        <v>104</v>
      </c>
      <c r="H215" s="1">
        <v>0</v>
      </c>
      <c r="I215" s="1">
        <v>0</v>
      </c>
    </row>
    <row r="216" spans="1:9" x14ac:dyDescent="0.25">
      <c r="A216" s="2">
        <f>B216</f>
        <v>40873.752999999997</v>
      </c>
      <c r="B216" s="1">
        <v>40873.752999999997</v>
      </c>
      <c r="C216" s="1">
        <v>0.75299769000000005</v>
      </c>
      <c r="D216" s="1">
        <v>0.2</v>
      </c>
      <c r="E216" s="1">
        <v>998.35650999999996</v>
      </c>
      <c r="F216" s="1">
        <v>220.61909</v>
      </c>
      <c r="G216" s="1">
        <v>126</v>
      </c>
      <c r="H216" s="1">
        <v>0</v>
      </c>
      <c r="I216" s="1">
        <v>0</v>
      </c>
    </row>
    <row r="217" spans="1:9" x14ac:dyDescent="0.25">
      <c r="A217" s="2">
        <f>B217</f>
        <v>40873.769999999997</v>
      </c>
      <c r="B217" s="1">
        <v>40873.769999999997</v>
      </c>
      <c r="C217" s="1">
        <v>0.77035880000000001</v>
      </c>
      <c r="D217" s="1">
        <v>0.2</v>
      </c>
      <c r="E217" s="1">
        <v>934.62716999999998</v>
      </c>
      <c r="F217" s="1">
        <v>182.44189</v>
      </c>
      <c r="G217" s="1">
        <v>106</v>
      </c>
      <c r="H217" s="1">
        <v>0</v>
      </c>
      <c r="I217" s="1">
        <v>0</v>
      </c>
    </row>
    <row r="218" spans="1:9" x14ac:dyDescent="0.25">
      <c r="A218" s="2">
        <f>B218</f>
        <v>40873.788</v>
      </c>
      <c r="B218" s="1">
        <v>40873.788</v>
      </c>
      <c r="C218" s="1">
        <v>0.78771990999999997</v>
      </c>
      <c r="D218" s="1">
        <v>0.2</v>
      </c>
      <c r="E218" s="1">
        <v>1019.4052</v>
      </c>
      <c r="F218" s="1">
        <v>220.03363999999999</v>
      </c>
      <c r="G218" s="1">
        <v>107</v>
      </c>
      <c r="H218" s="1">
        <v>0</v>
      </c>
      <c r="I218" s="1">
        <v>0</v>
      </c>
    </row>
    <row r="219" spans="1:9" x14ac:dyDescent="0.25">
      <c r="A219" s="2">
        <f>B219</f>
        <v>40873.805</v>
      </c>
      <c r="B219" s="1">
        <v>40873.805</v>
      </c>
      <c r="C219" s="1">
        <v>0.80508102000000004</v>
      </c>
      <c r="D219" s="1">
        <v>0.2</v>
      </c>
      <c r="E219" s="1">
        <v>1307.4670000000001</v>
      </c>
      <c r="F219" s="1">
        <v>326.44018999999997</v>
      </c>
      <c r="G219" s="1">
        <v>111</v>
      </c>
      <c r="H219" s="1">
        <v>0</v>
      </c>
      <c r="I219" s="1">
        <v>0</v>
      </c>
    </row>
    <row r="220" spans="1:9" x14ac:dyDescent="0.25">
      <c r="A220" s="2">
        <f>B220</f>
        <v>40873.822</v>
      </c>
      <c r="B220" s="1">
        <v>40873.822</v>
      </c>
      <c r="C220" s="1">
        <v>0.82244212999999999</v>
      </c>
      <c r="D220" s="1">
        <v>0.2</v>
      </c>
      <c r="E220" s="1">
        <v>1343.8931</v>
      </c>
      <c r="F220" s="1">
        <v>327.43821000000003</v>
      </c>
      <c r="G220" s="1">
        <v>121</v>
      </c>
      <c r="H220" s="1">
        <v>0</v>
      </c>
      <c r="I220" s="1">
        <v>0</v>
      </c>
    </row>
    <row r="221" spans="1:9" x14ac:dyDescent="0.25">
      <c r="A221" s="2">
        <f>B221</f>
        <v>40873.839999999997</v>
      </c>
      <c r="B221" s="1">
        <v>40873.839999999997</v>
      </c>
      <c r="C221" s="1">
        <v>0.83980323999999995</v>
      </c>
      <c r="D221" s="1">
        <v>0.2</v>
      </c>
      <c r="E221" s="1">
        <v>1496.2190000000001</v>
      </c>
      <c r="F221" s="1">
        <v>386.32538</v>
      </c>
      <c r="G221" s="1">
        <v>121</v>
      </c>
      <c r="H221" s="1">
        <v>0</v>
      </c>
      <c r="I221" s="1">
        <v>0</v>
      </c>
    </row>
    <row r="222" spans="1:9" x14ac:dyDescent="0.25">
      <c r="A222" s="2">
        <f>B222</f>
        <v>40873.857000000004</v>
      </c>
      <c r="B222" s="1">
        <v>40873.857000000004</v>
      </c>
      <c r="C222" s="1">
        <v>0.85717593000000003</v>
      </c>
      <c r="D222" s="1">
        <v>0.2</v>
      </c>
      <c r="E222" s="1">
        <v>1354.5310999999999</v>
      </c>
      <c r="F222" s="1">
        <v>314.45751000000001</v>
      </c>
      <c r="G222" s="1">
        <v>103</v>
      </c>
      <c r="H222" s="1">
        <v>0</v>
      </c>
      <c r="I222" s="1">
        <v>0</v>
      </c>
    </row>
    <row r="223" spans="1:9" x14ac:dyDescent="0.25">
      <c r="A223" s="2">
        <f>B223</f>
        <v>40873.875</v>
      </c>
      <c r="B223" s="1">
        <v>40873.875</v>
      </c>
      <c r="C223" s="1">
        <v>0.87453703999999999</v>
      </c>
      <c r="D223" s="1">
        <v>0.2</v>
      </c>
      <c r="E223" s="1">
        <v>1524.3702000000001</v>
      </c>
      <c r="F223" s="1">
        <v>345.63409999999999</v>
      </c>
      <c r="G223" s="1">
        <v>113</v>
      </c>
      <c r="H223" s="1">
        <v>0</v>
      </c>
      <c r="I223" s="1">
        <v>0</v>
      </c>
    </row>
    <row r="224" spans="1:9" x14ac:dyDescent="0.25">
      <c r="A224" s="2">
        <f>B224</f>
        <v>40873.892</v>
      </c>
      <c r="B224" s="1">
        <v>40873.892</v>
      </c>
      <c r="C224" s="1">
        <v>0.89189814999999995</v>
      </c>
      <c r="D224" s="1">
        <v>0.2</v>
      </c>
      <c r="E224" s="1">
        <v>1609.7275</v>
      </c>
      <c r="F224" s="1">
        <v>439.95181000000002</v>
      </c>
      <c r="G224" s="1">
        <v>108</v>
      </c>
      <c r="H224" s="1">
        <v>0</v>
      </c>
      <c r="I224" s="1">
        <v>0</v>
      </c>
    </row>
    <row r="225" spans="1:9" x14ac:dyDescent="0.25">
      <c r="A225" s="2">
        <f>B225</f>
        <v>40873.909</v>
      </c>
      <c r="B225" s="1">
        <v>40873.909</v>
      </c>
      <c r="C225" s="1">
        <v>0.90925926000000001</v>
      </c>
      <c r="D225" s="1">
        <v>0.2</v>
      </c>
      <c r="E225" s="1">
        <v>1467.9255000000001</v>
      </c>
      <c r="F225" s="1">
        <v>300.60234000000003</v>
      </c>
      <c r="G225" s="1">
        <v>107</v>
      </c>
      <c r="H225" s="1">
        <v>0</v>
      </c>
      <c r="I225" s="1">
        <v>0</v>
      </c>
    </row>
    <row r="226" spans="1:9" x14ac:dyDescent="0.25">
      <c r="A226" s="2">
        <f>B226</f>
        <v>40873.927000000003</v>
      </c>
      <c r="B226" s="1">
        <v>40873.927000000003</v>
      </c>
      <c r="C226" s="1">
        <v>0.92662036999999997</v>
      </c>
      <c r="D226" s="1">
        <v>0.2</v>
      </c>
      <c r="E226" s="1">
        <v>1387.1694</v>
      </c>
      <c r="F226" s="1">
        <v>334.57114000000001</v>
      </c>
      <c r="G226" s="1">
        <v>105</v>
      </c>
      <c r="H226" s="1">
        <v>0</v>
      </c>
      <c r="I226" s="1">
        <v>0</v>
      </c>
    </row>
    <row r="227" spans="1:9" x14ac:dyDescent="0.25">
      <c r="A227" s="2">
        <f>B227</f>
        <v>40873.944000000003</v>
      </c>
      <c r="B227" s="1">
        <v>40873.944000000003</v>
      </c>
      <c r="C227" s="1">
        <v>0.94398148000000004</v>
      </c>
      <c r="D227" s="1">
        <v>0.2</v>
      </c>
      <c r="E227" s="1">
        <v>1347.6327000000001</v>
      </c>
      <c r="F227" s="1">
        <v>301.91811999999999</v>
      </c>
      <c r="G227" s="1">
        <v>114</v>
      </c>
      <c r="H227" s="1">
        <v>0</v>
      </c>
      <c r="I227" s="1">
        <v>0</v>
      </c>
    </row>
    <row r="228" spans="1:9" x14ac:dyDescent="0.25">
      <c r="A228" s="2">
        <f>B228</f>
        <v>40873.961000000003</v>
      </c>
      <c r="B228" s="1">
        <v>40873.961000000003</v>
      </c>
      <c r="C228" s="1">
        <v>0.96134259</v>
      </c>
      <c r="D228" s="1">
        <v>0.2</v>
      </c>
      <c r="E228" s="1">
        <v>1375.4670000000001</v>
      </c>
      <c r="F228" s="1">
        <v>297.02564000000001</v>
      </c>
      <c r="G228" s="1">
        <v>105</v>
      </c>
      <c r="H228" s="1">
        <v>0</v>
      </c>
      <c r="I228" s="1">
        <v>0</v>
      </c>
    </row>
    <row r="229" spans="1:9" x14ac:dyDescent="0.25">
      <c r="A229" s="2">
        <f>B229</f>
        <v>40873.981</v>
      </c>
      <c r="B229" s="1">
        <v>40873.981</v>
      </c>
      <c r="C229" s="1">
        <v>0.98085648000000003</v>
      </c>
      <c r="D229" s="1">
        <v>0.2</v>
      </c>
      <c r="E229" s="1">
        <v>1425.4952000000001</v>
      </c>
      <c r="F229" s="1">
        <v>316.69276000000002</v>
      </c>
      <c r="G229" s="1">
        <v>111</v>
      </c>
      <c r="H229" s="1">
        <v>0</v>
      </c>
      <c r="I229" s="1">
        <v>0</v>
      </c>
    </row>
    <row r="230" spans="1:9" x14ac:dyDescent="0.25">
      <c r="A230" s="2">
        <f>B230</f>
        <v>40873.995999999999</v>
      </c>
      <c r="B230" s="1">
        <v>40873.995999999999</v>
      </c>
      <c r="C230" s="1">
        <v>0.99607639000000003</v>
      </c>
      <c r="D230" s="1">
        <v>0.2</v>
      </c>
      <c r="E230" s="1">
        <v>1381.4159</v>
      </c>
      <c r="F230" s="1">
        <v>241.60853</v>
      </c>
      <c r="G230" s="1">
        <v>102</v>
      </c>
      <c r="H230" s="1">
        <v>0</v>
      </c>
      <c r="I230" s="1">
        <v>0</v>
      </c>
    </row>
    <row r="231" spans="1:9" x14ac:dyDescent="0.25">
      <c r="A231" s="2">
        <f>B231</f>
        <v>40874.012999999999</v>
      </c>
      <c r="B231" s="1">
        <v>40874.012999999999</v>
      </c>
      <c r="C231" s="1">
        <v>1.34375E-2</v>
      </c>
      <c r="D231" s="1">
        <v>0.2</v>
      </c>
      <c r="E231" s="1">
        <v>1479.7646</v>
      </c>
      <c r="F231" s="1">
        <v>350.15330999999998</v>
      </c>
      <c r="G231" s="1">
        <v>112</v>
      </c>
      <c r="H231" s="1">
        <v>0</v>
      </c>
      <c r="I231" s="1">
        <v>0</v>
      </c>
    </row>
    <row r="232" spans="1:9" x14ac:dyDescent="0.25">
      <c r="A232" s="2">
        <f>B232</f>
        <v>40874.031000000003</v>
      </c>
      <c r="B232" s="1">
        <v>40874.031000000003</v>
      </c>
      <c r="C232" s="1">
        <v>3.0798611E-2</v>
      </c>
      <c r="D232" s="1">
        <v>0.2</v>
      </c>
      <c r="E232" s="1">
        <v>1381.8706999999999</v>
      </c>
      <c r="F232" s="1">
        <v>273.80185</v>
      </c>
      <c r="G232" s="1">
        <v>113</v>
      </c>
      <c r="H232" s="1">
        <v>0</v>
      </c>
      <c r="I232" s="1">
        <v>0</v>
      </c>
    </row>
    <row r="233" spans="1:9" x14ac:dyDescent="0.25">
      <c r="A233" s="2">
        <f>B233</f>
        <v>40874.048000000003</v>
      </c>
      <c r="B233" s="1">
        <v>40874.048000000003</v>
      </c>
      <c r="C233" s="1">
        <v>4.8159722000000002E-2</v>
      </c>
      <c r="D233" s="1">
        <v>0.2</v>
      </c>
      <c r="E233" s="1">
        <v>1241.4947</v>
      </c>
      <c r="F233" s="1">
        <v>231.12925000000001</v>
      </c>
      <c r="G233" s="1">
        <v>94</v>
      </c>
      <c r="H233" s="1">
        <v>0</v>
      </c>
      <c r="I233" s="1">
        <v>0</v>
      </c>
    </row>
    <row r="234" spans="1:9" x14ac:dyDescent="0.25">
      <c r="A234" s="2">
        <f>B234</f>
        <v>40874.065999999999</v>
      </c>
      <c r="B234" s="1">
        <v>40874.065999999999</v>
      </c>
      <c r="C234" s="1">
        <v>6.5520833000000001E-2</v>
      </c>
      <c r="D234" s="1">
        <v>0.2</v>
      </c>
      <c r="E234" s="1">
        <v>1336.5913</v>
      </c>
      <c r="F234" s="1">
        <v>300.75484999999998</v>
      </c>
      <c r="G234" s="1">
        <v>119</v>
      </c>
      <c r="H234" s="1">
        <v>0</v>
      </c>
      <c r="I234" s="1">
        <v>0</v>
      </c>
    </row>
    <row r="235" spans="1:9" x14ac:dyDescent="0.25">
      <c r="A235" s="2">
        <f>B235</f>
        <v>40874.082999999999</v>
      </c>
      <c r="B235" s="1">
        <v>40874.082999999999</v>
      </c>
      <c r="C235" s="1">
        <v>8.2881943999999999E-2</v>
      </c>
      <c r="D235" s="1">
        <v>0.2</v>
      </c>
      <c r="E235" s="1">
        <v>1195.2372</v>
      </c>
      <c r="F235" s="1">
        <v>204.74905999999999</v>
      </c>
      <c r="G235" s="1">
        <v>100</v>
      </c>
      <c r="H235" s="1">
        <v>0</v>
      </c>
      <c r="I235" s="1">
        <v>0</v>
      </c>
    </row>
    <row r="236" spans="1:9" x14ac:dyDescent="0.25">
      <c r="A236" s="2">
        <f>B236</f>
        <v>40874.1</v>
      </c>
      <c r="B236" s="1">
        <v>40874.1</v>
      </c>
      <c r="C236" s="1">
        <v>0.10024305999999999</v>
      </c>
      <c r="D236" s="1">
        <v>0.2</v>
      </c>
      <c r="E236" s="1">
        <v>1273.9946</v>
      </c>
      <c r="F236" s="1">
        <v>285.31590999999997</v>
      </c>
      <c r="G236" s="1">
        <v>105</v>
      </c>
      <c r="H236" s="1">
        <v>0</v>
      </c>
      <c r="I236" s="1">
        <v>0</v>
      </c>
    </row>
    <row r="237" spans="1:9" x14ac:dyDescent="0.25">
      <c r="A237" s="2">
        <f>B237</f>
        <v>40874.118000000002</v>
      </c>
      <c r="B237" s="1">
        <v>40874.118000000002</v>
      </c>
      <c r="C237" s="1">
        <v>0.11761574</v>
      </c>
      <c r="D237" s="1">
        <v>0.2</v>
      </c>
      <c r="E237" s="1">
        <v>1551.8272999999999</v>
      </c>
      <c r="F237" s="1">
        <v>340.88618000000002</v>
      </c>
      <c r="G237" s="1">
        <v>113</v>
      </c>
      <c r="H237" s="1">
        <v>0</v>
      </c>
      <c r="I237" s="1">
        <v>0</v>
      </c>
    </row>
    <row r="238" spans="1:9" x14ac:dyDescent="0.25">
      <c r="A238" s="2">
        <f>B238</f>
        <v>40874.135000000002</v>
      </c>
      <c r="B238" s="1">
        <v>40874.135000000002</v>
      </c>
      <c r="C238" s="1">
        <v>0.13497685000000001</v>
      </c>
      <c r="D238" s="1">
        <v>0.2</v>
      </c>
      <c r="E238" s="1">
        <v>1778.2465999999999</v>
      </c>
      <c r="F238" s="1">
        <v>327.74963000000002</v>
      </c>
      <c r="G238" s="1">
        <v>110</v>
      </c>
      <c r="H238" s="1">
        <v>0</v>
      </c>
      <c r="I238" s="1">
        <v>0</v>
      </c>
    </row>
    <row r="239" spans="1:9" x14ac:dyDescent="0.25">
      <c r="A239" s="2">
        <f>B239</f>
        <v>40874.152000000002</v>
      </c>
      <c r="B239" s="1">
        <v>40874.152000000002</v>
      </c>
      <c r="C239" s="1">
        <v>0.15233795999999999</v>
      </c>
      <c r="D239" s="1">
        <v>0.2</v>
      </c>
      <c r="E239" s="1">
        <v>1681.7143000000001</v>
      </c>
      <c r="F239" s="1">
        <v>334.60446000000002</v>
      </c>
      <c r="G239" s="1">
        <v>96</v>
      </c>
      <c r="H239" s="1">
        <v>0</v>
      </c>
      <c r="I239" s="1">
        <v>0</v>
      </c>
    </row>
    <row r="240" spans="1:9" x14ac:dyDescent="0.25">
      <c r="A240" s="2">
        <f>B240</f>
        <v>40874.17</v>
      </c>
      <c r="B240" s="1">
        <v>40874.17</v>
      </c>
      <c r="C240" s="1">
        <v>0.16969907000000001</v>
      </c>
      <c r="D240" s="1">
        <v>0.2</v>
      </c>
      <c r="E240" s="1">
        <v>1932.2285999999999</v>
      </c>
      <c r="F240" s="1">
        <v>498.36264999999997</v>
      </c>
      <c r="G240" s="1">
        <v>112</v>
      </c>
      <c r="H240" s="1">
        <v>0</v>
      </c>
      <c r="I240" s="1">
        <v>0</v>
      </c>
    </row>
    <row r="241" spans="1:9" x14ac:dyDescent="0.25">
      <c r="A241" s="2">
        <f>B241</f>
        <v>40874.186999999998</v>
      </c>
      <c r="B241" s="1">
        <v>40874.186999999998</v>
      </c>
      <c r="C241" s="1">
        <v>0.18706018999999999</v>
      </c>
      <c r="D241" s="1">
        <v>0.2</v>
      </c>
      <c r="E241" s="1">
        <v>1883.3852999999999</v>
      </c>
      <c r="F241" s="1">
        <v>433.84406999999999</v>
      </c>
      <c r="G241" s="1">
        <v>118</v>
      </c>
      <c r="H241" s="1">
        <v>0</v>
      </c>
      <c r="I241" s="1">
        <v>0</v>
      </c>
    </row>
    <row r="242" spans="1:9" x14ac:dyDescent="0.25">
      <c r="A242" s="2">
        <f>B242</f>
        <v>40874.203999999998</v>
      </c>
      <c r="B242" s="1">
        <v>40874.203999999998</v>
      </c>
      <c r="C242" s="1">
        <v>0.2044213</v>
      </c>
      <c r="D242" s="1">
        <v>0.2</v>
      </c>
      <c r="E242" s="1">
        <v>1796.0594000000001</v>
      </c>
      <c r="F242" s="1">
        <v>454.66287</v>
      </c>
      <c r="G242" s="1">
        <v>115</v>
      </c>
      <c r="H242" s="1">
        <v>0</v>
      </c>
      <c r="I242" s="1">
        <v>0</v>
      </c>
    </row>
    <row r="243" spans="1:9" x14ac:dyDescent="0.25">
      <c r="A243" s="2">
        <f>B243</f>
        <v>40874.224000000002</v>
      </c>
      <c r="B243" s="1">
        <v>40874.224000000002</v>
      </c>
      <c r="C243" s="1">
        <v>0.22393519000000001</v>
      </c>
      <c r="D243" s="1">
        <v>0.2</v>
      </c>
      <c r="E243" s="1">
        <v>1731.8134</v>
      </c>
      <c r="F243" s="1">
        <v>363.85066</v>
      </c>
      <c r="G243" s="1">
        <v>104</v>
      </c>
      <c r="H243" s="1">
        <v>0</v>
      </c>
      <c r="I243" s="1">
        <v>0</v>
      </c>
    </row>
    <row r="244" spans="1:9" x14ac:dyDescent="0.25">
      <c r="A244" s="2">
        <f>B244</f>
        <v>40874.239000000001</v>
      </c>
      <c r="B244" s="1">
        <v>40874.239000000001</v>
      </c>
      <c r="C244" s="1">
        <v>0.23914352</v>
      </c>
      <c r="D244" s="1">
        <v>0.2</v>
      </c>
      <c r="E244" s="1">
        <v>1703.2369000000001</v>
      </c>
      <c r="F244" s="1">
        <v>352.84080999999998</v>
      </c>
      <c r="G244" s="1">
        <v>111</v>
      </c>
      <c r="H244" s="1">
        <v>0</v>
      </c>
      <c r="I244" s="1">
        <v>0</v>
      </c>
    </row>
    <row r="245" spans="1:9" x14ac:dyDescent="0.25">
      <c r="A245" s="2">
        <f>B245</f>
        <v>40874.258999999998</v>
      </c>
      <c r="B245" s="1">
        <v>40874.258999999998</v>
      </c>
      <c r="C245" s="1">
        <v>0.25878472000000002</v>
      </c>
      <c r="D245" s="1">
        <v>0.2</v>
      </c>
      <c r="E245" s="1">
        <v>1645.6026999999999</v>
      </c>
      <c r="F245" s="1">
        <v>253.18138999999999</v>
      </c>
      <c r="G245" s="1">
        <v>101</v>
      </c>
      <c r="H245" s="1">
        <v>0</v>
      </c>
      <c r="I245" s="1">
        <v>0</v>
      </c>
    </row>
    <row r="246" spans="1:9" x14ac:dyDescent="0.25">
      <c r="A246" s="2">
        <f>B246</f>
        <v>40874.275999999998</v>
      </c>
      <c r="B246" s="1">
        <v>40874.275999999998</v>
      </c>
      <c r="C246" s="1">
        <v>0.27619212999999998</v>
      </c>
      <c r="D246" s="1">
        <v>0.2</v>
      </c>
      <c r="E246" s="1">
        <v>1731.8995</v>
      </c>
      <c r="F246" s="1">
        <v>224.47726</v>
      </c>
      <c r="G246" s="1">
        <v>97</v>
      </c>
      <c r="H246" s="1">
        <v>0</v>
      </c>
      <c r="I246" s="1">
        <v>0</v>
      </c>
    </row>
    <row r="247" spans="1:9" x14ac:dyDescent="0.25">
      <c r="A247" s="2">
        <f>B247</f>
        <v>40874.294000000002</v>
      </c>
      <c r="B247" s="1">
        <v>40874.294000000002</v>
      </c>
      <c r="C247" s="1">
        <v>0.29351852</v>
      </c>
      <c r="D247" s="1">
        <v>0.2</v>
      </c>
      <c r="E247" s="1">
        <v>1681.8797999999999</v>
      </c>
      <c r="F247" s="1">
        <v>231.90540999999999</v>
      </c>
      <c r="G247" s="1">
        <v>95</v>
      </c>
      <c r="H247" s="1">
        <v>0</v>
      </c>
      <c r="I247" s="1">
        <v>0</v>
      </c>
    </row>
    <row r="248" spans="1:9" x14ac:dyDescent="0.25">
      <c r="A248" s="2">
        <f>B248</f>
        <v>40874.311000000002</v>
      </c>
      <c r="B248" s="1">
        <v>40874.311000000002</v>
      </c>
      <c r="C248" s="1">
        <v>0.31087963000000002</v>
      </c>
      <c r="D248" s="1">
        <v>0.2</v>
      </c>
      <c r="E248" s="1">
        <v>1758.3016</v>
      </c>
      <c r="F248" s="1">
        <v>364.39954999999998</v>
      </c>
      <c r="G248" s="1">
        <v>101</v>
      </c>
      <c r="H248" s="1">
        <v>0</v>
      </c>
      <c r="I248" s="1">
        <v>0</v>
      </c>
    </row>
    <row r="249" spans="1:9" x14ac:dyDescent="0.25">
      <c r="A249" s="2">
        <f>B249</f>
        <v>40874.326000000001</v>
      </c>
      <c r="B249" s="1">
        <v>40874.326000000001</v>
      </c>
      <c r="C249" s="1">
        <v>0.32596065000000002</v>
      </c>
      <c r="D249" s="1">
        <v>0.2</v>
      </c>
      <c r="E249" s="1">
        <v>1958.5585000000001</v>
      </c>
      <c r="F249" s="1">
        <v>466.43452000000002</v>
      </c>
      <c r="G249" s="1">
        <v>117</v>
      </c>
      <c r="H249" s="1">
        <v>0</v>
      </c>
      <c r="I249" s="1">
        <v>0</v>
      </c>
    </row>
    <row r="250" spans="1:9" x14ac:dyDescent="0.25">
      <c r="A250" s="2">
        <f>B250</f>
        <v>40874.343000000001</v>
      </c>
      <c r="B250" s="1">
        <v>40874.343000000001</v>
      </c>
      <c r="C250" s="1">
        <v>0.34332175999999998</v>
      </c>
      <c r="D250" s="1">
        <v>0.2</v>
      </c>
      <c r="E250" s="1">
        <v>1666.3452</v>
      </c>
      <c r="F250" s="1">
        <v>431.16606999999999</v>
      </c>
      <c r="G250" s="1">
        <v>119</v>
      </c>
      <c r="H250" s="1">
        <v>0</v>
      </c>
      <c r="I250" s="1">
        <v>0</v>
      </c>
    </row>
    <row r="251" spans="1:9" x14ac:dyDescent="0.25">
      <c r="A251" s="2">
        <f>B251</f>
        <v>40874.360999999997</v>
      </c>
      <c r="B251" s="1">
        <v>40874.360999999997</v>
      </c>
      <c r="C251" s="1">
        <v>0.36068286999999999</v>
      </c>
      <c r="D251" s="1">
        <v>0.2</v>
      </c>
      <c r="E251" s="1">
        <v>1206.0078000000001</v>
      </c>
      <c r="F251" s="1">
        <v>260.87948999999998</v>
      </c>
      <c r="G251" s="1">
        <v>112</v>
      </c>
      <c r="H251" s="1">
        <v>0</v>
      </c>
      <c r="I251" s="1">
        <v>0</v>
      </c>
    </row>
    <row r="252" spans="1:9" x14ac:dyDescent="0.25">
      <c r="A252" s="2">
        <f>B252</f>
        <v>40874.377999999997</v>
      </c>
      <c r="B252" s="1">
        <v>40874.377999999997</v>
      </c>
      <c r="C252" s="1">
        <v>0.37805556000000001</v>
      </c>
      <c r="D252" s="1">
        <v>0.2</v>
      </c>
      <c r="E252" s="1">
        <v>1174.5882999999999</v>
      </c>
      <c r="F252" s="1">
        <v>317.62396000000001</v>
      </c>
      <c r="G252" s="1">
        <v>109</v>
      </c>
      <c r="H252" s="1">
        <v>0</v>
      </c>
      <c r="I252" s="1">
        <v>0</v>
      </c>
    </row>
    <row r="253" spans="1:9" x14ac:dyDescent="0.25">
      <c r="A253" s="2">
        <f>B253</f>
        <v>40874.394999999997</v>
      </c>
      <c r="B253" s="1">
        <v>40874.394999999997</v>
      </c>
      <c r="C253" s="1">
        <v>0.39541667000000003</v>
      </c>
      <c r="D253" s="1">
        <v>0.2</v>
      </c>
      <c r="E253" s="1">
        <v>541.56173999999999</v>
      </c>
      <c r="F253" s="1">
        <v>172.30258000000001</v>
      </c>
      <c r="G253" s="1">
        <v>115</v>
      </c>
      <c r="H253" s="1">
        <v>0</v>
      </c>
      <c r="I253" s="1">
        <v>0</v>
      </c>
    </row>
    <row r="254" spans="1:9" x14ac:dyDescent="0.25">
      <c r="A254" s="2">
        <f>B254</f>
        <v>40874.413</v>
      </c>
      <c r="B254" s="1">
        <v>40874.413</v>
      </c>
      <c r="C254" s="1">
        <v>0.41277777999999998</v>
      </c>
      <c r="D254" s="1">
        <v>0.2</v>
      </c>
      <c r="E254" s="1">
        <v>471.15352000000001</v>
      </c>
      <c r="F254" s="1">
        <v>140.09818999999999</v>
      </c>
      <c r="G254" s="1">
        <v>122</v>
      </c>
      <c r="H254" s="1">
        <v>0</v>
      </c>
      <c r="I254" s="1">
        <v>0</v>
      </c>
    </row>
    <row r="255" spans="1:9" x14ac:dyDescent="0.25">
      <c r="A255" s="2">
        <f>B255</f>
        <v>40874.432000000001</v>
      </c>
      <c r="B255" s="1">
        <v>40874.432000000001</v>
      </c>
      <c r="C255" s="1">
        <v>0.43248842999999998</v>
      </c>
      <c r="D255" s="1">
        <v>0.2</v>
      </c>
      <c r="E255" s="1">
        <v>562.95473000000004</v>
      </c>
      <c r="F255" s="1">
        <v>150.78989999999999</v>
      </c>
      <c r="G255" s="1">
        <v>93</v>
      </c>
      <c r="H255" s="1">
        <v>0</v>
      </c>
      <c r="I255" s="1">
        <v>0</v>
      </c>
    </row>
    <row r="256" spans="1:9" x14ac:dyDescent="0.25">
      <c r="A256" s="2">
        <f>B256</f>
        <v>40874.447999999997</v>
      </c>
      <c r="B256" s="1">
        <v>40874.447999999997</v>
      </c>
      <c r="C256" s="1">
        <v>0.44750000000000001</v>
      </c>
      <c r="D256" s="1">
        <v>0.2</v>
      </c>
      <c r="E256" s="1">
        <v>551.78729999999996</v>
      </c>
      <c r="F256" s="1">
        <v>182.7696</v>
      </c>
      <c r="G256" s="1">
        <v>115</v>
      </c>
      <c r="H256" s="1">
        <v>0</v>
      </c>
      <c r="I256" s="1">
        <v>0</v>
      </c>
    </row>
    <row r="257" spans="1:9" x14ac:dyDescent="0.25">
      <c r="A257" s="2">
        <f>B257</f>
        <v>40874.464999999997</v>
      </c>
      <c r="B257" s="1">
        <v>40874.464999999997</v>
      </c>
      <c r="C257" s="1">
        <v>0.46486111000000002</v>
      </c>
      <c r="D257" s="1">
        <v>0.2</v>
      </c>
      <c r="E257" s="1">
        <v>580.99607000000003</v>
      </c>
      <c r="F257" s="1">
        <v>208.6052</v>
      </c>
      <c r="G257" s="1">
        <v>122</v>
      </c>
      <c r="H257" s="1">
        <v>0</v>
      </c>
      <c r="I257" s="1">
        <v>0</v>
      </c>
    </row>
    <row r="258" spans="1:9" x14ac:dyDescent="0.25">
      <c r="A258" s="2">
        <f>B258</f>
        <v>40874.483999999997</v>
      </c>
      <c r="B258" s="1">
        <v>40874.483999999997</v>
      </c>
      <c r="C258" s="1">
        <v>0.48435184999999997</v>
      </c>
      <c r="D258" s="1">
        <v>0.2</v>
      </c>
      <c r="E258" s="1">
        <v>385.05898999999999</v>
      </c>
      <c r="F258" s="1">
        <v>85.044931000000005</v>
      </c>
      <c r="G258" s="1">
        <v>109</v>
      </c>
      <c r="H258" s="1">
        <v>0</v>
      </c>
      <c r="I258" s="1">
        <v>0</v>
      </c>
    </row>
    <row r="259" spans="1:9" x14ac:dyDescent="0.25">
      <c r="A259" s="2">
        <f>B259</f>
        <v>40874.502</v>
      </c>
      <c r="B259" s="1">
        <v>40874.502</v>
      </c>
      <c r="C259" s="1">
        <v>0.50175926000000004</v>
      </c>
      <c r="D259" s="1">
        <v>0.2</v>
      </c>
      <c r="E259" s="1">
        <v>432.00612999999998</v>
      </c>
      <c r="F259" s="1">
        <v>71.999774000000002</v>
      </c>
      <c r="G259" s="1">
        <v>106</v>
      </c>
      <c r="H259" s="1">
        <v>0</v>
      </c>
      <c r="I259" s="1">
        <v>0</v>
      </c>
    </row>
    <row r="260" spans="1:9" x14ac:dyDescent="0.25">
      <c r="A260" s="2">
        <f>B260</f>
        <v>40874.519</v>
      </c>
      <c r="B260" s="1">
        <v>40874.519</v>
      </c>
      <c r="C260" s="1">
        <v>0.51945602000000002</v>
      </c>
      <c r="D260" s="1">
        <v>0.2</v>
      </c>
      <c r="E260" s="1">
        <v>453.02222</v>
      </c>
      <c r="F260" s="1">
        <v>107.26109</v>
      </c>
      <c r="G260" s="1">
        <v>81</v>
      </c>
      <c r="H260" s="1">
        <v>0</v>
      </c>
      <c r="I260" s="1">
        <v>0</v>
      </c>
    </row>
    <row r="261" spans="1:9" x14ac:dyDescent="0.25">
      <c r="A261" s="2">
        <f>B261</f>
        <v>40874.534</v>
      </c>
      <c r="B261" s="1">
        <v>40874.534</v>
      </c>
      <c r="C261" s="1">
        <v>0.53431713000000003</v>
      </c>
      <c r="D261" s="1">
        <v>0.2</v>
      </c>
      <c r="E261" s="1">
        <v>650.73373000000004</v>
      </c>
      <c r="F261" s="1">
        <v>347.89168000000001</v>
      </c>
      <c r="G261" s="1">
        <v>110</v>
      </c>
      <c r="H261" s="1">
        <v>0</v>
      </c>
      <c r="I261" s="1">
        <v>0</v>
      </c>
    </row>
    <row r="262" spans="1:9" x14ac:dyDescent="0.25">
      <c r="A262" s="2">
        <f>B262</f>
        <v>40874.552000000003</v>
      </c>
      <c r="B262" s="1">
        <v>40874.552000000003</v>
      </c>
      <c r="C262" s="1">
        <v>0.55167823999999999</v>
      </c>
      <c r="D262" s="1">
        <v>0.2</v>
      </c>
      <c r="E262" s="1">
        <v>579.10109999999997</v>
      </c>
      <c r="F262" s="1">
        <v>226.58150000000001</v>
      </c>
      <c r="G262" s="1">
        <v>109</v>
      </c>
      <c r="H262" s="1">
        <v>0</v>
      </c>
      <c r="I262" s="1">
        <v>0</v>
      </c>
    </row>
    <row r="263" spans="1:9" x14ac:dyDescent="0.25">
      <c r="A263" s="2">
        <f>B263</f>
        <v>40874.569000000003</v>
      </c>
      <c r="B263" s="1">
        <v>40874.569000000003</v>
      </c>
      <c r="C263" s="1">
        <v>0.56903935000000005</v>
      </c>
      <c r="D263" s="1">
        <v>0.2</v>
      </c>
      <c r="E263" s="1">
        <v>535.01157000000001</v>
      </c>
      <c r="F263" s="1">
        <v>235.51963000000001</v>
      </c>
      <c r="G263" s="1">
        <v>115</v>
      </c>
      <c r="H263" s="1">
        <v>0</v>
      </c>
      <c r="I263" s="1">
        <v>0</v>
      </c>
    </row>
    <row r="264" spans="1:9" x14ac:dyDescent="0.25">
      <c r="A264" s="2">
        <f>B264</f>
        <v>40874.586000000003</v>
      </c>
      <c r="B264" s="1">
        <v>40874.586000000003</v>
      </c>
      <c r="C264" s="1">
        <v>0.58640046000000001</v>
      </c>
      <c r="D264" s="1">
        <v>0.2</v>
      </c>
      <c r="E264" s="1">
        <v>482.05878000000001</v>
      </c>
      <c r="F264" s="1">
        <v>241.55341000000001</v>
      </c>
      <c r="G264" s="1">
        <v>115</v>
      </c>
      <c r="H264" s="1">
        <v>0</v>
      </c>
      <c r="I264" s="1">
        <v>0</v>
      </c>
    </row>
    <row r="265" spans="1:9" x14ac:dyDescent="0.25">
      <c r="A265" s="2">
        <f>B265</f>
        <v>40874.603999999999</v>
      </c>
      <c r="B265" s="1">
        <v>40874.603999999999</v>
      </c>
      <c r="C265" s="1">
        <v>0.60376156999999997</v>
      </c>
      <c r="D265" s="1">
        <v>0.2</v>
      </c>
      <c r="E265" s="1">
        <v>636.10401999999999</v>
      </c>
      <c r="F265" s="1">
        <v>300.83042</v>
      </c>
      <c r="G265" s="1">
        <v>112</v>
      </c>
      <c r="H265" s="1">
        <v>0</v>
      </c>
      <c r="I265" s="1">
        <v>0</v>
      </c>
    </row>
    <row r="266" spans="1:9" x14ac:dyDescent="0.25">
      <c r="A266" s="2">
        <f>B266</f>
        <v>40874.620999999999</v>
      </c>
      <c r="B266" s="1">
        <v>40874.620999999999</v>
      </c>
      <c r="C266" s="1">
        <v>0.62112268999999998</v>
      </c>
      <c r="D266" s="1">
        <v>0.2</v>
      </c>
      <c r="E266" s="1">
        <v>611.61818000000005</v>
      </c>
      <c r="F266" s="1">
        <v>343.92444999999998</v>
      </c>
      <c r="G266" s="1">
        <v>121</v>
      </c>
      <c r="H266" s="1">
        <v>0</v>
      </c>
      <c r="I266" s="1">
        <v>0</v>
      </c>
    </row>
    <row r="267" spans="1:9" x14ac:dyDescent="0.25">
      <c r="A267" s="2">
        <f>B267</f>
        <v>40874.637999999999</v>
      </c>
      <c r="B267" s="1">
        <v>40874.637999999999</v>
      </c>
      <c r="C267" s="1">
        <v>0.63848380000000005</v>
      </c>
      <c r="D267" s="1">
        <v>0.2</v>
      </c>
      <c r="E267" s="1">
        <v>521.37374999999997</v>
      </c>
      <c r="F267" s="1">
        <v>281.46006</v>
      </c>
      <c r="G267" s="1">
        <v>128</v>
      </c>
      <c r="H267" s="1">
        <v>0</v>
      </c>
      <c r="I267" s="1">
        <v>0</v>
      </c>
    </row>
    <row r="268" spans="1:9" x14ac:dyDescent="0.25">
      <c r="A268" s="2">
        <f>B268</f>
        <v>40874.658000000003</v>
      </c>
      <c r="B268" s="1">
        <v>40874.658000000003</v>
      </c>
      <c r="C268" s="1">
        <v>0.65796295999999999</v>
      </c>
      <c r="D268" s="1">
        <v>0.2</v>
      </c>
      <c r="E268" s="1">
        <v>385.5659</v>
      </c>
      <c r="F268" s="1">
        <v>164.11831000000001</v>
      </c>
      <c r="G268" s="1">
        <v>117</v>
      </c>
      <c r="H268" s="1">
        <v>0</v>
      </c>
      <c r="I268" s="1">
        <v>0</v>
      </c>
    </row>
    <row r="269" spans="1:9" x14ac:dyDescent="0.25">
      <c r="A269" s="2">
        <f>B269</f>
        <v>40874.673000000003</v>
      </c>
      <c r="B269" s="1">
        <v>40874.673000000003</v>
      </c>
      <c r="C269" s="1">
        <v>0.67321759000000003</v>
      </c>
      <c r="D269" s="1">
        <v>0.2</v>
      </c>
      <c r="E269" s="1">
        <v>526.44947000000002</v>
      </c>
      <c r="F269" s="1">
        <v>147.60435000000001</v>
      </c>
      <c r="G269" s="1">
        <v>132</v>
      </c>
      <c r="H269" s="1">
        <v>0</v>
      </c>
      <c r="I269" s="1">
        <v>0</v>
      </c>
    </row>
    <row r="270" spans="1:9" x14ac:dyDescent="0.25">
      <c r="A270" s="2">
        <f>B270</f>
        <v>40874.690999999999</v>
      </c>
      <c r="B270" s="1">
        <v>40874.690999999999</v>
      </c>
      <c r="C270" s="1">
        <v>0.69057869999999999</v>
      </c>
      <c r="D270" s="1">
        <v>0.2</v>
      </c>
      <c r="E270" s="1">
        <v>403.29835000000003</v>
      </c>
      <c r="F270" s="1">
        <v>84.786630000000002</v>
      </c>
      <c r="G270" s="1">
        <v>139</v>
      </c>
      <c r="H270" s="1">
        <v>0</v>
      </c>
      <c r="I270" s="1">
        <v>0</v>
      </c>
    </row>
    <row r="271" spans="1:9" x14ac:dyDescent="0.25">
      <c r="A271" s="2">
        <f>B271</f>
        <v>40874.71</v>
      </c>
      <c r="B271" s="1">
        <v>40874.71</v>
      </c>
      <c r="C271" s="1">
        <v>0.71010417000000003</v>
      </c>
      <c r="D271" s="1">
        <v>0.2</v>
      </c>
      <c r="E271" s="1">
        <v>568.97743000000003</v>
      </c>
      <c r="F271" s="1">
        <v>88.589670999999996</v>
      </c>
      <c r="G271" s="1">
        <v>109</v>
      </c>
      <c r="H271" s="1">
        <v>0</v>
      </c>
      <c r="I271" s="1">
        <v>0</v>
      </c>
    </row>
    <row r="272" spans="1:9" x14ac:dyDescent="0.25">
      <c r="A272" s="2">
        <f>B272</f>
        <v>40874.724999999999</v>
      </c>
      <c r="B272" s="1">
        <v>40874.724999999999</v>
      </c>
      <c r="C272" s="1">
        <v>0.72530092999999995</v>
      </c>
      <c r="D272" s="1">
        <v>0.2</v>
      </c>
      <c r="E272" s="1">
        <v>630.23771999999997</v>
      </c>
      <c r="F272" s="1">
        <v>120.87913</v>
      </c>
      <c r="G272" s="1">
        <v>101</v>
      </c>
      <c r="H272" s="1">
        <v>0</v>
      </c>
      <c r="I272" s="1">
        <v>0</v>
      </c>
    </row>
    <row r="273" spans="1:9" x14ac:dyDescent="0.25">
      <c r="A273" s="2">
        <f>B273</f>
        <v>40874.743000000002</v>
      </c>
      <c r="B273" s="1">
        <v>40874.743000000002</v>
      </c>
      <c r="C273" s="1">
        <v>0.74266204000000002</v>
      </c>
      <c r="D273" s="1">
        <v>0.2</v>
      </c>
      <c r="E273" s="1">
        <v>658.11836000000005</v>
      </c>
      <c r="F273" s="1">
        <v>115.91386</v>
      </c>
      <c r="G273" s="1">
        <v>110</v>
      </c>
      <c r="H273" s="1">
        <v>0</v>
      </c>
      <c r="I273" s="1">
        <v>0</v>
      </c>
    </row>
    <row r="274" spans="1:9" x14ac:dyDescent="0.25">
      <c r="A274" s="2">
        <f>B274</f>
        <v>40874.76</v>
      </c>
      <c r="B274" s="1">
        <v>40874.76</v>
      </c>
      <c r="C274" s="1">
        <v>0.76002314999999998</v>
      </c>
      <c r="D274" s="1">
        <v>0.2</v>
      </c>
      <c r="E274" s="1">
        <v>702.12846999999999</v>
      </c>
      <c r="F274" s="1">
        <v>143.73858000000001</v>
      </c>
      <c r="G274" s="1">
        <v>118</v>
      </c>
      <c r="H274" s="1">
        <v>0</v>
      </c>
      <c r="I274" s="1">
        <v>0</v>
      </c>
    </row>
    <row r="275" spans="1:9" x14ac:dyDescent="0.25">
      <c r="A275" s="2">
        <f>B275</f>
        <v>40874.777000000002</v>
      </c>
      <c r="B275" s="1">
        <v>40874.777000000002</v>
      </c>
      <c r="C275" s="1">
        <v>0.77738426000000005</v>
      </c>
      <c r="D275" s="1">
        <v>0.2</v>
      </c>
      <c r="E275" s="1">
        <v>615.29079999999999</v>
      </c>
      <c r="F275" s="1">
        <v>99.544562999999997</v>
      </c>
      <c r="G275" s="1">
        <v>100</v>
      </c>
      <c r="H275" s="1">
        <v>0</v>
      </c>
      <c r="I275" s="1">
        <v>0</v>
      </c>
    </row>
    <row r="276" spans="1:9" x14ac:dyDescent="0.25">
      <c r="A276" s="2">
        <f>B276</f>
        <v>40874.794999999998</v>
      </c>
      <c r="B276" s="1">
        <v>40874.794999999998</v>
      </c>
      <c r="C276" s="1">
        <v>0.79475693999999997</v>
      </c>
      <c r="D276" s="1">
        <v>0.2</v>
      </c>
      <c r="E276" s="1">
        <v>675.11816999999996</v>
      </c>
      <c r="F276" s="1">
        <v>133.31369000000001</v>
      </c>
      <c r="G276" s="1">
        <v>115</v>
      </c>
      <c r="H276" s="1">
        <v>0</v>
      </c>
      <c r="I276" s="1">
        <v>0</v>
      </c>
    </row>
    <row r="277" spans="1:9" x14ac:dyDescent="0.25">
      <c r="A277" s="2">
        <f>B277</f>
        <v>40874.811999999998</v>
      </c>
      <c r="B277" s="1">
        <v>40874.811999999998</v>
      </c>
      <c r="C277" s="1">
        <v>0.81211805999999997</v>
      </c>
      <c r="D277" s="1">
        <v>0.2</v>
      </c>
      <c r="E277" s="1">
        <v>685.90638999999999</v>
      </c>
      <c r="F277" s="1">
        <v>136.58431999999999</v>
      </c>
      <c r="G277" s="1">
        <v>119</v>
      </c>
      <c r="H277" s="1">
        <v>0</v>
      </c>
      <c r="I277" s="1">
        <v>0</v>
      </c>
    </row>
    <row r="278" spans="1:9" x14ac:dyDescent="0.25">
      <c r="A278" s="2">
        <f>B278</f>
        <v>40874.828999999998</v>
      </c>
      <c r="B278" s="1">
        <v>40874.828999999998</v>
      </c>
      <c r="C278" s="1">
        <v>0.82947917000000004</v>
      </c>
      <c r="D278" s="1">
        <v>0.2</v>
      </c>
      <c r="E278" s="1">
        <v>657.67124999999999</v>
      </c>
      <c r="F278" s="1">
        <v>103.94992999999999</v>
      </c>
      <c r="G278" s="1">
        <v>120</v>
      </c>
      <c r="H278" s="1">
        <v>0</v>
      </c>
      <c r="I278" s="1">
        <v>0</v>
      </c>
    </row>
    <row r="279" spans="1:9" x14ac:dyDescent="0.25">
      <c r="A279" s="2">
        <f>B279</f>
        <v>40874.847000000002</v>
      </c>
      <c r="B279" s="1">
        <v>40874.847000000002</v>
      </c>
      <c r="C279" s="1">
        <v>0.84684028</v>
      </c>
      <c r="D279" s="1">
        <v>0.2</v>
      </c>
      <c r="E279" s="1">
        <v>660.49729000000002</v>
      </c>
      <c r="F279" s="1">
        <v>124.50275000000001</v>
      </c>
      <c r="G279" s="1">
        <v>118</v>
      </c>
      <c r="H279" s="1">
        <v>0</v>
      </c>
      <c r="I279" s="1">
        <v>0</v>
      </c>
    </row>
    <row r="280" spans="1:9" x14ac:dyDescent="0.25">
      <c r="A280" s="2">
        <f>B280</f>
        <v>40874.866000000002</v>
      </c>
      <c r="B280" s="1">
        <v>40874.866000000002</v>
      </c>
      <c r="C280" s="1">
        <v>0.86628472000000001</v>
      </c>
      <c r="D280" s="1">
        <v>0.2</v>
      </c>
      <c r="E280" s="1">
        <v>612.81871000000001</v>
      </c>
      <c r="F280" s="1">
        <v>103.41898</v>
      </c>
      <c r="G280" s="1">
        <v>116</v>
      </c>
      <c r="H280" s="1">
        <v>0</v>
      </c>
      <c r="I280" s="1">
        <v>0</v>
      </c>
    </row>
    <row r="281" spans="1:9" x14ac:dyDescent="0.25">
      <c r="A281" s="2">
        <f>B281</f>
        <v>40874.881999999998</v>
      </c>
      <c r="B281" s="1">
        <v>40874.881999999998</v>
      </c>
      <c r="C281" s="1">
        <v>0.88156250000000003</v>
      </c>
      <c r="D281" s="1">
        <v>0.2</v>
      </c>
      <c r="E281" s="1">
        <v>573.08029999999997</v>
      </c>
      <c r="F281" s="1">
        <v>102.50163000000001</v>
      </c>
      <c r="G281" s="1">
        <v>101</v>
      </c>
      <c r="H281" s="1">
        <v>0</v>
      </c>
      <c r="I281" s="1">
        <v>0</v>
      </c>
    </row>
    <row r="282" spans="1:9" x14ac:dyDescent="0.25">
      <c r="A282" s="2">
        <f>B282</f>
        <v>40874.898999999998</v>
      </c>
      <c r="B282" s="1">
        <v>40874.898999999998</v>
      </c>
      <c r="C282" s="1">
        <v>0.89892360999999998</v>
      </c>
      <c r="D282" s="1">
        <v>0.2</v>
      </c>
      <c r="E282" s="1">
        <v>615.10991999999999</v>
      </c>
      <c r="F282" s="1">
        <v>112.48495</v>
      </c>
      <c r="G282" s="1">
        <v>120</v>
      </c>
      <c r="H282" s="1">
        <v>0</v>
      </c>
      <c r="I282" s="1">
        <v>0</v>
      </c>
    </row>
    <row r="283" spans="1:9" x14ac:dyDescent="0.25">
      <c r="A283" s="2">
        <f>B283</f>
        <v>40874.915999999997</v>
      </c>
      <c r="B283" s="1">
        <v>40874.915999999997</v>
      </c>
      <c r="C283" s="1">
        <v>0.91628472000000005</v>
      </c>
      <c r="D283" s="1">
        <v>0.2</v>
      </c>
      <c r="E283" s="1">
        <v>625.23296000000005</v>
      </c>
      <c r="F283" s="1">
        <v>131.85334</v>
      </c>
      <c r="G283" s="1">
        <v>108</v>
      </c>
      <c r="H283" s="1">
        <v>0</v>
      </c>
      <c r="I283" s="1">
        <v>0</v>
      </c>
    </row>
    <row r="284" spans="1:9" x14ac:dyDescent="0.25">
      <c r="A284" s="2">
        <f>B284</f>
        <v>40874.934000000001</v>
      </c>
      <c r="B284" s="1">
        <v>40874.934000000001</v>
      </c>
      <c r="C284" s="1">
        <v>0.93364583000000001</v>
      </c>
      <c r="D284" s="1">
        <v>0.2</v>
      </c>
      <c r="E284" s="1">
        <v>639.16480999999999</v>
      </c>
      <c r="F284" s="1">
        <v>135.02431999999999</v>
      </c>
      <c r="G284" s="1">
        <v>108</v>
      </c>
      <c r="H284" s="1">
        <v>0</v>
      </c>
      <c r="I284" s="1">
        <v>0</v>
      </c>
    </row>
    <row r="285" spans="1:9" x14ac:dyDescent="0.25">
      <c r="A285" s="2">
        <f>B285</f>
        <v>40874.951000000001</v>
      </c>
      <c r="B285" s="1">
        <v>40874.951000000001</v>
      </c>
      <c r="C285" s="1">
        <v>0.95101851999999998</v>
      </c>
      <c r="D285" s="1">
        <v>0.2</v>
      </c>
      <c r="E285" s="1">
        <v>669.70556999999997</v>
      </c>
      <c r="F285" s="1">
        <v>140.66977</v>
      </c>
      <c r="G285" s="1">
        <v>122</v>
      </c>
      <c r="H285" s="1">
        <v>0</v>
      </c>
      <c r="I285" s="1">
        <v>0</v>
      </c>
    </row>
    <row r="286" spans="1:9" x14ac:dyDescent="0.25">
      <c r="A286" s="2">
        <f>B286</f>
        <v>40874.968000000001</v>
      </c>
      <c r="B286" s="1">
        <v>40874.968000000001</v>
      </c>
      <c r="C286" s="1">
        <v>0.96837963000000005</v>
      </c>
      <c r="D286" s="1">
        <v>0.2</v>
      </c>
      <c r="E286" s="1">
        <v>625.58884</v>
      </c>
      <c r="F286" s="1">
        <v>133.82571999999999</v>
      </c>
      <c r="G286" s="1">
        <v>95</v>
      </c>
      <c r="H286" s="1">
        <v>0</v>
      </c>
      <c r="I286" s="1">
        <v>0</v>
      </c>
    </row>
    <row r="287" spans="1:9" x14ac:dyDescent="0.25">
      <c r="A287" s="2">
        <f>B287</f>
        <v>40874.985999999997</v>
      </c>
      <c r="B287" s="1">
        <v>40874.985999999997</v>
      </c>
      <c r="C287" s="1">
        <v>0.98574074</v>
      </c>
      <c r="D287" s="1">
        <v>0.2</v>
      </c>
      <c r="E287" s="1">
        <v>676.28738999999996</v>
      </c>
      <c r="F287" s="1">
        <v>145.84737000000001</v>
      </c>
      <c r="G287" s="1">
        <v>111</v>
      </c>
      <c r="H287" s="1">
        <v>0</v>
      </c>
      <c r="I287" s="1">
        <v>0</v>
      </c>
    </row>
    <row r="288" spans="1:9" x14ac:dyDescent="0.25">
      <c r="A288" s="2">
        <f>B288</f>
        <v>40875.002999999997</v>
      </c>
      <c r="B288" s="1">
        <v>40875.002999999997</v>
      </c>
      <c r="C288" s="1">
        <v>3.1018519E-3</v>
      </c>
      <c r="D288" s="1">
        <v>0.2</v>
      </c>
      <c r="E288" s="1">
        <v>682.47050999999999</v>
      </c>
      <c r="F288" s="1">
        <v>133.18819999999999</v>
      </c>
      <c r="G288" s="1">
        <v>117</v>
      </c>
      <c r="H288" s="1">
        <v>0</v>
      </c>
      <c r="I288" s="1">
        <v>0</v>
      </c>
    </row>
    <row r="289" spans="1:9" x14ac:dyDescent="0.25">
      <c r="A289" s="2">
        <f>B289</f>
        <v>40875.019999999997</v>
      </c>
      <c r="B289" s="1">
        <v>40875.019999999997</v>
      </c>
      <c r="C289" s="1">
        <v>2.0462963000000001E-2</v>
      </c>
      <c r="D289" s="1">
        <v>0.2</v>
      </c>
      <c r="E289" s="1">
        <v>664.25541999999996</v>
      </c>
      <c r="F289" s="1">
        <v>126.5346</v>
      </c>
      <c r="G289" s="1">
        <v>96</v>
      </c>
      <c r="H289" s="1">
        <v>0</v>
      </c>
      <c r="I289" s="1">
        <v>0</v>
      </c>
    </row>
    <row r="290" spans="1:9" x14ac:dyDescent="0.25">
      <c r="A290" s="2">
        <f>B290</f>
        <v>40875.038</v>
      </c>
      <c r="B290" s="1">
        <v>40875.038</v>
      </c>
      <c r="C290" s="1">
        <v>3.7824073999999999E-2</v>
      </c>
      <c r="D290" s="1">
        <v>0.2</v>
      </c>
      <c r="E290" s="1">
        <v>658.54558999999995</v>
      </c>
      <c r="F290" s="1">
        <v>138.84511000000001</v>
      </c>
      <c r="G290" s="1">
        <v>93</v>
      </c>
      <c r="H290" s="1">
        <v>0</v>
      </c>
      <c r="I290" s="1">
        <v>0</v>
      </c>
    </row>
    <row r="291" spans="1:9" x14ac:dyDescent="0.25">
      <c r="A291" s="2">
        <f>B291</f>
        <v>40875.055</v>
      </c>
      <c r="B291" s="1">
        <v>40875.055</v>
      </c>
      <c r="C291" s="1">
        <v>5.5185184999999998E-2</v>
      </c>
      <c r="D291" s="1">
        <v>0.2</v>
      </c>
      <c r="E291" s="1">
        <v>657.63968</v>
      </c>
      <c r="F291" s="1">
        <v>123.87322</v>
      </c>
      <c r="G291" s="1">
        <v>95</v>
      </c>
      <c r="H291" s="1">
        <v>0</v>
      </c>
      <c r="I291" s="1">
        <v>0</v>
      </c>
    </row>
    <row r="292" spans="1:9" x14ac:dyDescent="0.25">
      <c r="A292" s="2">
        <f>B292</f>
        <v>40875.074999999997</v>
      </c>
      <c r="B292" s="1">
        <v>40875.074999999997</v>
      </c>
      <c r="C292" s="1">
        <v>7.4606481000000002E-2</v>
      </c>
      <c r="D292" s="1">
        <v>0.2</v>
      </c>
      <c r="E292" s="1">
        <v>757.79224999999997</v>
      </c>
      <c r="F292" s="1">
        <v>163.82015999999999</v>
      </c>
      <c r="G292" s="1">
        <v>120</v>
      </c>
      <c r="H292" s="1">
        <v>0</v>
      </c>
      <c r="I292" s="1">
        <v>0</v>
      </c>
    </row>
    <row r="293" spans="1:9" x14ac:dyDescent="0.25">
      <c r="A293" s="2">
        <f>B293</f>
        <v>40875.091999999997</v>
      </c>
      <c r="B293" s="1">
        <v>40875.091999999997</v>
      </c>
      <c r="C293" s="1">
        <v>9.2025463000000002E-2</v>
      </c>
      <c r="D293" s="1">
        <v>0.2</v>
      </c>
      <c r="E293" s="1">
        <v>852.69133999999997</v>
      </c>
      <c r="F293" s="1">
        <v>205.24037000000001</v>
      </c>
      <c r="G293" s="1">
        <v>112</v>
      </c>
      <c r="H293" s="1">
        <v>0</v>
      </c>
      <c r="I293" s="1">
        <v>0</v>
      </c>
    </row>
    <row r="294" spans="1:9" x14ac:dyDescent="0.25">
      <c r="A294" s="2">
        <f>B294</f>
        <v>40875.107000000004</v>
      </c>
      <c r="B294" s="1">
        <v>40875.107000000004</v>
      </c>
      <c r="C294" s="1">
        <v>0.10728008999999999</v>
      </c>
      <c r="D294" s="1">
        <v>0.2</v>
      </c>
      <c r="E294" s="1">
        <v>820.49303999999995</v>
      </c>
      <c r="F294" s="1">
        <v>211.62968000000001</v>
      </c>
      <c r="G294" s="1">
        <v>102</v>
      </c>
      <c r="H294" s="1">
        <v>0</v>
      </c>
      <c r="I294" s="1">
        <v>0</v>
      </c>
    </row>
    <row r="295" spans="1:9" x14ac:dyDescent="0.25">
      <c r="A295" s="2">
        <f>B295</f>
        <v>40875.125</v>
      </c>
      <c r="B295" s="1">
        <v>40875.125</v>
      </c>
      <c r="C295" s="1">
        <v>0.12464119999999999</v>
      </c>
      <c r="D295" s="1">
        <v>0.2</v>
      </c>
      <c r="E295" s="1">
        <v>913.28254000000004</v>
      </c>
      <c r="F295" s="1">
        <v>258.78823</v>
      </c>
      <c r="G295" s="1">
        <v>114</v>
      </c>
      <c r="H295" s="1">
        <v>0</v>
      </c>
      <c r="I295" s="1">
        <v>0</v>
      </c>
    </row>
    <row r="296" spans="1:9" x14ac:dyDescent="0.25">
      <c r="A296" s="2">
        <f>B296</f>
        <v>40875.144</v>
      </c>
      <c r="B296" s="1">
        <v>40875.144</v>
      </c>
      <c r="C296" s="1">
        <v>0.14418981</v>
      </c>
      <c r="D296" s="1">
        <v>0.2</v>
      </c>
      <c r="E296" s="1">
        <v>862.55610999999999</v>
      </c>
      <c r="F296" s="1">
        <v>218.95159000000001</v>
      </c>
      <c r="G296" s="1">
        <v>108</v>
      </c>
      <c r="H296" s="1">
        <v>0</v>
      </c>
      <c r="I296" s="1">
        <v>0</v>
      </c>
    </row>
    <row r="297" spans="1:9" x14ac:dyDescent="0.25">
      <c r="A297" s="2">
        <f>B297</f>
        <v>40875.159</v>
      </c>
      <c r="B297" s="1">
        <v>40875.159</v>
      </c>
      <c r="C297" s="1">
        <v>0.15936343</v>
      </c>
      <c r="D297" s="1">
        <v>0.2</v>
      </c>
      <c r="E297" s="1">
        <v>775.64662999999996</v>
      </c>
      <c r="F297" s="1">
        <v>188.64180999999999</v>
      </c>
      <c r="G297" s="1">
        <v>98</v>
      </c>
      <c r="H297" s="1">
        <v>0</v>
      </c>
      <c r="I297" s="1">
        <v>0</v>
      </c>
    </row>
    <row r="298" spans="1:9" x14ac:dyDescent="0.25">
      <c r="A298" s="2">
        <f>B298</f>
        <v>40875.177000000003</v>
      </c>
      <c r="B298" s="1">
        <v>40875.177000000003</v>
      </c>
      <c r="C298" s="1">
        <v>0.17672454000000001</v>
      </c>
      <c r="D298" s="1">
        <v>0.2</v>
      </c>
      <c r="E298" s="1">
        <v>695.67544999999996</v>
      </c>
      <c r="F298" s="1">
        <v>159.00941</v>
      </c>
      <c r="G298" s="1">
        <v>101</v>
      </c>
      <c r="H298" s="1">
        <v>0</v>
      </c>
      <c r="I298" s="1">
        <v>0</v>
      </c>
    </row>
    <row r="299" spans="1:9" x14ac:dyDescent="0.25">
      <c r="A299" s="2">
        <f>B299</f>
        <v>40875.194000000003</v>
      </c>
      <c r="B299" s="1">
        <v>40875.194000000003</v>
      </c>
      <c r="C299" s="1">
        <v>0.19408565</v>
      </c>
      <c r="D299" s="1">
        <v>0.2</v>
      </c>
      <c r="E299" s="1">
        <v>757.39928999999995</v>
      </c>
      <c r="F299" s="1">
        <v>222.25957</v>
      </c>
      <c r="G299" s="1">
        <v>113</v>
      </c>
      <c r="H299" s="1">
        <v>0</v>
      </c>
      <c r="I299" s="1">
        <v>0</v>
      </c>
    </row>
    <row r="300" spans="1:9" x14ac:dyDescent="0.25">
      <c r="A300" s="2">
        <f>B300</f>
        <v>40875.214</v>
      </c>
      <c r="B300" s="1">
        <v>40875.214</v>
      </c>
      <c r="C300" s="1">
        <v>0.2137037</v>
      </c>
      <c r="D300" s="1">
        <v>0.2</v>
      </c>
      <c r="E300" s="1">
        <v>749.00480000000005</v>
      </c>
      <c r="F300" s="1">
        <v>180.03047000000001</v>
      </c>
      <c r="G300" s="1">
        <v>100</v>
      </c>
      <c r="H300" s="1">
        <v>0</v>
      </c>
      <c r="I300" s="1">
        <v>0</v>
      </c>
    </row>
    <row r="301" spans="1:9" x14ac:dyDescent="0.25">
      <c r="A301" s="2">
        <f>B301</f>
        <v>40875.228999999999</v>
      </c>
      <c r="B301" s="1">
        <v>40875.228999999999</v>
      </c>
      <c r="C301" s="1">
        <v>0.22881944000000001</v>
      </c>
      <c r="D301" s="1">
        <v>0.2</v>
      </c>
      <c r="E301" s="1">
        <v>764.35913000000005</v>
      </c>
      <c r="F301" s="1">
        <v>247.3588</v>
      </c>
      <c r="G301" s="1">
        <v>103</v>
      </c>
      <c r="H301" s="1">
        <v>0</v>
      </c>
      <c r="I301" s="1">
        <v>0</v>
      </c>
    </row>
    <row r="302" spans="1:9" x14ac:dyDescent="0.25">
      <c r="A302" s="2">
        <f>B302</f>
        <v>40875.245999999999</v>
      </c>
      <c r="B302" s="1">
        <v>40875.245999999999</v>
      </c>
      <c r="C302" s="1">
        <v>0.24618055999999999</v>
      </c>
      <c r="D302" s="1">
        <v>0.2</v>
      </c>
      <c r="E302" s="1">
        <v>680.84</v>
      </c>
      <c r="F302" s="1">
        <v>216.90244999999999</v>
      </c>
      <c r="G302" s="1">
        <v>117</v>
      </c>
      <c r="H302" s="1">
        <v>0</v>
      </c>
      <c r="I302" s="1">
        <v>0</v>
      </c>
    </row>
    <row r="303" spans="1:9" x14ac:dyDescent="0.25">
      <c r="A303" s="2">
        <f>B303</f>
        <v>40875.266000000003</v>
      </c>
      <c r="B303" s="1">
        <v>40875.266000000003</v>
      </c>
      <c r="C303" s="1">
        <v>0.26560184999999997</v>
      </c>
      <c r="D303" s="1">
        <v>0.2</v>
      </c>
      <c r="E303" s="1">
        <v>648.81697999999994</v>
      </c>
      <c r="F303" s="1">
        <v>179.98045999999999</v>
      </c>
      <c r="G303" s="1">
        <v>116</v>
      </c>
      <c r="H303" s="1">
        <v>0</v>
      </c>
      <c r="I303" s="1">
        <v>0</v>
      </c>
    </row>
    <row r="304" spans="1:9" x14ac:dyDescent="0.25">
      <c r="A304" s="2">
        <f>B304</f>
        <v>40875.281000000003</v>
      </c>
      <c r="B304" s="1">
        <v>40875.281000000003</v>
      </c>
      <c r="C304" s="1">
        <v>0.28090278000000002</v>
      </c>
      <c r="D304" s="1">
        <v>0.2</v>
      </c>
      <c r="E304" s="1">
        <v>580.91319999999996</v>
      </c>
      <c r="F304" s="1">
        <v>148.31960000000001</v>
      </c>
      <c r="G304" s="1">
        <v>100</v>
      </c>
      <c r="H304" s="1">
        <v>0</v>
      </c>
      <c r="I304" s="1">
        <v>0</v>
      </c>
    </row>
    <row r="305" spans="1:9" x14ac:dyDescent="0.25">
      <c r="A305" s="2">
        <f>B305</f>
        <v>40875.298000000003</v>
      </c>
      <c r="B305" s="1">
        <v>40875.298000000003</v>
      </c>
      <c r="C305" s="1">
        <v>0.29826388999999998</v>
      </c>
      <c r="D305" s="1">
        <v>0.2</v>
      </c>
      <c r="E305" s="1">
        <v>671.36726999999996</v>
      </c>
      <c r="F305" s="1">
        <v>258.85025999999999</v>
      </c>
      <c r="G305" s="1">
        <v>110</v>
      </c>
      <c r="H305" s="1">
        <v>0</v>
      </c>
      <c r="I305" s="1">
        <v>0</v>
      </c>
    </row>
    <row r="306" spans="1:9" x14ac:dyDescent="0.25">
      <c r="A306" s="2">
        <f>B306</f>
        <v>40875.315999999999</v>
      </c>
      <c r="B306" s="1">
        <v>40875.315999999999</v>
      </c>
      <c r="C306" s="1">
        <v>0.31562499999999999</v>
      </c>
      <c r="D306" s="1">
        <v>0.2</v>
      </c>
      <c r="E306" s="1">
        <v>666.83635000000004</v>
      </c>
      <c r="F306" s="1">
        <v>252.03424000000001</v>
      </c>
      <c r="G306" s="1">
        <v>104</v>
      </c>
      <c r="H306" s="1">
        <v>0</v>
      </c>
      <c r="I306" s="1">
        <v>0</v>
      </c>
    </row>
    <row r="307" spans="1:9" x14ac:dyDescent="0.25">
      <c r="A307" s="2">
        <f>B307</f>
        <v>40875.332999999999</v>
      </c>
      <c r="B307" s="1">
        <v>40875.332999999999</v>
      </c>
      <c r="C307" s="1">
        <v>0.33298611</v>
      </c>
      <c r="D307" s="1">
        <v>0.2</v>
      </c>
      <c r="E307" s="1">
        <v>728.12950000000001</v>
      </c>
      <c r="F307" s="1">
        <v>242.65136999999999</v>
      </c>
      <c r="G307" s="1">
        <v>121</v>
      </c>
      <c r="H307" s="1">
        <v>0</v>
      </c>
      <c r="I307" s="1">
        <v>0</v>
      </c>
    </row>
    <row r="308" spans="1:9" x14ac:dyDescent="0.25">
      <c r="A308" s="2">
        <f>B308</f>
        <v>40875.351999999999</v>
      </c>
      <c r="B308" s="1">
        <v>40875.351999999999</v>
      </c>
      <c r="C308" s="1">
        <v>0.35239583000000002</v>
      </c>
      <c r="D308" s="1">
        <v>0.2</v>
      </c>
      <c r="E308" s="1">
        <v>517.41872999999998</v>
      </c>
      <c r="F308" s="1">
        <v>185.80366000000001</v>
      </c>
      <c r="G308" s="1">
        <v>118</v>
      </c>
      <c r="H308" s="1">
        <v>0</v>
      </c>
      <c r="I308" s="1">
        <v>0</v>
      </c>
    </row>
    <row r="309" spans="1:9" x14ac:dyDescent="0.25">
      <c r="A309" s="2">
        <f>B309</f>
        <v>40875.370000000003</v>
      </c>
      <c r="B309" s="1">
        <v>40875.370000000003</v>
      </c>
      <c r="C309" s="1">
        <v>0.36989582999999998</v>
      </c>
      <c r="D309" s="1">
        <v>0.2</v>
      </c>
      <c r="E309" s="1">
        <v>431.25241</v>
      </c>
      <c r="F309" s="1">
        <v>170.72708</v>
      </c>
      <c r="G309" s="1">
        <v>112</v>
      </c>
      <c r="H309" s="1">
        <v>0</v>
      </c>
      <c r="I309" s="1">
        <v>0</v>
      </c>
    </row>
    <row r="310" spans="1:9" x14ac:dyDescent="0.25">
      <c r="A310" s="2">
        <f>B310</f>
        <v>40875.387000000002</v>
      </c>
      <c r="B310" s="1">
        <v>40875.387000000002</v>
      </c>
      <c r="C310" s="1">
        <v>0.38730323999999999</v>
      </c>
      <c r="D310" s="1">
        <v>0.2</v>
      </c>
      <c r="E310" s="1">
        <v>315.56542999999999</v>
      </c>
      <c r="F310" s="1">
        <v>89.842707000000004</v>
      </c>
      <c r="G310" s="1">
        <v>92</v>
      </c>
      <c r="H310" s="1">
        <v>0</v>
      </c>
      <c r="I310" s="1">
        <v>0</v>
      </c>
    </row>
    <row r="311" spans="1:9" x14ac:dyDescent="0.25">
      <c r="A311" s="2">
        <f>B311</f>
        <v>40875.404999999999</v>
      </c>
      <c r="B311" s="1">
        <v>40875.404999999999</v>
      </c>
      <c r="C311" s="1">
        <v>0.40465277999999999</v>
      </c>
      <c r="D311" s="1">
        <v>0.2</v>
      </c>
      <c r="E311" s="1">
        <v>267.91442999999998</v>
      </c>
      <c r="F311" s="1">
        <v>75.736104999999995</v>
      </c>
      <c r="G311" s="1">
        <v>106</v>
      </c>
      <c r="H311" s="1">
        <v>0</v>
      </c>
      <c r="I311" s="1">
        <v>0</v>
      </c>
    </row>
    <row r="312" spans="1:9" x14ac:dyDescent="0.25">
      <c r="A312" s="2">
        <f>B312</f>
        <v>40875.42</v>
      </c>
      <c r="B312" s="1">
        <v>40875.42</v>
      </c>
      <c r="C312" s="1">
        <v>0.41980324000000002</v>
      </c>
      <c r="D312" s="1">
        <v>0.2</v>
      </c>
      <c r="E312" s="1">
        <v>254.15078</v>
      </c>
      <c r="F312" s="1">
        <v>71.214206000000004</v>
      </c>
      <c r="G312" s="1">
        <v>103</v>
      </c>
      <c r="H312" s="1">
        <v>0</v>
      </c>
      <c r="I312" s="1">
        <v>0</v>
      </c>
    </row>
    <row r="313" spans="1:9" x14ac:dyDescent="0.25">
      <c r="A313" s="2">
        <f>B313</f>
        <v>40875.436999999998</v>
      </c>
      <c r="B313" s="1">
        <v>40875.436999999998</v>
      </c>
      <c r="C313" s="1">
        <v>0.43716434999999998</v>
      </c>
      <c r="D313" s="1">
        <v>0.2</v>
      </c>
      <c r="E313" s="1">
        <v>264.02337</v>
      </c>
      <c r="F313" s="1">
        <v>72.910989000000001</v>
      </c>
      <c r="G313" s="1">
        <v>92</v>
      </c>
      <c r="H313" s="1">
        <v>0</v>
      </c>
      <c r="I313" s="1">
        <v>0</v>
      </c>
    </row>
    <row r="314" spans="1:9" x14ac:dyDescent="0.25">
      <c r="A314" s="2">
        <f>B314</f>
        <v>40875.455000000002</v>
      </c>
      <c r="B314" s="1">
        <v>40875.455000000002</v>
      </c>
      <c r="C314" s="1">
        <v>0.45452545999999999</v>
      </c>
      <c r="D314" s="1">
        <v>0.2</v>
      </c>
      <c r="E314" s="1">
        <v>703.50512000000003</v>
      </c>
      <c r="F314" s="1">
        <v>413.84188999999998</v>
      </c>
      <c r="G314" s="1">
        <v>121</v>
      </c>
      <c r="H314" s="1">
        <v>0</v>
      </c>
      <c r="I314" s="1">
        <v>0</v>
      </c>
    </row>
    <row r="315" spans="1:9" x14ac:dyDescent="0.25">
      <c r="A315" s="2">
        <f>B315</f>
        <v>40875.472000000002</v>
      </c>
      <c r="B315" s="1">
        <v>40875.472000000002</v>
      </c>
      <c r="C315" s="1">
        <v>0.47188657000000001</v>
      </c>
      <c r="D315" s="1">
        <v>0.2</v>
      </c>
      <c r="E315" s="1">
        <v>582.19228999999996</v>
      </c>
      <c r="F315" s="1">
        <v>281.01929000000001</v>
      </c>
      <c r="G315" s="1">
        <v>109</v>
      </c>
      <c r="H315" s="1">
        <v>0</v>
      </c>
      <c r="I315" s="1">
        <v>0</v>
      </c>
    </row>
    <row r="316" spans="1:9" x14ac:dyDescent="0.25">
      <c r="A316" s="2">
        <f>B316</f>
        <v>40875.489000000001</v>
      </c>
      <c r="B316" s="1">
        <v>40875.489000000001</v>
      </c>
      <c r="C316" s="1">
        <v>0.48924769000000001</v>
      </c>
      <c r="D316" s="1">
        <v>0.2</v>
      </c>
      <c r="E316" s="1">
        <v>606.98683000000005</v>
      </c>
      <c r="F316" s="1">
        <v>228.29772</v>
      </c>
      <c r="G316" s="1">
        <v>104</v>
      </c>
      <c r="H316" s="1">
        <v>0</v>
      </c>
      <c r="I316" s="1">
        <v>0</v>
      </c>
    </row>
    <row r="317" spans="1:9" x14ac:dyDescent="0.25">
      <c r="A317" s="2">
        <f>B317</f>
        <v>40875.502</v>
      </c>
      <c r="B317" s="1">
        <v>40875.502</v>
      </c>
      <c r="C317" s="1">
        <v>0.50225693999999999</v>
      </c>
      <c r="D317" s="1">
        <v>0.2</v>
      </c>
      <c r="E317" s="1">
        <v>548.73833000000002</v>
      </c>
      <c r="F317" s="1">
        <v>154.43364</v>
      </c>
      <c r="G317" s="1">
        <v>294</v>
      </c>
      <c r="H317" s="1">
        <v>0</v>
      </c>
      <c r="I317" s="1">
        <v>0</v>
      </c>
    </row>
    <row r="318" spans="1:9" x14ac:dyDescent="0.25">
      <c r="A318" s="2">
        <f>B318</f>
        <v>40875.521000000001</v>
      </c>
      <c r="B318" s="1">
        <v>40875.521000000001</v>
      </c>
      <c r="C318" s="1">
        <v>0.52103009</v>
      </c>
      <c r="D318" s="1">
        <v>0.2</v>
      </c>
      <c r="E318" s="1">
        <v>441.07470999999998</v>
      </c>
      <c r="F318" s="1">
        <v>322.69441999999998</v>
      </c>
      <c r="G318" s="1">
        <v>68</v>
      </c>
      <c r="H318" s="1">
        <v>0</v>
      </c>
      <c r="I318" s="1">
        <v>0</v>
      </c>
    </row>
    <row r="319" spans="1:9" x14ac:dyDescent="0.25">
      <c r="A319" s="2">
        <f>B319</f>
        <v>40875.538999999997</v>
      </c>
      <c r="B319" s="1">
        <v>40875.538999999997</v>
      </c>
      <c r="C319" s="1">
        <v>0.53920139</v>
      </c>
      <c r="D319" s="1">
        <v>0.2</v>
      </c>
      <c r="E319" s="1">
        <v>782.50278000000003</v>
      </c>
      <c r="F319" s="1">
        <v>210.78755000000001</v>
      </c>
      <c r="G319" s="1">
        <v>97</v>
      </c>
      <c r="H319" s="1">
        <v>0</v>
      </c>
      <c r="I319" s="1">
        <v>0</v>
      </c>
    </row>
    <row r="320" spans="1:9" x14ac:dyDescent="0.25">
      <c r="A320" s="2">
        <f>B320</f>
        <v>40875.553999999996</v>
      </c>
      <c r="B320" s="1">
        <v>40875.553999999996</v>
      </c>
      <c r="C320" s="1">
        <v>0.55427082999999999</v>
      </c>
      <c r="D320" s="1">
        <v>0.2</v>
      </c>
      <c r="E320" s="1">
        <v>525.62130000000002</v>
      </c>
      <c r="F320" s="1">
        <v>100.79482</v>
      </c>
      <c r="G320" s="1">
        <v>115</v>
      </c>
      <c r="H320" s="1">
        <v>0</v>
      </c>
      <c r="I320" s="1">
        <v>0</v>
      </c>
    </row>
    <row r="321" spans="1:9" x14ac:dyDescent="0.25">
      <c r="A321" s="2">
        <f>B321</f>
        <v>40875.572</v>
      </c>
      <c r="B321" s="1">
        <v>40875.572</v>
      </c>
      <c r="C321" s="1">
        <v>0.57163193999999995</v>
      </c>
      <c r="D321" s="1">
        <v>0.2</v>
      </c>
      <c r="E321" s="1">
        <v>1009.6596</v>
      </c>
      <c r="F321" s="1">
        <v>352.52258999999998</v>
      </c>
      <c r="G321" s="1">
        <v>103</v>
      </c>
      <c r="H321" s="1">
        <v>0</v>
      </c>
      <c r="I321" s="1">
        <v>0</v>
      </c>
    </row>
    <row r="322" spans="1:9" x14ac:dyDescent="0.25">
      <c r="A322" s="2">
        <f>B322</f>
        <v>40875.589</v>
      </c>
      <c r="B322" s="1">
        <v>40875.589</v>
      </c>
      <c r="C322" s="1">
        <v>0.58899305999999996</v>
      </c>
      <c r="D322" s="1">
        <v>0.2</v>
      </c>
      <c r="E322" s="1">
        <v>1396.7953</v>
      </c>
      <c r="F322" s="1">
        <v>544.96518000000003</v>
      </c>
      <c r="G322" s="1">
        <v>116</v>
      </c>
      <c r="H322" s="1">
        <v>0</v>
      </c>
      <c r="I322" s="1">
        <v>0</v>
      </c>
    </row>
    <row r="323" spans="1:9" x14ac:dyDescent="0.25">
      <c r="A323" s="2">
        <f>B323</f>
        <v>40875.606</v>
      </c>
      <c r="B323" s="1">
        <v>40875.606</v>
      </c>
      <c r="C323" s="1">
        <v>0.60635417000000003</v>
      </c>
      <c r="D323" s="1">
        <v>0.2</v>
      </c>
      <c r="E323" s="1">
        <v>1777.7918</v>
      </c>
      <c r="F323" s="1">
        <v>635.21837000000005</v>
      </c>
      <c r="G323" s="1">
        <v>104</v>
      </c>
      <c r="H323" s="1">
        <v>0</v>
      </c>
      <c r="I323" s="1">
        <v>0</v>
      </c>
    </row>
    <row r="324" spans="1:9" x14ac:dyDescent="0.25">
      <c r="A324" s="2">
        <f>B324</f>
        <v>40875.625</v>
      </c>
      <c r="B324" s="1">
        <v>40875.625</v>
      </c>
      <c r="C324" s="1">
        <v>0.62517361000000005</v>
      </c>
      <c r="D324" s="1">
        <v>0.2</v>
      </c>
      <c r="E324" s="1">
        <v>1589.2564</v>
      </c>
      <c r="F324" s="1">
        <v>782.14957000000004</v>
      </c>
      <c r="G324" s="1">
        <v>108</v>
      </c>
      <c r="H324" s="1">
        <v>0</v>
      </c>
      <c r="I324" s="1">
        <v>0</v>
      </c>
    </row>
    <row r="325" spans="1:9" x14ac:dyDescent="0.25">
      <c r="A325" s="2">
        <f>B325</f>
        <v>40875.641000000003</v>
      </c>
      <c r="B325" s="1">
        <v>40875.641000000003</v>
      </c>
      <c r="C325" s="1">
        <v>0.64108796000000001</v>
      </c>
      <c r="D325" s="1">
        <v>0.2</v>
      </c>
      <c r="E325" s="1">
        <v>1543.8135</v>
      </c>
      <c r="F325" s="1">
        <v>616.64916000000005</v>
      </c>
      <c r="G325" s="1">
        <v>124</v>
      </c>
      <c r="H325" s="1">
        <v>0</v>
      </c>
      <c r="I325" s="1">
        <v>0</v>
      </c>
    </row>
    <row r="326" spans="1:9" x14ac:dyDescent="0.25">
      <c r="A326" s="2">
        <f>B326</f>
        <v>40875.658000000003</v>
      </c>
      <c r="B326" s="1">
        <v>40875.658000000003</v>
      </c>
      <c r="C326" s="1">
        <v>0.65844906999999997</v>
      </c>
      <c r="D326" s="1">
        <v>0.2</v>
      </c>
      <c r="E326" s="1">
        <v>1435.7101</v>
      </c>
      <c r="F326" s="1">
        <v>519.89526000000001</v>
      </c>
      <c r="G326" s="1">
        <v>103</v>
      </c>
      <c r="H326" s="1">
        <v>0</v>
      </c>
      <c r="I326" s="1">
        <v>0</v>
      </c>
    </row>
    <row r="327" spans="1:9" x14ac:dyDescent="0.25">
      <c r="A327" s="2">
        <f>B327</f>
        <v>40875.675999999999</v>
      </c>
      <c r="B327" s="1">
        <v>40875.675999999999</v>
      </c>
      <c r="C327" s="1">
        <v>0.67581018999999998</v>
      </c>
      <c r="D327" s="1">
        <v>0.2</v>
      </c>
      <c r="E327" s="1">
        <v>1282.3018999999999</v>
      </c>
      <c r="F327" s="1">
        <v>341.08235999999999</v>
      </c>
      <c r="G327" s="1">
        <v>113</v>
      </c>
      <c r="H327" s="1">
        <v>0</v>
      </c>
      <c r="I327" s="1">
        <v>0</v>
      </c>
    </row>
    <row r="328" spans="1:9" x14ac:dyDescent="0.25">
      <c r="A328" s="2">
        <f>B328</f>
        <v>40875.692999999999</v>
      </c>
      <c r="B328" s="1">
        <v>40875.692999999999</v>
      </c>
      <c r="C328" s="1">
        <v>0.69317130000000005</v>
      </c>
      <c r="D328" s="1">
        <v>0.2</v>
      </c>
      <c r="E328" s="1">
        <v>1252.2816</v>
      </c>
      <c r="F328" s="1">
        <v>308.74342999999999</v>
      </c>
      <c r="G328" s="1">
        <v>115</v>
      </c>
      <c r="H328" s="1">
        <v>0</v>
      </c>
      <c r="I328" s="1">
        <v>0</v>
      </c>
    </row>
    <row r="329" spans="1:9" x14ac:dyDescent="0.25">
      <c r="A329" s="2">
        <f>B329</f>
        <v>40875.711000000003</v>
      </c>
      <c r="B329" s="1">
        <v>40875.711000000003</v>
      </c>
      <c r="C329" s="1">
        <v>0.71053241</v>
      </c>
      <c r="D329" s="1">
        <v>0.2</v>
      </c>
      <c r="E329" s="1">
        <v>1114.2394999999999</v>
      </c>
      <c r="F329" s="1">
        <v>245.61077</v>
      </c>
      <c r="G329" s="1">
        <v>106</v>
      </c>
      <c r="H329" s="1">
        <v>0</v>
      </c>
      <c r="I329" s="1">
        <v>0</v>
      </c>
    </row>
    <row r="330" spans="1:9" x14ac:dyDescent="0.25">
      <c r="A330" s="2">
        <f>B330</f>
        <v>40875.728000000003</v>
      </c>
      <c r="B330" s="1">
        <v>40875.728000000003</v>
      </c>
      <c r="C330" s="1">
        <v>0.72789351999999996</v>
      </c>
      <c r="D330" s="1">
        <v>0.2</v>
      </c>
      <c r="E330" s="1">
        <v>879.06527000000006</v>
      </c>
      <c r="F330" s="1">
        <v>178.65366</v>
      </c>
      <c r="G330" s="1">
        <v>110</v>
      </c>
      <c r="H330" s="1">
        <v>0</v>
      </c>
      <c r="I330" s="1">
        <v>0</v>
      </c>
    </row>
    <row r="331" spans="1:9" x14ac:dyDescent="0.25">
      <c r="A331" s="2">
        <f>B331</f>
        <v>40875.745000000003</v>
      </c>
      <c r="B331" s="1">
        <v>40875.745000000003</v>
      </c>
      <c r="C331" s="1">
        <v>0.74525463000000003</v>
      </c>
      <c r="D331" s="1">
        <v>0.2</v>
      </c>
      <c r="E331" s="1">
        <v>885.44118000000003</v>
      </c>
      <c r="F331" s="1">
        <v>184.7679</v>
      </c>
      <c r="G331" s="1">
        <v>127</v>
      </c>
      <c r="H331" s="1">
        <v>0</v>
      </c>
      <c r="I331" s="1">
        <v>0</v>
      </c>
    </row>
    <row r="332" spans="1:9" x14ac:dyDescent="0.25">
      <c r="A332" s="2">
        <f>B332</f>
        <v>40875.762999999999</v>
      </c>
      <c r="B332" s="1">
        <v>40875.762999999999</v>
      </c>
      <c r="C332" s="1">
        <v>0.76261573999999999</v>
      </c>
      <c r="D332" s="1">
        <v>0.2</v>
      </c>
      <c r="E332" s="1">
        <v>813.14930000000004</v>
      </c>
      <c r="F332" s="1">
        <v>115.77516</v>
      </c>
      <c r="G332" s="1">
        <v>114</v>
      </c>
      <c r="H332" s="1">
        <v>0</v>
      </c>
      <c r="I332" s="1">
        <v>0</v>
      </c>
    </row>
    <row r="333" spans="1:9" x14ac:dyDescent="0.25">
      <c r="A333" s="2">
        <f>B333</f>
        <v>40875.78</v>
      </c>
      <c r="B333" s="1">
        <v>40875.78</v>
      </c>
      <c r="C333" s="1">
        <v>0.77998842999999995</v>
      </c>
      <c r="D333" s="1">
        <v>0.2</v>
      </c>
      <c r="E333" s="1">
        <v>923.67049999999995</v>
      </c>
      <c r="F333" s="1">
        <v>140.28632999999999</v>
      </c>
      <c r="G333" s="1">
        <v>100</v>
      </c>
      <c r="H333" s="1">
        <v>0</v>
      </c>
      <c r="I333" s="1">
        <v>0</v>
      </c>
    </row>
    <row r="334" spans="1:9" x14ac:dyDescent="0.25">
      <c r="A334" s="2">
        <f>B334</f>
        <v>40875.796999999999</v>
      </c>
      <c r="B334" s="1">
        <v>40875.796999999999</v>
      </c>
      <c r="C334" s="1">
        <v>0.79734954000000002</v>
      </c>
      <c r="D334" s="1">
        <v>0.2</v>
      </c>
      <c r="E334" s="1">
        <v>597.59343000000001</v>
      </c>
      <c r="F334" s="1">
        <v>118.50328</v>
      </c>
      <c r="G334" s="1">
        <v>108</v>
      </c>
      <c r="H334" s="1">
        <v>0</v>
      </c>
      <c r="I334" s="1">
        <v>0</v>
      </c>
    </row>
    <row r="335" spans="1:9" x14ac:dyDescent="0.25">
      <c r="A335" s="2">
        <f>B335</f>
        <v>40875.815000000002</v>
      </c>
      <c r="B335" s="1">
        <v>40875.815000000002</v>
      </c>
      <c r="C335" s="1">
        <v>0.81471064999999998</v>
      </c>
      <c r="D335" s="1">
        <v>0.2</v>
      </c>
      <c r="E335" s="1">
        <v>247.61547999999999</v>
      </c>
      <c r="F335" s="1">
        <v>42.580350000000003</v>
      </c>
      <c r="G335" s="1">
        <v>115</v>
      </c>
      <c r="H335" s="1">
        <v>0</v>
      </c>
      <c r="I335" s="1">
        <v>0</v>
      </c>
    </row>
    <row r="336" spans="1:9" x14ac:dyDescent="0.25">
      <c r="A336" s="2">
        <f>B336</f>
        <v>40875.832000000002</v>
      </c>
      <c r="B336" s="1">
        <v>40875.832000000002</v>
      </c>
      <c r="C336" s="1">
        <v>0.83207176000000005</v>
      </c>
      <c r="D336" s="1">
        <v>0.2</v>
      </c>
      <c r="E336" s="1">
        <v>370.83265</v>
      </c>
      <c r="F336" s="1">
        <v>60.914656000000001</v>
      </c>
      <c r="G336" s="1">
        <v>102</v>
      </c>
      <c r="H336" s="1">
        <v>0</v>
      </c>
      <c r="I336" s="1">
        <v>0</v>
      </c>
    </row>
    <row r="337" spans="1:9" x14ac:dyDescent="0.25">
      <c r="A337" s="2">
        <f>B337</f>
        <v>40875.851999999999</v>
      </c>
      <c r="B337" s="1">
        <v>40875.851999999999</v>
      </c>
      <c r="C337" s="1">
        <v>0.85167824000000003</v>
      </c>
      <c r="D337" s="1">
        <v>0.2</v>
      </c>
      <c r="E337" s="1">
        <v>429.11374999999998</v>
      </c>
      <c r="F337" s="1">
        <v>118.34497</v>
      </c>
      <c r="G337" s="1">
        <v>104</v>
      </c>
      <c r="H337" s="1">
        <v>0</v>
      </c>
      <c r="I337" s="1">
        <v>0</v>
      </c>
    </row>
    <row r="338" spans="1:9" x14ac:dyDescent="0.25">
      <c r="A338" s="2">
        <f>B338</f>
        <v>40875.866999999998</v>
      </c>
      <c r="B338" s="1">
        <v>40875.866999999998</v>
      </c>
      <c r="C338" s="1">
        <v>0.86679397999999996</v>
      </c>
      <c r="D338" s="1">
        <v>0.2</v>
      </c>
      <c r="E338" s="1">
        <v>411.33282000000003</v>
      </c>
      <c r="F338" s="1">
        <v>115.15048</v>
      </c>
      <c r="G338" s="1">
        <v>110</v>
      </c>
      <c r="H338" s="1">
        <v>0</v>
      </c>
      <c r="I338" s="1">
        <v>0</v>
      </c>
    </row>
    <row r="339" spans="1:9" x14ac:dyDescent="0.25">
      <c r="A339" s="2">
        <f>B339</f>
        <v>40875.885999999999</v>
      </c>
      <c r="B339" s="1">
        <v>40875.885999999999</v>
      </c>
      <c r="C339" s="1">
        <v>0.88628472000000003</v>
      </c>
      <c r="D339" s="1">
        <v>0.2</v>
      </c>
      <c r="E339" s="1">
        <v>467.98455999999999</v>
      </c>
      <c r="F339" s="1">
        <v>105.32451</v>
      </c>
      <c r="G339" s="1">
        <v>114</v>
      </c>
      <c r="H339" s="1">
        <v>0</v>
      </c>
      <c r="I339" s="1">
        <v>0</v>
      </c>
    </row>
    <row r="340" spans="1:9" x14ac:dyDescent="0.25">
      <c r="A340" s="2">
        <f>B340</f>
        <v>40875.904000000002</v>
      </c>
      <c r="B340" s="1">
        <v>40875.904000000002</v>
      </c>
      <c r="C340" s="1">
        <v>0.90368055999999997</v>
      </c>
      <c r="D340" s="1">
        <v>0.2</v>
      </c>
      <c r="E340" s="1">
        <v>588.10139000000004</v>
      </c>
      <c r="F340" s="1">
        <v>226.91586000000001</v>
      </c>
      <c r="G340" s="1">
        <v>108</v>
      </c>
      <c r="H340" s="1">
        <v>0</v>
      </c>
      <c r="I340" s="1">
        <v>0</v>
      </c>
    </row>
    <row r="341" spans="1:9" x14ac:dyDescent="0.25">
      <c r="A341" s="2">
        <f>B341</f>
        <v>40875.919000000002</v>
      </c>
      <c r="B341" s="1">
        <v>40875.919000000002</v>
      </c>
      <c r="C341" s="1">
        <v>0.91888888999999996</v>
      </c>
      <c r="D341" s="1">
        <v>0.2</v>
      </c>
      <c r="E341" s="1">
        <v>736.72694999999999</v>
      </c>
      <c r="F341" s="1">
        <v>249.95822999999999</v>
      </c>
      <c r="G341" s="1">
        <v>105</v>
      </c>
      <c r="H341" s="1">
        <v>0</v>
      </c>
      <c r="I341" s="1">
        <v>0</v>
      </c>
    </row>
    <row r="342" spans="1:9" x14ac:dyDescent="0.25">
      <c r="A342" s="2">
        <f>B342</f>
        <v>40875.936000000002</v>
      </c>
      <c r="B342" s="1">
        <v>40875.936000000002</v>
      </c>
      <c r="C342" s="1">
        <v>0.93625000000000003</v>
      </c>
      <c r="D342" s="1">
        <v>0.2</v>
      </c>
      <c r="E342" s="1">
        <v>645.11314000000004</v>
      </c>
      <c r="F342" s="1">
        <v>160.70787000000001</v>
      </c>
      <c r="G342" s="1">
        <v>102</v>
      </c>
      <c r="H342" s="1">
        <v>0</v>
      </c>
      <c r="I342" s="1">
        <v>0</v>
      </c>
    </row>
    <row r="343" spans="1:9" x14ac:dyDescent="0.25">
      <c r="A343" s="2">
        <f>B343</f>
        <v>40875.955999999998</v>
      </c>
      <c r="B343" s="1">
        <v>40875.955999999998</v>
      </c>
      <c r="C343" s="1">
        <v>0.95585648000000001</v>
      </c>
      <c r="D343" s="1">
        <v>0.2</v>
      </c>
      <c r="E343" s="1">
        <v>715.74572999999998</v>
      </c>
      <c r="F343" s="1">
        <v>197.94225</v>
      </c>
      <c r="G343" s="1">
        <v>103</v>
      </c>
      <c r="H343" s="1">
        <v>0</v>
      </c>
      <c r="I343" s="1">
        <v>0</v>
      </c>
    </row>
    <row r="344" spans="1:9" x14ac:dyDescent="0.25">
      <c r="A344" s="2">
        <f>B344</f>
        <v>40875.970999999998</v>
      </c>
      <c r="B344" s="1">
        <v>40875.970999999998</v>
      </c>
      <c r="C344" s="1">
        <v>0.97097222000000005</v>
      </c>
      <c r="D344" s="1">
        <v>0.2</v>
      </c>
      <c r="E344" s="1">
        <v>722.64428999999996</v>
      </c>
      <c r="F344" s="1">
        <v>199.39788999999999</v>
      </c>
      <c r="G344" s="1">
        <v>105</v>
      </c>
      <c r="H344" s="1">
        <v>0</v>
      </c>
      <c r="I344" s="1">
        <v>0</v>
      </c>
    </row>
    <row r="345" spans="1:9" x14ac:dyDescent="0.25">
      <c r="A345" s="2">
        <f>B345</f>
        <v>40875.987999999998</v>
      </c>
      <c r="B345" s="1">
        <v>40875.987999999998</v>
      </c>
      <c r="C345" s="1">
        <v>0.98833333000000001</v>
      </c>
      <c r="D345" s="1">
        <v>0.2</v>
      </c>
      <c r="E345" s="1">
        <v>856.24683000000005</v>
      </c>
      <c r="F345" s="1">
        <v>210.73731000000001</v>
      </c>
      <c r="G345" s="1">
        <v>126</v>
      </c>
      <c r="H345" s="1">
        <v>0</v>
      </c>
      <c r="I345" s="1">
        <v>0</v>
      </c>
    </row>
    <row r="346" spans="1:9" x14ac:dyDescent="0.25">
      <c r="A346" s="2">
        <f>B346</f>
        <v>40876.008000000002</v>
      </c>
      <c r="B346" s="1">
        <v>40876.008000000002</v>
      </c>
      <c r="C346" s="1">
        <v>7.9398148000000002E-3</v>
      </c>
      <c r="D346" s="1">
        <v>0.2</v>
      </c>
      <c r="E346" s="1">
        <v>951.07294000000002</v>
      </c>
      <c r="F346" s="1">
        <v>158.42683</v>
      </c>
      <c r="G346" s="1">
        <v>102</v>
      </c>
      <c r="H346" s="1">
        <v>0</v>
      </c>
      <c r="I346" s="1">
        <v>0</v>
      </c>
    </row>
    <row r="347" spans="1:9" x14ac:dyDescent="0.25">
      <c r="A347" s="2">
        <f>B347</f>
        <v>40876.025000000001</v>
      </c>
      <c r="B347" s="1">
        <v>40876.025000000001</v>
      </c>
      <c r="C347" s="1">
        <v>2.5428241000000001E-2</v>
      </c>
      <c r="D347" s="1">
        <v>0.2</v>
      </c>
      <c r="E347" s="1">
        <v>762.72456</v>
      </c>
      <c r="F347" s="1">
        <v>134.97717</v>
      </c>
      <c r="G347" s="1">
        <v>90</v>
      </c>
      <c r="H347" s="1">
        <v>0</v>
      </c>
      <c r="I347" s="1">
        <v>0</v>
      </c>
    </row>
    <row r="348" spans="1:9" x14ac:dyDescent="0.25">
      <c r="A348" s="2">
        <f>B348</f>
        <v>40876.04</v>
      </c>
      <c r="B348" s="1">
        <v>40876.04</v>
      </c>
      <c r="C348" s="1">
        <v>4.0416667000000003E-2</v>
      </c>
      <c r="D348" s="1">
        <v>0.2</v>
      </c>
      <c r="E348" s="1">
        <v>731.17157999999995</v>
      </c>
      <c r="F348" s="1">
        <v>153.15146999999999</v>
      </c>
      <c r="G348" s="1">
        <v>120</v>
      </c>
      <c r="H348" s="1">
        <v>0</v>
      </c>
      <c r="I348" s="1">
        <v>0</v>
      </c>
    </row>
    <row r="349" spans="1:9" x14ac:dyDescent="0.25">
      <c r="A349" s="2">
        <f>B349</f>
        <v>40876.06</v>
      </c>
      <c r="B349" s="1">
        <v>40876.06</v>
      </c>
      <c r="C349" s="1">
        <v>6.0081018999999999E-2</v>
      </c>
      <c r="D349" s="1">
        <v>0.2</v>
      </c>
      <c r="E349" s="1">
        <v>625.49634000000003</v>
      </c>
      <c r="F349" s="1">
        <v>110.70482</v>
      </c>
      <c r="G349" s="1">
        <v>101</v>
      </c>
      <c r="H349" s="1">
        <v>0</v>
      </c>
      <c r="I349" s="1">
        <v>0</v>
      </c>
    </row>
    <row r="350" spans="1:9" x14ac:dyDescent="0.25">
      <c r="A350" s="2">
        <f>B350</f>
        <v>40876.076999999997</v>
      </c>
      <c r="B350" s="1">
        <v>40876.076999999997</v>
      </c>
      <c r="C350" s="1">
        <v>7.7268518999999994E-2</v>
      </c>
      <c r="D350" s="1">
        <v>0.2</v>
      </c>
      <c r="E350" s="1">
        <v>647.24087999999995</v>
      </c>
      <c r="F350" s="1">
        <v>144.45364000000001</v>
      </c>
      <c r="G350" s="1">
        <v>114</v>
      </c>
      <c r="H350" s="1">
        <v>0</v>
      </c>
      <c r="I350" s="1">
        <v>0</v>
      </c>
    </row>
    <row r="351" spans="1:9" x14ac:dyDescent="0.25">
      <c r="A351" s="2">
        <f>B351</f>
        <v>40876.093000000001</v>
      </c>
      <c r="B351" s="1">
        <v>40876.093000000001</v>
      </c>
      <c r="C351" s="1">
        <v>9.2511573999999999E-2</v>
      </c>
      <c r="D351" s="1">
        <v>0.2</v>
      </c>
      <c r="E351" s="1">
        <v>418.29378000000003</v>
      </c>
      <c r="F351" s="1">
        <v>122.19065999999999</v>
      </c>
      <c r="G351" s="1">
        <v>98</v>
      </c>
      <c r="H351" s="1">
        <v>0</v>
      </c>
      <c r="I351" s="1">
        <v>0</v>
      </c>
    </row>
    <row r="352" spans="1:9" x14ac:dyDescent="0.25">
      <c r="A352" s="2">
        <f>B352</f>
        <v>40876.11</v>
      </c>
      <c r="B352" s="1">
        <v>40876.11</v>
      </c>
      <c r="C352" s="1">
        <v>0.10987269</v>
      </c>
      <c r="D352" s="1">
        <v>0.2</v>
      </c>
      <c r="E352" s="1">
        <v>281.07344999999998</v>
      </c>
      <c r="F352" s="1">
        <v>90.657953000000006</v>
      </c>
      <c r="G352" s="1">
        <v>113</v>
      </c>
      <c r="H352" s="1">
        <v>0</v>
      </c>
      <c r="I352" s="1">
        <v>0</v>
      </c>
    </row>
    <row r="353" spans="1:9" x14ac:dyDescent="0.25">
      <c r="A353" s="2">
        <f>B353</f>
        <v>40876.127</v>
      </c>
      <c r="B353" s="1">
        <v>40876.127</v>
      </c>
      <c r="C353" s="1">
        <v>0.12723380000000001</v>
      </c>
      <c r="D353" s="1">
        <v>0.2</v>
      </c>
      <c r="E353" s="1">
        <v>263.13375000000002</v>
      </c>
      <c r="F353" s="1">
        <v>70.212771000000004</v>
      </c>
      <c r="G353" s="1">
        <v>96</v>
      </c>
      <c r="H353" s="1">
        <v>0</v>
      </c>
      <c r="I353" s="1">
        <v>0</v>
      </c>
    </row>
    <row r="354" spans="1:9" x14ac:dyDescent="0.25">
      <c r="A354" s="2">
        <f>B354</f>
        <v>40876.146999999997</v>
      </c>
      <c r="B354" s="1">
        <v>40876.146999999997</v>
      </c>
      <c r="C354" s="1">
        <v>0.14665508999999999</v>
      </c>
      <c r="D354" s="1">
        <v>0.2</v>
      </c>
      <c r="E354" s="1">
        <v>418.15487000000002</v>
      </c>
      <c r="F354" s="1">
        <v>153.67123000000001</v>
      </c>
      <c r="G354" s="1">
        <v>117</v>
      </c>
      <c r="H354" s="1">
        <v>0</v>
      </c>
      <c r="I354" s="1">
        <v>0</v>
      </c>
    </row>
    <row r="355" spans="1:9" x14ac:dyDescent="0.25">
      <c r="A355" s="2">
        <f>B355</f>
        <v>40876.161999999997</v>
      </c>
      <c r="B355" s="1">
        <v>40876.161999999997</v>
      </c>
      <c r="C355" s="1">
        <v>0.16195602000000001</v>
      </c>
      <c r="D355" s="1">
        <v>0.2</v>
      </c>
      <c r="E355" s="1">
        <v>264.15816000000001</v>
      </c>
      <c r="F355" s="1">
        <v>95.364030999999997</v>
      </c>
      <c r="G355" s="1">
        <v>114</v>
      </c>
      <c r="H355" s="1">
        <v>0</v>
      </c>
      <c r="I355" s="1">
        <v>0</v>
      </c>
    </row>
    <row r="356" spans="1:9" x14ac:dyDescent="0.25">
      <c r="A356" s="2">
        <f>B356</f>
        <v>40876.178999999996</v>
      </c>
      <c r="B356" s="1">
        <v>40876.178999999996</v>
      </c>
      <c r="C356" s="1">
        <v>0.17931712999999999</v>
      </c>
      <c r="D356" s="1">
        <v>0.2</v>
      </c>
      <c r="E356" s="1">
        <v>134.04470000000001</v>
      </c>
      <c r="F356" s="1">
        <v>46.414774999999999</v>
      </c>
      <c r="G356" s="1">
        <v>100</v>
      </c>
      <c r="H356" s="1">
        <v>0</v>
      </c>
      <c r="I356" s="1">
        <v>0</v>
      </c>
    </row>
    <row r="357" spans="1:9" x14ac:dyDescent="0.25">
      <c r="A357" s="2">
        <f>B357</f>
        <v>40876.197</v>
      </c>
      <c r="B357" s="1">
        <v>40876.197</v>
      </c>
      <c r="C357" s="1">
        <v>0.19668980999999999</v>
      </c>
      <c r="D357" s="1">
        <v>0.2</v>
      </c>
      <c r="E357" s="1">
        <v>107.44311999999999</v>
      </c>
      <c r="F357" s="1">
        <v>37.904063999999998</v>
      </c>
      <c r="G357" s="1">
        <v>93</v>
      </c>
      <c r="H357" s="1">
        <v>0</v>
      </c>
      <c r="I357" s="1">
        <v>0</v>
      </c>
    </row>
    <row r="358" spans="1:9" x14ac:dyDescent="0.25">
      <c r="A358" s="2">
        <f>B358</f>
        <v>40876.216</v>
      </c>
      <c r="B358" s="1">
        <v>40876.216</v>
      </c>
      <c r="C358" s="1">
        <v>0.21640045999999999</v>
      </c>
      <c r="D358" s="1">
        <v>0.2</v>
      </c>
      <c r="E358" s="1">
        <v>93.611429000000001</v>
      </c>
      <c r="F358" s="1">
        <v>16.995529999999999</v>
      </c>
      <c r="G358" s="1">
        <v>91</v>
      </c>
      <c r="H358" s="1">
        <v>0</v>
      </c>
      <c r="I358" s="1">
        <v>0</v>
      </c>
    </row>
    <row r="359" spans="1:9" x14ac:dyDescent="0.25">
      <c r="A359" s="2">
        <f>B359</f>
        <v>40876.233999999997</v>
      </c>
      <c r="B359" s="1">
        <v>40876.233999999997</v>
      </c>
      <c r="C359" s="1">
        <v>0.23368056000000001</v>
      </c>
      <c r="D359" s="1">
        <v>0.2</v>
      </c>
      <c r="E359" s="1">
        <v>97.158614</v>
      </c>
      <c r="F359" s="1">
        <v>23.295524</v>
      </c>
      <c r="G359" s="1">
        <v>101</v>
      </c>
      <c r="H359" s="1">
        <v>0</v>
      </c>
      <c r="I359" s="1">
        <v>0</v>
      </c>
    </row>
    <row r="360" spans="1:9" x14ac:dyDescent="0.25">
      <c r="A360" s="2">
        <f>B360</f>
        <v>40876.249000000003</v>
      </c>
      <c r="B360" s="1">
        <v>40876.249000000003</v>
      </c>
      <c r="C360" s="1">
        <v>0.24877315</v>
      </c>
      <c r="D360" s="1">
        <v>0.2</v>
      </c>
      <c r="E360" s="1">
        <v>127.78528</v>
      </c>
      <c r="F360" s="1">
        <v>30.784082999999999</v>
      </c>
      <c r="G360" s="1">
        <v>106</v>
      </c>
      <c r="H360" s="1">
        <v>0</v>
      </c>
      <c r="I360" s="1">
        <v>0</v>
      </c>
    </row>
    <row r="361" spans="1:9" x14ac:dyDescent="0.25">
      <c r="A361" s="2">
        <f>B361</f>
        <v>40876.266000000003</v>
      </c>
      <c r="B361" s="1">
        <v>40876.266000000003</v>
      </c>
      <c r="C361" s="1">
        <v>0.26613426000000001</v>
      </c>
      <c r="D361" s="1">
        <v>0.2</v>
      </c>
      <c r="E361" s="1">
        <v>130.5925</v>
      </c>
      <c r="F361" s="1">
        <v>33.503532999999997</v>
      </c>
      <c r="G361" s="1">
        <v>100</v>
      </c>
      <c r="H361" s="1">
        <v>0</v>
      </c>
      <c r="I361" s="1">
        <v>0</v>
      </c>
    </row>
    <row r="362" spans="1:9" x14ac:dyDescent="0.25">
      <c r="A362" s="2">
        <f>B362</f>
        <v>40876.283000000003</v>
      </c>
      <c r="B362" s="1">
        <v>40876.283000000003</v>
      </c>
      <c r="C362" s="1">
        <v>0.28349537000000002</v>
      </c>
      <c r="D362" s="1">
        <v>0.2</v>
      </c>
      <c r="E362" s="1">
        <v>144.41382999999999</v>
      </c>
      <c r="F362" s="1">
        <v>35.004044999999998</v>
      </c>
      <c r="G362" s="1">
        <v>94</v>
      </c>
      <c r="H362" s="1">
        <v>0</v>
      </c>
      <c r="I362" s="1">
        <v>0</v>
      </c>
    </row>
    <row r="363" spans="1:9" x14ac:dyDescent="0.25">
      <c r="A363" s="2">
        <f>B363</f>
        <v>40876.300999999999</v>
      </c>
      <c r="B363" s="1">
        <v>40876.300999999999</v>
      </c>
      <c r="C363" s="1">
        <v>0.30085647999999998</v>
      </c>
      <c r="D363" s="1">
        <v>0.2</v>
      </c>
      <c r="E363" s="1">
        <v>188.79417000000001</v>
      </c>
      <c r="F363" s="1">
        <v>47.293438999999999</v>
      </c>
      <c r="G363" s="1">
        <v>103</v>
      </c>
      <c r="H363" s="1">
        <v>0</v>
      </c>
      <c r="I363" s="1">
        <v>0</v>
      </c>
    </row>
    <row r="364" spans="1:9" x14ac:dyDescent="0.25">
      <c r="A364" s="2">
        <f>B364</f>
        <v>40876.32</v>
      </c>
      <c r="B364" s="1">
        <v>40876.32</v>
      </c>
      <c r="C364" s="1">
        <v>0.32034721999999999</v>
      </c>
      <c r="D364" s="1">
        <v>0.2</v>
      </c>
      <c r="E364" s="1">
        <v>219.13917000000001</v>
      </c>
      <c r="F364" s="1">
        <v>52.622430000000001</v>
      </c>
      <c r="G364" s="1">
        <v>109</v>
      </c>
      <c r="H364" s="1">
        <v>0</v>
      </c>
      <c r="I364" s="1">
        <v>0</v>
      </c>
    </row>
    <row r="365" spans="1:9" x14ac:dyDescent="0.25">
      <c r="A365" s="2">
        <f>B365</f>
        <v>40876.336000000003</v>
      </c>
      <c r="B365" s="1">
        <v>40876.336000000003</v>
      </c>
      <c r="C365" s="1">
        <v>0.33559028000000002</v>
      </c>
      <c r="D365" s="1">
        <v>0.2</v>
      </c>
      <c r="E365" s="1">
        <v>317.32555000000002</v>
      </c>
      <c r="F365" s="1">
        <v>79.438350999999997</v>
      </c>
      <c r="G365" s="1">
        <v>119</v>
      </c>
      <c r="H365" s="1">
        <v>0</v>
      </c>
      <c r="I365" s="1">
        <v>0</v>
      </c>
    </row>
    <row r="366" spans="1:9" x14ac:dyDescent="0.25">
      <c r="A366" s="2">
        <f>B366</f>
        <v>40876.355000000003</v>
      </c>
      <c r="B366" s="1">
        <v>40876.355000000003</v>
      </c>
      <c r="C366" s="1">
        <v>0.35518518999999998</v>
      </c>
      <c r="D366" s="1">
        <v>0.2</v>
      </c>
      <c r="E366" s="1">
        <v>364.05049000000002</v>
      </c>
      <c r="F366" s="1">
        <v>62.689858000000001</v>
      </c>
      <c r="G366" s="1">
        <v>102</v>
      </c>
      <c r="H366" s="1">
        <v>0</v>
      </c>
      <c r="I366" s="1">
        <v>0</v>
      </c>
    </row>
    <row r="367" spans="1:9" x14ac:dyDescent="0.25">
      <c r="A367" s="2">
        <f>B367</f>
        <v>40876.373</v>
      </c>
      <c r="B367" s="1">
        <v>40876.373</v>
      </c>
      <c r="C367" s="1">
        <v>0.37253471999999999</v>
      </c>
      <c r="D367" s="1">
        <v>0.2</v>
      </c>
      <c r="E367" s="1">
        <v>427.42137000000002</v>
      </c>
      <c r="F367" s="1">
        <v>86.248936999999998</v>
      </c>
      <c r="G367" s="1">
        <v>102</v>
      </c>
      <c r="H367" s="1">
        <v>0</v>
      </c>
      <c r="I367" s="1">
        <v>0</v>
      </c>
    </row>
    <row r="368" spans="1:9" x14ac:dyDescent="0.25">
      <c r="A368" s="2">
        <f>B368</f>
        <v>40876.387999999999</v>
      </c>
      <c r="B368" s="1">
        <v>40876.387999999999</v>
      </c>
      <c r="C368" s="1">
        <v>0.38767361</v>
      </c>
      <c r="D368" s="1">
        <v>0.2</v>
      </c>
      <c r="E368" s="1">
        <v>468.96368999999999</v>
      </c>
      <c r="F368" s="1">
        <v>94.752559000000005</v>
      </c>
      <c r="G368" s="1">
        <v>84</v>
      </c>
      <c r="H368" s="1">
        <v>0</v>
      </c>
      <c r="I368" s="1">
        <v>0</v>
      </c>
    </row>
    <row r="369" spans="1:9" x14ac:dyDescent="0.25">
      <c r="A369" s="2">
        <f>B369</f>
        <v>40876.406999999999</v>
      </c>
      <c r="B369" s="1">
        <v>40876.406999999999</v>
      </c>
      <c r="C369" s="1">
        <v>0.40744213000000001</v>
      </c>
      <c r="D369" s="1">
        <v>0.2</v>
      </c>
      <c r="E369" s="1">
        <v>472.62875000000003</v>
      </c>
      <c r="F369" s="1">
        <v>88.033828999999997</v>
      </c>
      <c r="G369" s="1">
        <v>88</v>
      </c>
      <c r="H369" s="1">
        <v>0</v>
      </c>
      <c r="I369" s="1">
        <v>0</v>
      </c>
    </row>
    <row r="370" spans="1:9" x14ac:dyDescent="0.25">
      <c r="A370" s="2">
        <f>B370</f>
        <v>40876.421999999999</v>
      </c>
      <c r="B370" s="1">
        <v>40876.421999999999</v>
      </c>
      <c r="C370" s="1">
        <v>0.42239583000000003</v>
      </c>
      <c r="D370" s="1">
        <v>0.2</v>
      </c>
      <c r="E370" s="1">
        <v>551.54983000000004</v>
      </c>
      <c r="F370" s="1">
        <v>169.73419999999999</v>
      </c>
      <c r="G370" s="1">
        <v>118</v>
      </c>
      <c r="H370" s="1">
        <v>0</v>
      </c>
      <c r="I370" s="1">
        <v>0</v>
      </c>
    </row>
    <row r="371" spans="1:9" x14ac:dyDescent="0.25">
      <c r="A371" s="2">
        <f>B371</f>
        <v>40876.44</v>
      </c>
      <c r="B371" s="1">
        <v>40876.44</v>
      </c>
      <c r="C371" s="1">
        <v>0.43975693999999999</v>
      </c>
      <c r="D371" s="1">
        <v>0.2</v>
      </c>
      <c r="E371" s="1">
        <v>691.38062000000002</v>
      </c>
      <c r="F371" s="1">
        <v>289.6438</v>
      </c>
      <c r="G371" s="1">
        <v>113</v>
      </c>
      <c r="H371" s="1">
        <v>0</v>
      </c>
      <c r="I371" s="1">
        <v>0</v>
      </c>
    </row>
    <row r="372" spans="1:9" x14ac:dyDescent="0.25">
      <c r="A372" s="2">
        <f>B372</f>
        <v>40876.457000000002</v>
      </c>
      <c r="B372" s="1">
        <v>40876.457000000002</v>
      </c>
      <c r="C372" s="1">
        <v>0.45711805999999999</v>
      </c>
      <c r="D372" s="1">
        <v>0.2</v>
      </c>
      <c r="E372" s="1">
        <v>1054.1808000000001</v>
      </c>
      <c r="F372" s="1">
        <v>460.04572000000002</v>
      </c>
      <c r="G372" s="1">
        <v>103</v>
      </c>
      <c r="H372" s="1">
        <v>0</v>
      </c>
      <c r="I372" s="1">
        <v>0</v>
      </c>
    </row>
    <row r="373" spans="1:9" x14ac:dyDescent="0.25">
      <c r="A373" s="2">
        <f>B373</f>
        <v>40876.474000000002</v>
      </c>
      <c r="B373" s="1">
        <v>40876.474000000002</v>
      </c>
      <c r="C373" s="1">
        <v>0.47449074000000002</v>
      </c>
      <c r="D373" s="1">
        <v>0.2</v>
      </c>
      <c r="E373" s="1">
        <v>879.68210999999997</v>
      </c>
      <c r="F373" s="1">
        <v>313.17756000000003</v>
      </c>
      <c r="G373" s="1">
        <v>90</v>
      </c>
      <c r="H373" s="1">
        <v>0</v>
      </c>
      <c r="I373" s="1">
        <v>0</v>
      </c>
    </row>
    <row r="374" spans="1:9" x14ac:dyDescent="0.25">
      <c r="A374" s="2">
        <f>B374</f>
        <v>40876.491999999998</v>
      </c>
      <c r="B374" s="1">
        <v>40876.491999999998</v>
      </c>
      <c r="C374" s="1">
        <v>0.49185184999999998</v>
      </c>
      <c r="D374" s="1">
        <v>0.2</v>
      </c>
      <c r="E374" s="1">
        <v>1065.3524</v>
      </c>
      <c r="F374" s="1">
        <v>420.37419</v>
      </c>
      <c r="G374" s="1">
        <v>91</v>
      </c>
      <c r="H374" s="1">
        <v>0</v>
      </c>
      <c r="I374" s="1">
        <v>0</v>
      </c>
    </row>
    <row r="375" spans="1:9" x14ac:dyDescent="0.25">
      <c r="A375" s="2">
        <f>B375</f>
        <v>40876.510999999999</v>
      </c>
      <c r="B375" s="1">
        <v>40876.510999999999</v>
      </c>
      <c r="C375" s="1">
        <v>0.51074074000000003</v>
      </c>
      <c r="D375" s="1">
        <v>0.2</v>
      </c>
      <c r="E375" s="1">
        <v>1795.3762999999999</v>
      </c>
      <c r="F375" s="1">
        <v>1924.3136999999999</v>
      </c>
      <c r="G375" s="1">
        <v>102</v>
      </c>
      <c r="H375" s="1">
        <v>0</v>
      </c>
      <c r="I375" s="1">
        <v>0</v>
      </c>
    </row>
    <row r="376" spans="1:9" x14ac:dyDescent="0.25">
      <c r="A376" s="2">
        <f>B376</f>
        <v>40876.527000000002</v>
      </c>
      <c r="B376" s="1">
        <v>40876.527000000002</v>
      </c>
      <c r="C376" s="1">
        <v>0.52657407000000001</v>
      </c>
      <c r="D376" s="1">
        <v>0.2</v>
      </c>
      <c r="E376" s="1">
        <v>1431.3947000000001</v>
      </c>
      <c r="F376" s="1">
        <v>696.12107000000003</v>
      </c>
      <c r="G376" s="1">
        <v>110</v>
      </c>
      <c r="H376" s="1">
        <v>0</v>
      </c>
      <c r="I376" s="1">
        <v>0</v>
      </c>
    </row>
    <row r="377" spans="1:9" x14ac:dyDescent="0.25">
      <c r="A377" s="2">
        <f>B377</f>
        <v>40876.544000000002</v>
      </c>
      <c r="B377" s="1">
        <v>40876.544000000002</v>
      </c>
      <c r="C377" s="1">
        <v>0.54393519000000001</v>
      </c>
      <c r="D377" s="1">
        <v>0.2</v>
      </c>
      <c r="E377" s="1">
        <v>1442.8119999999999</v>
      </c>
      <c r="F377" s="1">
        <v>443.81015000000002</v>
      </c>
      <c r="G377" s="1">
        <v>95</v>
      </c>
      <c r="H377" s="1">
        <v>0</v>
      </c>
      <c r="I377" s="1">
        <v>0</v>
      </c>
    </row>
    <row r="378" spans="1:9" x14ac:dyDescent="0.25">
      <c r="A378" s="2">
        <f>B378</f>
        <v>40876.563000000002</v>
      </c>
      <c r="B378" s="1">
        <v>40876.563000000002</v>
      </c>
      <c r="C378" s="1">
        <v>0.56277778000000001</v>
      </c>
      <c r="D378" s="1">
        <v>0.2</v>
      </c>
      <c r="E378" s="1">
        <v>1549.9663</v>
      </c>
      <c r="F378" s="1">
        <v>1724.4393</v>
      </c>
      <c r="G378" s="1">
        <v>86</v>
      </c>
      <c r="H378" s="1">
        <v>0</v>
      </c>
      <c r="I378" s="1">
        <v>0</v>
      </c>
    </row>
    <row r="379" spans="1:9" x14ac:dyDescent="0.25">
      <c r="A379" s="2">
        <f>B379</f>
        <v>40876.578999999998</v>
      </c>
      <c r="B379" s="1">
        <v>40876.578999999998</v>
      </c>
      <c r="C379" s="1">
        <v>0.57865741000000004</v>
      </c>
      <c r="D379" s="1">
        <v>0.2</v>
      </c>
      <c r="E379" s="1">
        <v>2204.8888000000002</v>
      </c>
      <c r="F379" s="1">
        <v>833.12365999999997</v>
      </c>
      <c r="G379" s="1">
        <v>116</v>
      </c>
      <c r="H379" s="1">
        <v>0</v>
      </c>
      <c r="I379" s="1">
        <v>0</v>
      </c>
    </row>
    <row r="380" spans="1:9" x14ac:dyDescent="0.25">
      <c r="A380" s="2">
        <f>B380</f>
        <v>40876.595999999998</v>
      </c>
      <c r="B380" s="1">
        <v>40876.595999999998</v>
      </c>
      <c r="C380" s="1">
        <v>0.59601852</v>
      </c>
      <c r="D380" s="1">
        <v>0.2</v>
      </c>
      <c r="E380" s="1">
        <v>2808.8613999999998</v>
      </c>
      <c r="F380" s="1">
        <v>872.96758</v>
      </c>
      <c r="G380" s="1">
        <v>125</v>
      </c>
      <c r="H380" s="1">
        <v>0</v>
      </c>
      <c r="I380" s="1">
        <v>0</v>
      </c>
    </row>
    <row r="381" spans="1:9" x14ac:dyDescent="0.25">
      <c r="A381" s="2">
        <f>B381</f>
        <v>40876.612999999998</v>
      </c>
      <c r="B381" s="1">
        <v>40876.612999999998</v>
      </c>
      <c r="C381" s="1">
        <v>0.61337962999999995</v>
      </c>
      <c r="D381" s="1">
        <v>0.2</v>
      </c>
      <c r="E381" s="1">
        <v>2531.5765999999999</v>
      </c>
      <c r="F381" s="1">
        <v>910.63487999999995</v>
      </c>
      <c r="G381" s="1">
        <v>121</v>
      </c>
      <c r="H381" s="1">
        <v>0</v>
      </c>
      <c r="I381" s="1">
        <v>0</v>
      </c>
    </row>
    <row r="382" spans="1:9" x14ac:dyDescent="0.25">
      <c r="A382" s="2">
        <f>B382</f>
        <v>40876.633000000002</v>
      </c>
      <c r="B382" s="1">
        <v>40876.633000000002</v>
      </c>
      <c r="C382" s="1">
        <v>0.63299768999999995</v>
      </c>
      <c r="D382" s="1">
        <v>0.2</v>
      </c>
      <c r="E382" s="1">
        <v>2207.3735999999999</v>
      </c>
      <c r="F382" s="1">
        <v>160.87583000000001</v>
      </c>
      <c r="G382" s="1">
        <v>105</v>
      </c>
      <c r="H382" s="1">
        <v>0</v>
      </c>
      <c r="I382" s="1">
        <v>0</v>
      </c>
    </row>
    <row r="383" spans="1:9" x14ac:dyDescent="0.25">
      <c r="A383" s="2">
        <f>B383</f>
        <v>40876.648000000001</v>
      </c>
      <c r="B383" s="1">
        <v>40876.648000000001</v>
      </c>
      <c r="C383" s="1">
        <v>0.64811342999999999</v>
      </c>
      <c r="D383" s="1">
        <v>0.2</v>
      </c>
      <c r="E383" s="1">
        <v>2616.0907000000002</v>
      </c>
      <c r="F383" s="1">
        <v>898.82893000000001</v>
      </c>
      <c r="G383" s="1">
        <v>103</v>
      </c>
      <c r="H383" s="1">
        <v>0</v>
      </c>
      <c r="I383" s="1">
        <v>0</v>
      </c>
    </row>
    <row r="384" spans="1:9" x14ac:dyDescent="0.25">
      <c r="A384" s="2">
        <f>B384</f>
        <v>40876.665000000001</v>
      </c>
      <c r="B384" s="1">
        <v>40876.665000000001</v>
      </c>
      <c r="C384" s="1">
        <v>0.66547453999999995</v>
      </c>
      <c r="D384" s="1">
        <v>0.2</v>
      </c>
      <c r="E384" s="1">
        <v>2287.9178999999999</v>
      </c>
      <c r="F384" s="1">
        <v>855.96456000000001</v>
      </c>
      <c r="G384" s="1">
        <v>122</v>
      </c>
      <c r="H384" s="1">
        <v>0</v>
      </c>
      <c r="I384" s="1">
        <v>0</v>
      </c>
    </row>
    <row r="385" spans="1:9" x14ac:dyDescent="0.25">
      <c r="A385" s="2">
        <f>B385</f>
        <v>40876.682999999997</v>
      </c>
      <c r="B385" s="1">
        <v>40876.682999999997</v>
      </c>
      <c r="C385" s="1">
        <v>0.68283565000000002</v>
      </c>
      <c r="D385" s="1">
        <v>0.2</v>
      </c>
      <c r="E385" s="1">
        <v>1982.0224000000001</v>
      </c>
      <c r="F385" s="1">
        <v>719.58959000000004</v>
      </c>
      <c r="G385" s="1">
        <v>111</v>
      </c>
      <c r="H385" s="1">
        <v>0</v>
      </c>
      <c r="I385" s="1">
        <v>0</v>
      </c>
    </row>
    <row r="386" spans="1:9" x14ac:dyDescent="0.25">
      <c r="A386" s="2">
        <f>B386</f>
        <v>40876.699999999997</v>
      </c>
      <c r="B386" s="1">
        <v>40876.699999999997</v>
      </c>
      <c r="C386" s="1">
        <v>0.70019675999999997</v>
      </c>
      <c r="D386" s="1">
        <v>0.2</v>
      </c>
      <c r="E386" s="1">
        <v>2448.027</v>
      </c>
      <c r="F386" s="1">
        <v>841.97868000000005</v>
      </c>
      <c r="G386" s="1">
        <v>122</v>
      </c>
      <c r="H386" s="1">
        <v>0</v>
      </c>
      <c r="I386" s="1">
        <v>0</v>
      </c>
    </row>
    <row r="387" spans="1:9" x14ac:dyDescent="0.25">
      <c r="A387" s="2">
        <f>B387</f>
        <v>40876.720000000001</v>
      </c>
      <c r="B387" s="1">
        <v>40876.720000000001</v>
      </c>
      <c r="C387" s="1">
        <v>0.71959490999999998</v>
      </c>
      <c r="D387" s="1">
        <v>0.2</v>
      </c>
      <c r="E387" s="1">
        <v>2312.8085000000001</v>
      </c>
      <c r="F387" s="1">
        <v>418.83674999999999</v>
      </c>
      <c r="G387" s="1">
        <v>115</v>
      </c>
      <c r="H387" s="1">
        <v>0</v>
      </c>
      <c r="I387" s="1">
        <v>0</v>
      </c>
    </row>
    <row r="388" spans="1:9" x14ac:dyDescent="0.25">
      <c r="A388" s="2">
        <f>B388</f>
        <v>40876.737000000001</v>
      </c>
      <c r="B388" s="1">
        <v>40876.737000000001</v>
      </c>
      <c r="C388" s="1">
        <v>0.73712962999999998</v>
      </c>
      <c r="D388" s="1">
        <v>0.2</v>
      </c>
      <c r="E388" s="1">
        <v>2177.4362000000001</v>
      </c>
      <c r="F388" s="1">
        <v>274.89188000000001</v>
      </c>
      <c r="G388" s="1">
        <v>107</v>
      </c>
      <c r="H388" s="1">
        <v>0</v>
      </c>
      <c r="I388" s="1">
        <v>0</v>
      </c>
    </row>
    <row r="389" spans="1:9" x14ac:dyDescent="0.25">
      <c r="A389" s="2">
        <f>B389</f>
        <v>40876.752</v>
      </c>
      <c r="B389" s="1">
        <v>40876.752</v>
      </c>
      <c r="C389" s="1">
        <v>0.75228008999999996</v>
      </c>
      <c r="D389" s="1">
        <v>0.2</v>
      </c>
      <c r="E389" s="1">
        <v>1497.6978999999999</v>
      </c>
      <c r="F389" s="1">
        <v>640.74508000000003</v>
      </c>
      <c r="G389" s="1">
        <v>102</v>
      </c>
      <c r="H389" s="1">
        <v>0</v>
      </c>
      <c r="I389" s="1">
        <v>0</v>
      </c>
    </row>
    <row r="390" spans="1:9" x14ac:dyDescent="0.25">
      <c r="A390" s="2">
        <f>B390</f>
        <v>40876.769999999997</v>
      </c>
      <c r="B390" s="1">
        <v>40876.769999999997</v>
      </c>
      <c r="C390" s="1">
        <v>0.76965278000000004</v>
      </c>
      <c r="D390" s="1">
        <v>0.2</v>
      </c>
      <c r="E390" s="1">
        <v>1846.8878</v>
      </c>
      <c r="F390" s="1">
        <v>548.54777000000001</v>
      </c>
      <c r="G390" s="1">
        <v>102</v>
      </c>
      <c r="H390" s="1">
        <v>0</v>
      </c>
      <c r="I390" s="1">
        <v>0</v>
      </c>
    </row>
    <row r="391" spans="1:9" x14ac:dyDescent="0.25">
      <c r="A391" s="2">
        <f>B391</f>
        <v>40876.786999999997</v>
      </c>
      <c r="B391" s="1">
        <v>40876.786999999997</v>
      </c>
      <c r="C391" s="1">
        <v>0.78701388999999999</v>
      </c>
      <c r="D391" s="1">
        <v>0.2</v>
      </c>
      <c r="E391" s="1">
        <v>826.3184</v>
      </c>
      <c r="F391" s="1">
        <v>195.15904</v>
      </c>
      <c r="G391" s="1">
        <v>106</v>
      </c>
      <c r="H391" s="1">
        <v>0</v>
      </c>
      <c r="I391" s="1">
        <v>0</v>
      </c>
    </row>
    <row r="392" spans="1:9" x14ac:dyDescent="0.25">
      <c r="A392" s="2">
        <f>B392</f>
        <v>40876.803999999996</v>
      </c>
      <c r="B392" s="1">
        <v>40876.803999999996</v>
      </c>
      <c r="C392" s="1">
        <v>0.80437499999999995</v>
      </c>
      <c r="D392" s="1">
        <v>0.2</v>
      </c>
      <c r="E392" s="1">
        <v>765.80029000000002</v>
      </c>
      <c r="F392" s="1">
        <v>169.67175</v>
      </c>
      <c r="G392" s="1">
        <v>102</v>
      </c>
      <c r="H392" s="1">
        <v>0</v>
      </c>
      <c r="I392" s="1">
        <v>0</v>
      </c>
    </row>
    <row r="393" spans="1:9" x14ac:dyDescent="0.25">
      <c r="A393" s="2">
        <f>B393</f>
        <v>40876.822</v>
      </c>
      <c r="B393" s="1">
        <v>40876.822</v>
      </c>
      <c r="C393" s="1">
        <v>0.82173611000000002</v>
      </c>
      <c r="D393" s="1">
        <v>0.2</v>
      </c>
      <c r="E393" s="1">
        <v>814.75941999999998</v>
      </c>
      <c r="F393" s="1">
        <v>189.84218999999999</v>
      </c>
      <c r="G393" s="1">
        <v>120</v>
      </c>
      <c r="H393" s="1">
        <v>0</v>
      </c>
      <c r="I393" s="1">
        <v>0</v>
      </c>
    </row>
    <row r="394" spans="1:9" x14ac:dyDescent="0.25">
      <c r="A394" s="2">
        <f>B394</f>
        <v>40876.839</v>
      </c>
      <c r="B394" s="1">
        <v>40876.839</v>
      </c>
      <c r="C394" s="1">
        <v>0.83909721999999998</v>
      </c>
      <c r="D394" s="1">
        <v>0.2</v>
      </c>
      <c r="E394" s="1">
        <v>798.63140999999996</v>
      </c>
      <c r="F394" s="1">
        <v>160.27330000000001</v>
      </c>
      <c r="G394" s="1">
        <v>99</v>
      </c>
      <c r="H394" s="1">
        <v>0</v>
      </c>
      <c r="I394" s="1">
        <v>0</v>
      </c>
    </row>
    <row r="395" spans="1:9" x14ac:dyDescent="0.25">
      <c r="A395" s="2">
        <f>B395</f>
        <v>40876.856</v>
      </c>
      <c r="B395" s="1">
        <v>40876.856</v>
      </c>
      <c r="C395" s="1">
        <v>0.85645833000000005</v>
      </c>
      <c r="D395" s="1">
        <v>0.2</v>
      </c>
      <c r="E395" s="1">
        <v>889.44911999999999</v>
      </c>
      <c r="F395" s="1">
        <v>188.17823999999999</v>
      </c>
      <c r="G395" s="1">
        <v>125</v>
      </c>
      <c r="H395" s="1">
        <v>0</v>
      </c>
      <c r="I395" s="1">
        <v>0</v>
      </c>
    </row>
    <row r="396" spans="1:9" x14ac:dyDescent="0.25">
      <c r="A396" s="2">
        <f>B396</f>
        <v>40876.874000000003</v>
      </c>
      <c r="B396" s="1">
        <v>40876.874000000003</v>
      </c>
      <c r="C396" s="1">
        <v>0.87381944</v>
      </c>
      <c r="D396" s="1">
        <v>0.2</v>
      </c>
      <c r="E396" s="1">
        <v>940.67242999999996</v>
      </c>
      <c r="F396" s="1">
        <v>231.6121</v>
      </c>
      <c r="G396" s="1">
        <v>115</v>
      </c>
      <c r="H396" s="1">
        <v>0</v>
      </c>
      <c r="I396" s="1">
        <v>0</v>
      </c>
    </row>
    <row r="397" spans="1:9" x14ac:dyDescent="0.25">
      <c r="A397" s="2">
        <f>B397</f>
        <v>40876.891000000003</v>
      </c>
      <c r="B397" s="1">
        <v>40876.891000000003</v>
      </c>
      <c r="C397" s="1">
        <v>0.89118056000000001</v>
      </c>
      <c r="D397" s="1">
        <v>0.2</v>
      </c>
      <c r="E397" s="1">
        <v>819.63879999999995</v>
      </c>
      <c r="F397" s="1">
        <v>188.65021999999999</v>
      </c>
      <c r="G397" s="1">
        <v>108</v>
      </c>
      <c r="H397" s="1">
        <v>0</v>
      </c>
      <c r="I397" s="1">
        <v>0</v>
      </c>
    </row>
    <row r="398" spans="1:9" x14ac:dyDescent="0.25">
      <c r="A398" s="2">
        <f>B398</f>
        <v>40876.911</v>
      </c>
      <c r="B398" s="1">
        <v>40876.911</v>
      </c>
      <c r="C398" s="1">
        <v>0.91079860999999995</v>
      </c>
      <c r="D398" s="1">
        <v>0.2</v>
      </c>
      <c r="E398" s="1">
        <v>794.08732999999995</v>
      </c>
      <c r="F398" s="1">
        <v>181.82683</v>
      </c>
      <c r="G398" s="1">
        <v>101</v>
      </c>
      <c r="H398" s="1">
        <v>0</v>
      </c>
      <c r="I398" s="1">
        <v>0</v>
      </c>
    </row>
    <row r="399" spans="1:9" x14ac:dyDescent="0.25">
      <c r="A399" s="2">
        <f>B399</f>
        <v>40876.925999999999</v>
      </c>
      <c r="B399" s="1">
        <v>40876.925999999999</v>
      </c>
      <c r="C399" s="1">
        <v>0.92591435</v>
      </c>
      <c r="D399" s="1">
        <v>0.2</v>
      </c>
      <c r="E399" s="1">
        <v>722.02481999999998</v>
      </c>
      <c r="F399" s="1">
        <v>197.47756999999999</v>
      </c>
      <c r="G399" s="1">
        <v>110</v>
      </c>
      <c r="H399" s="1">
        <v>0</v>
      </c>
      <c r="I399" s="1">
        <v>0</v>
      </c>
    </row>
    <row r="400" spans="1:9" x14ac:dyDescent="0.25">
      <c r="A400" s="2">
        <f>B400</f>
        <v>40876.942999999999</v>
      </c>
      <c r="B400" s="1">
        <v>40876.942999999999</v>
      </c>
      <c r="C400" s="1">
        <v>0.94327545999999995</v>
      </c>
      <c r="D400" s="1">
        <v>0.2</v>
      </c>
      <c r="E400" s="1">
        <v>666.96748000000002</v>
      </c>
      <c r="F400" s="1">
        <v>201.52983</v>
      </c>
      <c r="G400" s="1">
        <v>119</v>
      </c>
      <c r="H400" s="1">
        <v>0</v>
      </c>
      <c r="I400" s="1">
        <v>0</v>
      </c>
    </row>
    <row r="401" spans="1:9" x14ac:dyDescent="0.25">
      <c r="A401" s="2">
        <f>B401</f>
        <v>40876.961000000003</v>
      </c>
      <c r="B401" s="1">
        <v>40876.961000000003</v>
      </c>
      <c r="C401" s="1">
        <v>0.96063657000000002</v>
      </c>
      <c r="D401" s="1">
        <v>0.2</v>
      </c>
      <c r="E401" s="1">
        <v>555.68474000000003</v>
      </c>
      <c r="F401" s="1">
        <v>155.75268</v>
      </c>
      <c r="G401" s="1">
        <v>95</v>
      </c>
      <c r="H401" s="1">
        <v>0</v>
      </c>
      <c r="I401" s="1">
        <v>0</v>
      </c>
    </row>
    <row r="402" spans="1:9" x14ac:dyDescent="0.25">
      <c r="A402" s="2">
        <f>B402</f>
        <v>40876.978000000003</v>
      </c>
      <c r="B402" s="1">
        <v>40876.978000000003</v>
      </c>
      <c r="C402" s="1">
        <v>0.97799769000000003</v>
      </c>
      <c r="D402" s="1">
        <v>0.2</v>
      </c>
      <c r="E402" s="1">
        <v>553.45960000000002</v>
      </c>
      <c r="F402" s="1">
        <v>162.89384999999999</v>
      </c>
      <c r="G402" s="1">
        <v>100</v>
      </c>
      <c r="H402" s="1">
        <v>0</v>
      </c>
      <c r="I402" s="1">
        <v>0</v>
      </c>
    </row>
    <row r="403" spans="1:9" x14ac:dyDescent="0.25">
      <c r="A403" s="2">
        <f>B403</f>
        <v>40876.995000000003</v>
      </c>
      <c r="B403" s="1">
        <v>40876.995000000003</v>
      </c>
      <c r="C403" s="1">
        <v>0.99535879999999999</v>
      </c>
      <c r="D403" s="1">
        <v>0.2</v>
      </c>
      <c r="E403" s="1">
        <v>567.79835000000003</v>
      </c>
      <c r="F403" s="1">
        <v>158.04413</v>
      </c>
      <c r="G403" s="1">
        <v>115</v>
      </c>
      <c r="H403" s="1">
        <v>0</v>
      </c>
      <c r="I403" s="1">
        <v>0</v>
      </c>
    </row>
    <row r="404" spans="1:9" x14ac:dyDescent="0.25">
      <c r="A404" s="2">
        <f>B404</f>
        <v>40877.012999999999</v>
      </c>
      <c r="B404" s="1">
        <v>40877.012999999999</v>
      </c>
      <c r="C404" s="1">
        <v>1.2719907000000001E-2</v>
      </c>
      <c r="D404" s="1">
        <v>0.2</v>
      </c>
      <c r="E404" s="1">
        <v>820.87856999999997</v>
      </c>
      <c r="F404" s="1">
        <v>279.47115000000002</v>
      </c>
      <c r="G404" s="1">
        <v>119</v>
      </c>
      <c r="H404" s="1">
        <v>0</v>
      </c>
      <c r="I404" s="1">
        <v>0</v>
      </c>
    </row>
    <row r="405" spans="1:9" x14ac:dyDescent="0.25">
      <c r="A405" s="2">
        <f>B405</f>
        <v>40877.031999999999</v>
      </c>
      <c r="B405" s="1">
        <v>40877.031999999999</v>
      </c>
      <c r="C405" s="1">
        <v>3.2337962999999997E-2</v>
      </c>
      <c r="D405" s="1">
        <v>0.2</v>
      </c>
      <c r="E405" s="1">
        <v>568.55019000000004</v>
      </c>
      <c r="F405" s="1">
        <v>176.94694000000001</v>
      </c>
      <c r="G405" s="1">
        <v>105</v>
      </c>
      <c r="H405" s="1">
        <v>0</v>
      </c>
      <c r="I405" s="1">
        <v>0</v>
      </c>
    </row>
    <row r="406" spans="1:9" x14ac:dyDescent="0.25">
      <c r="A406" s="2">
        <f>B406</f>
        <v>40877.046999999999</v>
      </c>
      <c r="B406" s="1">
        <v>40877.046999999999</v>
      </c>
      <c r="C406" s="1">
        <v>4.7453703999999999E-2</v>
      </c>
      <c r="D406" s="1">
        <v>0.2</v>
      </c>
      <c r="E406" s="1">
        <v>552.67624000000001</v>
      </c>
      <c r="F406" s="1">
        <v>166.91998000000001</v>
      </c>
      <c r="G406" s="1">
        <v>109</v>
      </c>
      <c r="H406" s="1">
        <v>0</v>
      </c>
      <c r="I406" s="1">
        <v>0</v>
      </c>
    </row>
    <row r="407" spans="1:9" x14ac:dyDescent="0.25">
      <c r="A407" s="2">
        <f>B407</f>
        <v>40877.065000000002</v>
      </c>
      <c r="B407" s="1">
        <v>40877.065000000002</v>
      </c>
      <c r="C407" s="1">
        <v>6.4814814999999998E-2</v>
      </c>
      <c r="D407" s="1">
        <v>0.2</v>
      </c>
      <c r="E407" s="1">
        <v>659.60279000000003</v>
      </c>
      <c r="F407" s="1">
        <v>184.85590999999999</v>
      </c>
      <c r="G407" s="1">
        <v>122</v>
      </c>
      <c r="H407" s="1">
        <v>0</v>
      </c>
      <c r="I407" s="1">
        <v>0</v>
      </c>
    </row>
    <row r="408" spans="1:9" x14ac:dyDescent="0.25">
      <c r="A408" s="2">
        <f>B408</f>
        <v>40877.082000000002</v>
      </c>
      <c r="B408" s="1">
        <v>40877.082000000002</v>
      </c>
      <c r="C408" s="1">
        <v>8.2175925999999996E-2</v>
      </c>
      <c r="D408" s="1">
        <v>0.2</v>
      </c>
      <c r="E408" s="1">
        <v>556.75793999999996</v>
      </c>
      <c r="F408" s="1">
        <v>139.13695000000001</v>
      </c>
      <c r="G408" s="1">
        <v>107</v>
      </c>
      <c r="H408" s="1">
        <v>0</v>
      </c>
      <c r="I408" s="1">
        <v>0</v>
      </c>
    </row>
    <row r="409" spans="1:9" x14ac:dyDescent="0.25">
      <c r="A409" s="2">
        <f>B409</f>
        <v>40877.1</v>
      </c>
      <c r="B409" s="1">
        <v>40877.1</v>
      </c>
      <c r="C409" s="1">
        <v>9.9537036999999995E-2</v>
      </c>
      <c r="D409" s="1">
        <v>0.2</v>
      </c>
      <c r="E409" s="1">
        <v>461.43439000000001</v>
      </c>
      <c r="F409" s="1">
        <v>120.27538</v>
      </c>
      <c r="G409" s="1">
        <v>107</v>
      </c>
      <c r="H409" s="1">
        <v>0</v>
      </c>
      <c r="I409" s="1">
        <v>0</v>
      </c>
    </row>
    <row r="410" spans="1:9" x14ac:dyDescent="0.25">
      <c r="A410" s="2">
        <f>B410</f>
        <v>40877.116999999998</v>
      </c>
      <c r="B410" s="1">
        <v>40877.116999999998</v>
      </c>
      <c r="C410" s="1">
        <v>0.11689815000000001</v>
      </c>
      <c r="D410" s="1">
        <v>0.2</v>
      </c>
      <c r="E410" s="1">
        <v>413.85448000000002</v>
      </c>
      <c r="F410" s="1">
        <v>113.0587</v>
      </c>
      <c r="G410" s="1">
        <v>96</v>
      </c>
      <c r="H410" s="1">
        <v>0</v>
      </c>
      <c r="I410" s="1">
        <v>0</v>
      </c>
    </row>
    <row r="411" spans="1:9" x14ac:dyDescent="0.25">
      <c r="A411" s="2">
        <f>B411</f>
        <v>40877.135999999999</v>
      </c>
      <c r="B411" s="1">
        <v>40877.135999999999</v>
      </c>
      <c r="C411" s="1">
        <v>0.13634259000000001</v>
      </c>
      <c r="D411" s="1">
        <v>0.2</v>
      </c>
      <c r="E411" s="1">
        <v>348.90465999999998</v>
      </c>
      <c r="F411" s="1">
        <v>122.3918</v>
      </c>
      <c r="G411" s="1">
        <v>116</v>
      </c>
      <c r="H411" s="1">
        <v>0</v>
      </c>
      <c r="I411" s="1">
        <v>0</v>
      </c>
    </row>
    <row r="412" spans="1:9" x14ac:dyDescent="0.25">
      <c r="A412" s="2">
        <f>B412</f>
        <v>40877.154000000002</v>
      </c>
      <c r="B412" s="1">
        <v>40877.154000000002</v>
      </c>
      <c r="C412" s="1">
        <v>0.15373843000000001</v>
      </c>
      <c r="D412" s="1">
        <v>0.2</v>
      </c>
      <c r="E412" s="1">
        <v>282.06544000000002</v>
      </c>
      <c r="F412" s="1">
        <v>92.163236999999995</v>
      </c>
      <c r="G412" s="1">
        <v>114</v>
      </c>
      <c r="H412" s="1">
        <v>0</v>
      </c>
      <c r="I412" s="1">
        <v>0</v>
      </c>
    </row>
    <row r="413" spans="1:9" x14ac:dyDescent="0.25">
      <c r="A413" s="2">
        <f>B413</f>
        <v>40877.169000000002</v>
      </c>
      <c r="B413" s="1">
        <v>40877.169000000002</v>
      </c>
      <c r="C413" s="1">
        <v>0.16898147999999999</v>
      </c>
      <c r="D413" s="1">
        <v>0.2</v>
      </c>
      <c r="E413" s="1">
        <v>255.81681</v>
      </c>
      <c r="F413" s="1">
        <v>88.170886999999993</v>
      </c>
      <c r="G413" s="1">
        <v>113</v>
      </c>
      <c r="H413" s="1">
        <v>0</v>
      </c>
      <c r="I413" s="1">
        <v>0</v>
      </c>
    </row>
    <row r="414" spans="1:9" x14ac:dyDescent="0.25">
      <c r="A414" s="2">
        <f>B414</f>
        <v>40877.186000000002</v>
      </c>
      <c r="B414" s="1">
        <v>40877.186000000002</v>
      </c>
      <c r="C414" s="1">
        <v>0.18635417000000001</v>
      </c>
      <c r="D414" s="1">
        <v>0.2</v>
      </c>
      <c r="E414" s="1">
        <v>235.80591999999999</v>
      </c>
      <c r="F414" s="1">
        <v>62.882444</v>
      </c>
      <c r="G414" s="1">
        <v>98</v>
      </c>
      <c r="H414" s="1">
        <v>0</v>
      </c>
      <c r="I414" s="1">
        <v>0</v>
      </c>
    </row>
    <row r="415" spans="1:9" x14ac:dyDescent="0.25">
      <c r="A415" s="2">
        <f>B415</f>
        <v>40877.205999999998</v>
      </c>
      <c r="B415" s="1">
        <v>40877.205999999998</v>
      </c>
      <c r="C415" s="1">
        <v>0.20600694</v>
      </c>
      <c r="D415" s="1">
        <v>0.2</v>
      </c>
      <c r="E415" s="1">
        <v>433.74628999999999</v>
      </c>
      <c r="F415" s="1">
        <v>117.63370999999999</v>
      </c>
      <c r="G415" s="1">
        <v>97</v>
      </c>
      <c r="H415" s="1">
        <v>0</v>
      </c>
      <c r="I415" s="1">
        <v>0</v>
      </c>
    </row>
    <row r="416" spans="1:9" x14ac:dyDescent="0.25">
      <c r="A416" s="2">
        <f>B416</f>
        <v>40877.220999999998</v>
      </c>
      <c r="B416" s="1">
        <v>40877.220999999998</v>
      </c>
      <c r="C416" s="1">
        <v>0.22107639000000001</v>
      </c>
      <c r="D416" s="1">
        <v>0.2</v>
      </c>
      <c r="E416" s="1">
        <v>276.78336000000002</v>
      </c>
      <c r="F416" s="1">
        <v>90.562268000000003</v>
      </c>
      <c r="G416" s="1">
        <v>113</v>
      </c>
      <c r="H416" s="1">
        <v>0</v>
      </c>
      <c r="I416" s="1">
        <v>0</v>
      </c>
    </row>
    <row r="417" spans="1:9" x14ac:dyDescent="0.25">
      <c r="A417" s="2">
        <f>B417</f>
        <v>40877.237999999998</v>
      </c>
      <c r="B417" s="1">
        <v>40877.237999999998</v>
      </c>
      <c r="C417" s="1">
        <v>0.2384375</v>
      </c>
      <c r="D417" s="1">
        <v>0.2</v>
      </c>
      <c r="E417" s="1">
        <v>225.40916000000001</v>
      </c>
      <c r="F417" s="1">
        <v>66.169157999999996</v>
      </c>
      <c r="G417" s="1">
        <v>95</v>
      </c>
      <c r="H417" s="1">
        <v>0</v>
      </c>
      <c r="I417" s="1">
        <v>0</v>
      </c>
    </row>
    <row r="418" spans="1:9" x14ac:dyDescent="0.25">
      <c r="A418" s="2">
        <f>B418</f>
        <v>40877.258000000002</v>
      </c>
      <c r="B418" s="1">
        <v>40877.258000000002</v>
      </c>
      <c r="C418" s="1">
        <v>0.25800926000000002</v>
      </c>
      <c r="D418" s="1">
        <v>0.2</v>
      </c>
      <c r="E418" s="1">
        <v>508.24738000000002</v>
      </c>
      <c r="F418" s="1">
        <v>103.27694</v>
      </c>
      <c r="G418" s="1">
        <v>103</v>
      </c>
      <c r="H418" s="1">
        <v>0</v>
      </c>
      <c r="I418" s="1">
        <v>0</v>
      </c>
    </row>
    <row r="419" spans="1:9" x14ac:dyDescent="0.25">
      <c r="A419" s="2">
        <f>B419</f>
        <v>40877.273000000001</v>
      </c>
      <c r="B419" s="1">
        <v>40877.273000000001</v>
      </c>
      <c r="C419" s="1">
        <v>0.27315971999999999</v>
      </c>
      <c r="D419" s="1">
        <v>0.2</v>
      </c>
      <c r="E419" s="1">
        <v>545.08438999999998</v>
      </c>
      <c r="F419" s="1">
        <v>137.86858000000001</v>
      </c>
      <c r="G419" s="1">
        <v>98</v>
      </c>
      <c r="H419" s="1">
        <v>0</v>
      </c>
      <c r="I419" s="1">
        <v>0</v>
      </c>
    </row>
    <row r="420" spans="1:9" x14ac:dyDescent="0.25">
      <c r="A420" s="2">
        <f>B420</f>
        <v>40877.290999999997</v>
      </c>
      <c r="B420" s="1">
        <v>40877.290999999997</v>
      </c>
      <c r="C420" s="1">
        <v>0.29052083000000001</v>
      </c>
      <c r="D420" s="1">
        <v>0.2</v>
      </c>
      <c r="E420" s="1">
        <v>628.55529000000001</v>
      </c>
      <c r="F420" s="1">
        <v>232.72721000000001</v>
      </c>
      <c r="G420" s="1">
        <v>121</v>
      </c>
      <c r="H420" s="1">
        <v>0</v>
      </c>
      <c r="I420" s="1">
        <v>0</v>
      </c>
    </row>
    <row r="421" spans="1:9" x14ac:dyDescent="0.25">
      <c r="A421" s="2">
        <f>B421</f>
        <v>40877.31</v>
      </c>
      <c r="B421" s="1">
        <v>40877.31</v>
      </c>
      <c r="C421" s="1">
        <v>0.31006943999999997</v>
      </c>
      <c r="D421" s="1">
        <v>0.2</v>
      </c>
      <c r="E421" s="1">
        <v>486.74480999999997</v>
      </c>
      <c r="F421" s="1">
        <v>133.3801</v>
      </c>
      <c r="G421" s="1">
        <v>108</v>
      </c>
      <c r="H421" s="1">
        <v>0</v>
      </c>
      <c r="I421" s="1">
        <v>0</v>
      </c>
    </row>
    <row r="422" spans="1:9" x14ac:dyDescent="0.25">
      <c r="A422" s="2">
        <f>B422</f>
        <v>40877.324999999997</v>
      </c>
      <c r="B422" s="1">
        <v>40877.324999999997</v>
      </c>
      <c r="C422" s="1">
        <v>0.32524305999999997</v>
      </c>
      <c r="D422" s="1">
        <v>0.2</v>
      </c>
      <c r="E422" s="1">
        <v>411.74518999999998</v>
      </c>
      <c r="F422" s="1">
        <v>120.3531</v>
      </c>
      <c r="G422" s="1">
        <v>104</v>
      </c>
      <c r="H422" s="1">
        <v>0</v>
      </c>
      <c r="I422" s="1">
        <v>0</v>
      </c>
    </row>
    <row r="423" spans="1:9" x14ac:dyDescent="0.25">
      <c r="A423" s="2">
        <f>B423</f>
        <v>40877.343000000001</v>
      </c>
      <c r="B423" s="1">
        <v>40877.343000000001</v>
      </c>
      <c r="C423" s="1">
        <v>0.34261574</v>
      </c>
      <c r="D423" s="1">
        <v>0.2</v>
      </c>
      <c r="E423" s="1">
        <v>634.6771</v>
      </c>
      <c r="F423" s="1">
        <v>245.68504999999999</v>
      </c>
      <c r="G423" s="1">
        <v>107</v>
      </c>
      <c r="H423" s="1">
        <v>0</v>
      </c>
      <c r="I423" s="1">
        <v>0</v>
      </c>
    </row>
    <row r="424" spans="1:9" x14ac:dyDescent="0.25">
      <c r="A424" s="2">
        <f>B424</f>
        <v>40877.360000000001</v>
      </c>
      <c r="B424" s="1">
        <v>40877.360000000001</v>
      </c>
      <c r="C424" s="1">
        <v>0.35997685000000001</v>
      </c>
      <c r="D424" s="1">
        <v>0.2</v>
      </c>
      <c r="E424" s="1">
        <v>648.54517999999996</v>
      </c>
      <c r="F424" s="1">
        <v>258.91293000000002</v>
      </c>
      <c r="G424" s="1">
        <v>114</v>
      </c>
      <c r="H424" s="1">
        <v>0</v>
      </c>
      <c r="I424" s="1">
        <v>0</v>
      </c>
    </row>
    <row r="425" spans="1:9" x14ac:dyDescent="0.25">
      <c r="A425" s="2">
        <f>B425</f>
        <v>40877.377</v>
      </c>
      <c r="B425" s="1">
        <v>40877.377</v>
      </c>
      <c r="C425" s="1">
        <v>0.37733795999999997</v>
      </c>
      <c r="D425" s="1">
        <v>0.2</v>
      </c>
      <c r="E425" s="1">
        <v>563.12615000000005</v>
      </c>
      <c r="F425" s="1">
        <v>229.95023</v>
      </c>
      <c r="G425" s="1">
        <v>104</v>
      </c>
      <c r="H425" s="1">
        <v>0</v>
      </c>
      <c r="I425" s="1">
        <v>0</v>
      </c>
    </row>
    <row r="426" spans="1:9" x14ac:dyDescent="0.25">
      <c r="A426" s="2">
        <f>B426</f>
        <v>40877.394999999997</v>
      </c>
      <c r="B426" s="1">
        <v>40877.394999999997</v>
      </c>
      <c r="C426" s="1">
        <v>0.39469906999999999</v>
      </c>
      <c r="D426" s="1">
        <v>0.2</v>
      </c>
      <c r="E426" s="1">
        <v>736.39297999999997</v>
      </c>
      <c r="F426" s="1">
        <v>308.55387999999999</v>
      </c>
      <c r="G426" s="1">
        <v>121</v>
      </c>
      <c r="H426" s="1">
        <v>0</v>
      </c>
      <c r="I426" s="1">
        <v>0</v>
      </c>
    </row>
    <row r="427" spans="1:9" x14ac:dyDescent="0.25">
      <c r="A427" s="2">
        <f>B427</f>
        <v>40877.411999999997</v>
      </c>
      <c r="B427" s="1">
        <v>40877.411999999997</v>
      </c>
      <c r="C427" s="1">
        <v>0.41206018999999999</v>
      </c>
      <c r="D427" s="1">
        <v>0.2</v>
      </c>
      <c r="E427" s="1">
        <v>468.30257999999998</v>
      </c>
      <c r="F427" s="1">
        <v>160.40745000000001</v>
      </c>
      <c r="G427" s="1">
        <v>97</v>
      </c>
      <c r="H427" s="1">
        <v>0</v>
      </c>
      <c r="I427" s="1">
        <v>0</v>
      </c>
    </row>
    <row r="428" spans="1:9" x14ac:dyDescent="0.25">
      <c r="A428" s="2">
        <f>B428</f>
        <v>40877.432000000001</v>
      </c>
      <c r="B428" s="1">
        <v>40877.432000000001</v>
      </c>
      <c r="C428" s="1">
        <v>0.43155093</v>
      </c>
      <c r="D428" s="1">
        <v>0.2</v>
      </c>
      <c r="E428" s="1">
        <v>365.96688</v>
      </c>
      <c r="F428" s="1">
        <v>131.13810000000001</v>
      </c>
      <c r="G428" s="1">
        <v>109</v>
      </c>
      <c r="H428" s="1">
        <v>0</v>
      </c>
      <c r="I428" s="1">
        <v>0</v>
      </c>
    </row>
    <row r="429" spans="1:9" x14ac:dyDescent="0.25">
      <c r="A429" s="2">
        <f>B429</f>
        <v>40877.447</v>
      </c>
      <c r="B429" s="1">
        <v>40877.447</v>
      </c>
      <c r="C429" s="1">
        <v>0.44678241000000002</v>
      </c>
      <c r="D429" s="1">
        <v>0.2</v>
      </c>
      <c r="E429" s="1">
        <v>414.76373000000001</v>
      </c>
      <c r="F429" s="1">
        <v>184.30260999999999</v>
      </c>
      <c r="G429" s="1">
        <v>102</v>
      </c>
      <c r="H429" s="1">
        <v>0</v>
      </c>
      <c r="I429" s="1">
        <v>0</v>
      </c>
    </row>
    <row r="430" spans="1:9" x14ac:dyDescent="0.25">
      <c r="A430" s="2">
        <f>B430</f>
        <v>40877.464</v>
      </c>
      <c r="B430" s="1">
        <v>40877.464</v>
      </c>
      <c r="C430" s="1">
        <v>0.46415508999999999</v>
      </c>
      <c r="D430" s="1">
        <v>0.2</v>
      </c>
      <c r="E430" s="1">
        <v>388.88177000000002</v>
      </c>
      <c r="F430" s="1">
        <v>157.49066999999999</v>
      </c>
      <c r="G430" s="1">
        <v>124</v>
      </c>
      <c r="H430" s="1">
        <v>0</v>
      </c>
      <c r="I430" s="1">
        <v>0</v>
      </c>
    </row>
    <row r="431" spans="1:9" x14ac:dyDescent="0.25">
      <c r="A431" s="2">
        <f>B431</f>
        <v>40877.482000000004</v>
      </c>
      <c r="B431" s="1">
        <v>40877.482000000004</v>
      </c>
      <c r="C431" s="1">
        <v>0.48151620000000001</v>
      </c>
      <c r="D431" s="1">
        <v>0.2</v>
      </c>
      <c r="E431" s="1">
        <v>497.44292999999999</v>
      </c>
      <c r="F431" s="1">
        <v>240.40627000000001</v>
      </c>
      <c r="G431" s="1">
        <v>99</v>
      </c>
      <c r="H431" s="1">
        <v>0</v>
      </c>
      <c r="I431" s="1">
        <v>0</v>
      </c>
    </row>
    <row r="432" spans="1:9" x14ac:dyDescent="0.25">
      <c r="A432" s="2">
        <f>B432</f>
        <v>40877.500999999997</v>
      </c>
      <c r="B432" s="1">
        <v>40877.500999999997</v>
      </c>
      <c r="C432" s="1">
        <v>0.50123843000000001</v>
      </c>
      <c r="D432" s="1">
        <v>0.2</v>
      </c>
      <c r="E432" s="1">
        <v>403.12290000000002</v>
      </c>
      <c r="F432" s="1">
        <v>158.67245</v>
      </c>
      <c r="G432" s="1">
        <v>93</v>
      </c>
      <c r="H432" s="1">
        <v>0</v>
      </c>
      <c r="I432" s="1">
        <v>0</v>
      </c>
    </row>
    <row r="433" spans="1:9" x14ac:dyDescent="0.25">
      <c r="A433" s="2">
        <f>B433</f>
        <v>40877.516000000003</v>
      </c>
      <c r="B433" s="1">
        <v>40877.516000000003</v>
      </c>
      <c r="C433" s="1">
        <v>0.51623843000000003</v>
      </c>
      <c r="D433" s="1">
        <v>0.2</v>
      </c>
      <c r="E433" s="1">
        <v>837.80010000000004</v>
      </c>
      <c r="F433" s="1">
        <v>482.53291999999999</v>
      </c>
      <c r="G433" s="1">
        <v>100</v>
      </c>
      <c r="H433" s="1">
        <v>0</v>
      </c>
      <c r="I433" s="1">
        <v>0</v>
      </c>
    </row>
    <row r="434" spans="1:9" x14ac:dyDescent="0.25">
      <c r="A434" s="2">
        <f>B434</f>
        <v>40877.536</v>
      </c>
      <c r="B434" s="1">
        <v>40877.536</v>
      </c>
      <c r="C434" s="1">
        <v>0.53612269000000001</v>
      </c>
      <c r="D434" s="1">
        <v>0.2</v>
      </c>
      <c r="E434" s="1">
        <v>637.77428999999995</v>
      </c>
      <c r="F434" s="1">
        <v>51.322505</v>
      </c>
      <c r="G434" s="1">
        <v>77</v>
      </c>
      <c r="H434" s="1">
        <v>0</v>
      </c>
      <c r="I434" s="1">
        <v>0</v>
      </c>
    </row>
    <row r="435" spans="1:9" x14ac:dyDescent="0.25">
      <c r="A435" s="2">
        <f>B435</f>
        <v>40877.553</v>
      </c>
      <c r="B435" s="1">
        <v>40877.553</v>
      </c>
      <c r="C435" s="1">
        <v>0.55312499999999998</v>
      </c>
      <c r="D435" s="1">
        <v>0.2</v>
      </c>
      <c r="E435" s="1">
        <v>849.56919000000005</v>
      </c>
      <c r="F435" s="1">
        <v>277.88913000000002</v>
      </c>
      <c r="G435" s="1">
        <v>111</v>
      </c>
      <c r="H435" s="1">
        <v>0</v>
      </c>
      <c r="I435" s="1">
        <v>0</v>
      </c>
    </row>
    <row r="436" spans="1:9" x14ac:dyDescent="0.25">
      <c r="A436" s="2">
        <f>B436</f>
        <v>40877.567999999999</v>
      </c>
      <c r="B436" s="1">
        <v>40877.567999999999</v>
      </c>
      <c r="C436" s="1">
        <v>0.56832176000000001</v>
      </c>
      <c r="D436" s="1">
        <v>0.2</v>
      </c>
      <c r="E436" s="1">
        <v>1455.6070999999999</v>
      </c>
      <c r="F436" s="1">
        <v>703.66817000000003</v>
      </c>
      <c r="G436" s="1">
        <v>107</v>
      </c>
      <c r="H436" s="1">
        <v>0</v>
      </c>
      <c r="I436" s="1">
        <v>0</v>
      </c>
    </row>
    <row r="437" spans="1:9" x14ac:dyDescent="0.25">
      <c r="A437" s="2">
        <f>B437</f>
        <v>40877.586000000003</v>
      </c>
      <c r="B437" s="1">
        <v>40877.586000000003</v>
      </c>
      <c r="C437" s="1">
        <v>0.58568286999999997</v>
      </c>
      <c r="D437" s="1">
        <v>0.2</v>
      </c>
      <c r="E437" s="1">
        <v>996.46729000000005</v>
      </c>
      <c r="F437" s="1">
        <v>466.43889000000001</v>
      </c>
      <c r="G437" s="1">
        <v>96</v>
      </c>
      <c r="H437" s="1">
        <v>0</v>
      </c>
      <c r="I437" s="1">
        <v>0</v>
      </c>
    </row>
    <row r="438" spans="1:9" x14ac:dyDescent="0.25">
      <c r="A438" s="2">
        <f>B438</f>
        <v>40877.605000000003</v>
      </c>
      <c r="B438" s="1">
        <v>40877.605000000003</v>
      </c>
      <c r="C438" s="1">
        <v>0.60515045999999995</v>
      </c>
      <c r="D438" s="1">
        <v>0.2</v>
      </c>
      <c r="E438" s="1">
        <v>1577.7882999999999</v>
      </c>
      <c r="F438" s="1">
        <v>699.81096000000002</v>
      </c>
      <c r="G438" s="1">
        <v>111</v>
      </c>
      <c r="H438" s="1">
        <v>0</v>
      </c>
      <c r="I438" s="1">
        <v>0</v>
      </c>
    </row>
    <row r="439" spans="1:9" x14ac:dyDescent="0.25">
      <c r="A439" s="2">
        <f>B439</f>
        <v>40877.620000000003</v>
      </c>
      <c r="B439" s="1">
        <v>40877.620000000003</v>
      </c>
      <c r="C439" s="1">
        <v>0.62041667</v>
      </c>
      <c r="D439" s="1">
        <v>0.2</v>
      </c>
      <c r="E439" s="1">
        <v>1205.9013</v>
      </c>
      <c r="F439" s="1">
        <v>897.30484999999999</v>
      </c>
      <c r="G439" s="1">
        <v>124</v>
      </c>
      <c r="H439" s="1">
        <v>0</v>
      </c>
      <c r="I439" s="1">
        <v>0</v>
      </c>
    </row>
    <row r="440" spans="1:9" x14ac:dyDescent="0.25">
      <c r="A440" s="2">
        <f>B440</f>
        <v>40877.637999999999</v>
      </c>
      <c r="B440" s="1">
        <v>40877.637999999999</v>
      </c>
      <c r="C440" s="1">
        <v>0.63777777999999996</v>
      </c>
      <c r="D440" s="1">
        <v>0.2</v>
      </c>
      <c r="E440" s="1">
        <v>1246.3375000000001</v>
      </c>
      <c r="F440" s="1">
        <v>282.86770000000001</v>
      </c>
      <c r="G440" s="1">
        <v>104</v>
      </c>
      <c r="H440" s="1">
        <v>0</v>
      </c>
      <c r="I440" s="1">
        <v>0</v>
      </c>
    </row>
    <row r="441" spans="1:9" x14ac:dyDescent="0.25">
      <c r="A441" s="2">
        <f>B441</f>
        <v>40877.654999999999</v>
      </c>
      <c r="B441" s="1">
        <v>40877.654999999999</v>
      </c>
      <c r="C441" s="1">
        <v>0.65513889000000003</v>
      </c>
      <c r="D441" s="1">
        <v>0.2</v>
      </c>
      <c r="E441" s="1">
        <v>1398.4404</v>
      </c>
      <c r="F441" s="1">
        <v>724.54989</v>
      </c>
      <c r="G441" s="1">
        <v>112</v>
      </c>
      <c r="H441" s="1">
        <v>0</v>
      </c>
      <c r="I441" s="1">
        <v>0</v>
      </c>
    </row>
    <row r="442" spans="1:9" x14ac:dyDescent="0.25">
      <c r="A442" s="2">
        <f>B442</f>
        <v>40877.673000000003</v>
      </c>
      <c r="B442" s="1">
        <v>40877.673000000003</v>
      </c>
      <c r="C442" s="1">
        <v>0.67249999999999999</v>
      </c>
      <c r="D442" s="1">
        <v>0.2</v>
      </c>
      <c r="E442" s="1">
        <v>1023.0396</v>
      </c>
      <c r="F442" s="1">
        <v>599.21685000000002</v>
      </c>
      <c r="G442" s="1">
        <v>129</v>
      </c>
      <c r="H442" s="1">
        <v>0</v>
      </c>
      <c r="I442" s="1">
        <v>0</v>
      </c>
    </row>
    <row r="443" spans="1:9" x14ac:dyDescent="0.25">
      <c r="A443" s="2">
        <f>B443</f>
        <v>40877.69</v>
      </c>
      <c r="B443" s="1">
        <v>40877.69</v>
      </c>
      <c r="C443" s="1">
        <v>0.68986111000000006</v>
      </c>
      <c r="D443" s="1">
        <v>0.2</v>
      </c>
      <c r="E443" s="1">
        <v>765.31434999999999</v>
      </c>
      <c r="F443" s="1">
        <v>270.68808000000001</v>
      </c>
      <c r="G443" s="1">
        <v>115</v>
      </c>
      <c r="H443" s="1">
        <v>0</v>
      </c>
      <c r="I443" s="1">
        <v>0</v>
      </c>
    </row>
    <row r="444" spans="1:9" x14ac:dyDescent="0.25">
      <c r="A444" s="2">
        <f>B444</f>
        <v>40877.707000000002</v>
      </c>
      <c r="B444" s="1">
        <v>40877.707000000002</v>
      </c>
      <c r="C444" s="1">
        <v>0.70722222000000001</v>
      </c>
      <c r="D444" s="1">
        <v>0.2</v>
      </c>
      <c r="E444" s="1">
        <v>370.75797999999998</v>
      </c>
      <c r="F444" s="1">
        <v>122.16312000000001</v>
      </c>
      <c r="G444" s="1">
        <v>99</v>
      </c>
      <c r="H444" s="1">
        <v>0</v>
      </c>
      <c r="I444" s="1">
        <v>0</v>
      </c>
    </row>
    <row r="445" spans="1:9" x14ac:dyDescent="0.25">
      <c r="A445" s="2">
        <f>B445</f>
        <v>40877.726999999999</v>
      </c>
      <c r="B445" s="1">
        <v>40877.726999999999</v>
      </c>
      <c r="C445" s="1">
        <v>0.72674768999999995</v>
      </c>
      <c r="D445" s="1">
        <v>0.2</v>
      </c>
      <c r="E445" s="1">
        <v>703.51247999999998</v>
      </c>
      <c r="F445" s="1">
        <v>339.49229000000003</v>
      </c>
      <c r="G445" s="1">
        <v>109</v>
      </c>
      <c r="H445" s="1">
        <v>0</v>
      </c>
      <c r="I445" s="1">
        <v>0</v>
      </c>
    </row>
    <row r="446" spans="1:9" x14ac:dyDescent="0.25">
      <c r="A446" s="2">
        <f>B446</f>
        <v>40877.741999999998</v>
      </c>
      <c r="B446" s="1">
        <v>40877.741999999998</v>
      </c>
      <c r="C446" s="1">
        <v>0.74195602000000005</v>
      </c>
      <c r="D446" s="1">
        <v>0.2</v>
      </c>
      <c r="E446" s="1">
        <v>582.79093999999998</v>
      </c>
      <c r="F446" s="1">
        <v>369.95657</v>
      </c>
      <c r="G446" s="1">
        <v>106</v>
      </c>
      <c r="H446" s="1">
        <v>0</v>
      </c>
      <c r="I446" s="1">
        <v>0</v>
      </c>
    </row>
    <row r="447" spans="1:9" x14ac:dyDescent="0.25">
      <c r="A447" s="2">
        <f>B447</f>
        <v>40877.758999999998</v>
      </c>
      <c r="B447" s="1">
        <v>40877.758999999998</v>
      </c>
      <c r="C447" s="1">
        <v>0.75931713000000001</v>
      </c>
      <c r="D447" s="1">
        <v>0.2</v>
      </c>
      <c r="E447" s="1">
        <v>543.71267999999998</v>
      </c>
      <c r="F447" s="1">
        <v>151.81956</v>
      </c>
      <c r="G447" s="1">
        <v>97</v>
      </c>
      <c r="H447" s="1">
        <v>0</v>
      </c>
      <c r="I447" s="1">
        <v>0</v>
      </c>
    </row>
    <row r="448" spans="1:9" x14ac:dyDescent="0.25">
      <c r="A448" s="2">
        <f>B448</f>
        <v>40877.777999999998</v>
      </c>
      <c r="B448" s="1">
        <v>40877.777999999998</v>
      </c>
      <c r="C448" s="1">
        <v>0.77814815000000004</v>
      </c>
      <c r="D448" s="1">
        <v>0.2</v>
      </c>
      <c r="E448" s="1">
        <v>480.37079999999997</v>
      </c>
      <c r="F448" s="1">
        <v>160.70113000000001</v>
      </c>
      <c r="G448" s="1">
        <v>100</v>
      </c>
      <c r="H448" s="1">
        <v>0</v>
      </c>
      <c r="I448" s="1">
        <v>0</v>
      </c>
    </row>
    <row r="449" spans="1:9" x14ac:dyDescent="0.25">
      <c r="A449" s="2">
        <f>B449</f>
        <v>40877.794000000002</v>
      </c>
      <c r="B449" s="1">
        <v>40877.794000000002</v>
      </c>
      <c r="C449" s="1">
        <v>0.79403935000000003</v>
      </c>
      <c r="D449" s="1">
        <v>0.2</v>
      </c>
      <c r="E449" s="1">
        <v>564.41845999999998</v>
      </c>
      <c r="F449" s="1">
        <v>227.22961000000001</v>
      </c>
      <c r="G449" s="1">
        <v>123</v>
      </c>
      <c r="H449" s="1">
        <v>0</v>
      </c>
      <c r="I449" s="1">
        <v>0</v>
      </c>
    </row>
    <row r="450" spans="1:9" x14ac:dyDescent="0.25">
      <c r="A450" s="2">
        <f>B450</f>
        <v>40877.811000000002</v>
      </c>
      <c r="B450" s="1">
        <v>40877.811000000002</v>
      </c>
      <c r="C450" s="1">
        <v>0.81140045999999999</v>
      </c>
      <c r="D450" s="1">
        <v>0.2</v>
      </c>
      <c r="E450" s="1">
        <v>623.61216000000002</v>
      </c>
      <c r="F450" s="1">
        <v>179.22511</v>
      </c>
      <c r="G450" s="1">
        <v>116</v>
      </c>
      <c r="H450" s="1">
        <v>0</v>
      </c>
      <c r="I450" s="1">
        <v>0</v>
      </c>
    </row>
    <row r="451" spans="1:9" x14ac:dyDescent="0.25">
      <c r="A451" s="2">
        <f>B451</f>
        <v>40877.828999999998</v>
      </c>
      <c r="B451" s="1">
        <v>40877.828999999998</v>
      </c>
      <c r="C451" s="1">
        <v>0.82876156999999995</v>
      </c>
      <c r="D451" s="1">
        <v>0.2</v>
      </c>
      <c r="E451" s="1">
        <v>578.80183999999997</v>
      </c>
      <c r="F451" s="1">
        <v>158.3989</v>
      </c>
      <c r="G451" s="1">
        <v>114</v>
      </c>
      <c r="H451" s="1">
        <v>0</v>
      </c>
      <c r="I451" s="1">
        <v>0</v>
      </c>
    </row>
    <row r="452" spans="1:9" x14ac:dyDescent="0.25">
      <c r="A452" s="2">
        <f>B452</f>
        <v>40877.845999999998</v>
      </c>
      <c r="B452" s="1">
        <v>40877.845999999998</v>
      </c>
      <c r="C452" s="1">
        <v>0.84612268999999996</v>
      </c>
      <c r="D452" s="1">
        <v>0.2</v>
      </c>
      <c r="E452" s="1">
        <v>833.00124000000005</v>
      </c>
      <c r="F452" s="1">
        <v>371.84008999999998</v>
      </c>
      <c r="G452" s="1">
        <v>113</v>
      </c>
      <c r="H452" s="1">
        <v>0</v>
      </c>
      <c r="I452" s="1">
        <v>0</v>
      </c>
    </row>
    <row r="453" spans="1:9" x14ac:dyDescent="0.25">
      <c r="A453" s="2">
        <f>B453</f>
        <v>40877.862999999998</v>
      </c>
      <c r="B453" s="1">
        <v>40877.862999999998</v>
      </c>
      <c r="C453" s="1">
        <v>0.86348380000000002</v>
      </c>
      <c r="D453" s="1">
        <v>0.2</v>
      </c>
      <c r="E453" s="1">
        <v>670.43961999999999</v>
      </c>
      <c r="F453" s="1">
        <v>332.21782000000002</v>
      </c>
      <c r="G453" s="1">
        <v>130</v>
      </c>
      <c r="H453" s="1">
        <v>0</v>
      </c>
      <c r="I453" s="1">
        <v>0</v>
      </c>
    </row>
    <row r="454" spans="1:9" x14ac:dyDescent="0.25">
      <c r="A454" s="2">
        <f>B454</f>
        <v>40877.881000000001</v>
      </c>
      <c r="B454" s="1">
        <v>40877.881000000001</v>
      </c>
      <c r="C454" s="1">
        <v>0.88085648000000005</v>
      </c>
      <c r="D454" s="1">
        <v>0.2</v>
      </c>
      <c r="E454" s="1">
        <v>621.94101000000001</v>
      </c>
      <c r="F454" s="1">
        <v>178.06906000000001</v>
      </c>
      <c r="G454" s="1">
        <v>119</v>
      </c>
      <c r="H454" s="1">
        <v>0</v>
      </c>
      <c r="I454" s="1">
        <v>0</v>
      </c>
    </row>
    <row r="455" spans="1:9" x14ac:dyDescent="0.25">
      <c r="A455" s="2">
        <f>B455</f>
        <v>40877.898000000001</v>
      </c>
      <c r="B455" s="1">
        <v>40877.898000000001</v>
      </c>
      <c r="C455" s="1">
        <v>0.89821759000000001</v>
      </c>
      <c r="D455" s="1">
        <v>0.2</v>
      </c>
      <c r="E455" s="1">
        <v>600.86446000000001</v>
      </c>
      <c r="F455" s="1">
        <v>154.29563999999999</v>
      </c>
      <c r="G455" s="1">
        <v>112</v>
      </c>
      <c r="H455" s="1">
        <v>0</v>
      </c>
      <c r="I455" s="1">
        <v>0</v>
      </c>
    </row>
    <row r="456" spans="1:9" x14ac:dyDescent="0.25">
      <c r="A456" s="2">
        <f>B456</f>
        <v>40877.915999999997</v>
      </c>
      <c r="B456" s="1">
        <v>40877.915999999997</v>
      </c>
      <c r="C456" s="1">
        <v>0.91557869999999997</v>
      </c>
      <c r="D456" s="1">
        <v>0.2</v>
      </c>
      <c r="E456" s="1">
        <v>545.64962000000003</v>
      </c>
      <c r="F456" s="1">
        <v>136.87179</v>
      </c>
      <c r="G456" s="1">
        <v>130</v>
      </c>
      <c r="H456" s="1">
        <v>0</v>
      </c>
      <c r="I456" s="1">
        <v>0</v>
      </c>
    </row>
    <row r="457" spans="1:9" x14ac:dyDescent="0.25">
      <c r="A457" s="2">
        <f>B457</f>
        <v>40877.934999999998</v>
      </c>
      <c r="B457" s="1">
        <v>40877.934999999998</v>
      </c>
      <c r="C457" s="1">
        <v>0.93490740999999999</v>
      </c>
      <c r="D457" s="1">
        <v>0.2</v>
      </c>
      <c r="E457" s="1">
        <v>536.25879999999995</v>
      </c>
      <c r="F457" s="1">
        <v>129.6525</v>
      </c>
      <c r="G457" s="1">
        <v>125</v>
      </c>
      <c r="H457" s="1">
        <v>0</v>
      </c>
      <c r="I457" s="1">
        <v>0</v>
      </c>
    </row>
    <row r="458" spans="1:9" x14ac:dyDescent="0.25">
      <c r="A458" s="2">
        <f>B458</f>
        <v>40877.949999999997</v>
      </c>
      <c r="B458" s="1">
        <v>40877.949999999997</v>
      </c>
      <c r="C458" s="1">
        <v>0.95030093000000004</v>
      </c>
      <c r="D458" s="1">
        <v>0.2</v>
      </c>
      <c r="E458" s="1">
        <v>661.91395</v>
      </c>
      <c r="F458" s="1">
        <v>224.82289</v>
      </c>
      <c r="G458" s="1">
        <v>114</v>
      </c>
      <c r="H458" s="1">
        <v>0</v>
      </c>
      <c r="I458" s="1">
        <v>0</v>
      </c>
    </row>
    <row r="459" spans="1:9" x14ac:dyDescent="0.25">
      <c r="A459" s="2">
        <f>B459</f>
        <v>40877.968000000001</v>
      </c>
      <c r="B459" s="1">
        <v>40877.968000000001</v>
      </c>
      <c r="C459" s="1">
        <v>0.96766204</v>
      </c>
      <c r="D459" s="1">
        <v>0.2</v>
      </c>
      <c r="E459" s="1">
        <v>639.20213000000001</v>
      </c>
      <c r="F459" s="1">
        <v>206.03142</v>
      </c>
      <c r="G459" s="1">
        <v>122</v>
      </c>
      <c r="H459" s="1">
        <v>0</v>
      </c>
      <c r="I459" s="1">
        <v>0</v>
      </c>
    </row>
    <row r="460" spans="1:9" x14ac:dyDescent="0.25">
      <c r="A460" s="2">
        <f>B460</f>
        <v>40877.985000000001</v>
      </c>
      <c r="B460" s="1">
        <v>40877.985000000001</v>
      </c>
      <c r="C460" s="1">
        <v>0.98502314999999996</v>
      </c>
      <c r="D460" s="1">
        <v>0.2</v>
      </c>
      <c r="E460" s="1">
        <v>966.14485999999999</v>
      </c>
      <c r="F460" s="1">
        <v>409.35469000000001</v>
      </c>
      <c r="G460" s="1">
        <v>111</v>
      </c>
      <c r="H460" s="1">
        <v>0</v>
      </c>
      <c r="I460" s="1">
        <v>0</v>
      </c>
    </row>
    <row r="461" spans="1:9" x14ac:dyDescent="0.25">
      <c r="A461" s="2">
        <f>B461</f>
        <v>40878.002</v>
      </c>
      <c r="B461" s="1">
        <v>40878.002</v>
      </c>
      <c r="C461" s="1">
        <v>2.3842592999999998E-3</v>
      </c>
      <c r="D461" s="1">
        <v>0.2</v>
      </c>
      <c r="E461" s="1">
        <v>960.52088000000003</v>
      </c>
      <c r="F461" s="1">
        <v>434.65012999999999</v>
      </c>
      <c r="G461" s="1">
        <v>113</v>
      </c>
      <c r="H461" s="1">
        <v>0</v>
      </c>
      <c r="I461" s="1">
        <v>0</v>
      </c>
    </row>
    <row r="462" spans="1:9" x14ac:dyDescent="0.25">
      <c r="A462" s="2">
        <f>B462</f>
        <v>40878.019999999997</v>
      </c>
      <c r="B462" s="1">
        <v>40878.019999999997</v>
      </c>
      <c r="C462" s="1">
        <v>1.9756943999999999E-2</v>
      </c>
      <c r="D462" s="1">
        <v>0.2</v>
      </c>
      <c r="E462" s="1">
        <v>924.21312999999998</v>
      </c>
      <c r="F462" s="1">
        <v>340.66732999999999</v>
      </c>
      <c r="G462" s="1">
        <v>115</v>
      </c>
      <c r="H462" s="1">
        <v>0</v>
      </c>
      <c r="I462" s="1">
        <v>0</v>
      </c>
    </row>
    <row r="463" spans="1:9" x14ac:dyDescent="0.25">
      <c r="A463" s="2">
        <f>B463</f>
        <v>40878.036999999997</v>
      </c>
      <c r="B463" s="1">
        <v>40878.036999999997</v>
      </c>
      <c r="C463" s="1">
        <v>3.7118056000000003E-2</v>
      </c>
      <c r="D463" s="1">
        <v>0.2</v>
      </c>
      <c r="E463" s="1">
        <v>1138.7134000000001</v>
      </c>
      <c r="F463" s="1">
        <v>471.43414999999999</v>
      </c>
      <c r="G463" s="1">
        <v>119</v>
      </c>
      <c r="H463" s="1">
        <v>0</v>
      </c>
      <c r="I463" s="1">
        <v>0</v>
      </c>
    </row>
    <row r="464" spans="1:9" x14ac:dyDescent="0.25">
      <c r="A464" s="2">
        <f>B464</f>
        <v>40878.053999999996</v>
      </c>
      <c r="B464" s="1">
        <v>40878.053999999996</v>
      </c>
      <c r="C464" s="1">
        <v>5.4479167000000002E-2</v>
      </c>
      <c r="D464" s="1">
        <v>0.2</v>
      </c>
      <c r="E464" s="1">
        <v>1066.4734000000001</v>
      </c>
      <c r="F464" s="1">
        <v>506.13502</v>
      </c>
      <c r="G464" s="1">
        <v>104</v>
      </c>
      <c r="H464" s="1">
        <v>0</v>
      </c>
      <c r="I464" s="1">
        <v>0</v>
      </c>
    </row>
    <row r="465" spans="1:9" x14ac:dyDescent="0.25">
      <c r="A465" s="2">
        <f>B465</f>
        <v>40878.072</v>
      </c>
      <c r="B465" s="1">
        <v>40878.072</v>
      </c>
      <c r="C465" s="1">
        <v>7.1840277999999994E-2</v>
      </c>
      <c r="D465" s="1">
        <v>0.2</v>
      </c>
      <c r="E465" s="1">
        <v>1109.2806</v>
      </c>
      <c r="F465" s="1">
        <v>539.50699999999995</v>
      </c>
      <c r="G465" s="1">
        <v>118</v>
      </c>
      <c r="H465" s="1">
        <v>0</v>
      </c>
      <c r="I465" s="1">
        <v>0</v>
      </c>
    </row>
    <row r="466" spans="1:9" x14ac:dyDescent="0.25">
      <c r="A466" s="2">
        <f>B466</f>
        <v>40878.089</v>
      </c>
      <c r="B466" s="1">
        <v>40878.089</v>
      </c>
      <c r="C466" s="1">
        <v>8.9201389000000006E-2</v>
      </c>
      <c r="D466" s="1">
        <v>0.2</v>
      </c>
      <c r="E466" s="1">
        <v>955.96218999999996</v>
      </c>
      <c r="F466" s="1">
        <v>409.62277999999998</v>
      </c>
      <c r="G466" s="1">
        <v>105</v>
      </c>
      <c r="H466" s="1">
        <v>0</v>
      </c>
      <c r="I466" s="1">
        <v>0</v>
      </c>
    </row>
    <row r="467" spans="1:9" x14ac:dyDescent="0.25">
      <c r="A467" s="2">
        <f>B467</f>
        <v>40878.107000000004</v>
      </c>
      <c r="B467" s="1">
        <v>40878.107000000004</v>
      </c>
      <c r="C467" s="1">
        <v>0.1065625</v>
      </c>
      <c r="D467" s="1">
        <v>0.2</v>
      </c>
      <c r="E467" s="1">
        <v>1001.1254</v>
      </c>
      <c r="F467" s="1">
        <v>439.77112</v>
      </c>
      <c r="G467" s="1">
        <v>112</v>
      </c>
      <c r="H467" s="1">
        <v>0</v>
      </c>
      <c r="I467" s="1">
        <v>0</v>
      </c>
    </row>
    <row r="468" spans="1:9" x14ac:dyDescent="0.25">
      <c r="A468" s="2">
        <f>B468</f>
        <v>40878.124000000003</v>
      </c>
      <c r="B468" s="1">
        <v>40878.124000000003</v>
      </c>
      <c r="C468" s="1">
        <v>0.12392361</v>
      </c>
      <c r="D468" s="1">
        <v>0.2</v>
      </c>
      <c r="E468" s="1">
        <v>933.29175999999995</v>
      </c>
      <c r="F468" s="1">
        <v>378.63504</v>
      </c>
      <c r="G468" s="1">
        <v>102</v>
      </c>
      <c r="H468" s="1">
        <v>0</v>
      </c>
      <c r="I468" s="1">
        <v>0</v>
      </c>
    </row>
    <row r="469" spans="1:9" x14ac:dyDescent="0.25">
      <c r="A469" s="2">
        <f>B469</f>
        <v>40878.141000000003</v>
      </c>
      <c r="B469" s="1">
        <v>40878.141000000003</v>
      </c>
      <c r="C469" s="1">
        <v>0.14128472</v>
      </c>
      <c r="D469" s="1">
        <v>0.2</v>
      </c>
      <c r="E469" s="1">
        <v>1051.5934999999999</v>
      </c>
      <c r="F469" s="1">
        <v>455.59625</v>
      </c>
      <c r="G469" s="1">
        <v>106</v>
      </c>
      <c r="H469" s="1">
        <v>0</v>
      </c>
      <c r="I469" s="1">
        <v>0</v>
      </c>
    </row>
    <row r="470" spans="1:9" x14ac:dyDescent="0.25">
      <c r="A470" s="2">
        <f>B470</f>
        <v>40878.159</v>
      </c>
      <c r="B470" s="1">
        <v>40878.159</v>
      </c>
      <c r="C470" s="1">
        <v>0.15864582999999999</v>
      </c>
      <c r="D470" s="1">
        <v>0.2</v>
      </c>
      <c r="E470" s="1">
        <v>1032.8298</v>
      </c>
      <c r="F470" s="1">
        <v>430.41953999999998</v>
      </c>
      <c r="G470" s="1">
        <v>111</v>
      </c>
      <c r="H470" s="1">
        <v>0</v>
      </c>
      <c r="I470" s="1">
        <v>0</v>
      </c>
    </row>
    <row r="471" spans="1:9" x14ac:dyDescent="0.25">
      <c r="A471" s="2">
        <f>B471</f>
        <v>40878.175999999999</v>
      </c>
      <c r="B471" s="1">
        <v>40878.175999999999</v>
      </c>
      <c r="C471" s="1">
        <v>0.17601852000000001</v>
      </c>
      <c r="D471" s="1">
        <v>0.2</v>
      </c>
      <c r="E471" s="1">
        <v>895.99478999999997</v>
      </c>
      <c r="F471" s="1">
        <v>382.52235999999999</v>
      </c>
      <c r="G471" s="1">
        <v>117</v>
      </c>
      <c r="H471" s="1">
        <v>0</v>
      </c>
      <c r="I471" s="1">
        <v>0</v>
      </c>
    </row>
    <row r="472" spans="1:9" x14ac:dyDescent="0.25">
      <c r="A472" s="2">
        <f>B472</f>
        <v>40878.192999999999</v>
      </c>
      <c r="B472" s="1">
        <v>40878.192999999999</v>
      </c>
      <c r="C472" s="1">
        <v>0.19337963</v>
      </c>
      <c r="D472" s="1">
        <v>0.2</v>
      </c>
      <c r="E472" s="1">
        <v>722.73414000000002</v>
      </c>
      <c r="F472" s="1">
        <v>288.82375999999999</v>
      </c>
      <c r="G472" s="1">
        <v>99</v>
      </c>
      <c r="H472" s="1">
        <v>0</v>
      </c>
      <c r="I472" s="1">
        <v>0</v>
      </c>
    </row>
    <row r="473" spans="1:9" x14ac:dyDescent="0.25">
      <c r="A473" s="2">
        <f>B473</f>
        <v>40878.211000000003</v>
      </c>
      <c r="B473" s="1">
        <v>40878.211000000003</v>
      </c>
      <c r="C473" s="1">
        <v>0.21074074000000001</v>
      </c>
      <c r="D473" s="1">
        <v>0.2</v>
      </c>
      <c r="E473" s="1">
        <v>854.77936999999997</v>
      </c>
      <c r="F473" s="1">
        <v>368.13418999999999</v>
      </c>
      <c r="G473" s="1">
        <v>112</v>
      </c>
      <c r="H473" s="1">
        <v>0</v>
      </c>
      <c r="I473" s="1">
        <v>0</v>
      </c>
    </row>
    <row r="474" spans="1:9" x14ac:dyDescent="0.25">
      <c r="A474" s="2">
        <f>B474</f>
        <v>40878.228000000003</v>
      </c>
      <c r="B474" s="1">
        <v>40878.228000000003</v>
      </c>
      <c r="C474" s="1">
        <v>0.22810184999999999</v>
      </c>
      <c r="D474" s="1">
        <v>0.2</v>
      </c>
      <c r="E474" s="1">
        <v>747.74081999999999</v>
      </c>
      <c r="F474" s="1">
        <v>305.30878999999999</v>
      </c>
      <c r="G474" s="1">
        <v>97</v>
      </c>
      <c r="H474" s="1">
        <v>0</v>
      </c>
      <c r="I474" s="1">
        <v>0</v>
      </c>
    </row>
    <row r="475" spans="1:9" x14ac:dyDescent="0.25">
      <c r="A475" s="2">
        <f>B475</f>
        <v>40878.245000000003</v>
      </c>
      <c r="B475" s="1">
        <v>40878.245000000003</v>
      </c>
      <c r="C475" s="1">
        <v>0.24546296000000001</v>
      </c>
      <c r="D475" s="1">
        <v>0.2</v>
      </c>
      <c r="E475" s="1">
        <v>831.78835000000004</v>
      </c>
      <c r="F475" s="1">
        <v>298.01319000000001</v>
      </c>
      <c r="G475" s="1">
        <v>103</v>
      </c>
      <c r="H475" s="1">
        <v>0</v>
      </c>
      <c r="I475" s="1">
        <v>0</v>
      </c>
    </row>
    <row r="476" spans="1:9" x14ac:dyDescent="0.25">
      <c r="A476" s="2">
        <f>B476</f>
        <v>40878.262999999999</v>
      </c>
      <c r="B476" s="1">
        <v>40878.262999999999</v>
      </c>
      <c r="C476" s="1">
        <v>0.26282407000000002</v>
      </c>
      <c r="D476" s="1">
        <v>0.2</v>
      </c>
      <c r="E476" s="1">
        <v>903.98689999999999</v>
      </c>
      <c r="F476" s="1">
        <v>379.57593000000003</v>
      </c>
      <c r="G476" s="1">
        <v>113</v>
      </c>
      <c r="H476" s="1">
        <v>0</v>
      </c>
      <c r="I476" s="1">
        <v>0</v>
      </c>
    </row>
    <row r="477" spans="1:9" x14ac:dyDescent="0.25">
      <c r="A477" s="2">
        <f>B477</f>
        <v>40878.28</v>
      </c>
      <c r="B477" s="1">
        <v>40878.28</v>
      </c>
      <c r="C477" s="1">
        <v>0.28018518999999997</v>
      </c>
      <c r="D477" s="1">
        <v>0.2</v>
      </c>
      <c r="E477" s="1">
        <v>979.46157000000005</v>
      </c>
      <c r="F477" s="1">
        <v>394.56220999999999</v>
      </c>
      <c r="G477" s="1">
        <v>115</v>
      </c>
      <c r="H477" s="1">
        <v>0</v>
      </c>
      <c r="I477" s="1">
        <v>0</v>
      </c>
    </row>
    <row r="478" spans="1:9" x14ac:dyDescent="0.25">
      <c r="A478" s="2">
        <f>B478</f>
        <v>40878.298000000003</v>
      </c>
      <c r="B478" s="1">
        <v>40878.298000000003</v>
      </c>
      <c r="C478" s="1">
        <v>0.29754629999999999</v>
      </c>
      <c r="D478" s="1">
        <v>0.2</v>
      </c>
      <c r="E478" s="1">
        <v>1627.7760000000001</v>
      </c>
      <c r="F478" s="1">
        <v>779.33106999999995</v>
      </c>
      <c r="G478" s="1">
        <v>124</v>
      </c>
      <c r="H478" s="1">
        <v>0</v>
      </c>
      <c r="I478" s="1">
        <v>0</v>
      </c>
    </row>
    <row r="479" spans="1:9" x14ac:dyDescent="0.25">
      <c r="A479" s="2">
        <f>B479</f>
        <v>40878.317000000003</v>
      </c>
      <c r="B479" s="1">
        <v>40878.317000000003</v>
      </c>
      <c r="C479" s="1">
        <v>0.31711805999999998</v>
      </c>
      <c r="D479" s="1">
        <v>0.2</v>
      </c>
      <c r="E479" s="1">
        <v>1222.4404999999999</v>
      </c>
      <c r="F479" s="1">
        <v>337.83291000000003</v>
      </c>
      <c r="G479" s="1">
        <v>99</v>
      </c>
      <c r="H479" s="1">
        <v>0</v>
      </c>
      <c r="I479" s="1">
        <v>0</v>
      </c>
    </row>
    <row r="480" spans="1:9" x14ac:dyDescent="0.25">
      <c r="A480" s="2">
        <f>B480</f>
        <v>40878.332000000002</v>
      </c>
      <c r="B480" s="1">
        <v>40878.332000000002</v>
      </c>
      <c r="C480" s="1">
        <v>0.33228008999999997</v>
      </c>
      <c r="D480" s="1">
        <v>0.2</v>
      </c>
      <c r="E480" s="1">
        <v>1538.6224999999999</v>
      </c>
      <c r="F480" s="1">
        <v>682.56853999999998</v>
      </c>
      <c r="G480" s="1">
        <v>121</v>
      </c>
      <c r="H480" s="1">
        <v>0</v>
      </c>
      <c r="I480" s="1">
        <v>0</v>
      </c>
    </row>
    <row r="481" spans="1:9" x14ac:dyDescent="0.25">
      <c r="A481" s="2">
        <f>B481</f>
        <v>40878.35</v>
      </c>
      <c r="B481" s="1">
        <v>40878.35</v>
      </c>
      <c r="C481" s="1">
        <v>0.34964119999999999</v>
      </c>
      <c r="D481" s="1">
        <v>0.2</v>
      </c>
      <c r="E481" s="1">
        <v>1274.9964</v>
      </c>
      <c r="F481" s="1">
        <v>401.80157000000003</v>
      </c>
      <c r="G481" s="1">
        <v>109</v>
      </c>
      <c r="H481" s="1">
        <v>0</v>
      </c>
      <c r="I481" s="1">
        <v>0</v>
      </c>
    </row>
    <row r="482" spans="1:9" x14ac:dyDescent="0.25">
      <c r="A482" s="2">
        <f>B482</f>
        <v>40878.368999999999</v>
      </c>
      <c r="B482" s="1">
        <v>40878.368999999999</v>
      </c>
      <c r="C482" s="1">
        <v>0.36898147999999997</v>
      </c>
      <c r="D482" s="1">
        <v>0.2</v>
      </c>
      <c r="E482" s="1">
        <v>1287.5916</v>
      </c>
      <c r="F482" s="1">
        <v>493.91165999999998</v>
      </c>
      <c r="G482" s="1">
        <v>122</v>
      </c>
      <c r="H482" s="1">
        <v>0</v>
      </c>
      <c r="I482" s="1">
        <v>0</v>
      </c>
    </row>
    <row r="483" spans="1:9" x14ac:dyDescent="0.25">
      <c r="A483" s="2">
        <f>B483</f>
        <v>40878.383999999998</v>
      </c>
      <c r="B483" s="1">
        <v>40878.383999999998</v>
      </c>
      <c r="C483" s="1">
        <v>0.38436343000000001</v>
      </c>
      <c r="D483" s="1">
        <v>0.2</v>
      </c>
      <c r="E483" s="1">
        <v>1078.9590000000001</v>
      </c>
      <c r="F483" s="1">
        <v>465.35676000000001</v>
      </c>
      <c r="G483" s="1">
        <v>112</v>
      </c>
      <c r="H483" s="1">
        <v>0</v>
      </c>
      <c r="I483" s="1">
        <v>0</v>
      </c>
    </row>
    <row r="484" spans="1:9" x14ac:dyDescent="0.25">
      <c r="A484" s="2">
        <f>B484</f>
        <v>40878.402000000002</v>
      </c>
      <c r="B484" s="1">
        <v>40878.402000000002</v>
      </c>
      <c r="C484" s="1">
        <v>0.40172454000000002</v>
      </c>
      <c r="D484" s="1">
        <v>0.2</v>
      </c>
      <c r="E484" s="1">
        <v>943.47437000000002</v>
      </c>
      <c r="F484" s="1">
        <v>421.97550999999999</v>
      </c>
      <c r="G484" s="1">
        <v>103</v>
      </c>
      <c r="H484" s="1">
        <v>0</v>
      </c>
      <c r="I484" s="1">
        <v>0</v>
      </c>
    </row>
    <row r="485" spans="1:9" x14ac:dyDescent="0.25">
      <c r="A485" s="2">
        <f>B485</f>
        <v>40878.419000000002</v>
      </c>
      <c r="B485" s="1">
        <v>40878.419000000002</v>
      </c>
      <c r="C485" s="1">
        <v>0.41908564999999998</v>
      </c>
      <c r="D485" s="1">
        <v>0.2</v>
      </c>
      <c r="E485" s="1">
        <v>696.17783999999995</v>
      </c>
      <c r="F485" s="1">
        <v>251.27992</v>
      </c>
      <c r="G485" s="1">
        <v>102</v>
      </c>
      <c r="H485" s="1">
        <v>0</v>
      </c>
      <c r="I485" s="1">
        <v>0</v>
      </c>
    </row>
    <row r="486" spans="1:9" x14ac:dyDescent="0.25">
      <c r="A486" s="2">
        <f>B486</f>
        <v>40878.438000000002</v>
      </c>
      <c r="B486" s="1">
        <v>40878.438000000002</v>
      </c>
      <c r="C486" s="1">
        <v>0.43846065000000001</v>
      </c>
      <c r="D486" s="1">
        <v>0.2</v>
      </c>
      <c r="E486" s="1">
        <v>848.47257999999999</v>
      </c>
      <c r="F486" s="1">
        <v>353.80820999999997</v>
      </c>
      <c r="G486" s="1">
        <v>120</v>
      </c>
      <c r="H486" s="1">
        <v>0</v>
      </c>
      <c r="I486" s="1">
        <v>0</v>
      </c>
    </row>
    <row r="487" spans="1:9" x14ac:dyDescent="0.25">
      <c r="A487" s="2">
        <f>B487</f>
        <v>40878.453999999998</v>
      </c>
      <c r="B487" s="1">
        <v>40878.453999999998</v>
      </c>
      <c r="C487" s="1">
        <v>0.45381944000000002</v>
      </c>
      <c r="D487" s="1">
        <v>0.2</v>
      </c>
      <c r="E487" s="1">
        <v>1130.7158999999999</v>
      </c>
      <c r="F487" s="1">
        <v>542.16782999999998</v>
      </c>
      <c r="G487" s="1">
        <v>123</v>
      </c>
      <c r="H487" s="1">
        <v>0</v>
      </c>
      <c r="I487" s="1">
        <v>0</v>
      </c>
    </row>
    <row r="488" spans="1:9" x14ac:dyDescent="0.25">
      <c r="A488" s="2">
        <f>B488</f>
        <v>40878.470999999998</v>
      </c>
      <c r="B488" s="1">
        <v>40878.470999999998</v>
      </c>
      <c r="C488" s="1">
        <v>0.47118056000000003</v>
      </c>
      <c r="D488" s="1">
        <v>0.2</v>
      </c>
      <c r="E488" s="1">
        <v>1044.8685</v>
      </c>
      <c r="F488" s="1">
        <v>536.28039999999999</v>
      </c>
      <c r="G488" s="1">
        <v>122</v>
      </c>
      <c r="H488" s="1">
        <v>0</v>
      </c>
      <c r="I488" s="1">
        <v>0</v>
      </c>
    </row>
    <row r="489" spans="1:9" x14ac:dyDescent="0.25">
      <c r="A489" s="2">
        <f>B489</f>
        <v>40878.491000000002</v>
      </c>
      <c r="B489" s="1">
        <v>40878.491000000002</v>
      </c>
      <c r="C489" s="1">
        <v>0.49084491000000002</v>
      </c>
      <c r="D489" s="1">
        <v>0.2</v>
      </c>
      <c r="E489" s="1">
        <v>862.31907000000001</v>
      </c>
      <c r="F489" s="1">
        <v>262.72250000000003</v>
      </c>
      <c r="G489" s="1">
        <v>97</v>
      </c>
      <c r="H489" s="1">
        <v>0</v>
      </c>
      <c r="I489" s="1">
        <v>0</v>
      </c>
    </row>
    <row r="490" spans="1:9" x14ac:dyDescent="0.25">
      <c r="A490" s="2">
        <f>B490</f>
        <v>40878.5</v>
      </c>
      <c r="B490" s="1">
        <v>40878.5</v>
      </c>
      <c r="C490" s="1">
        <v>0.50001156999999996</v>
      </c>
      <c r="D490" s="1">
        <v>0.2</v>
      </c>
      <c r="E490" s="1">
        <v>736.38824999999997</v>
      </c>
      <c r="F490" s="1">
        <v>34.590518000000003</v>
      </c>
      <c r="G490" s="1">
        <v>194</v>
      </c>
      <c r="H490" s="1">
        <v>0</v>
      </c>
      <c r="I490" s="1">
        <v>0</v>
      </c>
    </row>
    <row r="491" spans="1:9" x14ac:dyDescent="0.25">
      <c r="A491" s="2">
        <f>B491</f>
        <v>40878.517999999996</v>
      </c>
      <c r="B491" s="1">
        <v>40878.517999999996</v>
      </c>
      <c r="C491" s="1">
        <v>0.51765046000000003</v>
      </c>
      <c r="D491" s="1">
        <v>0.2</v>
      </c>
      <c r="E491" s="1">
        <v>1075.4100000000001</v>
      </c>
      <c r="F491" s="1">
        <v>1288.328</v>
      </c>
      <c r="G491" s="1">
        <v>41</v>
      </c>
      <c r="H491" s="1">
        <v>0</v>
      </c>
      <c r="I491" s="1">
        <v>0</v>
      </c>
    </row>
    <row r="492" spans="1:9" x14ac:dyDescent="0.25">
      <c r="A492" s="2">
        <f>B492</f>
        <v>40878.535000000003</v>
      </c>
      <c r="B492" s="1">
        <v>40878.535000000003</v>
      </c>
      <c r="C492" s="1">
        <v>0.53508102000000002</v>
      </c>
      <c r="D492" s="1">
        <v>0.2</v>
      </c>
      <c r="E492" s="1">
        <v>884.14787000000001</v>
      </c>
      <c r="F492" s="1">
        <v>714.19604000000004</v>
      </c>
      <c r="G492" s="1">
        <v>75</v>
      </c>
      <c r="H492" s="1">
        <v>0</v>
      </c>
      <c r="I492" s="1">
        <v>0</v>
      </c>
    </row>
    <row r="493" spans="1:9" x14ac:dyDescent="0.25">
      <c r="A493" s="2">
        <f>B493</f>
        <v>40878.553</v>
      </c>
      <c r="B493" s="1">
        <v>40878.553</v>
      </c>
      <c r="C493" s="1">
        <v>0.55326388999999998</v>
      </c>
      <c r="D493" s="1">
        <v>0.2</v>
      </c>
      <c r="E493" s="1">
        <v>569.65056000000004</v>
      </c>
      <c r="F493" s="1">
        <v>140.55797000000001</v>
      </c>
      <c r="G493" s="1">
        <v>89</v>
      </c>
      <c r="H493" s="1">
        <v>0</v>
      </c>
      <c r="I493" s="1">
        <v>0</v>
      </c>
    </row>
    <row r="494" spans="1:9" x14ac:dyDescent="0.25">
      <c r="A494" s="2">
        <f>B494</f>
        <v>40878.57</v>
      </c>
      <c r="B494" s="1">
        <v>40878.57</v>
      </c>
      <c r="C494" s="1">
        <v>0.57047453999999997</v>
      </c>
      <c r="D494" s="1">
        <v>0.2</v>
      </c>
      <c r="E494" s="1">
        <v>616.78950999999995</v>
      </c>
      <c r="F494" s="1">
        <v>125.36020000000001</v>
      </c>
      <c r="G494" s="1">
        <v>102</v>
      </c>
      <c r="H494" s="1">
        <v>0</v>
      </c>
      <c r="I494" s="1">
        <v>0</v>
      </c>
    </row>
    <row r="495" spans="1:9" x14ac:dyDescent="0.25">
      <c r="A495" s="2">
        <f>B495</f>
        <v>40878.586000000003</v>
      </c>
      <c r="B495" s="1">
        <v>40878.586000000003</v>
      </c>
      <c r="C495" s="1">
        <v>0.58559028000000002</v>
      </c>
      <c r="D495" s="1">
        <v>0.2</v>
      </c>
      <c r="E495" s="1">
        <v>656.99027000000001</v>
      </c>
      <c r="F495" s="1">
        <v>153.58598000000001</v>
      </c>
      <c r="G495" s="1">
        <v>110</v>
      </c>
      <c r="H495" s="1">
        <v>0</v>
      </c>
      <c r="I495" s="1">
        <v>0</v>
      </c>
    </row>
    <row r="496" spans="1:9" x14ac:dyDescent="0.25">
      <c r="A496" s="2">
        <f>B496</f>
        <v>40878.603000000003</v>
      </c>
      <c r="B496" s="1">
        <v>40878.603000000003</v>
      </c>
      <c r="C496" s="1">
        <v>0.60295138999999998</v>
      </c>
      <c r="D496" s="1">
        <v>0.2</v>
      </c>
      <c r="E496" s="1">
        <v>653.12540000000001</v>
      </c>
      <c r="F496" s="1">
        <v>138.54546999999999</v>
      </c>
      <c r="G496" s="1">
        <v>100</v>
      </c>
      <c r="H496" s="1">
        <v>0</v>
      </c>
      <c r="I496" s="1">
        <v>0</v>
      </c>
    </row>
    <row r="497" spans="1:9" x14ac:dyDescent="0.25">
      <c r="A497" s="2">
        <f>B497</f>
        <v>40878.623</v>
      </c>
      <c r="B497" s="1">
        <v>40878.623</v>
      </c>
      <c r="C497" s="1">
        <v>0.62269675999999996</v>
      </c>
      <c r="D497" s="1">
        <v>0.2</v>
      </c>
      <c r="E497" s="1">
        <v>578.80489</v>
      </c>
      <c r="F497" s="1">
        <v>95.232823999999994</v>
      </c>
      <c r="G497" s="1">
        <v>88</v>
      </c>
      <c r="H497" s="1">
        <v>0</v>
      </c>
      <c r="I497" s="1">
        <v>0</v>
      </c>
    </row>
    <row r="498" spans="1:9" x14ac:dyDescent="0.25">
      <c r="A498" s="2">
        <f>B498</f>
        <v>40878.639999999999</v>
      </c>
      <c r="B498" s="1">
        <v>40878.639999999999</v>
      </c>
      <c r="C498" s="1">
        <v>0.64008102</v>
      </c>
      <c r="D498" s="1">
        <v>0.2</v>
      </c>
      <c r="E498" s="1">
        <v>591.28363999999999</v>
      </c>
      <c r="F498" s="1">
        <v>92.750608999999997</v>
      </c>
      <c r="G498" s="1">
        <v>88</v>
      </c>
      <c r="H498" s="1">
        <v>0</v>
      </c>
      <c r="I498" s="1">
        <v>0</v>
      </c>
    </row>
    <row r="499" spans="1:9" x14ac:dyDescent="0.25">
      <c r="A499" s="2">
        <f>B499</f>
        <v>40878.656999999999</v>
      </c>
      <c r="B499" s="1">
        <v>40878.656999999999</v>
      </c>
      <c r="C499" s="1">
        <v>0.65730323999999996</v>
      </c>
      <c r="D499" s="1">
        <v>0.2</v>
      </c>
      <c r="E499" s="1">
        <v>668.86932000000002</v>
      </c>
      <c r="F499" s="1">
        <v>136.81139999999999</v>
      </c>
      <c r="G499" s="1">
        <v>103</v>
      </c>
      <c r="H499" s="1">
        <v>0</v>
      </c>
      <c r="I499" s="1">
        <v>0</v>
      </c>
    </row>
    <row r="500" spans="1:9" x14ac:dyDescent="0.25">
      <c r="A500" s="2">
        <f>B500</f>
        <v>40878.675000000003</v>
      </c>
      <c r="B500" s="1">
        <v>40878.675000000003</v>
      </c>
      <c r="C500" s="1">
        <v>0.67469906999999996</v>
      </c>
      <c r="D500" s="1">
        <v>0.2</v>
      </c>
      <c r="E500" s="1">
        <v>655.37724000000003</v>
      </c>
      <c r="F500" s="1">
        <v>144.64841000000001</v>
      </c>
      <c r="G500" s="1">
        <v>98</v>
      </c>
      <c r="H500" s="1">
        <v>0</v>
      </c>
      <c r="I500" s="1">
        <v>0</v>
      </c>
    </row>
    <row r="501" spans="1:9" x14ac:dyDescent="0.25">
      <c r="A501" s="2">
        <f>B501</f>
        <v>40878.69</v>
      </c>
      <c r="B501" s="1">
        <v>40878.69</v>
      </c>
      <c r="C501" s="1">
        <v>0.68976852</v>
      </c>
      <c r="D501" s="1">
        <v>0.2</v>
      </c>
      <c r="E501" s="1">
        <v>866.93516999999997</v>
      </c>
      <c r="F501" s="1">
        <v>209.78733</v>
      </c>
      <c r="G501" s="1">
        <v>118</v>
      </c>
      <c r="H501" s="1">
        <v>0</v>
      </c>
      <c r="I501" s="1">
        <v>0</v>
      </c>
    </row>
    <row r="502" spans="1:9" x14ac:dyDescent="0.25">
      <c r="A502" s="2">
        <f>B502</f>
        <v>40878.709000000003</v>
      </c>
      <c r="B502" s="1">
        <v>40878.709000000003</v>
      </c>
      <c r="C502" s="1">
        <v>0.70936343000000002</v>
      </c>
      <c r="D502" s="1">
        <v>0.2</v>
      </c>
      <c r="E502" s="1">
        <v>591.48316999999997</v>
      </c>
      <c r="F502" s="1">
        <v>186.2645</v>
      </c>
      <c r="G502" s="1">
        <v>104</v>
      </c>
      <c r="H502" s="1">
        <v>0</v>
      </c>
      <c r="I502" s="1">
        <v>0</v>
      </c>
    </row>
    <row r="503" spans="1:9" x14ac:dyDescent="0.25">
      <c r="A503" s="2">
        <f>B503</f>
        <v>40878.724000000002</v>
      </c>
      <c r="B503" s="1">
        <v>40878.724000000002</v>
      </c>
      <c r="C503" s="1">
        <v>0.72449074000000002</v>
      </c>
      <c r="D503" s="1">
        <v>0.2</v>
      </c>
      <c r="E503" s="1">
        <v>549.06822</v>
      </c>
      <c r="F503" s="1">
        <v>190.24001000000001</v>
      </c>
      <c r="G503" s="1">
        <v>107</v>
      </c>
      <c r="H503" s="1">
        <v>0</v>
      </c>
      <c r="I503" s="1">
        <v>0</v>
      </c>
    </row>
    <row r="504" spans="1:9" x14ac:dyDescent="0.25">
      <c r="A504" s="2">
        <f>B504</f>
        <v>40878.741999999998</v>
      </c>
      <c r="B504" s="1">
        <v>40878.741999999998</v>
      </c>
      <c r="C504" s="1">
        <v>0.74185184999999998</v>
      </c>
      <c r="D504" s="1">
        <v>0.2</v>
      </c>
      <c r="E504" s="1">
        <v>651.48982000000001</v>
      </c>
      <c r="F504" s="1">
        <v>154.69570999999999</v>
      </c>
      <c r="G504" s="1">
        <v>113</v>
      </c>
      <c r="H504" s="1">
        <v>0</v>
      </c>
      <c r="I504" s="1">
        <v>0</v>
      </c>
    </row>
    <row r="505" spans="1:9" x14ac:dyDescent="0.25">
      <c r="A505" s="2">
        <f>B505</f>
        <v>40878.758999999998</v>
      </c>
      <c r="B505" s="1">
        <v>40878.758999999998</v>
      </c>
      <c r="C505" s="1">
        <v>0.75921296000000005</v>
      </c>
      <c r="D505" s="1">
        <v>0.2</v>
      </c>
      <c r="E505" s="1">
        <v>703.98110999999994</v>
      </c>
      <c r="F505" s="1">
        <v>160.16490999999999</v>
      </c>
      <c r="G505" s="1">
        <v>117</v>
      </c>
      <c r="H505" s="1">
        <v>0</v>
      </c>
      <c r="I505" s="1">
        <v>0</v>
      </c>
    </row>
    <row r="506" spans="1:9" x14ac:dyDescent="0.25">
      <c r="A506" s="2">
        <f>B506</f>
        <v>40878.779000000002</v>
      </c>
      <c r="B506" s="1">
        <v>40878.779000000002</v>
      </c>
      <c r="C506" s="1">
        <v>0.77862268999999995</v>
      </c>
      <c r="D506" s="1">
        <v>0.2</v>
      </c>
      <c r="E506" s="1">
        <v>836.72427000000005</v>
      </c>
      <c r="F506" s="1">
        <v>289.22332</v>
      </c>
      <c r="G506" s="1">
        <v>117</v>
      </c>
      <c r="H506" s="1">
        <v>0</v>
      </c>
      <c r="I506" s="1">
        <v>0</v>
      </c>
    </row>
    <row r="507" spans="1:9" x14ac:dyDescent="0.25">
      <c r="A507" s="2">
        <f>B507</f>
        <v>40878.794000000002</v>
      </c>
      <c r="B507" s="1">
        <v>40878.794000000002</v>
      </c>
      <c r="C507" s="1">
        <v>0.79394675999999997</v>
      </c>
      <c r="D507" s="1">
        <v>0.2</v>
      </c>
      <c r="E507" s="1">
        <v>820.71848</v>
      </c>
      <c r="F507" s="1">
        <v>282.58888000000002</v>
      </c>
      <c r="G507" s="1">
        <v>105</v>
      </c>
      <c r="H507" s="1">
        <v>0</v>
      </c>
      <c r="I507" s="1">
        <v>0</v>
      </c>
    </row>
    <row r="508" spans="1:9" x14ac:dyDescent="0.25">
      <c r="A508" s="2">
        <f>B508</f>
        <v>40878.811000000002</v>
      </c>
      <c r="B508" s="1">
        <v>40878.811000000002</v>
      </c>
      <c r="C508" s="1">
        <v>0.81130787000000004</v>
      </c>
      <c r="D508" s="1">
        <v>0.2</v>
      </c>
      <c r="E508" s="1">
        <v>604.70420000000001</v>
      </c>
      <c r="F508" s="1">
        <v>121.59421</v>
      </c>
      <c r="G508" s="1">
        <v>112</v>
      </c>
      <c r="H508" s="1">
        <v>0</v>
      </c>
      <c r="I508" s="1">
        <v>0</v>
      </c>
    </row>
    <row r="509" spans="1:9" x14ac:dyDescent="0.25">
      <c r="A509" s="2">
        <f>B509</f>
        <v>40878.830999999998</v>
      </c>
      <c r="B509" s="1">
        <v>40878.830999999998</v>
      </c>
      <c r="C509" s="1">
        <v>0.83075231000000005</v>
      </c>
      <c r="D509" s="1">
        <v>0.2</v>
      </c>
      <c r="E509" s="1">
        <v>505.16658000000001</v>
      </c>
      <c r="F509" s="1">
        <v>142.95499000000001</v>
      </c>
      <c r="G509" s="1">
        <v>117</v>
      </c>
      <c r="H509" s="1">
        <v>0</v>
      </c>
      <c r="I509" s="1">
        <v>0</v>
      </c>
    </row>
    <row r="510" spans="1:9" x14ac:dyDescent="0.25">
      <c r="A510" s="2">
        <f>B510</f>
        <v>40878.845999999998</v>
      </c>
      <c r="B510" s="1">
        <v>40878.845999999998</v>
      </c>
      <c r="C510" s="1">
        <v>0.84603008999999996</v>
      </c>
      <c r="D510" s="1">
        <v>0.2</v>
      </c>
      <c r="E510" s="1">
        <v>444.01972999999998</v>
      </c>
      <c r="F510" s="1">
        <v>147.07516000000001</v>
      </c>
      <c r="G510" s="1">
        <v>112</v>
      </c>
      <c r="H510" s="1">
        <v>0</v>
      </c>
      <c r="I510" s="1">
        <v>0</v>
      </c>
    </row>
    <row r="511" spans="1:9" x14ac:dyDescent="0.25">
      <c r="A511" s="2">
        <f>B511</f>
        <v>40878.864999999998</v>
      </c>
      <c r="B511" s="1">
        <v>40878.864999999998</v>
      </c>
      <c r="C511" s="1">
        <v>0.86545139000000004</v>
      </c>
      <c r="D511" s="1">
        <v>0.2</v>
      </c>
      <c r="E511" s="1">
        <v>580.49099000000001</v>
      </c>
      <c r="F511" s="1">
        <v>156.03899000000001</v>
      </c>
      <c r="G511" s="1">
        <v>111</v>
      </c>
      <c r="H511" s="1">
        <v>0</v>
      </c>
      <c r="I511" s="1">
        <v>0</v>
      </c>
    </row>
    <row r="512" spans="1:9" x14ac:dyDescent="0.25">
      <c r="A512" s="2">
        <f>B512</f>
        <v>40878.881000000001</v>
      </c>
      <c r="B512" s="1">
        <v>40878.881000000001</v>
      </c>
      <c r="C512" s="1">
        <v>0.88075230999999998</v>
      </c>
      <c r="D512" s="1">
        <v>0.2</v>
      </c>
      <c r="E512" s="1">
        <v>530.93219999999997</v>
      </c>
      <c r="F512" s="1">
        <v>165.34018</v>
      </c>
      <c r="G512" s="1">
        <v>109</v>
      </c>
      <c r="H512" s="1">
        <v>0</v>
      </c>
      <c r="I512" s="1">
        <v>0</v>
      </c>
    </row>
    <row r="513" spans="1:9" x14ac:dyDescent="0.25">
      <c r="A513" s="2">
        <f>B513</f>
        <v>40878.898000000001</v>
      </c>
      <c r="B513" s="1">
        <v>40878.898000000001</v>
      </c>
      <c r="C513" s="1">
        <v>0.89811342999999999</v>
      </c>
      <c r="D513" s="1">
        <v>0.2</v>
      </c>
      <c r="E513" s="1">
        <v>503.37051000000002</v>
      </c>
      <c r="F513" s="1">
        <v>134.91217</v>
      </c>
      <c r="G513" s="1">
        <v>99</v>
      </c>
      <c r="H513" s="1">
        <v>0</v>
      </c>
      <c r="I513" s="1">
        <v>0</v>
      </c>
    </row>
    <row r="514" spans="1:9" x14ac:dyDescent="0.25">
      <c r="A514" s="2">
        <f>B514</f>
        <v>40878.915000000001</v>
      </c>
      <c r="B514" s="1">
        <v>40878.915000000001</v>
      </c>
      <c r="C514" s="1">
        <v>0.91547453999999995</v>
      </c>
      <c r="D514" s="1">
        <v>0.2</v>
      </c>
      <c r="E514" s="1">
        <v>743.53129000000001</v>
      </c>
      <c r="F514" s="1">
        <v>261.00540000000001</v>
      </c>
      <c r="G514" s="1">
        <v>101</v>
      </c>
      <c r="H514" s="1">
        <v>0</v>
      </c>
      <c r="I514" s="1">
        <v>0</v>
      </c>
    </row>
    <row r="515" spans="1:9" x14ac:dyDescent="0.25">
      <c r="A515" s="2">
        <f>B515</f>
        <v>40878.934999999998</v>
      </c>
      <c r="B515" s="1">
        <v>40878.934999999998</v>
      </c>
      <c r="C515" s="1">
        <v>0.93503471999999999</v>
      </c>
      <c r="D515" s="1">
        <v>0.2</v>
      </c>
      <c r="E515" s="1">
        <v>653.44538</v>
      </c>
      <c r="F515" s="1">
        <v>237.36475999999999</v>
      </c>
      <c r="G515" s="1">
        <v>104</v>
      </c>
      <c r="H515" s="1">
        <v>0</v>
      </c>
      <c r="I515" s="1">
        <v>0</v>
      </c>
    </row>
    <row r="516" spans="1:9" x14ac:dyDescent="0.25">
      <c r="A516" s="2">
        <f>B516</f>
        <v>40878.949999999997</v>
      </c>
      <c r="B516" s="1">
        <v>40878.949999999997</v>
      </c>
      <c r="C516" s="1">
        <v>0.95020833000000005</v>
      </c>
      <c r="D516" s="1">
        <v>0.2</v>
      </c>
      <c r="E516" s="1">
        <v>1165.8951</v>
      </c>
      <c r="F516" s="1">
        <v>517.53567999999996</v>
      </c>
      <c r="G516" s="1">
        <v>119</v>
      </c>
      <c r="H516" s="1">
        <v>0</v>
      </c>
      <c r="I516" s="1">
        <v>0</v>
      </c>
    </row>
    <row r="517" spans="1:9" x14ac:dyDescent="0.25">
      <c r="A517" s="2">
        <f>B517</f>
        <v>40878.968000000001</v>
      </c>
      <c r="B517" s="1">
        <v>40878.968000000001</v>
      </c>
      <c r="C517" s="1">
        <v>0.96756944</v>
      </c>
      <c r="D517" s="1">
        <v>0.2</v>
      </c>
      <c r="E517" s="1">
        <v>964.51966000000004</v>
      </c>
      <c r="F517" s="1">
        <v>341.27086000000003</v>
      </c>
      <c r="G517" s="1">
        <v>118</v>
      </c>
      <c r="H517" s="1">
        <v>0</v>
      </c>
      <c r="I517" s="1">
        <v>0</v>
      </c>
    </row>
    <row r="518" spans="1:9" x14ac:dyDescent="0.25">
      <c r="A518" s="2">
        <f>B518</f>
        <v>40878.985000000001</v>
      </c>
      <c r="B518" s="1">
        <v>40878.985000000001</v>
      </c>
      <c r="C518" s="1">
        <v>0.98493056000000001</v>
      </c>
      <c r="D518" s="1">
        <v>0.2</v>
      </c>
      <c r="E518" s="1">
        <v>1205.0153</v>
      </c>
      <c r="F518" s="1">
        <v>430.65104000000002</v>
      </c>
      <c r="G518" s="1">
        <v>109</v>
      </c>
      <c r="H518" s="1">
        <v>0</v>
      </c>
      <c r="I518" s="1">
        <v>0</v>
      </c>
    </row>
    <row r="519" spans="1:9" x14ac:dyDescent="0.25">
      <c r="A519" s="2">
        <f>B519</f>
        <v>40879.002</v>
      </c>
      <c r="B519" s="1">
        <v>40879.002</v>
      </c>
      <c r="C519" s="1">
        <v>2.2916667000000002E-3</v>
      </c>
      <c r="D519" s="1">
        <v>0.2</v>
      </c>
      <c r="E519" s="1">
        <v>1136.3535999999999</v>
      </c>
      <c r="F519" s="1">
        <v>375.45960000000002</v>
      </c>
      <c r="G519" s="1">
        <v>117</v>
      </c>
      <c r="H519" s="1">
        <v>0</v>
      </c>
      <c r="I519" s="1">
        <v>0</v>
      </c>
    </row>
    <row r="520" spans="1:9" x14ac:dyDescent="0.25">
      <c r="A520" s="2">
        <f>B520</f>
        <v>40879.019999999997</v>
      </c>
      <c r="B520" s="1">
        <v>40879.019999999997</v>
      </c>
      <c r="C520" s="1">
        <v>1.9652777999999999E-2</v>
      </c>
      <c r="D520" s="1">
        <v>0.2</v>
      </c>
      <c r="E520" s="1">
        <v>962.10195999999996</v>
      </c>
      <c r="F520" s="1">
        <v>348.10484000000002</v>
      </c>
      <c r="G520" s="1">
        <v>102</v>
      </c>
      <c r="H520" s="1">
        <v>0</v>
      </c>
      <c r="I520" s="1">
        <v>0</v>
      </c>
    </row>
    <row r="521" spans="1:9" x14ac:dyDescent="0.25">
      <c r="A521" s="2">
        <f>B521</f>
        <v>40879.036999999997</v>
      </c>
      <c r="B521" s="1">
        <v>40879.036999999997</v>
      </c>
      <c r="C521" s="1">
        <v>3.7013889000000001E-2</v>
      </c>
      <c r="D521" s="1">
        <v>0.2</v>
      </c>
      <c r="E521" s="1">
        <v>981.47616000000005</v>
      </c>
      <c r="F521" s="1">
        <v>413.25112999999999</v>
      </c>
      <c r="G521" s="1">
        <v>99</v>
      </c>
      <c r="H521" s="1">
        <v>0</v>
      </c>
      <c r="I521" s="1">
        <v>0</v>
      </c>
    </row>
    <row r="522" spans="1:9" x14ac:dyDescent="0.25">
      <c r="A522" s="2">
        <f>B522</f>
        <v>40879.053999999996</v>
      </c>
      <c r="B522" s="1">
        <v>40879.053999999996</v>
      </c>
      <c r="C522" s="1">
        <v>5.4375E-2</v>
      </c>
      <c r="D522" s="1">
        <v>0.2</v>
      </c>
      <c r="E522" s="1">
        <v>905.82093999999995</v>
      </c>
      <c r="F522" s="1">
        <v>377.51551999999998</v>
      </c>
      <c r="G522" s="1">
        <v>96</v>
      </c>
      <c r="H522" s="1">
        <v>0</v>
      </c>
      <c r="I522" s="1">
        <v>0</v>
      </c>
    </row>
    <row r="523" spans="1:9" x14ac:dyDescent="0.25">
      <c r="A523" s="2">
        <f>B523</f>
        <v>40879.074000000001</v>
      </c>
      <c r="B523" s="1">
        <v>40879.074000000001</v>
      </c>
      <c r="C523" s="1">
        <v>7.3668980999999994E-2</v>
      </c>
      <c r="D523" s="1">
        <v>0.2</v>
      </c>
      <c r="E523" s="1">
        <v>1062.6617000000001</v>
      </c>
      <c r="F523" s="1">
        <v>476.46244999999999</v>
      </c>
      <c r="G523" s="1">
        <v>126</v>
      </c>
      <c r="H523" s="1">
        <v>0</v>
      </c>
      <c r="I523" s="1">
        <v>0</v>
      </c>
    </row>
    <row r="524" spans="1:9" x14ac:dyDescent="0.25">
      <c r="A524" s="2">
        <f>B524</f>
        <v>40879.091</v>
      </c>
      <c r="B524" s="1">
        <v>40879.091</v>
      </c>
      <c r="C524" s="1">
        <v>9.1168980999999996E-2</v>
      </c>
      <c r="D524" s="1">
        <v>0.2</v>
      </c>
      <c r="E524" s="1">
        <v>972.40503999999999</v>
      </c>
      <c r="F524" s="1">
        <v>406.97278999999997</v>
      </c>
      <c r="G524" s="1">
        <v>121</v>
      </c>
      <c r="H524" s="1">
        <v>0</v>
      </c>
      <c r="I524" s="1">
        <v>0</v>
      </c>
    </row>
    <row r="525" spans="1:9" x14ac:dyDescent="0.25">
      <c r="A525" s="2">
        <f>B525</f>
        <v>40879.108999999997</v>
      </c>
      <c r="B525" s="1">
        <v>40879.108999999997</v>
      </c>
      <c r="C525" s="1">
        <v>0.10864583</v>
      </c>
      <c r="D525" s="1">
        <v>0.2</v>
      </c>
      <c r="E525" s="1">
        <v>1011.7576</v>
      </c>
      <c r="F525" s="1">
        <v>380.86140999999998</v>
      </c>
      <c r="G525" s="1">
        <v>110</v>
      </c>
      <c r="H525" s="1">
        <v>0</v>
      </c>
      <c r="I525" s="1">
        <v>0</v>
      </c>
    </row>
    <row r="526" spans="1:9" x14ac:dyDescent="0.25">
      <c r="A526" s="2">
        <f>B526</f>
        <v>40879.124000000003</v>
      </c>
      <c r="B526" s="1">
        <v>40879.124000000003</v>
      </c>
      <c r="C526" s="1">
        <v>0.12383102</v>
      </c>
      <c r="D526" s="1">
        <v>0.2</v>
      </c>
      <c r="E526" s="1">
        <v>877.24531000000002</v>
      </c>
      <c r="F526" s="1">
        <v>374.15242000000001</v>
      </c>
      <c r="G526" s="1">
        <v>113</v>
      </c>
      <c r="H526" s="1">
        <v>0</v>
      </c>
      <c r="I526" s="1">
        <v>0</v>
      </c>
    </row>
    <row r="527" spans="1:9" x14ac:dyDescent="0.25">
      <c r="A527" s="2">
        <f>B527</f>
        <v>40879.142999999996</v>
      </c>
      <c r="B527" s="1">
        <v>40879.142999999996</v>
      </c>
      <c r="C527" s="1">
        <v>0.14331019</v>
      </c>
      <c r="D527" s="1">
        <v>0.2</v>
      </c>
      <c r="E527" s="1">
        <v>745.45325000000003</v>
      </c>
      <c r="F527" s="1">
        <v>266.14186999999998</v>
      </c>
      <c r="G527" s="1">
        <v>114</v>
      </c>
      <c r="H527" s="1">
        <v>0</v>
      </c>
      <c r="I527" s="1">
        <v>0</v>
      </c>
    </row>
    <row r="528" spans="1:9" x14ac:dyDescent="0.25">
      <c r="A528" s="2">
        <f>B528</f>
        <v>40879.159</v>
      </c>
      <c r="B528" s="1">
        <v>40879.159</v>
      </c>
      <c r="C528" s="1">
        <v>0.15855324000000001</v>
      </c>
      <c r="D528" s="1">
        <v>0.2</v>
      </c>
      <c r="E528" s="1">
        <v>330.10919000000001</v>
      </c>
      <c r="F528" s="1">
        <v>179.07714000000001</v>
      </c>
      <c r="G528" s="1">
        <v>99</v>
      </c>
      <c r="H528" s="1">
        <v>0</v>
      </c>
      <c r="I528" s="1">
        <v>0</v>
      </c>
    </row>
    <row r="529" spans="1:9" x14ac:dyDescent="0.25">
      <c r="A529" s="2">
        <f>B529</f>
        <v>40879.178</v>
      </c>
      <c r="B529" s="1">
        <v>40879.178</v>
      </c>
      <c r="C529" s="1">
        <v>0.17806712999999999</v>
      </c>
      <c r="D529" s="1">
        <v>0.2</v>
      </c>
      <c r="E529" s="1">
        <v>114.74144</v>
      </c>
      <c r="F529" s="1">
        <v>54.343688999999998</v>
      </c>
      <c r="G529" s="1">
        <v>111</v>
      </c>
      <c r="H529" s="1">
        <v>0</v>
      </c>
      <c r="I529" s="1">
        <v>0</v>
      </c>
    </row>
    <row r="530" spans="1:9" x14ac:dyDescent="0.25">
      <c r="A530" s="2">
        <f>B530</f>
        <v>40879.195</v>
      </c>
      <c r="B530" s="1">
        <v>40879.195</v>
      </c>
      <c r="C530" s="1">
        <v>0.19540509</v>
      </c>
      <c r="D530" s="1">
        <v>0.2</v>
      </c>
      <c r="E530" s="1">
        <v>81.654247999999995</v>
      </c>
      <c r="F530" s="1">
        <v>44.199021000000002</v>
      </c>
      <c r="G530" s="1">
        <v>113</v>
      </c>
      <c r="H530" s="1">
        <v>0</v>
      </c>
      <c r="I530" s="1">
        <v>0</v>
      </c>
    </row>
    <row r="531" spans="1:9" x14ac:dyDescent="0.25">
      <c r="A531" s="2">
        <f>B531</f>
        <v>40879.211000000003</v>
      </c>
      <c r="B531" s="1">
        <v>40879.211000000003</v>
      </c>
      <c r="C531" s="1">
        <v>0.21064815000000001</v>
      </c>
      <c r="D531" s="1">
        <v>0.2</v>
      </c>
      <c r="E531" s="1">
        <v>72.334553999999997</v>
      </c>
      <c r="F531" s="1">
        <v>42.026865000000001</v>
      </c>
      <c r="G531" s="1">
        <v>101</v>
      </c>
      <c r="H531" s="1">
        <v>0</v>
      </c>
      <c r="I531" s="1">
        <v>0</v>
      </c>
    </row>
    <row r="532" spans="1:9" x14ac:dyDescent="0.25">
      <c r="A532" s="2">
        <f>B532</f>
        <v>40879.230000000003</v>
      </c>
      <c r="B532" s="1">
        <v>40879.230000000003</v>
      </c>
      <c r="C532" s="1">
        <v>0.23017361</v>
      </c>
      <c r="D532" s="1">
        <v>0.2</v>
      </c>
      <c r="E532" s="1">
        <v>85.684494999999998</v>
      </c>
      <c r="F532" s="1">
        <v>47.584429999999998</v>
      </c>
      <c r="G532" s="1">
        <v>109</v>
      </c>
      <c r="H532" s="1">
        <v>0</v>
      </c>
      <c r="I532" s="1">
        <v>0</v>
      </c>
    </row>
    <row r="533" spans="1:9" x14ac:dyDescent="0.25">
      <c r="A533" s="2">
        <f>B533</f>
        <v>40879.248</v>
      </c>
      <c r="B533" s="1">
        <v>40879.248</v>
      </c>
      <c r="C533" s="1">
        <v>0.24761574</v>
      </c>
      <c r="D533" s="1">
        <v>0.2</v>
      </c>
      <c r="E533" s="1">
        <v>85.877128999999996</v>
      </c>
      <c r="F533" s="1">
        <v>44.711512999999997</v>
      </c>
      <c r="G533" s="1">
        <v>101</v>
      </c>
      <c r="H533" s="1">
        <v>0</v>
      </c>
      <c r="I533" s="1">
        <v>0</v>
      </c>
    </row>
    <row r="534" spans="1:9" x14ac:dyDescent="0.25">
      <c r="A534" s="2">
        <f>B534</f>
        <v>40879.262999999999</v>
      </c>
      <c r="B534" s="1">
        <v>40879.262999999999</v>
      </c>
      <c r="C534" s="1">
        <v>0.26273148000000002</v>
      </c>
      <c r="D534" s="1">
        <v>0.2</v>
      </c>
      <c r="E534" s="1">
        <v>84.339230999999998</v>
      </c>
      <c r="F534" s="1">
        <v>60.103428999999998</v>
      </c>
      <c r="G534" s="1">
        <v>104</v>
      </c>
      <c r="H534" s="1">
        <v>0</v>
      </c>
      <c r="I534" s="1">
        <v>0</v>
      </c>
    </row>
    <row r="535" spans="1:9" x14ac:dyDescent="0.25">
      <c r="A535" s="2">
        <f>B535</f>
        <v>40879.281999999999</v>
      </c>
      <c r="B535" s="1">
        <v>40879.281999999999</v>
      </c>
      <c r="C535" s="1">
        <v>0.28225694000000001</v>
      </c>
      <c r="D535" s="1">
        <v>0.2</v>
      </c>
      <c r="E535" s="1">
        <v>71.271874999999994</v>
      </c>
      <c r="F535" s="1">
        <v>47.559398000000002</v>
      </c>
      <c r="G535" s="1">
        <v>112</v>
      </c>
      <c r="H535" s="1">
        <v>0</v>
      </c>
      <c r="I535" s="1">
        <v>0</v>
      </c>
    </row>
    <row r="536" spans="1:9" x14ac:dyDescent="0.25">
      <c r="A536" s="2">
        <f>B536</f>
        <v>40879.296999999999</v>
      </c>
      <c r="B536" s="1">
        <v>40879.296999999999</v>
      </c>
      <c r="C536" s="1">
        <v>0.29745369999999999</v>
      </c>
      <c r="D536" s="1">
        <v>0.2</v>
      </c>
      <c r="E536" s="1">
        <v>62.682783000000001</v>
      </c>
      <c r="F536" s="1">
        <v>43.960808</v>
      </c>
      <c r="G536" s="1">
        <v>115</v>
      </c>
      <c r="H536" s="1">
        <v>0</v>
      </c>
      <c r="I536" s="1">
        <v>0</v>
      </c>
    </row>
    <row r="537" spans="1:9" x14ac:dyDescent="0.25">
      <c r="A537" s="2">
        <f>B537</f>
        <v>40879.317000000003</v>
      </c>
      <c r="B537" s="1">
        <v>40879.317000000003</v>
      </c>
      <c r="C537" s="1">
        <v>0.31700231000000001</v>
      </c>
      <c r="D537" s="1">
        <v>0.2</v>
      </c>
      <c r="E537" s="1">
        <v>46.026296000000002</v>
      </c>
      <c r="F537" s="1">
        <v>31.461031999999999</v>
      </c>
      <c r="G537" s="1">
        <v>108</v>
      </c>
      <c r="H537" s="1">
        <v>0</v>
      </c>
      <c r="I537" s="1">
        <v>0</v>
      </c>
    </row>
    <row r="538" spans="1:9" x14ac:dyDescent="0.25">
      <c r="A538" s="2">
        <f>B538</f>
        <v>40879.332000000002</v>
      </c>
      <c r="B538" s="1">
        <v>40879.332000000002</v>
      </c>
      <c r="C538" s="1">
        <v>0.33217593000000001</v>
      </c>
      <c r="D538" s="1">
        <v>0.2</v>
      </c>
      <c r="E538" s="1">
        <v>44.175480999999998</v>
      </c>
      <c r="F538" s="1">
        <v>31.871185000000001</v>
      </c>
      <c r="G538" s="1">
        <v>104</v>
      </c>
      <c r="H538" s="1">
        <v>0</v>
      </c>
      <c r="I538" s="1">
        <v>0</v>
      </c>
    </row>
    <row r="539" spans="1:9" x14ac:dyDescent="0.25">
      <c r="A539" s="2">
        <f>B539</f>
        <v>40879.35</v>
      </c>
      <c r="B539" s="1">
        <v>40879.35</v>
      </c>
      <c r="C539" s="1">
        <v>0.34953704000000002</v>
      </c>
      <c r="D539" s="1">
        <v>0.2</v>
      </c>
      <c r="E539" s="1">
        <v>45.181919000000001</v>
      </c>
      <c r="F539" s="1">
        <v>30.747170000000001</v>
      </c>
      <c r="G539" s="1">
        <v>99</v>
      </c>
      <c r="H539" s="1">
        <v>0</v>
      </c>
      <c r="I539" s="1">
        <v>0</v>
      </c>
    </row>
    <row r="540" spans="1:9" x14ac:dyDescent="0.25">
      <c r="A540" s="2">
        <f>B540</f>
        <v>40879.366999999998</v>
      </c>
      <c r="B540" s="1">
        <v>40879.366999999998</v>
      </c>
      <c r="C540" s="1">
        <v>0.36690971999999999</v>
      </c>
      <c r="D540" s="1">
        <v>0.2</v>
      </c>
      <c r="E540" s="1">
        <v>57.6995</v>
      </c>
      <c r="F540" s="1">
        <v>28.075409000000001</v>
      </c>
      <c r="G540" s="1">
        <v>100</v>
      </c>
      <c r="H540" s="1">
        <v>0</v>
      </c>
      <c r="I540" s="1">
        <v>0</v>
      </c>
    </row>
    <row r="541" spans="1:9" x14ac:dyDescent="0.25">
      <c r="A541" s="2">
        <f>B541</f>
        <v>40879.383999999998</v>
      </c>
      <c r="B541" s="1">
        <v>40879.383999999998</v>
      </c>
      <c r="C541" s="1">
        <v>0.38427083000000001</v>
      </c>
      <c r="D541" s="1">
        <v>0.2</v>
      </c>
      <c r="E541" s="1">
        <v>56.709696999999998</v>
      </c>
      <c r="F541" s="1">
        <v>26.303535</v>
      </c>
      <c r="G541" s="1">
        <v>99</v>
      </c>
      <c r="H541" s="1">
        <v>0</v>
      </c>
      <c r="I541" s="1">
        <v>0</v>
      </c>
    </row>
    <row r="542" spans="1:9" x14ac:dyDescent="0.25">
      <c r="A542" s="2">
        <f>B542</f>
        <v>40879.402000000002</v>
      </c>
      <c r="B542" s="1">
        <v>40879.402000000002</v>
      </c>
      <c r="C542" s="1">
        <v>0.40163194000000002</v>
      </c>
      <c r="D542" s="1">
        <v>0.2</v>
      </c>
      <c r="E542" s="1">
        <v>76.386837999999997</v>
      </c>
      <c r="F542" s="1">
        <v>36.347414000000001</v>
      </c>
      <c r="G542" s="1">
        <v>117</v>
      </c>
      <c r="H542" s="1">
        <v>0</v>
      </c>
      <c r="I542" s="1">
        <v>0</v>
      </c>
    </row>
    <row r="543" spans="1:9" x14ac:dyDescent="0.25">
      <c r="A543" s="2">
        <f>B543</f>
        <v>40879.419000000002</v>
      </c>
      <c r="B543" s="1">
        <v>40879.419000000002</v>
      </c>
      <c r="C543" s="1">
        <v>0.41899305999999997</v>
      </c>
      <c r="D543" s="1">
        <v>0.2</v>
      </c>
      <c r="E543" s="1">
        <v>73.484285999999997</v>
      </c>
      <c r="F543" s="1">
        <v>33.882541000000003</v>
      </c>
      <c r="G543" s="1">
        <v>105</v>
      </c>
      <c r="H543" s="1">
        <v>0</v>
      </c>
      <c r="I543" s="1">
        <v>0</v>
      </c>
    </row>
    <row r="544" spans="1:9" x14ac:dyDescent="0.25">
      <c r="A544" s="2">
        <f>B544</f>
        <v>40879.436000000002</v>
      </c>
      <c r="B544" s="1">
        <v>40879.436000000002</v>
      </c>
      <c r="C544" s="1">
        <v>0.43635416999999999</v>
      </c>
      <c r="D544" s="1">
        <v>0.2</v>
      </c>
      <c r="E544" s="1">
        <v>94.869259</v>
      </c>
      <c r="F544" s="1">
        <v>38.611835999999997</v>
      </c>
      <c r="G544" s="1">
        <v>108</v>
      </c>
      <c r="H544" s="1">
        <v>0</v>
      </c>
      <c r="I544" s="1">
        <v>0</v>
      </c>
    </row>
    <row r="545" spans="1:9" x14ac:dyDescent="0.25">
      <c r="A545" s="2">
        <f>B545</f>
        <v>40879.455999999998</v>
      </c>
      <c r="B545" s="1">
        <v>40879.455999999998</v>
      </c>
      <c r="C545" s="1">
        <v>0.4558912</v>
      </c>
      <c r="D545" s="1">
        <v>0.2</v>
      </c>
      <c r="E545" s="1">
        <v>133.25820999999999</v>
      </c>
      <c r="F545" s="1">
        <v>44.543396000000001</v>
      </c>
      <c r="G545" s="1">
        <v>106</v>
      </c>
      <c r="H545" s="1">
        <v>0</v>
      </c>
      <c r="I545" s="1">
        <v>0</v>
      </c>
    </row>
    <row r="546" spans="1:9" x14ac:dyDescent="0.25">
      <c r="A546" s="2">
        <f>B546</f>
        <v>40879.472999999998</v>
      </c>
      <c r="B546" s="1">
        <v>40879.472999999998</v>
      </c>
      <c r="C546" s="1">
        <v>0.47314814999999999</v>
      </c>
      <c r="D546" s="1">
        <v>0.2</v>
      </c>
      <c r="E546" s="1">
        <v>162.53855999999999</v>
      </c>
      <c r="F546" s="1">
        <v>51.173665999999997</v>
      </c>
      <c r="G546" s="1">
        <v>118</v>
      </c>
      <c r="H546" s="1">
        <v>0</v>
      </c>
      <c r="I546" s="1">
        <v>0</v>
      </c>
    </row>
    <row r="547" spans="1:9" x14ac:dyDescent="0.25">
      <c r="A547" s="2">
        <f>B547</f>
        <v>40879.491000000002</v>
      </c>
      <c r="B547" s="1">
        <v>40879.491000000002</v>
      </c>
      <c r="C547" s="1">
        <v>0.49072916999999999</v>
      </c>
      <c r="D547" s="1">
        <v>0.2</v>
      </c>
      <c r="E547" s="1">
        <v>152.42215999999999</v>
      </c>
      <c r="F547" s="1">
        <v>31.942726</v>
      </c>
      <c r="G547" s="1">
        <v>97</v>
      </c>
      <c r="H547" s="1">
        <v>0</v>
      </c>
      <c r="I547" s="1">
        <v>0</v>
      </c>
    </row>
    <row r="548" spans="1:9" x14ac:dyDescent="0.25">
      <c r="A548" s="2">
        <f>B548</f>
        <v>40879.506000000001</v>
      </c>
      <c r="B548" s="1">
        <v>40879.506000000001</v>
      </c>
      <c r="C548" s="1">
        <v>0.50581019000000005</v>
      </c>
      <c r="D548" s="1">
        <v>0.2</v>
      </c>
      <c r="E548" s="1">
        <v>225.14868999999999</v>
      </c>
      <c r="F548" s="1">
        <v>64.581115999999994</v>
      </c>
      <c r="G548" s="1">
        <v>107</v>
      </c>
      <c r="H548" s="1">
        <v>0</v>
      </c>
      <c r="I548" s="1">
        <v>0</v>
      </c>
    </row>
    <row r="549" spans="1:9" x14ac:dyDescent="0.25">
      <c r="A549" s="2">
        <f>B549</f>
        <v>40879.523000000001</v>
      </c>
      <c r="B549" s="1">
        <v>40879.523000000001</v>
      </c>
      <c r="C549" s="1">
        <v>0.52317130000000001</v>
      </c>
      <c r="D549" s="1">
        <v>0.2</v>
      </c>
      <c r="E549" s="1">
        <v>200.87529000000001</v>
      </c>
      <c r="F549" s="1">
        <v>48.948267999999999</v>
      </c>
      <c r="G549" s="1">
        <v>104</v>
      </c>
      <c r="H549" s="1">
        <v>0</v>
      </c>
      <c r="I549" s="1">
        <v>0</v>
      </c>
    </row>
    <row r="550" spans="1:9" x14ac:dyDescent="0.25">
      <c r="A550" s="2">
        <f>B550</f>
        <v>40879.540999999997</v>
      </c>
      <c r="B550" s="1">
        <v>40879.540999999997</v>
      </c>
      <c r="C550" s="1">
        <v>0.54053240999999996</v>
      </c>
      <c r="D550" s="1">
        <v>0.2</v>
      </c>
      <c r="E550" s="1">
        <v>181.61626000000001</v>
      </c>
      <c r="F550" s="1">
        <v>50.113298</v>
      </c>
      <c r="G550" s="1">
        <v>107</v>
      </c>
      <c r="H550" s="1">
        <v>0</v>
      </c>
      <c r="I550" s="1">
        <v>0</v>
      </c>
    </row>
    <row r="551" spans="1:9" x14ac:dyDescent="0.25">
      <c r="A551" s="2">
        <f>B551</f>
        <v>40879.557999999997</v>
      </c>
      <c r="B551" s="1">
        <v>40879.557999999997</v>
      </c>
      <c r="C551" s="1">
        <v>0.55789352000000003</v>
      </c>
      <c r="D551" s="1">
        <v>0.2</v>
      </c>
      <c r="E551" s="1">
        <v>135.50641999999999</v>
      </c>
      <c r="F551" s="1">
        <v>32.671705000000003</v>
      </c>
      <c r="G551" s="1">
        <v>95</v>
      </c>
      <c r="H551" s="1">
        <v>0</v>
      </c>
      <c r="I551" s="1">
        <v>0</v>
      </c>
    </row>
    <row r="552" spans="1:9" x14ac:dyDescent="0.25">
      <c r="A552" s="2">
        <f>B552</f>
        <v>40879.574999999997</v>
      </c>
      <c r="B552" s="1">
        <v>40879.574999999997</v>
      </c>
      <c r="C552" s="1">
        <v>0.57525462999999999</v>
      </c>
      <c r="D552" s="1">
        <v>0.2</v>
      </c>
      <c r="E552" s="1">
        <v>142.02932000000001</v>
      </c>
      <c r="F552" s="1">
        <v>37.670603999999997</v>
      </c>
      <c r="G552" s="1">
        <v>88</v>
      </c>
      <c r="H552" s="1">
        <v>0</v>
      </c>
      <c r="I552" s="1">
        <v>0</v>
      </c>
    </row>
    <row r="553" spans="1:9" x14ac:dyDescent="0.25">
      <c r="A553" s="2">
        <f>B553</f>
        <v>40879.595000000001</v>
      </c>
      <c r="B553" s="1">
        <v>40879.595000000001</v>
      </c>
      <c r="C553" s="1">
        <v>0.59503472000000002</v>
      </c>
      <c r="D553" s="1">
        <v>0.2</v>
      </c>
      <c r="E553" s="1">
        <v>155.82793000000001</v>
      </c>
      <c r="F553" s="1">
        <v>26.888238999999999</v>
      </c>
      <c r="G553" s="1">
        <v>82</v>
      </c>
      <c r="H553" s="1">
        <v>0</v>
      </c>
      <c r="I553" s="1">
        <v>0</v>
      </c>
    </row>
    <row r="554" spans="1:9" x14ac:dyDescent="0.25">
      <c r="A554" s="2">
        <f>B554</f>
        <v>40879.61</v>
      </c>
      <c r="B554" s="1">
        <v>40879.61</v>
      </c>
      <c r="C554" s="1">
        <v>0.60997685000000001</v>
      </c>
      <c r="D554" s="1">
        <v>0.2</v>
      </c>
      <c r="E554" s="1">
        <v>182.70379</v>
      </c>
      <c r="F554" s="1">
        <v>42.866798000000003</v>
      </c>
      <c r="G554" s="1">
        <v>124</v>
      </c>
      <c r="H554" s="1">
        <v>0</v>
      </c>
      <c r="I554" s="1">
        <v>0</v>
      </c>
    </row>
    <row r="555" spans="1:9" x14ac:dyDescent="0.25">
      <c r="A555" s="2">
        <f>B555</f>
        <v>40879.629999999997</v>
      </c>
      <c r="B555" s="1">
        <v>40879.629999999997</v>
      </c>
      <c r="C555" s="1">
        <v>0.62962963000000005</v>
      </c>
      <c r="D555" s="1">
        <v>0.2</v>
      </c>
      <c r="E555" s="1">
        <v>186.08326</v>
      </c>
      <c r="F555" s="1">
        <v>33.595199000000001</v>
      </c>
      <c r="G555" s="1">
        <v>95</v>
      </c>
      <c r="H555" s="1">
        <v>0</v>
      </c>
      <c r="I555" s="1">
        <v>0</v>
      </c>
    </row>
    <row r="556" spans="1:9" x14ac:dyDescent="0.25">
      <c r="A556" s="2">
        <f>B556</f>
        <v>40879.644999999997</v>
      </c>
      <c r="B556" s="1">
        <v>40879.644999999997</v>
      </c>
      <c r="C556" s="1">
        <v>0.64471065000000005</v>
      </c>
      <c r="D556" s="1">
        <v>0.2</v>
      </c>
      <c r="E556" s="1">
        <v>194.53532000000001</v>
      </c>
      <c r="F556" s="1">
        <v>43.219442000000001</v>
      </c>
      <c r="G556" s="1">
        <v>124</v>
      </c>
      <c r="H556" s="1">
        <v>0</v>
      </c>
      <c r="I556" s="1">
        <v>0</v>
      </c>
    </row>
    <row r="557" spans="1:9" x14ac:dyDescent="0.25">
      <c r="A557" s="2">
        <f>B557</f>
        <v>40879.663999999997</v>
      </c>
      <c r="B557" s="1">
        <v>40879.663999999997</v>
      </c>
      <c r="C557" s="1">
        <v>0.66439815000000002</v>
      </c>
      <c r="D557" s="1">
        <v>0.2</v>
      </c>
      <c r="E557" s="1">
        <v>171.49162999999999</v>
      </c>
      <c r="F557" s="1">
        <v>30.397040000000001</v>
      </c>
      <c r="G557" s="1">
        <v>98</v>
      </c>
      <c r="H557" s="1">
        <v>0</v>
      </c>
      <c r="I557" s="1">
        <v>0</v>
      </c>
    </row>
    <row r="558" spans="1:9" x14ac:dyDescent="0.25">
      <c r="A558" s="2">
        <f>B558</f>
        <v>40879.678999999996</v>
      </c>
      <c r="B558" s="1">
        <v>40879.678999999996</v>
      </c>
      <c r="C558" s="1">
        <v>0.67943286999999997</v>
      </c>
      <c r="D558" s="1">
        <v>0.2</v>
      </c>
      <c r="E558" s="1">
        <v>158.66425000000001</v>
      </c>
      <c r="F558" s="1">
        <v>45.922823999999999</v>
      </c>
      <c r="G558" s="1">
        <v>113</v>
      </c>
      <c r="H558" s="1">
        <v>0</v>
      </c>
      <c r="I558" s="1">
        <v>0</v>
      </c>
    </row>
    <row r="559" spans="1:9" x14ac:dyDescent="0.25">
      <c r="A559" s="2">
        <f>B559</f>
        <v>40879.697</v>
      </c>
      <c r="B559" s="1">
        <v>40879.697</v>
      </c>
      <c r="C559" s="1">
        <v>0.69679398000000003</v>
      </c>
      <c r="D559" s="1">
        <v>0.2</v>
      </c>
      <c r="E559" s="1">
        <v>164.06752</v>
      </c>
      <c r="F559" s="1">
        <v>45.227131</v>
      </c>
      <c r="G559" s="1">
        <v>105</v>
      </c>
      <c r="H559" s="1">
        <v>0</v>
      </c>
      <c r="I559" s="1">
        <v>0</v>
      </c>
    </row>
    <row r="560" spans="1:9" x14ac:dyDescent="0.25">
      <c r="A560" s="2">
        <f>B560</f>
        <v>40879.714</v>
      </c>
      <c r="B560" s="1">
        <v>40879.714</v>
      </c>
      <c r="C560" s="1">
        <v>0.71415508999999999</v>
      </c>
      <c r="D560" s="1">
        <v>0.2</v>
      </c>
      <c r="E560" s="1">
        <v>176.70827</v>
      </c>
      <c r="F560" s="1">
        <v>50.543404000000002</v>
      </c>
      <c r="G560" s="1">
        <v>104</v>
      </c>
      <c r="H560" s="1">
        <v>0</v>
      </c>
      <c r="I560" s="1">
        <v>0</v>
      </c>
    </row>
    <row r="561" spans="1:9" x14ac:dyDescent="0.25">
      <c r="A561" s="2">
        <f>B561</f>
        <v>40879.732000000004</v>
      </c>
      <c r="B561" s="1">
        <v>40879.732000000004</v>
      </c>
      <c r="C561" s="1">
        <v>0.73151619999999995</v>
      </c>
      <c r="D561" s="1">
        <v>0.2</v>
      </c>
      <c r="E561" s="1">
        <v>154.87369000000001</v>
      </c>
      <c r="F561" s="1">
        <v>48.952632000000001</v>
      </c>
      <c r="G561" s="1">
        <v>111</v>
      </c>
      <c r="H561" s="1">
        <v>0</v>
      </c>
      <c r="I561" s="1">
        <v>0</v>
      </c>
    </row>
    <row r="562" spans="1:9" x14ac:dyDescent="0.25">
      <c r="A562" s="2">
        <f>B562</f>
        <v>40879.749000000003</v>
      </c>
      <c r="B562" s="1">
        <v>40879.749000000003</v>
      </c>
      <c r="C562" s="1">
        <v>0.74887731000000002</v>
      </c>
      <c r="D562" s="1">
        <v>0.2</v>
      </c>
      <c r="E562" s="1">
        <v>179.78621000000001</v>
      </c>
      <c r="F562" s="1">
        <v>43.944657999999997</v>
      </c>
      <c r="G562" s="1">
        <v>116</v>
      </c>
      <c r="H562" s="1">
        <v>0</v>
      </c>
      <c r="I562" s="1">
        <v>0</v>
      </c>
    </row>
    <row r="563" spans="1:9" x14ac:dyDescent="0.25">
      <c r="A563" s="2">
        <f>B563</f>
        <v>40879.766000000003</v>
      </c>
      <c r="B563" s="1">
        <v>40879.766000000003</v>
      </c>
      <c r="C563" s="1">
        <v>0.76624999999999999</v>
      </c>
      <c r="D563" s="1">
        <v>0.2</v>
      </c>
      <c r="E563" s="1">
        <v>180.01430999999999</v>
      </c>
      <c r="F563" s="1">
        <v>45.517625000000002</v>
      </c>
      <c r="G563" s="1">
        <v>109</v>
      </c>
      <c r="H563" s="1">
        <v>0</v>
      </c>
      <c r="I563" s="1">
        <v>0</v>
      </c>
    </row>
    <row r="564" spans="1:9" x14ac:dyDescent="0.25">
      <c r="A564" s="2">
        <f>B564</f>
        <v>40879.784</v>
      </c>
      <c r="B564" s="1">
        <v>40879.784</v>
      </c>
      <c r="C564" s="1">
        <v>0.78361111000000006</v>
      </c>
      <c r="D564" s="1">
        <v>0.2</v>
      </c>
      <c r="E564" s="1">
        <v>174.60713999999999</v>
      </c>
      <c r="F564" s="1">
        <v>50.210400999999997</v>
      </c>
      <c r="G564" s="1">
        <v>126</v>
      </c>
      <c r="H564" s="1">
        <v>0</v>
      </c>
      <c r="I564" s="1">
        <v>0</v>
      </c>
    </row>
    <row r="565" spans="1:9" x14ac:dyDescent="0.25">
      <c r="A565" s="2">
        <f>B565</f>
        <v>40879.803</v>
      </c>
      <c r="B565" s="1">
        <v>40879.803</v>
      </c>
      <c r="C565" s="1">
        <v>0.80299768999999999</v>
      </c>
      <c r="D565" s="1">
        <v>0.2</v>
      </c>
      <c r="E565" s="1">
        <v>187.39725000000001</v>
      </c>
      <c r="F565" s="1">
        <v>50.647229000000003</v>
      </c>
      <c r="G565" s="1">
        <v>120</v>
      </c>
      <c r="H565" s="1">
        <v>0</v>
      </c>
      <c r="I565" s="1">
        <v>0</v>
      </c>
    </row>
    <row r="566" spans="1:9" x14ac:dyDescent="0.25">
      <c r="A566" s="2">
        <f>B566</f>
        <v>40879.817999999999</v>
      </c>
      <c r="B566" s="1">
        <v>40879.817999999999</v>
      </c>
      <c r="C566" s="1">
        <v>0.81833332999999997</v>
      </c>
      <c r="D566" s="1">
        <v>0.2</v>
      </c>
      <c r="E566" s="1">
        <v>228.50962000000001</v>
      </c>
      <c r="F566" s="1">
        <v>48.450353</v>
      </c>
      <c r="G566" s="1">
        <v>105</v>
      </c>
      <c r="H566" s="1">
        <v>0</v>
      </c>
      <c r="I566" s="1">
        <v>0</v>
      </c>
    </row>
    <row r="567" spans="1:9" x14ac:dyDescent="0.25">
      <c r="A567" s="2">
        <f>B567</f>
        <v>40879.836000000003</v>
      </c>
      <c r="B567" s="1">
        <v>40879.836000000003</v>
      </c>
      <c r="C567" s="1">
        <v>0.83569444000000004</v>
      </c>
      <c r="D567" s="1">
        <v>0.2</v>
      </c>
      <c r="E567" s="1">
        <v>209.80204000000001</v>
      </c>
      <c r="F567" s="1">
        <v>42.844383000000001</v>
      </c>
      <c r="G567" s="1">
        <v>98</v>
      </c>
      <c r="H567" s="1">
        <v>0</v>
      </c>
      <c r="I567" s="1">
        <v>0</v>
      </c>
    </row>
    <row r="568" spans="1:9" x14ac:dyDescent="0.25">
      <c r="A568" s="2">
        <f>B568</f>
        <v>40879.855000000003</v>
      </c>
      <c r="B568" s="1">
        <v>40879.855000000003</v>
      </c>
      <c r="C568" s="1">
        <v>0.85511574000000001</v>
      </c>
      <c r="D568" s="1">
        <v>0.2</v>
      </c>
      <c r="E568" s="1">
        <v>208.61872</v>
      </c>
      <c r="F568" s="1">
        <v>47.133001</v>
      </c>
      <c r="G568" s="1">
        <v>109</v>
      </c>
      <c r="H568" s="1">
        <v>0</v>
      </c>
      <c r="I568" s="1">
        <v>0</v>
      </c>
    </row>
    <row r="569" spans="1:9" x14ac:dyDescent="0.25">
      <c r="A569" s="2">
        <f>B569</f>
        <v>40879.870000000003</v>
      </c>
      <c r="B569" s="1">
        <v>40879.870000000003</v>
      </c>
      <c r="C569" s="1">
        <v>0.87041667</v>
      </c>
      <c r="D569" s="1">
        <v>0.2</v>
      </c>
      <c r="E569" s="1">
        <v>212.22247999999999</v>
      </c>
      <c r="F569" s="1">
        <v>52.165723</v>
      </c>
      <c r="G569" s="1">
        <v>109</v>
      </c>
      <c r="H569" s="1">
        <v>0</v>
      </c>
      <c r="I569" s="1">
        <v>0</v>
      </c>
    </row>
    <row r="570" spans="1:9" x14ac:dyDescent="0.25">
      <c r="A570" s="2">
        <f>B570</f>
        <v>40879.887999999999</v>
      </c>
      <c r="B570" s="1">
        <v>40879.887999999999</v>
      </c>
      <c r="C570" s="1">
        <v>0.88777777999999996</v>
      </c>
      <c r="D570" s="1">
        <v>0.2</v>
      </c>
      <c r="E570" s="1">
        <v>195.10211000000001</v>
      </c>
      <c r="F570" s="1">
        <v>62.527785000000002</v>
      </c>
      <c r="G570" s="1">
        <v>114</v>
      </c>
      <c r="H570" s="1">
        <v>0</v>
      </c>
      <c r="I570" s="1">
        <v>0</v>
      </c>
    </row>
    <row r="571" spans="1:9" x14ac:dyDescent="0.25">
      <c r="A571" s="2">
        <f>B571</f>
        <v>40879.904999999999</v>
      </c>
      <c r="B571" s="1">
        <v>40879.904999999999</v>
      </c>
      <c r="C571" s="1">
        <v>0.90513889000000003</v>
      </c>
      <c r="D571" s="1">
        <v>0.2</v>
      </c>
      <c r="E571" s="1">
        <v>175.9178</v>
      </c>
      <c r="F571" s="1">
        <v>49.002327999999999</v>
      </c>
      <c r="G571" s="1">
        <v>100</v>
      </c>
      <c r="H571" s="1">
        <v>0</v>
      </c>
      <c r="I571" s="1">
        <v>0</v>
      </c>
    </row>
    <row r="572" spans="1:9" x14ac:dyDescent="0.25">
      <c r="A572" s="2">
        <f>B572</f>
        <v>40879.925000000003</v>
      </c>
      <c r="B572" s="1">
        <v>40879.925000000003</v>
      </c>
      <c r="C572" s="1">
        <v>0.92467593000000003</v>
      </c>
      <c r="D572" s="1">
        <v>0.2</v>
      </c>
      <c r="E572" s="1">
        <v>195.53211999999999</v>
      </c>
      <c r="F572" s="1">
        <v>57.816949000000001</v>
      </c>
      <c r="G572" s="1">
        <v>104</v>
      </c>
      <c r="H572" s="1">
        <v>0</v>
      </c>
      <c r="I572" s="1">
        <v>0</v>
      </c>
    </row>
    <row r="573" spans="1:9" x14ac:dyDescent="0.25">
      <c r="A573" s="2">
        <f>B573</f>
        <v>40879.94</v>
      </c>
      <c r="B573" s="1">
        <v>40879.94</v>
      </c>
      <c r="C573" s="1">
        <v>0.93987268999999996</v>
      </c>
      <c r="D573" s="1">
        <v>0.2</v>
      </c>
      <c r="E573" s="1">
        <v>215.93852999999999</v>
      </c>
      <c r="F573" s="1">
        <v>62.443289999999998</v>
      </c>
      <c r="G573" s="1">
        <v>95</v>
      </c>
      <c r="H573" s="1">
        <v>0</v>
      </c>
      <c r="I573" s="1">
        <v>0</v>
      </c>
    </row>
    <row r="574" spans="1:9" x14ac:dyDescent="0.25">
      <c r="A574" s="2">
        <f>B574</f>
        <v>40879.957000000002</v>
      </c>
      <c r="B574" s="1">
        <v>40879.957000000002</v>
      </c>
      <c r="C574" s="1">
        <v>0.95723380000000002</v>
      </c>
      <c r="D574" s="1">
        <v>0.2</v>
      </c>
      <c r="E574" s="1">
        <v>238.2783</v>
      </c>
      <c r="F574" s="1">
        <v>67.892232000000007</v>
      </c>
      <c r="G574" s="1">
        <v>100</v>
      </c>
      <c r="H574" s="1">
        <v>0</v>
      </c>
      <c r="I574" s="1">
        <v>0</v>
      </c>
    </row>
    <row r="575" spans="1:9" x14ac:dyDescent="0.25">
      <c r="A575" s="2">
        <f>B575</f>
        <v>40879.974999999999</v>
      </c>
      <c r="B575" s="1">
        <v>40879.974999999999</v>
      </c>
      <c r="C575" s="1">
        <v>0.97459490999999998</v>
      </c>
      <c r="D575" s="1">
        <v>0.2</v>
      </c>
      <c r="E575" s="1">
        <v>294.44871999999998</v>
      </c>
      <c r="F575" s="1">
        <v>99.823175000000006</v>
      </c>
      <c r="G575" s="1">
        <v>117</v>
      </c>
      <c r="H575" s="1">
        <v>0</v>
      </c>
      <c r="I575" s="1">
        <v>0</v>
      </c>
    </row>
    <row r="576" spans="1:9" x14ac:dyDescent="0.25">
      <c r="A576" s="2">
        <f>B576</f>
        <v>40879.993999999999</v>
      </c>
      <c r="B576" s="1">
        <v>40879.993999999999</v>
      </c>
      <c r="C576" s="1">
        <v>0.99415509000000002</v>
      </c>
      <c r="D576" s="1">
        <v>0.2</v>
      </c>
      <c r="E576" s="1">
        <v>257.98586999999998</v>
      </c>
      <c r="F576" s="1">
        <v>70.864964000000001</v>
      </c>
      <c r="G576" s="1">
        <v>104</v>
      </c>
      <c r="H576" s="1">
        <v>0</v>
      </c>
      <c r="I576" s="1">
        <v>0</v>
      </c>
    </row>
    <row r="577" spans="1:9" x14ac:dyDescent="0.25">
      <c r="A577" s="2">
        <f>B577</f>
        <v>40880.008999999998</v>
      </c>
      <c r="B577" s="1">
        <v>40880.008999999998</v>
      </c>
      <c r="C577" s="1">
        <v>9.3171295999999997E-3</v>
      </c>
      <c r="D577" s="1">
        <v>0.2</v>
      </c>
      <c r="E577" s="1">
        <v>210.17670000000001</v>
      </c>
      <c r="F577" s="1">
        <v>56.818057000000003</v>
      </c>
      <c r="G577" s="1">
        <v>94</v>
      </c>
      <c r="H577" s="1">
        <v>0</v>
      </c>
      <c r="I577" s="1">
        <v>0</v>
      </c>
    </row>
    <row r="578" spans="1:9" x14ac:dyDescent="0.25">
      <c r="A578" s="2">
        <f>B578</f>
        <v>40880.029000000002</v>
      </c>
      <c r="B578" s="1">
        <v>40880.029000000002</v>
      </c>
      <c r="C578" s="1">
        <v>2.8831018999999999E-2</v>
      </c>
      <c r="D578" s="1">
        <v>0.2</v>
      </c>
      <c r="E578" s="1">
        <v>227.16899000000001</v>
      </c>
      <c r="F578" s="1">
        <v>79.380301000000003</v>
      </c>
      <c r="G578" s="1">
        <v>109</v>
      </c>
      <c r="H578" s="1">
        <v>0</v>
      </c>
      <c r="I578" s="1">
        <v>0</v>
      </c>
    </row>
    <row r="579" spans="1:9" x14ac:dyDescent="0.25">
      <c r="A579" s="2">
        <f>B579</f>
        <v>40880.046000000002</v>
      </c>
      <c r="B579" s="1">
        <v>40880.046000000002</v>
      </c>
      <c r="C579" s="1">
        <v>4.6134258999999997E-2</v>
      </c>
      <c r="D579" s="1">
        <v>0.2</v>
      </c>
      <c r="E579" s="1">
        <v>227.49458000000001</v>
      </c>
      <c r="F579" s="1">
        <v>84.861992000000001</v>
      </c>
      <c r="G579" s="1">
        <v>118</v>
      </c>
      <c r="H579" s="1">
        <v>0</v>
      </c>
      <c r="I579" s="1">
        <v>0</v>
      </c>
    </row>
    <row r="580" spans="1:9" x14ac:dyDescent="0.25">
      <c r="A580" s="2">
        <f>B580</f>
        <v>40880.061000000002</v>
      </c>
      <c r="B580" s="1">
        <v>40880.061000000002</v>
      </c>
      <c r="C580" s="1">
        <v>6.1412037000000003E-2</v>
      </c>
      <c r="D580" s="1">
        <v>0.2</v>
      </c>
      <c r="E580" s="1">
        <v>223.91803999999999</v>
      </c>
      <c r="F580" s="1">
        <v>81.712795999999997</v>
      </c>
      <c r="G580" s="1">
        <v>112</v>
      </c>
      <c r="H580" s="1">
        <v>0</v>
      </c>
      <c r="I580" s="1">
        <v>0</v>
      </c>
    </row>
    <row r="581" spans="1:9" x14ac:dyDescent="0.25">
      <c r="A581" s="2">
        <f>B581</f>
        <v>40880.078999999998</v>
      </c>
      <c r="B581" s="1">
        <v>40880.078999999998</v>
      </c>
      <c r="C581" s="1">
        <v>7.8773148000000001E-2</v>
      </c>
      <c r="D581" s="1">
        <v>0.2</v>
      </c>
      <c r="E581" s="1">
        <v>238.23258999999999</v>
      </c>
      <c r="F581" s="1">
        <v>77.771192999999997</v>
      </c>
      <c r="G581" s="1">
        <v>112</v>
      </c>
      <c r="H581" s="1">
        <v>0</v>
      </c>
      <c r="I581" s="1">
        <v>0</v>
      </c>
    </row>
    <row r="582" spans="1:9" x14ac:dyDescent="0.25">
      <c r="A582" s="2">
        <f>B582</f>
        <v>40880.095999999998</v>
      </c>
      <c r="B582" s="1">
        <v>40880.095999999998</v>
      </c>
      <c r="C582" s="1">
        <v>9.6134259E-2</v>
      </c>
      <c r="D582" s="1">
        <v>0.2</v>
      </c>
      <c r="E582" s="1">
        <v>288.92570000000001</v>
      </c>
      <c r="F582" s="1">
        <v>91.089783999999995</v>
      </c>
      <c r="G582" s="1">
        <v>114</v>
      </c>
      <c r="H582" s="1">
        <v>0</v>
      </c>
      <c r="I582" s="1">
        <v>0</v>
      </c>
    </row>
    <row r="583" spans="1:9" x14ac:dyDescent="0.25">
      <c r="A583" s="2">
        <f>B583</f>
        <v>40880.116000000002</v>
      </c>
      <c r="B583" s="1">
        <v>40880.116000000002</v>
      </c>
      <c r="C583" s="1">
        <v>0.11582176</v>
      </c>
      <c r="D583" s="1">
        <v>0.2</v>
      </c>
      <c r="E583" s="1">
        <v>275.18409000000003</v>
      </c>
      <c r="F583" s="1">
        <v>58.634326999999999</v>
      </c>
      <c r="G583" s="1">
        <v>93</v>
      </c>
      <c r="H583" s="1">
        <v>0</v>
      </c>
      <c r="I583" s="1">
        <v>0</v>
      </c>
    </row>
    <row r="584" spans="1:9" x14ac:dyDescent="0.25">
      <c r="A584" s="2">
        <f>B584</f>
        <v>40880.133000000002</v>
      </c>
      <c r="B584" s="1">
        <v>40880.133000000002</v>
      </c>
      <c r="C584" s="1">
        <v>0.13306713000000001</v>
      </c>
      <c r="D584" s="1">
        <v>0.2</v>
      </c>
      <c r="E584" s="1">
        <v>308.1148</v>
      </c>
      <c r="F584" s="1">
        <v>79.708015000000003</v>
      </c>
      <c r="G584" s="1">
        <v>100</v>
      </c>
      <c r="H584" s="1">
        <v>0</v>
      </c>
      <c r="I584" s="1">
        <v>0</v>
      </c>
    </row>
    <row r="585" spans="1:9" x14ac:dyDescent="0.25">
      <c r="A585" s="2">
        <f>B585</f>
        <v>40880.148000000001</v>
      </c>
      <c r="B585" s="1">
        <v>40880.148000000001</v>
      </c>
      <c r="C585" s="1">
        <v>0.14821759000000001</v>
      </c>
      <c r="D585" s="1">
        <v>0.2</v>
      </c>
      <c r="E585" s="1">
        <v>279.00439999999998</v>
      </c>
      <c r="F585" s="1">
        <v>65.464658999999997</v>
      </c>
      <c r="G585" s="1">
        <v>84</v>
      </c>
      <c r="H585" s="1">
        <v>0</v>
      </c>
      <c r="I585" s="1">
        <v>0</v>
      </c>
    </row>
    <row r="586" spans="1:9" x14ac:dyDescent="0.25">
      <c r="A586" s="2">
        <f>B586</f>
        <v>40880.167999999998</v>
      </c>
      <c r="B586" s="1">
        <v>40880.167999999998</v>
      </c>
      <c r="C586" s="1">
        <v>0.16775462999999999</v>
      </c>
      <c r="D586" s="1">
        <v>0.2</v>
      </c>
      <c r="E586" s="1">
        <v>324.09008999999998</v>
      </c>
      <c r="F586" s="1">
        <v>106.3327</v>
      </c>
      <c r="G586" s="1">
        <v>106</v>
      </c>
      <c r="H586" s="1">
        <v>0</v>
      </c>
      <c r="I586" s="1">
        <v>0</v>
      </c>
    </row>
    <row r="587" spans="1:9" x14ac:dyDescent="0.25">
      <c r="A587" s="2">
        <f>B587</f>
        <v>40880.182999999997</v>
      </c>
      <c r="B587" s="1">
        <v>40880.182999999997</v>
      </c>
      <c r="C587" s="1">
        <v>0.18295138999999999</v>
      </c>
      <c r="D587" s="1">
        <v>0.2</v>
      </c>
      <c r="E587" s="1">
        <v>275.23237999999998</v>
      </c>
      <c r="F587" s="1">
        <v>79.653893999999994</v>
      </c>
      <c r="G587" s="1">
        <v>101</v>
      </c>
      <c r="H587" s="1">
        <v>0</v>
      </c>
      <c r="I587" s="1">
        <v>0</v>
      </c>
    </row>
    <row r="588" spans="1:9" x14ac:dyDescent="0.25">
      <c r="A588" s="2">
        <f>B588</f>
        <v>40880.201999999997</v>
      </c>
      <c r="B588" s="1">
        <v>40880.201999999997</v>
      </c>
      <c r="C588" s="1">
        <v>0.20243056000000001</v>
      </c>
      <c r="D588" s="1">
        <v>0.2</v>
      </c>
      <c r="E588" s="1">
        <v>307.92356999999998</v>
      </c>
      <c r="F588" s="1">
        <v>99.842533000000003</v>
      </c>
      <c r="G588" s="1">
        <v>112</v>
      </c>
      <c r="H588" s="1">
        <v>0</v>
      </c>
      <c r="I588" s="1">
        <v>0</v>
      </c>
    </row>
    <row r="589" spans="1:9" x14ac:dyDescent="0.25">
      <c r="A589" s="2">
        <f>B589</f>
        <v>40880.22</v>
      </c>
      <c r="B589" s="1">
        <v>40880.22</v>
      </c>
      <c r="C589" s="1">
        <v>0.21972222</v>
      </c>
      <c r="D589" s="1">
        <v>0.2</v>
      </c>
      <c r="E589" s="1">
        <v>331.48426000000001</v>
      </c>
      <c r="F589" s="1">
        <v>110.42458000000001</v>
      </c>
      <c r="G589" s="1">
        <v>115</v>
      </c>
      <c r="H589" s="1">
        <v>0</v>
      </c>
      <c r="I589" s="1">
        <v>0</v>
      </c>
    </row>
    <row r="590" spans="1:9" x14ac:dyDescent="0.25">
      <c r="A590" s="2">
        <f>B590</f>
        <v>40880.237000000001</v>
      </c>
      <c r="B590" s="1">
        <v>40880.237000000001</v>
      </c>
      <c r="C590" s="1">
        <v>0.23724537000000001</v>
      </c>
      <c r="D590" s="1">
        <v>0.2</v>
      </c>
      <c r="E590" s="1">
        <v>312.60899999999998</v>
      </c>
      <c r="F590" s="1">
        <v>85.251534000000007</v>
      </c>
      <c r="G590" s="1">
        <v>100</v>
      </c>
      <c r="H590" s="1">
        <v>0</v>
      </c>
      <c r="I590" s="1">
        <v>0</v>
      </c>
    </row>
    <row r="591" spans="1:9" x14ac:dyDescent="0.25">
      <c r="A591" s="2">
        <f>B591</f>
        <v>40880.252</v>
      </c>
      <c r="B591" s="1">
        <v>40880.252</v>
      </c>
      <c r="C591" s="1">
        <v>0.25239582999999999</v>
      </c>
      <c r="D591" s="1">
        <v>0.2</v>
      </c>
      <c r="E591" s="1">
        <v>328.94373999999999</v>
      </c>
      <c r="F591" s="1">
        <v>98.012376000000003</v>
      </c>
      <c r="G591" s="1">
        <v>99</v>
      </c>
      <c r="H591" s="1">
        <v>0</v>
      </c>
      <c r="I591" s="1">
        <v>0</v>
      </c>
    </row>
    <row r="592" spans="1:9" x14ac:dyDescent="0.25">
      <c r="A592" s="2">
        <f>B592</f>
        <v>40880.269999999997</v>
      </c>
      <c r="B592" s="1">
        <v>40880.269999999997</v>
      </c>
      <c r="C592" s="1">
        <v>0.26975694</v>
      </c>
      <c r="D592" s="1">
        <v>0.2</v>
      </c>
      <c r="E592" s="1">
        <v>362.40221000000003</v>
      </c>
      <c r="F592" s="1">
        <v>117.95308</v>
      </c>
      <c r="G592" s="1">
        <v>113</v>
      </c>
      <c r="H592" s="1">
        <v>0</v>
      </c>
      <c r="I592" s="1">
        <v>0</v>
      </c>
    </row>
    <row r="593" spans="1:9" x14ac:dyDescent="0.25">
      <c r="A593" s="2">
        <f>B593</f>
        <v>40880.286999999997</v>
      </c>
      <c r="B593" s="1">
        <v>40880.286999999997</v>
      </c>
      <c r="C593" s="1">
        <v>0.28711806000000001</v>
      </c>
      <c r="D593" s="1">
        <v>0.2</v>
      </c>
      <c r="E593" s="1">
        <v>358.07778999999999</v>
      </c>
      <c r="F593" s="1">
        <v>114.70914</v>
      </c>
      <c r="G593" s="1">
        <v>113</v>
      </c>
      <c r="H593" s="1">
        <v>0</v>
      </c>
      <c r="I593" s="1">
        <v>0</v>
      </c>
    </row>
    <row r="594" spans="1:9" x14ac:dyDescent="0.25">
      <c r="A594" s="2">
        <f>B594</f>
        <v>40880.307000000001</v>
      </c>
      <c r="B594" s="1">
        <v>40880.307000000001</v>
      </c>
      <c r="C594" s="1">
        <v>0.30665509000000002</v>
      </c>
      <c r="D594" s="1">
        <v>0.2</v>
      </c>
      <c r="E594" s="1">
        <v>348.18157000000002</v>
      </c>
      <c r="F594" s="1">
        <v>110.01655</v>
      </c>
      <c r="G594" s="1">
        <v>108</v>
      </c>
      <c r="H594" s="1">
        <v>0</v>
      </c>
      <c r="I594" s="1">
        <v>0</v>
      </c>
    </row>
    <row r="595" spans="1:9" x14ac:dyDescent="0.25">
      <c r="A595" s="2">
        <f>B595</f>
        <v>40880.322</v>
      </c>
      <c r="B595" s="1">
        <v>40880.322</v>
      </c>
      <c r="C595" s="1">
        <v>0.32185184999999999</v>
      </c>
      <c r="D595" s="1">
        <v>0.2</v>
      </c>
      <c r="E595" s="1">
        <v>367.91717999999997</v>
      </c>
      <c r="F595" s="1">
        <v>135.68655000000001</v>
      </c>
      <c r="G595" s="1">
        <v>117</v>
      </c>
      <c r="H595" s="1">
        <v>0</v>
      </c>
      <c r="I595" s="1">
        <v>0</v>
      </c>
    </row>
    <row r="596" spans="1:9" x14ac:dyDescent="0.25">
      <c r="A596" s="2">
        <f>B596</f>
        <v>40880.341</v>
      </c>
      <c r="B596" s="1">
        <v>40880.341</v>
      </c>
      <c r="C596" s="1">
        <v>0.34149306000000001</v>
      </c>
      <c r="D596" s="1">
        <v>0.2</v>
      </c>
      <c r="E596" s="1">
        <v>304.24185999999997</v>
      </c>
      <c r="F596" s="1">
        <v>87.747274000000004</v>
      </c>
      <c r="G596" s="1">
        <v>97</v>
      </c>
      <c r="H596" s="1">
        <v>0</v>
      </c>
      <c r="I596" s="1">
        <v>0</v>
      </c>
    </row>
    <row r="597" spans="1:9" x14ac:dyDescent="0.25">
      <c r="A597" s="2">
        <f>B597</f>
        <v>40880.358999999997</v>
      </c>
      <c r="B597" s="1">
        <v>40880.358999999997</v>
      </c>
      <c r="C597" s="1">
        <v>0.35887731</v>
      </c>
      <c r="D597" s="1">
        <v>0.2</v>
      </c>
      <c r="E597" s="1">
        <v>267.83803999999998</v>
      </c>
      <c r="F597" s="1">
        <v>67.860607000000002</v>
      </c>
      <c r="G597" s="1">
        <v>92</v>
      </c>
      <c r="H597" s="1">
        <v>0</v>
      </c>
      <c r="I597" s="1">
        <v>0</v>
      </c>
    </row>
    <row r="598" spans="1:9" x14ac:dyDescent="0.25">
      <c r="A598" s="2">
        <f>B598</f>
        <v>40880.375999999997</v>
      </c>
      <c r="B598" s="1">
        <v>40880.375999999997</v>
      </c>
      <c r="C598" s="1">
        <v>0.37634258999999998</v>
      </c>
      <c r="D598" s="1">
        <v>0.2</v>
      </c>
      <c r="E598" s="1">
        <v>248.93931000000001</v>
      </c>
      <c r="F598" s="1">
        <v>50.410626999999998</v>
      </c>
      <c r="G598" s="1">
        <v>87</v>
      </c>
      <c r="H598" s="1">
        <v>0</v>
      </c>
      <c r="I598" s="1">
        <v>0</v>
      </c>
    </row>
    <row r="599" spans="1:9" x14ac:dyDescent="0.25">
      <c r="A599" s="2">
        <f>B599</f>
        <v>40880.392999999996</v>
      </c>
      <c r="B599" s="1">
        <v>40880.392999999996</v>
      </c>
      <c r="C599" s="1">
        <v>0.39349537000000001</v>
      </c>
      <c r="D599" s="1">
        <v>0.2</v>
      </c>
      <c r="E599" s="1">
        <v>266.56823000000003</v>
      </c>
      <c r="F599" s="1">
        <v>71.381529</v>
      </c>
      <c r="G599" s="1">
        <v>96</v>
      </c>
      <c r="H599" s="1">
        <v>0</v>
      </c>
      <c r="I599" s="1">
        <v>0</v>
      </c>
    </row>
    <row r="600" spans="1:9" x14ac:dyDescent="0.25">
      <c r="A600" s="2">
        <f>B600</f>
        <v>40880.411</v>
      </c>
      <c r="B600" s="1">
        <v>40880.411</v>
      </c>
      <c r="C600" s="1">
        <v>0.41093750000000001</v>
      </c>
      <c r="D600" s="1">
        <v>0.2</v>
      </c>
      <c r="E600" s="1">
        <v>278.08197999999999</v>
      </c>
      <c r="F600" s="1">
        <v>87.752741999999998</v>
      </c>
      <c r="G600" s="1">
        <v>96</v>
      </c>
      <c r="H600" s="1">
        <v>0</v>
      </c>
      <c r="I600" s="1">
        <v>0</v>
      </c>
    </row>
    <row r="601" spans="1:9" x14ac:dyDescent="0.25">
      <c r="A601" s="2">
        <f>B601</f>
        <v>40880.425999999999</v>
      </c>
      <c r="B601" s="1">
        <v>40880.425999999999</v>
      </c>
      <c r="C601" s="1">
        <v>0.42601852000000001</v>
      </c>
      <c r="D601" s="1">
        <v>0.2</v>
      </c>
      <c r="E601" s="1">
        <v>267.67718000000002</v>
      </c>
      <c r="F601" s="1">
        <v>85.960881000000001</v>
      </c>
      <c r="G601" s="1">
        <v>103</v>
      </c>
      <c r="H601" s="1">
        <v>0</v>
      </c>
      <c r="I601" s="1">
        <v>0</v>
      </c>
    </row>
    <row r="602" spans="1:9" x14ac:dyDescent="0.25">
      <c r="A602" s="2">
        <f>B602</f>
        <v>40880.442999999999</v>
      </c>
      <c r="B602" s="1">
        <v>40880.442999999999</v>
      </c>
      <c r="C602" s="1">
        <v>0.44337963000000002</v>
      </c>
      <c r="D602" s="1">
        <v>0.2</v>
      </c>
      <c r="E602" s="1">
        <v>253.47226000000001</v>
      </c>
      <c r="F602" s="1">
        <v>87.664803000000006</v>
      </c>
      <c r="G602" s="1">
        <v>93</v>
      </c>
      <c r="H602" s="1">
        <v>0</v>
      </c>
      <c r="I602" s="1">
        <v>0</v>
      </c>
    </row>
    <row r="603" spans="1:9" x14ac:dyDescent="0.25">
      <c r="A603" s="2">
        <f>B603</f>
        <v>40880.463000000003</v>
      </c>
      <c r="B603" s="1">
        <v>40880.463000000003</v>
      </c>
      <c r="C603" s="1">
        <v>0.46289352</v>
      </c>
      <c r="D603" s="1">
        <v>0.2</v>
      </c>
      <c r="E603" s="1">
        <v>294.41820999999999</v>
      </c>
      <c r="F603" s="1">
        <v>107.54949000000001</v>
      </c>
      <c r="G603" s="1">
        <v>106</v>
      </c>
      <c r="H603" s="1">
        <v>0</v>
      </c>
      <c r="I603" s="1">
        <v>0</v>
      </c>
    </row>
    <row r="604" spans="1:9" x14ac:dyDescent="0.25">
      <c r="A604" s="2">
        <f>B604</f>
        <v>40880.478000000003</v>
      </c>
      <c r="B604" s="1">
        <v>40880.478000000003</v>
      </c>
      <c r="C604" s="1">
        <v>0.47811343000000001</v>
      </c>
      <c r="D604" s="1">
        <v>0.2</v>
      </c>
      <c r="E604" s="1">
        <v>272.56504999999999</v>
      </c>
      <c r="F604" s="1">
        <v>88.795136999999997</v>
      </c>
      <c r="G604" s="1">
        <v>97</v>
      </c>
      <c r="H604" s="1">
        <v>0</v>
      </c>
      <c r="I604" s="1">
        <v>0</v>
      </c>
    </row>
    <row r="605" spans="1:9" x14ac:dyDescent="0.25">
      <c r="A605" s="2">
        <f>B605</f>
        <v>40880.493000000002</v>
      </c>
      <c r="B605" s="1">
        <v>40880.493000000002</v>
      </c>
      <c r="C605" s="1">
        <v>0.49319444000000001</v>
      </c>
      <c r="D605" s="1">
        <v>0.2</v>
      </c>
      <c r="E605" s="1">
        <v>261.5283</v>
      </c>
      <c r="F605" s="1">
        <v>76.244607999999999</v>
      </c>
      <c r="G605" s="1">
        <v>277</v>
      </c>
      <c r="H605" s="1">
        <v>0</v>
      </c>
      <c r="I605" s="1">
        <v>0</v>
      </c>
    </row>
    <row r="606" spans="1:9" x14ac:dyDescent="0.25">
      <c r="A606" s="2">
        <f>B606</f>
        <v>40880.512999999999</v>
      </c>
      <c r="B606" s="1">
        <v>40880.512999999999</v>
      </c>
      <c r="C606" s="1">
        <v>0.51265046000000003</v>
      </c>
      <c r="D606" s="1">
        <v>0.2</v>
      </c>
      <c r="E606" s="1">
        <v>335.62472000000002</v>
      </c>
      <c r="F606" s="1">
        <v>120.92304</v>
      </c>
      <c r="G606" s="1">
        <v>89</v>
      </c>
      <c r="H606" s="1">
        <v>0</v>
      </c>
      <c r="I606" s="1">
        <v>0</v>
      </c>
    </row>
    <row r="607" spans="1:9" x14ac:dyDescent="0.25">
      <c r="A607" s="2">
        <f>B607</f>
        <v>40880.53</v>
      </c>
      <c r="B607" s="1">
        <v>40880.53</v>
      </c>
      <c r="C607" s="1">
        <v>0.52976851999999997</v>
      </c>
      <c r="D607" s="1">
        <v>0.2</v>
      </c>
      <c r="E607" s="1">
        <v>444.63582000000002</v>
      </c>
      <c r="F607" s="1">
        <v>175.69709</v>
      </c>
      <c r="G607" s="1">
        <v>110</v>
      </c>
      <c r="H607" s="1">
        <v>0</v>
      </c>
      <c r="I607" s="1">
        <v>0</v>
      </c>
    </row>
    <row r="608" spans="1:9" x14ac:dyDescent="0.25">
      <c r="A608" s="2">
        <f>B608</f>
        <v>40880.546999999999</v>
      </c>
      <c r="B608" s="1">
        <v>40880.546999999999</v>
      </c>
      <c r="C608" s="1">
        <v>0.54719907000000001</v>
      </c>
      <c r="D608" s="1">
        <v>0.2</v>
      </c>
      <c r="E608" s="1">
        <v>449.42333000000002</v>
      </c>
      <c r="F608" s="1">
        <v>172.70098999999999</v>
      </c>
      <c r="G608" s="1">
        <v>108</v>
      </c>
      <c r="H608" s="1">
        <v>0</v>
      </c>
      <c r="I608" s="1">
        <v>0</v>
      </c>
    </row>
    <row r="609" spans="1:9" x14ac:dyDescent="0.25">
      <c r="A609" s="2">
        <f>B609</f>
        <v>40880.561999999998</v>
      </c>
      <c r="B609" s="1">
        <v>40880.561999999998</v>
      </c>
      <c r="C609" s="1">
        <v>0.56237269000000001</v>
      </c>
      <c r="D609" s="1">
        <v>0.2</v>
      </c>
      <c r="E609" s="1">
        <v>463.79347999999999</v>
      </c>
      <c r="F609" s="1">
        <v>167.72098</v>
      </c>
      <c r="G609" s="1">
        <v>115</v>
      </c>
      <c r="H609" s="1">
        <v>0</v>
      </c>
      <c r="I609" s="1">
        <v>0</v>
      </c>
    </row>
    <row r="610" spans="1:9" x14ac:dyDescent="0.25">
      <c r="A610" s="2">
        <f>B610</f>
        <v>40880.58</v>
      </c>
      <c r="B610" s="1">
        <v>40880.58</v>
      </c>
      <c r="C610" s="1">
        <v>0.57973379999999997</v>
      </c>
      <c r="D610" s="1">
        <v>0.2</v>
      </c>
      <c r="E610" s="1">
        <v>519.54114000000004</v>
      </c>
      <c r="F610" s="1">
        <v>193.23031</v>
      </c>
      <c r="G610" s="1">
        <v>105</v>
      </c>
      <c r="H610" s="1">
        <v>0</v>
      </c>
      <c r="I610" s="1">
        <v>0</v>
      </c>
    </row>
    <row r="611" spans="1:9" x14ac:dyDescent="0.25">
      <c r="A611" s="2">
        <f>B611</f>
        <v>40880.597000000002</v>
      </c>
      <c r="B611" s="1">
        <v>40880.597000000002</v>
      </c>
      <c r="C611" s="1">
        <v>0.59710648</v>
      </c>
      <c r="D611" s="1">
        <v>0.2</v>
      </c>
      <c r="E611" s="1">
        <v>503.12851999999998</v>
      </c>
      <c r="F611" s="1">
        <v>174.39046999999999</v>
      </c>
      <c r="G611" s="1">
        <v>108</v>
      </c>
      <c r="H611" s="1">
        <v>0</v>
      </c>
      <c r="I611" s="1">
        <v>0</v>
      </c>
    </row>
    <row r="612" spans="1:9" x14ac:dyDescent="0.25">
      <c r="A612" s="2">
        <f>B612</f>
        <v>40880.614000000001</v>
      </c>
      <c r="B612" s="1">
        <v>40880.614000000001</v>
      </c>
      <c r="C612" s="1">
        <v>0.61446758999999995</v>
      </c>
      <c r="D612" s="1">
        <v>0.2</v>
      </c>
      <c r="E612" s="1">
        <v>678.26631999999995</v>
      </c>
      <c r="F612" s="1">
        <v>260.28566999999998</v>
      </c>
      <c r="G612" s="1">
        <v>114</v>
      </c>
      <c r="H612" s="1">
        <v>0</v>
      </c>
      <c r="I612" s="1">
        <v>0</v>
      </c>
    </row>
    <row r="613" spans="1:9" x14ac:dyDescent="0.25">
      <c r="A613" s="2">
        <f>B613</f>
        <v>40880.631999999998</v>
      </c>
      <c r="B613" s="1">
        <v>40880.631999999998</v>
      </c>
      <c r="C613" s="1">
        <v>0.63182870000000002</v>
      </c>
      <c r="D613" s="1">
        <v>0.2</v>
      </c>
      <c r="E613" s="1">
        <v>643.40056000000004</v>
      </c>
      <c r="F613" s="1">
        <v>207.06842</v>
      </c>
      <c r="G613" s="1">
        <v>126</v>
      </c>
      <c r="H613" s="1">
        <v>0</v>
      </c>
      <c r="I613" s="1">
        <v>0</v>
      </c>
    </row>
    <row r="614" spans="1:9" x14ac:dyDescent="0.25">
      <c r="A614" s="2">
        <f>B614</f>
        <v>40880.648999999998</v>
      </c>
      <c r="B614" s="1">
        <v>40880.648999999998</v>
      </c>
      <c r="C614" s="1">
        <v>0.64918980999999998</v>
      </c>
      <c r="D614" s="1">
        <v>0.2</v>
      </c>
      <c r="E614" s="1">
        <v>653.28</v>
      </c>
      <c r="F614" s="1">
        <v>229.85757000000001</v>
      </c>
      <c r="G614" s="1">
        <v>101</v>
      </c>
      <c r="H614" s="1">
        <v>0</v>
      </c>
      <c r="I614" s="1">
        <v>0</v>
      </c>
    </row>
    <row r="615" spans="1:9" x14ac:dyDescent="0.25">
      <c r="A615" s="2">
        <f>B615</f>
        <v>40880.667000000001</v>
      </c>
      <c r="B615" s="1">
        <v>40880.667000000001</v>
      </c>
      <c r="C615" s="1">
        <v>0.66655092999999999</v>
      </c>
      <c r="D615" s="1">
        <v>0.2</v>
      </c>
      <c r="E615" s="1">
        <v>637.37341000000004</v>
      </c>
      <c r="F615" s="1">
        <v>205.25560999999999</v>
      </c>
      <c r="G615" s="1">
        <v>135</v>
      </c>
      <c r="H615" s="1">
        <v>0</v>
      </c>
      <c r="I615" s="1">
        <v>0</v>
      </c>
    </row>
    <row r="616" spans="1:9" x14ac:dyDescent="0.25">
      <c r="A616" s="2">
        <f>B616</f>
        <v>40880.684000000001</v>
      </c>
      <c r="B616" s="1">
        <v>40880.684000000001</v>
      </c>
      <c r="C616" s="1">
        <v>0.68391204000000005</v>
      </c>
      <c r="D616" s="1">
        <v>0.2</v>
      </c>
      <c r="E616" s="1">
        <v>552.10565999999994</v>
      </c>
      <c r="F616" s="1">
        <v>137.46180000000001</v>
      </c>
      <c r="G616" s="1">
        <v>106</v>
      </c>
      <c r="H616" s="1">
        <v>0</v>
      </c>
      <c r="I616" s="1">
        <v>0</v>
      </c>
    </row>
    <row r="617" spans="1:9" x14ac:dyDescent="0.25">
      <c r="A617" s="2">
        <f>B617</f>
        <v>40880.701000000001</v>
      </c>
      <c r="B617" s="1">
        <v>40880.701000000001</v>
      </c>
      <c r="C617" s="1">
        <v>0.70127315000000001</v>
      </c>
      <c r="D617" s="1">
        <v>0.2</v>
      </c>
      <c r="E617" s="1">
        <v>557.93008999999995</v>
      </c>
      <c r="F617" s="1">
        <v>136.02126999999999</v>
      </c>
      <c r="G617" s="1">
        <v>114</v>
      </c>
      <c r="H617" s="1">
        <v>0</v>
      </c>
      <c r="I617" s="1">
        <v>0</v>
      </c>
    </row>
    <row r="618" spans="1:9" x14ac:dyDescent="0.25">
      <c r="A618" s="2">
        <f>B618</f>
        <v>40880.718999999997</v>
      </c>
      <c r="B618" s="1">
        <v>40880.718999999997</v>
      </c>
      <c r="C618" s="1">
        <v>0.71863425999999997</v>
      </c>
      <c r="D618" s="1">
        <v>0.2</v>
      </c>
      <c r="E618" s="1">
        <v>551.69560000000001</v>
      </c>
      <c r="F618" s="1">
        <v>130.20985999999999</v>
      </c>
      <c r="G618" s="1">
        <v>109</v>
      </c>
      <c r="H618" s="1">
        <v>0</v>
      </c>
      <c r="I618" s="1">
        <v>0</v>
      </c>
    </row>
    <row r="619" spans="1:9" x14ac:dyDescent="0.25">
      <c r="A619" s="2">
        <f>B619</f>
        <v>40880.735999999997</v>
      </c>
      <c r="B619" s="1">
        <v>40880.735999999997</v>
      </c>
      <c r="C619" s="1">
        <v>0.73600694</v>
      </c>
      <c r="D619" s="1">
        <v>0.2</v>
      </c>
      <c r="E619" s="1">
        <v>465.84073000000001</v>
      </c>
      <c r="F619" s="1">
        <v>93.906004999999993</v>
      </c>
      <c r="G619" s="1">
        <v>110</v>
      </c>
      <c r="H619" s="1">
        <v>0</v>
      </c>
      <c r="I619" s="1">
        <v>0</v>
      </c>
    </row>
    <row r="620" spans="1:9" x14ac:dyDescent="0.25">
      <c r="A620" s="2">
        <f>B620</f>
        <v>40880.752999999997</v>
      </c>
      <c r="B620" s="1">
        <v>40880.752999999997</v>
      </c>
      <c r="C620" s="1">
        <v>0.75336806000000001</v>
      </c>
      <c r="D620" s="1">
        <v>0.2</v>
      </c>
      <c r="E620" s="1">
        <v>439.69443000000001</v>
      </c>
      <c r="F620" s="1">
        <v>91.358044000000007</v>
      </c>
      <c r="G620" s="1">
        <v>122</v>
      </c>
      <c r="H620" s="1">
        <v>0</v>
      </c>
      <c r="I620" s="1">
        <v>0</v>
      </c>
    </row>
    <row r="621" spans="1:9" x14ac:dyDescent="0.25">
      <c r="A621" s="2">
        <f>B621</f>
        <v>40880.771000000001</v>
      </c>
      <c r="B621" s="1">
        <v>40880.771000000001</v>
      </c>
      <c r="C621" s="1">
        <v>0.77072916999999996</v>
      </c>
      <c r="D621" s="1">
        <v>0.2</v>
      </c>
      <c r="E621" s="1">
        <v>479.34831000000003</v>
      </c>
      <c r="F621" s="1">
        <v>99.658831000000006</v>
      </c>
      <c r="G621" s="1">
        <v>124</v>
      </c>
      <c r="H621" s="1">
        <v>0</v>
      </c>
      <c r="I621" s="1">
        <v>0</v>
      </c>
    </row>
    <row r="622" spans="1:9" x14ac:dyDescent="0.25">
      <c r="A622" s="2">
        <f>B622</f>
        <v>40880.788</v>
      </c>
      <c r="B622" s="1">
        <v>40880.788</v>
      </c>
      <c r="C622" s="1">
        <v>0.78809028000000003</v>
      </c>
      <c r="D622" s="1">
        <v>0.2</v>
      </c>
      <c r="E622" s="1">
        <v>470.43457000000001</v>
      </c>
      <c r="F622" s="1">
        <v>82.662373000000002</v>
      </c>
      <c r="G622" s="1">
        <v>105</v>
      </c>
      <c r="H622" s="1">
        <v>0</v>
      </c>
      <c r="I622" s="1">
        <v>0</v>
      </c>
    </row>
    <row r="623" spans="1:9" x14ac:dyDescent="0.25">
      <c r="A623" s="2">
        <f>B623</f>
        <v>40880.805</v>
      </c>
      <c r="B623" s="1">
        <v>40880.805</v>
      </c>
      <c r="C623" s="1">
        <v>0.80545138999999999</v>
      </c>
      <c r="D623" s="1">
        <v>0.2</v>
      </c>
      <c r="E623" s="1">
        <v>486.77256</v>
      </c>
      <c r="F623" s="1">
        <v>96.591245000000001</v>
      </c>
      <c r="G623" s="1">
        <v>125</v>
      </c>
      <c r="H623" s="1">
        <v>0</v>
      </c>
      <c r="I623" s="1">
        <v>0</v>
      </c>
    </row>
    <row r="624" spans="1:9" x14ac:dyDescent="0.25">
      <c r="A624" s="2">
        <f>B624</f>
        <v>40880.824999999997</v>
      </c>
      <c r="B624" s="1">
        <v>40880.824999999997</v>
      </c>
      <c r="C624" s="1">
        <v>0.82482639000000002</v>
      </c>
      <c r="D624" s="1">
        <v>0.2</v>
      </c>
      <c r="E624" s="1">
        <v>516.42952000000002</v>
      </c>
      <c r="F624" s="1">
        <v>98.924544999999995</v>
      </c>
      <c r="G624" s="1">
        <v>124</v>
      </c>
      <c r="H624" s="1">
        <v>0</v>
      </c>
      <c r="I624" s="1">
        <v>0</v>
      </c>
    </row>
    <row r="625" spans="1:9" x14ac:dyDescent="0.25">
      <c r="A625" s="2">
        <f>B625</f>
        <v>40880.839999999997</v>
      </c>
      <c r="B625" s="1">
        <v>40880.839999999997</v>
      </c>
      <c r="C625" s="1">
        <v>0.84017361000000002</v>
      </c>
      <c r="D625" s="1">
        <v>0.2</v>
      </c>
      <c r="E625" s="1">
        <v>517.52246000000002</v>
      </c>
      <c r="F625" s="1">
        <v>116.48005999999999</v>
      </c>
      <c r="G625" s="1">
        <v>126</v>
      </c>
      <c r="H625" s="1">
        <v>0</v>
      </c>
      <c r="I625" s="1">
        <v>0</v>
      </c>
    </row>
    <row r="626" spans="1:9" x14ac:dyDescent="0.25">
      <c r="A626" s="2">
        <f>B626</f>
        <v>40880.86</v>
      </c>
      <c r="B626" s="1">
        <v>40880.86</v>
      </c>
      <c r="C626" s="1">
        <v>0.85975694000000003</v>
      </c>
      <c r="D626" s="1">
        <v>0.2</v>
      </c>
      <c r="E626" s="1">
        <v>437.13920999999999</v>
      </c>
      <c r="F626" s="1">
        <v>74.037632000000002</v>
      </c>
      <c r="G626" s="1">
        <v>101</v>
      </c>
      <c r="H626" s="1">
        <v>0</v>
      </c>
      <c r="I626" s="1">
        <v>0</v>
      </c>
    </row>
    <row r="627" spans="1:9" x14ac:dyDescent="0.25">
      <c r="A627" s="2">
        <f>B627</f>
        <v>40880.875</v>
      </c>
      <c r="B627" s="1">
        <v>40880.875</v>
      </c>
      <c r="C627" s="1">
        <v>0.87490741000000005</v>
      </c>
      <c r="D627" s="1">
        <v>0.2</v>
      </c>
      <c r="E627" s="1">
        <v>473.23604999999998</v>
      </c>
      <c r="F627" s="1">
        <v>102.81327</v>
      </c>
      <c r="G627" s="1">
        <v>114</v>
      </c>
      <c r="H627" s="1">
        <v>0</v>
      </c>
      <c r="I627" s="1">
        <v>0</v>
      </c>
    </row>
    <row r="628" spans="1:9" x14ac:dyDescent="0.25">
      <c r="A628" s="2">
        <f>B628</f>
        <v>40880.892</v>
      </c>
      <c r="B628" s="1">
        <v>40880.892</v>
      </c>
      <c r="C628" s="1">
        <v>0.89226852000000001</v>
      </c>
      <c r="D628" s="1">
        <v>0.2</v>
      </c>
      <c r="E628" s="1">
        <v>477.14490999999998</v>
      </c>
      <c r="F628" s="1">
        <v>128.11743999999999</v>
      </c>
      <c r="G628" s="1">
        <v>116</v>
      </c>
      <c r="H628" s="1">
        <v>0</v>
      </c>
      <c r="I628" s="1">
        <v>0</v>
      </c>
    </row>
    <row r="629" spans="1:9" x14ac:dyDescent="0.25">
      <c r="A629" s="2">
        <f>B629</f>
        <v>40880.910000000003</v>
      </c>
      <c r="B629" s="1">
        <v>40880.910000000003</v>
      </c>
      <c r="C629" s="1">
        <v>0.90962962999999997</v>
      </c>
      <c r="D629" s="1">
        <v>0.2</v>
      </c>
      <c r="E629" s="1">
        <v>402.43045000000001</v>
      </c>
      <c r="F629" s="1">
        <v>80.029617000000002</v>
      </c>
      <c r="G629" s="1">
        <v>112</v>
      </c>
      <c r="H629" s="1">
        <v>0</v>
      </c>
      <c r="I629" s="1">
        <v>0</v>
      </c>
    </row>
    <row r="630" spans="1:9" x14ac:dyDescent="0.25">
      <c r="A630" s="2">
        <f>B630</f>
        <v>40880.927000000003</v>
      </c>
      <c r="B630" s="1">
        <v>40880.927000000003</v>
      </c>
      <c r="C630" s="1">
        <v>0.92699074000000004</v>
      </c>
      <c r="D630" s="1">
        <v>0.2</v>
      </c>
      <c r="E630" s="1">
        <v>356.72230999999999</v>
      </c>
      <c r="F630" s="1">
        <v>73.404629999999997</v>
      </c>
      <c r="G630" s="1">
        <v>104</v>
      </c>
      <c r="H630" s="1">
        <v>0</v>
      </c>
      <c r="I630" s="1">
        <v>0</v>
      </c>
    </row>
    <row r="631" spans="1:9" x14ac:dyDescent="0.25">
      <c r="A631" s="2">
        <f>B631</f>
        <v>40880.944000000003</v>
      </c>
      <c r="B631" s="1">
        <v>40880.944000000003</v>
      </c>
      <c r="C631" s="1">
        <v>0.94435184999999999</v>
      </c>
      <c r="D631" s="1">
        <v>0.2</v>
      </c>
      <c r="E631" s="1">
        <v>304.41971000000001</v>
      </c>
      <c r="F631" s="1">
        <v>70.633737999999994</v>
      </c>
      <c r="G631" s="1">
        <v>102</v>
      </c>
      <c r="H631" s="1">
        <v>0</v>
      </c>
      <c r="I631" s="1">
        <v>0</v>
      </c>
    </row>
    <row r="632" spans="1:9" x14ac:dyDescent="0.25">
      <c r="A632" s="2">
        <f>B632</f>
        <v>40880.962</v>
      </c>
      <c r="B632" s="1">
        <v>40880.962</v>
      </c>
      <c r="C632" s="1">
        <v>0.96171295999999995</v>
      </c>
      <c r="D632" s="1">
        <v>0.2</v>
      </c>
      <c r="E632" s="1">
        <v>299.56223999999997</v>
      </c>
      <c r="F632" s="1">
        <v>63.595740999999997</v>
      </c>
      <c r="G632" s="1">
        <v>98</v>
      </c>
      <c r="H632" s="1">
        <v>0</v>
      </c>
      <c r="I632" s="1">
        <v>0</v>
      </c>
    </row>
    <row r="633" spans="1:9" x14ac:dyDescent="0.25">
      <c r="A633" s="2">
        <f>B633</f>
        <v>40880.978999999999</v>
      </c>
      <c r="B633" s="1">
        <v>40880.978999999999</v>
      </c>
      <c r="C633" s="1">
        <v>0.97907407000000002</v>
      </c>
      <c r="D633" s="1">
        <v>0.2</v>
      </c>
      <c r="E633" s="1">
        <v>310.83499999999998</v>
      </c>
      <c r="F633" s="1">
        <v>65.138164000000003</v>
      </c>
      <c r="G633" s="1">
        <v>100</v>
      </c>
      <c r="H633" s="1">
        <v>0</v>
      </c>
      <c r="I633" s="1">
        <v>0</v>
      </c>
    </row>
    <row r="634" spans="1:9" x14ac:dyDescent="0.25">
      <c r="A634" s="2">
        <f>B634</f>
        <v>40880.995999999999</v>
      </c>
      <c r="B634" s="1">
        <v>40880.995999999999</v>
      </c>
      <c r="C634" s="1">
        <v>0.99643519000000003</v>
      </c>
      <c r="D634" s="1">
        <v>0.2</v>
      </c>
      <c r="E634" s="1">
        <v>376.10093000000001</v>
      </c>
      <c r="F634" s="1">
        <v>84.602096000000003</v>
      </c>
      <c r="G634" s="1">
        <v>108</v>
      </c>
      <c r="H634" s="1">
        <v>0</v>
      </c>
      <c r="I634" s="1">
        <v>0</v>
      </c>
    </row>
    <row r="635" spans="1:9" x14ac:dyDescent="0.25">
      <c r="A635" s="2">
        <f>B635</f>
        <v>40881.014000000003</v>
      </c>
      <c r="B635" s="1">
        <v>40881.014000000003</v>
      </c>
      <c r="C635" s="1">
        <v>1.380787E-2</v>
      </c>
      <c r="D635" s="1">
        <v>0.2</v>
      </c>
      <c r="E635" s="1">
        <v>403.67340000000002</v>
      </c>
      <c r="F635" s="1">
        <v>87.354327999999995</v>
      </c>
      <c r="G635" s="1">
        <v>100</v>
      </c>
      <c r="H635" s="1">
        <v>0</v>
      </c>
      <c r="I635" s="1">
        <v>0</v>
      </c>
    </row>
    <row r="636" spans="1:9" x14ac:dyDescent="0.25">
      <c r="A636" s="2">
        <f>B636</f>
        <v>40881.031000000003</v>
      </c>
      <c r="B636" s="1">
        <v>40881.031000000003</v>
      </c>
      <c r="C636" s="1">
        <v>3.1168980999999998E-2</v>
      </c>
      <c r="D636" s="1">
        <v>0.2</v>
      </c>
      <c r="E636" s="1">
        <v>445.95087000000001</v>
      </c>
      <c r="F636" s="1">
        <v>103.71334</v>
      </c>
      <c r="G636" s="1">
        <v>103</v>
      </c>
      <c r="H636" s="1">
        <v>0</v>
      </c>
      <c r="I636" s="1">
        <v>0</v>
      </c>
    </row>
    <row r="637" spans="1:9" x14ac:dyDescent="0.25">
      <c r="A637" s="2">
        <f>B637</f>
        <v>40881.048999999999</v>
      </c>
      <c r="B637" s="1">
        <v>40881.048999999999</v>
      </c>
      <c r="C637" s="1">
        <v>4.8530093000000003E-2</v>
      </c>
      <c r="D637" s="1">
        <v>0.2</v>
      </c>
      <c r="E637" s="1">
        <v>508.80729000000002</v>
      </c>
      <c r="F637" s="1">
        <v>136.79340999999999</v>
      </c>
      <c r="G637" s="1">
        <v>118</v>
      </c>
      <c r="H637" s="1">
        <v>0</v>
      </c>
      <c r="I637" s="1">
        <v>0</v>
      </c>
    </row>
    <row r="638" spans="1:9" x14ac:dyDescent="0.25">
      <c r="A638" s="2">
        <f>B638</f>
        <v>40881.065999999999</v>
      </c>
      <c r="B638" s="1">
        <v>40881.065999999999</v>
      </c>
      <c r="C638" s="1">
        <v>6.5891203999999995E-2</v>
      </c>
      <c r="D638" s="1">
        <v>0.2</v>
      </c>
      <c r="E638" s="1">
        <v>457.33832999999998</v>
      </c>
      <c r="F638" s="1">
        <v>106.73950000000001</v>
      </c>
      <c r="G638" s="1">
        <v>102</v>
      </c>
      <c r="H638" s="1">
        <v>0</v>
      </c>
      <c r="I638" s="1">
        <v>0</v>
      </c>
    </row>
    <row r="639" spans="1:9" x14ac:dyDescent="0.25">
      <c r="A639" s="2">
        <f>B639</f>
        <v>40881.082999999999</v>
      </c>
      <c r="B639" s="1">
        <v>40881.082999999999</v>
      </c>
      <c r="C639" s="1">
        <v>8.3252314999999993E-2</v>
      </c>
      <c r="D639" s="1">
        <v>0.2</v>
      </c>
      <c r="E639" s="1">
        <v>492.2047</v>
      </c>
      <c r="F639" s="1">
        <v>119.40642</v>
      </c>
      <c r="G639" s="1">
        <v>117</v>
      </c>
      <c r="H639" s="1">
        <v>0</v>
      </c>
      <c r="I639" s="1">
        <v>0</v>
      </c>
    </row>
    <row r="640" spans="1:9" x14ac:dyDescent="0.25">
      <c r="A640" s="2">
        <f>B640</f>
        <v>40881.101000000002</v>
      </c>
      <c r="B640" s="1">
        <v>40881.101000000002</v>
      </c>
      <c r="C640" s="1">
        <v>0.10061343</v>
      </c>
      <c r="D640" s="1">
        <v>0.2</v>
      </c>
      <c r="E640" s="1">
        <v>481.37177000000003</v>
      </c>
      <c r="F640" s="1">
        <v>124.68465999999999</v>
      </c>
      <c r="G640" s="1">
        <v>124</v>
      </c>
      <c r="H640" s="1">
        <v>0</v>
      </c>
      <c r="I640" s="1">
        <v>0</v>
      </c>
    </row>
    <row r="641" spans="1:9" x14ac:dyDescent="0.25">
      <c r="A641" s="2">
        <f>B641</f>
        <v>40881.118000000002</v>
      </c>
      <c r="B641" s="1">
        <v>40881.118000000002</v>
      </c>
      <c r="C641" s="1">
        <v>0.11797454</v>
      </c>
      <c r="D641" s="1">
        <v>0.2</v>
      </c>
      <c r="E641" s="1">
        <v>392.47617000000002</v>
      </c>
      <c r="F641" s="1">
        <v>101.08044</v>
      </c>
      <c r="G641" s="1">
        <v>107</v>
      </c>
      <c r="H641" s="1">
        <v>0</v>
      </c>
      <c r="I641" s="1">
        <v>0</v>
      </c>
    </row>
    <row r="642" spans="1:9" x14ac:dyDescent="0.25">
      <c r="A642" s="2">
        <f>B642</f>
        <v>40881.137000000002</v>
      </c>
      <c r="B642" s="1">
        <v>40881.137000000002</v>
      </c>
      <c r="C642" s="1">
        <v>0.13739583</v>
      </c>
      <c r="D642" s="1">
        <v>0.2</v>
      </c>
      <c r="E642" s="1">
        <v>327.60906999999997</v>
      </c>
      <c r="F642" s="1">
        <v>92.423525999999995</v>
      </c>
      <c r="G642" s="1">
        <v>118</v>
      </c>
      <c r="H642" s="1">
        <v>0</v>
      </c>
      <c r="I642" s="1">
        <v>0</v>
      </c>
    </row>
    <row r="643" spans="1:9" x14ac:dyDescent="0.25">
      <c r="A643" s="2">
        <f>B643</f>
        <v>40881.152999999998</v>
      </c>
      <c r="B643" s="1">
        <v>40881.152999999998</v>
      </c>
      <c r="C643" s="1">
        <v>0.15270833</v>
      </c>
      <c r="D643" s="1">
        <v>0.2</v>
      </c>
      <c r="E643" s="1">
        <v>262.71195999999998</v>
      </c>
      <c r="F643" s="1">
        <v>74.501586000000003</v>
      </c>
      <c r="G643" s="1">
        <v>107</v>
      </c>
      <c r="H643" s="1">
        <v>0</v>
      </c>
      <c r="I643" s="1">
        <v>0</v>
      </c>
    </row>
    <row r="644" spans="1:9" x14ac:dyDescent="0.25">
      <c r="A644" s="2">
        <f>B644</f>
        <v>40881.17</v>
      </c>
      <c r="B644" s="1">
        <v>40881.17</v>
      </c>
      <c r="C644" s="1">
        <v>0.17006943999999999</v>
      </c>
      <c r="D644" s="1">
        <v>0.2</v>
      </c>
      <c r="E644" s="1">
        <v>229.39419000000001</v>
      </c>
      <c r="F644" s="1">
        <v>66.909313999999995</v>
      </c>
      <c r="G644" s="1">
        <v>105</v>
      </c>
      <c r="H644" s="1">
        <v>0</v>
      </c>
      <c r="I644" s="1">
        <v>0</v>
      </c>
    </row>
    <row r="645" spans="1:9" x14ac:dyDescent="0.25">
      <c r="A645" s="2">
        <f>B645</f>
        <v>40881.186999999998</v>
      </c>
      <c r="B645" s="1">
        <v>40881.186999999998</v>
      </c>
      <c r="C645" s="1">
        <v>0.18743056</v>
      </c>
      <c r="D645" s="1">
        <v>0.2</v>
      </c>
      <c r="E645" s="1">
        <v>232.12947</v>
      </c>
      <c r="F645" s="1">
        <v>74.953631999999999</v>
      </c>
      <c r="G645" s="1">
        <v>114</v>
      </c>
      <c r="H645" s="1">
        <v>0</v>
      </c>
      <c r="I645" s="1">
        <v>0</v>
      </c>
    </row>
    <row r="646" spans="1:9" x14ac:dyDescent="0.25">
      <c r="A646" s="2">
        <f>B646</f>
        <v>40881.205000000002</v>
      </c>
      <c r="B646" s="1">
        <v>40881.205000000002</v>
      </c>
      <c r="C646" s="1">
        <v>0.20479167000000001</v>
      </c>
      <c r="D646" s="1">
        <v>0.2</v>
      </c>
      <c r="E646" s="1">
        <v>238.08769000000001</v>
      </c>
      <c r="F646" s="1">
        <v>79.028107000000006</v>
      </c>
      <c r="G646" s="1">
        <v>117</v>
      </c>
      <c r="H646" s="1">
        <v>0</v>
      </c>
      <c r="I646" s="1">
        <v>0</v>
      </c>
    </row>
    <row r="647" spans="1:9" x14ac:dyDescent="0.25">
      <c r="A647" s="2">
        <f>B647</f>
        <v>40881.222000000002</v>
      </c>
      <c r="B647" s="1">
        <v>40881.222000000002</v>
      </c>
      <c r="C647" s="1">
        <v>0.22215277999999999</v>
      </c>
      <c r="D647" s="1">
        <v>0.2</v>
      </c>
      <c r="E647" s="1">
        <v>234.34101000000001</v>
      </c>
      <c r="F647" s="1">
        <v>79.982729000000006</v>
      </c>
      <c r="G647" s="1">
        <v>119</v>
      </c>
      <c r="H647" s="1">
        <v>0</v>
      </c>
      <c r="I647" s="1">
        <v>0</v>
      </c>
    </row>
    <row r="648" spans="1:9" x14ac:dyDescent="0.25">
      <c r="A648" s="2">
        <f>B648</f>
        <v>40881.241999999998</v>
      </c>
      <c r="B648" s="1">
        <v>40881.241999999998</v>
      </c>
      <c r="C648" s="1">
        <v>0.24164352</v>
      </c>
      <c r="D648" s="1">
        <v>0.2</v>
      </c>
      <c r="E648" s="1">
        <v>201.74332999999999</v>
      </c>
      <c r="F648" s="1">
        <v>65.604241999999999</v>
      </c>
      <c r="G648" s="1">
        <v>111</v>
      </c>
      <c r="H648" s="1">
        <v>0</v>
      </c>
      <c r="I648" s="1">
        <v>0</v>
      </c>
    </row>
    <row r="649" spans="1:9" x14ac:dyDescent="0.25">
      <c r="A649" s="2">
        <f>B649</f>
        <v>40881.256999999998</v>
      </c>
      <c r="B649" s="1">
        <v>40881.256999999998</v>
      </c>
      <c r="C649" s="1">
        <v>0.25687500000000002</v>
      </c>
      <c r="D649" s="1">
        <v>0.2</v>
      </c>
      <c r="E649" s="1">
        <v>182.31196</v>
      </c>
      <c r="F649" s="1">
        <v>63.579000999999998</v>
      </c>
      <c r="G649" s="1">
        <v>97</v>
      </c>
      <c r="H649" s="1">
        <v>0</v>
      </c>
      <c r="I649" s="1">
        <v>0</v>
      </c>
    </row>
    <row r="650" spans="1:9" x14ac:dyDescent="0.25">
      <c r="A650" s="2">
        <f>B650</f>
        <v>40881.273999999998</v>
      </c>
      <c r="B650" s="1">
        <v>40881.273999999998</v>
      </c>
      <c r="C650" s="1">
        <v>0.27423610999999998</v>
      </c>
      <c r="D650" s="1">
        <v>0.2</v>
      </c>
      <c r="E650" s="1">
        <v>174.91378</v>
      </c>
      <c r="F650" s="1">
        <v>57.831865000000001</v>
      </c>
      <c r="G650" s="1">
        <v>98</v>
      </c>
      <c r="H650" s="1">
        <v>0</v>
      </c>
      <c r="I650" s="1">
        <v>0</v>
      </c>
    </row>
    <row r="651" spans="1:9" x14ac:dyDescent="0.25">
      <c r="A651" s="2">
        <f>B651</f>
        <v>40881.294000000002</v>
      </c>
      <c r="B651" s="1">
        <v>40881.294000000002</v>
      </c>
      <c r="C651" s="1">
        <v>0.29366898000000002</v>
      </c>
      <c r="D651" s="1">
        <v>0.2</v>
      </c>
      <c r="E651" s="1">
        <v>184.46356</v>
      </c>
      <c r="F651" s="1">
        <v>73.147706999999997</v>
      </c>
      <c r="G651" s="1">
        <v>118</v>
      </c>
      <c r="H651" s="1">
        <v>0</v>
      </c>
      <c r="I651" s="1">
        <v>0</v>
      </c>
    </row>
    <row r="652" spans="1:9" x14ac:dyDescent="0.25">
      <c r="A652" s="2">
        <f>B652</f>
        <v>40881.309000000001</v>
      </c>
      <c r="B652" s="1">
        <v>40881.309000000001</v>
      </c>
      <c r="C652" s="1">
        <v>0.30896991000000001</v>
      </c>
      <c r="D652" s="1">
        <v>0.2</v>
      </c>
      <c r="E652" s="1">
        <v>162.11384000000001</v>
      </c>
      <c r="F652" s="1">
        <v>68.354203999999996</v>
      </c>
      <c r="G652" s="1">
        <v>112</v>
      </c>
      <c r="H652" s="1">
        <v>0</v>
      </c>
      <c r="I652" s="1">
        <v>0</v>
      </c>
    </row>
    <row r="653" spans="1:9" x14ac:dyDescent="0.25">
      <c r="A653" s="2">
        <f>B653</f>
        <v>40881.326000000001</v>
      </c>
      <c r="B653" s="1">
        <v>40881.326000000001</v>
      </c>
      <c r="C653" s="1">
        <v>0.32633102000000003</v>
      </c>
      <c r="D653" s="1">
        <v>0.2</v>
      </c>
      <c r="E653" s="1">
        <v>160.81917999999999</v>
      </c>
      <c r="F653" s="1">
        <v>68.752823000000006</v>
      </c>
      <c r="G653" s="1">
        <v>110</v>
      </c>
      <c r="H653" s="1">
        <v>0</v>
      </c>
      <c r="I653" s="1">
        <v>0</v>
      </c>
    </row>
    <row r="654" spans="1:9" x14ac:dyDescent="0.25">
      <c r="A654" s="2">
        <f>B654</f>
        <v>40881.343999999997</v>
      </c>
      <c r="B654" s="1">
        <v>40881.343999999997</v>
      </c>
      <c r="C654" s="1">
        <v>0.34369212999999998</v>
      </c>
      <c r="D654" s="1">
        <v>0.2</v>
      </c>
      <c r="E654" s="1">
        <v>173.54857000000001</v>
      </c>
      <c r="F654" s="1">
        <v>74.923394000000002</v>
      </c>
      <c r="G654" s="1">
        <v>105</v>
      </c>
      <c r="H654" s="1">
        <v>0</v>
      </c>
      <c r="I654" s="1">
        <v>0</v>
      </c>
    </row>
    <row r="655" spans="1:9" x14ac:dyDescent="0.25">
      <c r="A655" s="2">
        <f>B655</f>
        <v>40881.360999999997</v>
      </c>
      <c r="B655" s="1">
        <v>40881.360999999997</v>
      </c>
      <c r="C655" s="1">
        <v>0.36105324</v>
      </c>
      <c r="D655" s="1">
        <v>0.2</v>
      </c>
      <c r="E655" s="1">
        <v>176.33385000000001</v>
      </c>
      <c r="F655" s="1">
        <v>79.330613</v>
      </c>
      <c r="G655" s="1">
        <v>109</v>
      </c>
      <c r="H655" s="1">
        <v>0</v>
      </c>
      <c r="I655" s="1">
        <v>0</v>
      </c>
    </row>
    <row r="656" spans="1:9" x14ac:dyDescent="0.25">
      <c r="A656" s="2">
        <f>B656</f>
        <v>40881.377999999997</v>
      </c>
      <c r="B656" s="1">
        <v>40881.377999999997</v>
      </c>
      <c r="C656" s="1">
        <v>0.37841435000000001</v>
      </c>
      <c r="D656" s="1">
        <v>0.2</v>
      </c>
      <c r="E656" s="1">
        <v>180.88404</v>
      </c>
      <c r="F656" s="1">
        <v>81.985759000000002</v>
      </c>
      <c r="G656" s="1">
        <v>114</v>
      </c>
      <c r="H656" s="1">
        <v>0</v>
      </c>
      <c r="I656" s="1">
        <v>0</v>
      </c>
    </row>
    <row r="657" spans="1:9" x14ac:dyDescent="0.25">
      <c r="A657" s="2">
        <f>B657</f>
        <v>40881.396000000001</v>
      </c>
      <c r="B657" s="1">
        <v>40881.396000000001</v>
      </c>
      <c r="C657" s="1">
        <v>0.39577546000000002</v>
      </c>
      <c r="D657" s="1">
        <v>0.2</v>
      </c>
      <c r="E657" s="1">
        <v>248.20795000000001</v>
      </c>
      <c r="F657" s="1">
        <v>104.54021</v>
      </c>
      <c r="G657" s="1">
        <v>112</v>
      </c>
      <c r="H657" s="1">
        <v>0</v>
      </c>
      <c r="I657" s="1">
        <v>0</v>
      </c>
    </row>
    <row r="658" spans="1:9" x14ac:dyDescent="0.25">
      <c r="A658" s="2">
        <f>B658</f>
        <v>40881.413</v>
      </c>
      <c r="B658" s="1">
        <v>40881.413</v>
      </c>
      <c r="C658" s="1">
        <v>0.41313656999999998</v>
      </c>
      <c r="D658" s="1">
        <v>0.2</v>
      </c>
      <c r="E658" s="1">
        <v>499.23230999999998</v>
      </c>
      <c r="F658" s="1">
        <v>148.08064999999999</v>
      </c>
      <c r="G658" s="1">
        <v>121</v>
      </c>
      <c r="H658" s="1">
        <v>0</v>
      </c>
      <c r="I658" s="1">
        <v>0</v>
      </c>
    </row>
    <row r="659" spans="1:9" x14ac:dyDescent="0.25">
      <c r="A659" s="2">
        <f>B659</f>
        <v>40881.430999999997</v>
      </c>
      <c r="B659" s="1">
        <v>40881.430999999997</v>
      </c>
      <c r="C659" s="1">
        <v>0.43050926</v>
      </c>
      <c r="D659" s="1">
        <v>0.2</v>
      </c>
      <c r="E659" s="1">
        <v>525.60681999999997</v>
      </c>
      <c r="F659" s="1">
        <v>130.67188999999999</v>
      </c>
      <c r="G659" s="1">
        <v>110</v>
      </c>
      <c r="H659" s="1">
        <v>0</v>
      </c>
      <c r="I659" s="1">
        <v>0</v>
      </c>
    </row>
    <row r="660" spans="1:9" x14ac:dyDescent="0.25">
      <c r="A660" s="2">
        <f>B660</f>
        <v>40881.447999999997</v>
      </c>
      <c r="B660" s="1">
        <v>40881.447999999997</v>
      </c>
      <c r="C660" s="1">
        <v>0.44787037000000002</v>
      </c>
      <c r="D660" s="1">
        <v>0.2</v>
      </c>
      <c r="E660" s="1">
        <v>487.16048000000001</v>
      </c>
      <c r="F660" s="1">
        <v>100.34253</v>
      </c>
      <c r="G660" s="1">
        <v>105</v>
      </c>
      <c r="H660" s="1">
        <v>0</v>
      </c>
      <c r="I660" s="1">
        <v>0</v>
      </c>
    </row>
    <row r="661" spans="1:9" x14ac:dyDescent="0.25">
      <c r="A661" s="2">
        <f>B661</f>
        <v>40881.466999999997</v>
      </c>
      <c r="B661" s="1">
        <v>40881.466999999997</v>
      </c>
      <c r="C661" s="1">
        <v>0.46733796</v>
      </c>
      <c r="D661" s="1">
        <v>0.2</v>
      </c>
      <c r="E661" s="1">
        <v>545.60805000000005</v>
      </c>
      <c r="F661" s="1">
        <v>131.36103</v>
      </c>
      <c r="G661" s="1">
        <v>118</v>
      </c>
      <c r="H661" s="1">
        <v>0</v>
      </c>
      <c r="I661" s="1">
        <v>0</v>
      </c>
    </row>
    <row r="662" spans="1:9" x14ac:dyDescent="0.25">
      <c r="A662" s="2">
        <f>B662</f>
        <v>40881.485000000001</v>
      </c>
      <c r="B662" s="1">
        <v>40881.485000000001</v>
      </c>
      <c r="C662" s="1">
        <v>0.48490740999999998</v>
      </c>
      <c r="D662" s="1">
        <v>0.2</v>
      </c>
      <c r="E662" s="1">
        <v>487.59244999999999</v>
      </c>
      <c r="F662" s="1">
        <v>72.445127999999997</v>
      </c>
      <c r="G662" s="1">
        <v>94</v>
      </c>
      <c r="H662" s="1">
        <v>0</v>
      </c>
      <c r="I662" s="1">
        <v>0</v>
      </c>
    </row>
    <row r="663" spans="1:9" x14ac:dyDescent="0.25">
      <c r="A663" s="2">
        <f>B663</f>
        <v>40881.502</v>
      </c>
      <c r="B663" s="1">
        <v>40881.502</v>
      </c>
      <c r="C663" s="1">
        <v>0.50211806000000003</v>
      </c>
      <c r="D663" s="1">
        <v>0.2</v>
      </c>
      <c r="E663" s="1">
        <v>613.22943999999995</v>
      </c>
      <c r="F663" s="1">
        <v>142.59049999999999</v>
      </c>
      <c r="G663" s="1">
        <v>108</v>
      </c>
      <c r="H663" s="1">
        <v>0</v>
      </c>
      <c r="I663" s="1">
        <v>0</v>
      </c>
    </row>
    <row r="664" spans="1:9" x14ac:dyDescent="0.25">
      <c r="A664" s="2">
        <f>B664</f>
        <v>40881.519</v>
      </c>
      <c r="B664" s="1">
        <v>40881.519</v>
      </c>
      <c r="C664" s="1">
        <v>0.51946758999999998</v>
      </c>
      <c r="D664" s="1">
        <v>0.2</v>
      </c>
      <c r="E664" s="1">
        <v>634.95336999999995</v>
      </c>
      <c r="F664" s="1">
        <v>139.58564999999999</v>
      </c>
      <c r="G664" s="1">
        <v>104</v>
      </c>
      <c r="H664" s="1">
        <v>0</v>
      </c>
      <c r="I664" s="1">
        <v>0</v>
      </c>
    </row>
    <row r="665" spans="1:9" x14ac:dyDescent="0.25">
      <c r="A665" s="2">
        <f>B665</f>
        <v>40881.535000000003</v>
      </c>
      <c r="B665" s="1">
        <v>40881.535000000003</v>
      </c>
      <c r="C665" s="1">
        <v>0.53467593000000002</v>
      </c>
      <c r="D665" s="1">
        <v>0.2</v>
      </c>
      <c r="E665" s="1">
        <v>699.46254999999996</v>
      </c>
      <c r="F665" s="1">
        <v>158.27103</v>
      </c>
      <c r="G665" s="1">
        <v>102</v>
      </c>
      <c r="H665" s="1">
        <v>0</v>
      </c>
      <c r="I665" s="1">
        <v>0</v>
      </c>
    </row>
    <row r="666" spans="1:9" x14ac:dyDescent="0.25">
      <c r="A666" s="2">
        <f>B666</f>
        <v>40881.553999999996</v>
      </c>
      <c r="B666" s="1">
        <v>40881.553999999996</v>
      </c>
      <c r="C666" s="1">
        <v>0.55432870000000001</v>
      </c>
      <c r="D666" s="1">
        <v>0.2</v>
      </c>
      <c r="E666" s="1">
        <v>672.52520000000004</v>
      </c>
      <c r="F666" s="1">
        <v>128.44415000000001</v>
      </c>
      <c r="G666" s="1">
        <v>98</v>
      </c>
      <c r="H666" s="1">
        <v>0</v>
      </c>
      <c r="I666" s="1">
        <v>0</v>
      </c>
    </row>
    <row r="667" spans="1:9" x14ac:dyDescent="0.25">
      <c r="A667" s="2">
        <f>B667</f>
        <v>40881.569000000003</v>
      </c>
      <c r="B667" s="1">
        <v>40881.569000000003</v>
      </c>
      <c r="C667" s="1">
        <v>0.56939815000000005</v>
      </c>
      <c r="D667" s="1">
        <v>0.2</v>
      </c>
      <c r="E667" s="1">
        <v>869.47524999999996</v>
      </c>
      <c r="F667" s="1">
        <v>279.27334999999999</v>
      </c>
      <c r="G667" s="1">
        <v>122</v>
      </c>
      <c r="H667" s="1">
        <v>0</v>
      </c>
      <c r="I667" s="1">
        <v>0</v>
      </c>
    </row>
    <row r="668" spans="1:9" x14ac:dyDescent="0.25">
      <c r="A668" s="2">
        <f>B668</f>
        <v>40881.587</v>
      </c>
      <c r="B668" s="1">
        <v>40881.587</v>
      </c>
      <c r="C668" s="1">
        <v>0.58677082999999997</v>
      </c>
      <c r="D668" s="1">
        <v>0.2</v>
      </c>
      <c r="E668" s="1">
        <v>1246.2076</v>
      </c>
      <c r="F668" s="1">
        <v>798.18937000000005</v>
      </c>
      <c r="G668" s="1">
        <v>109</v>
      </c>
      <c r="H668" s="1">
        <v>0</v>
      </c>
      <c r="I668" s="1">
        <v>0</v>
      </c>
    </row>
    <row r="669" spans="1:9" x14ac:dyDescent="0.25">
      <c r="A669" s="2">
        <f>B669</f>
        <v>40881.603999999999</v>
      </c>
      <c r="B669" s="1">
        <v>40881.603999999999</v>
      </c>
      <c r="C669" s="1">
        <v>0.60413194000000003</v>
      </c>
      <c r="D669" s="1">
        <v>0.2</v>
      </c>
      <c r="E669" s="1">
        <v>1494.921</v>
      </c>
      <c r="F669" s="1">
        <v>740.07223999999997</v>
      </c>
      <c r="G669" s="1">
        <v>122</v>
      </c>
      <c r="H669" s="1">
        <v>0</v>
      </c>
      <c r="I669" s="1">
        <v>0</v>
      </c>
    </row>
    <row r="670" spans="1:9" x14ac:dyDescent="0.25">
      <c r="A670" s="2">
        <f>B670</f>
        <v>40881.620999999999</v>
      </c>
      <c r="B670" s="1">
        <v>40881.620999999999</v>
      </c>
      <c r="C670" s="1">
        <v>0.62149306000000004</v>
      </c>
      <c r="D670" s="1">
        <v>0.2</v>
      </c>
      <c r="E670" s="1">
        <v>1175.4936</v>
      </c>
      <c r="F670" s="1">
        <v>482.00589000000002</v>
      </c>
      <c r="G670" s="1">
        <v>132</v>
      </c>
      <c r="H670" s="1">
        <v>0</v>
      </c>
      <c r="I670" s="1">
        <v>0</v>
      </c>
    </row>
    <row r="671" spans="1:9" x14ac:dyDescent="0.25">
      <c r="A671" s="2">
        <f>B671</f>
        <v>40881.639000000003</v>
      </c>
      <c r="B671" s="1">
        <v>40881.639000000003</v>
      </c>
      <c r="C671" s="1">
        <v>0.63885417</v>
      </c>
      <c r="D671" s="1">
        <v>0.2</v>
      </c>
      <c r="E671" s="1">
        <v>1890.7565999999999</v>
      </c>
      <c r="F671" s="1">
        <v>776.87165000000005</v>
      </c>
      <c r="G671" s="1">
        <v>108</v>
      </c>
      <c r="H671" s="1">
        <v>0</v>
      </c>
      <c r="I671" s="1">
        <v>0</v>
      </c>
    </row>
    <row r="672" spans="1:9" x14ac:dyDescent="0.25">
      <c r="A672" s="2">
        <f>B672</f>
        <v>40881.656000000003</v>
      </c>
      <c r="B672" s="1">
        <v>40881.656000000003</v>
      </c>
      <c r="C672" s="1">
        <v>0.65621527999999996</v>
      </c>
      <c r="D672" s="1">
        <v>0.2</v>
      </c>
      <c r="E672" s="1">
        <v>2040.4708000000001</v>
      </c>
      <c r="F672" s="1">
        <v>951.53589999999997</v>
      </c>
      <c r="G672" s="1">
        <v>120</v>
      </c>
      <c r="H672" s="1">
        <v>0</v>
      </c>
      <c r="I672" s="1">
        <v>0</v>
      </c>
    </row>
    <row r="673" spans="1:9" x14ac:dyDescent="0.25">
      <c r="A673" s="2">
        <f>B673</f>
        <v>40881.673999999999</v>
      </c>
      <c r="B673" s="1">
        <v>40881.673999999999</v>
      </c>
      <c r="C673" s="1">
        <v>0.67357639000000002</v>
      </c>
      <c r="D673" s="1">
        <v>0.2</v>
      </c>
      <c r="E673" s="1">
        <v>1814.2081000000001</v>
      </c>
      <c r="F673" s="1">
        <v>720.49721999999997</v>
      </c>
      <c r="G673" s="1">
        <v>124</v>
      </c>
      <c r="H673" s="1">
        <v>0</v>
      </c>
      <c r="I673" s="1">
        <v>0</v>
      </c>
    </row>
    <row r="674" spans="1:9" x14ac:dyDescent="0.25">
      <c r="A674" s="2">
        <f>B674</f>
        <v>40881.690999999999</v>
      </c>
      <c r="B674" s="1">
        <v>40881.690999999999</v>
      </c>
      <c r="C674" s="1">
        <v>0.69093749999999998</v>
      </c>
      <c r="D674" s="1">
        <v>0.2</v>
      </c>
      <c r="E674" s="1">
        <v>2072.9693000000002</v>
      </c>
      <c r="F674" s="1">
        <v>748.33059000000003</v>
      </c>
      <c r="G674" s="1">
        <v>120</v>
      </c>
      <c r="H674" s="1">
        <v>0</v>
      </c>
      <c r="I674" s="1">
        <v>0</v>
      </c>
    </row>
    <row r="675" spans="1:9" x14ac:dyDescent="0.25">
      <c r="A675" s="2">
        <f>B675</f>
        <v>40881.707999999999</v>
      </c>
      <c r="B675" s="1">
        <v>40881.707999999999</v>
      </c>
      <c r="C675" s="1">
        <v>0.70829861000000005</v>
      </c>
      <c r="D675" s="1">
        <v>0.2</v>
      </c>
      <c r="E675" s="1">
        <v>1929.5953999999999</v>
      </c>
      <c r="F675" s="1">
        <v>626.77385000000004</v>
      </c>
      <c r="G675" s="1">
        <v>123</v>
      </c>
      <c r="H675" s="1">
        <v>0</v>
      </c>
      <c r="I675" s="1">
        <v>0</v>
      </c>
    </row>
    <row r="676" spans="1:9" x14ac:dyDescent="0.25">
      <c r="A676" s="2">
        <f>B676</f>
        <v>40881.726000000002</v>
      </c>
      <c r="B676" s="1">
        <v>40881.726000000002</v>
      </c>
      <c r="C676" s="1">
        <v>0.72567130000000002</v>
      </c>
      <c r="D676" s="1">
        <v>0.2</v>
      </c>
      <c r="E676" s="1">
        <v>1048.0489</v>
      </c>
      <c r="F676" s="1">
        <v>432.02049</v>
      </c>
      <c r="G676" s="1">
        <v>127</v>
      </c>
      <c r="H676" s="1">
        <v>0</v>
      </c>
      <c r="I676" s="1">
        <v>0</v>
      </c>
    </row>
    <row r="677" spans="1:9" x14ac:dyDescent="0.25">
      <c r="A677" s="2">
        <f>B677</f>
        <v>40881.743000000002</v>
      </c>
      <c r="B677" s="1">
        <v>40881.743000000002</v>
      </c>
      <c r="C677" s="1">
        <v>0.74303240999999998</v>
      </c>
      <c r="D677" s="1">
        <v>0.2</v>
      </c>
      <c r="E677" s="1">
        <v>645.61595</v>
      </c>
      <c r="F677" s="1">
        <v>148.20715000000001</v>
      </c>
      <c r="G677" s="1">
        <v>116</v>
      </c>
      <c r="H677" s="1">
        <v>0</v>
      </c>
      <c r="I677" s="1">
        <v>0</v>
      </c>
    </row>
    <row r="678" spans="1:9" x14ac:dyDescent="0.25">
      <c r="A678" s="2">
        <f>B678</f>
        <v>40881.760000000002</v>
      </c>
      <c r="B678" s="1">
        <v>40881.760000000002</v>
      </c>
      <c r="C678" s="1">
        <v>0.76039352000000004</v>
      </c>
      <c r="D678" s="1">
        <v>0.2</v>
      </c>
      <c r="E678" s="1">
        <v>574.68465000000003</v>
      </c>
      <c r="F678" s="1">
        <v>106.48407</v>
      </c>
      <c r="G678" s="1">
        <v>99</v>
      </c>
      <c r="H678" s="1">
        <v>0</v>
      </c>
      <c r="I678" s="1">
        <v>0</v>
      </c>
    </row>
    <row r="679" spans="1:9" x14ac:dyDescent="0.25">
      <c r="A679" s="2">
        <f>B679</f>
        <v>40881.777999999998</v>
      </c>
      <c r="B679" s="1">
        <v>40881.777999999998</v>
      </c>
      <c r="C679" s="1">
        <v>0.77775463</v>
      </c>
      <c r="D679" s="1">
        <v>0.2</v>
      </c>
      <c r="E679" s="1">
        <v>954.74522000000002</v>
      </c>
      <c r="F679" s="1">
        <v>469.39204999999998</v>
      </c>
      <c r="G679" s="1">
        <v>113</v>
      </c>
      <c r="H679" s="1">
        <v>0</v>
      </c>
      <c r="I679" s="1">
        <v>0</v>
      </c>
    </row>
    <row r="680" spans="1:9" x14ac:dyDescent="0.25">
      <c r="A680" s="2">
        <f>B680</f>
        <v>40881.794999999998</v>
      </c>
      <c r="B680" s="1">
        <v>40881.794999999998</v>
      </c>
      <c r="C680" s="1">
        <v>0.79511573999999996</v>
      </c>
      <c r="D680" s="1">
        <v>0.2</v>
      </c>
      <c r="E680" s="1">
        <v>618.02795000000003</v>
      </c>
      <c r="F680" s="1">
        <v>164.26083</v>
      </c>
      <c r="G680" s="1">
        <v>127</v>
      </c>
      <c r="H680" s="1">
        <v>0</v>
      </c>
      <c r="I680" s="1">
        <v>0</v>
      </c>
    </row>
    <row r="681" spans="1:9" x14ac:dyDescent="0.25">
      <c r="A681" s="2">
        <f>B681</f>
        <v>40881.811999999998</v>
      </c>
      <c r="B681" s="1">
        <v>40881.811999999998</v>
      </c>
      <c r="C681" s="1">
        <v>0.81247685000000003</v>
      </c>
      <c r="D681" s="1">
        <v>0.2</v>
      </c>
      <c r="E681" s="1">
        <v>546.26736000000005</v>
      </c>
      <c r="F681" s="1">
        <v>137.14084</v>
      </c>
      <c r="G681" s="1">
        <v>129</v>
      </c>
      <c r="H681" s="1">
        <v>0</v>
      </c>
      <c r="I681" s="1">
        <v>0</v>
      </c>
    </row>
    <row r="682" spans="1:9" x14ac:dyDescent="0.25">
      <c r="A682" s="2">
        <f>B682</f>
        <v>40881.83</v>
      </c>
      <c r="B682" s="1">
        <v>40881.83</v>
      </c>
      <c r="C682" s="1">
        <v>0.82983795999999999</v>
      </c>
      <c r="D682" s="1">
        <v>0.2</v>
      </c>
      <c r="E682" s="1">
        <v>499.96973000000003</v>
      </c>
      <c r="F682" s="1">
        <v>135.72821999999999</v>
      </c>
      <c r="G682" s="1">
        <v>111</v>
      </c>
      <c r="H682" s="1">
        <v>0</v>
      </c>
      <c r="I682" s="1">
        <v>0</v>
      </c>
    </row>
    <row r="683" spans="1:9" x14ac:dyDescent="0.25">
      <c r="A683" s="2">
        <f>B683</f>
        <v>40881.847000000002</v>
      </c>
      <c r="B683" s="1">
        <v>40881.847000000002</v>
      </c>
      <c r="C683" s="1">
        <v>0.84719907000000005</v>
      </c>
      <c r="D683" s="1">
        <v>0.2</v>
      </c>
      <c r="E683" s="1">
        <v>527.56726000000003</v>
      </c>
      <c r="F683" s="1">
        <v>143.89867000000001</v>
      </c>
      <c r="G683" s="1">
        <v>113</v>
      </c>
      <c r="H683" s="1">
        <v>0</v>
      </c>
      <c r="I683" s="1">
        <v>0</v>
      </c>
    </row>
    <row r="684" spans="1:9" x14ac:dyDescent="0.25">
      <c r="A684" s="2">
        <f>B684</f>
        <v>40881.864999999998</v>
      </c>
      <c r="B684" s="1">
        <v>40881.864999999998</v>
      </c>
      <c r="C684" s="1">
        <v>0.86456018999999995</v>
      </c>
      <c r="D684" s="1">
        <v>0.2</v>
      </c>
      <c r="E684" s="1">
        <v>539.28341999999998</v>
      </c>
      <c r="F684" s="1">
        <v>151.97626</v>
      </c>
      <c r="G684" s="1">
        <v>114</v>
      </c>
      <c r="H684" s="1">
        <v>0</v>
      </c>
      <c r="I684" s="1">
        <v>0</v>
      </c>
    </row>
    <row r="685" spans="1:9" x14ac:dyDescent="0.25">
      <c r="A685" s="2">
        <f>B685</f>
        <v>40881.881999999998</v>
      </c>
      <c r="B685" s="1">
        <v>40881.881999999998</v>
      </c>
      <c r="C685" s="1">
        <v>0.88193286999999998</v>
      </c>
      <c r="D685" s="1">
        <v>0.2</v>
      </c>
      <c r="E685" s="1">
        <v>495.92230000000001</v>
      </c>
      <c r="F685" s="1">
        <v>151.24346</v>
      </c>
      <c r="G685" s="1">
        <v>122</v>
      </c>
      <c r="H685" s="1">
        <v>0</v>
      </c>
      <c r="I685" s="1">
        <v>0</v>
      </c>
    </row>
    <row r="686" spans="1:9" x14ac:dyDescent="0.25">
      <c r="A686" s="2">
        <f>B686</f>
        <v>40881.900999999998</v>
      </c>
      <c r="B686" s="1">
        <v>40881.900999999998</v>
      </c>
      <c r="C686" s="1">
        <v>0.90128472000000004</v>
      </c>
      <c r="D686" s="1">
        <v>0.2</v>
      </c>
      <c r="E686" s="1">
        <v>472.43756000000002</v>
      </c>
      <c r="F686" s="1">
        <v>149.84734</v>
      </c>
      <c r="G686" s="1">
        <v>123</v>
      </c>
      <c r="H686" s="1">
        <v>0</v>
      </c>
      <c r="I686" s="1">
        <v>0</v>
      </c>
    </row>
    <row r="687" spans="1:9" x14ac:dyDescent="0.25">
      <c r="A687" s="2">
        <f>B687</f>
        <v>40881.917000000001</v>
      </c>
      <c r="B687" s="1">
        <v>40881.917000000001</v>
      </c>
      <c r="C687" s="1">
        <v>0.91665509000000001</v>
      </c>
      <c r="D687" s="1">
        <v>0.2</v>
      </c>
      <c r="E687" s="1">
        <v>372.16592000000003</v>
      </c>
      <c r="F687" s="1">
        <v>113.77381</v>
      </c>
      <c r="G687" s="1">
        <v>98</v>
      </c>
      <c r="H687" s="1">
        <v>0</v>
      </c>
      <c r="I687" s="1">
        <v>0</v>
      </c>
    </row>
    <row r="688" spans="1:9" x14ac:dyDescent="0.25">
      <c r="A688" s="2">
        <f>B688</f>
        <v>40881.934000000001</v>
      </c>
      <c r="B688" s="1">
        <v>40881.934000000001</v>
      </c>
      <c r="C688" s="1">
        <v>0.93401619999999996</v>
      </c>
      <c r="D688" s="1">
        <v>0.2</v>
      </c>
      <c r="E688" s="1">
        <v>399.42473000000001</v>
      </c>
      <c r="F688" s="1">
        <v>166.46109999999999</v>
      </c>
      <c r="G688" s="1">
        <v>112</v>
      </c>
      <c r="H688" s="1">
        <v>0</v>
      </c>
      <c r="I688" s="1">
        <v>0</v>
      </c>
    </row>
    <row r="689" spans="1:9" x14ac:dyDescent="0.25">
      <c r="A689" s="2">
        <f>B689</f>
        <v>40881.951000000001</v>
      </c>
      <c r="B689" s="1">
        <v>40881.951000000001</v>
      </c>
      <c r="C689" s="1">
        <v>0.95137731000000003</v>
      </c>
      <c r="D689" s="1">
        <v>0.2</v>
      </c>
      <c r="E689" s="1">
        <v>483.31587000000002</v>
      </c>
      <c r="F689" s="1">
        <v>221.21247</v>
      </c>
      <c r="G689" s="1">
        <v>121</v>
      </c>
      <c r="H689" s="1">
        <v>0</v>
      </c>
      <c r="I689" s="1">
        <v>0</v>
      </c>
    </row>
    <row r="690" spans="1:9" x14ac:dyDescent="0.25">
      <c r="A690" s="2">
        <f>B690</f>
        <v>40881.968999999997</v>
      </c>
      <c r="B690" s="1">
        <v>40881.968999999997</v>
      </c>
      <c r="C690" s="1">
        <v>0.96873843000000004</v>
      </c>
      <c r="D690" s="1">
        <v>0.2</v>
      </c>
      <c r="E690" s="1">
        <v>437.21388999999999</v>
      </c>
      <c r="F690" s="1">
        <v>205.92261999999999</v>
      </c>
      <c r="G690" s="1">
        <v>108</v>
      </c>
      <c r="H690" s="1">
        <v>0</v>
      </c>
      <c r="I690" s="1">
        <v>0</v>
      </c>
    </row>
    <row r="691" spans="1:9" x14ac:dyDescent="0.25">
      <c r="A691" s="2">
        <f>B691</f>
        <v>40881.985999999997</v>
      </c>
      <c r="B691" s="1">
        <v>40881.985999999997</v>
      </c>
      <c r="C691" s="1">
        <v>0.98609954</v>
      </c>
      <c r="D691" s="1">
        <v>0.2</v>
      </c>
      <c r="E691" s="1">
        <v>437.76441999999997</v>
      </c>
      <c r="F691" s="1">
        <v>229.38208</v>
      </c>
      <c r="G691" s="1">
        <v>120</v>
      </c>
      <c r="H691" s="1">
        <v>0</v>
      </c>
      <c r="I691" s="1">
        <v>0</v>
      </c>
    </row>
    <row r="692" spans="1:9" x14ac:dyDescent="0.25">
      <c r="A692" s="2">
        <f>B692</f>
        <v>40882.006000000001</v>
      </c>
      <c r="B692" s="1">
        <v>40882.006000000001</v>
      </c>
      <c r="C692" s="1">
        <v>5.6018518999999996E-3</v>
      </c>
      <c r="D692" s="1">
        <v>0.2</v>
      </c>
      <c r="E692" s="1">
        <v>334.86248000000001</v>
      </c>
      <c r="F692" s="1">
        <v>165.83360999999999</v>
      </c>
      <c r="G692" s="1">
        <v>105</v>
      </c>
      <c r="H692" s="1">
        <v>0</v>
      </c>
      <c r="I692" s="1">
        <v>0</v>
      </c>
    </row>
    <row r="693" spans="1:9" x14ac:dyDescent="0.25">
      <c r="A693" s="2">
        <f>B693</f>
        <v>40882.021000000001</v>
      </c>
      <c r="B693" s="1">
        <v>40882.021000000001</v>
      </c>
      <c r="C693" s="1">
        <v>2.0821758999999999E-2</v>
      </c>
      <c r="D693" s="1">
        <v>0.2</v>
      </c>
      <c r="E693" s="1">
        <v>376.17214999999999</v>
      </c>
      <c r="F693" s="1">
        <v>194.75695999999999</v>
      </c>
      <c r="G693" s="1">
        <v>121</v>
      </c>
      <c r="H693" s="1">
        <v>0</v>
      </c>
      <c r="I693" s="1">
        <v>0</v>
      </c>
    </row>
    <row r="694" spans="1:9" x14ac:dyDescent="0.25">
      <c r="A694" s="2">
        <f>B694</f>
        <v>40882.038</v>
      </c>
      <c r="B694" s="1">
        <v>40882.038</v>
      </c>
      <c r="C694" s="1">
        <v>3.8194444000000001E-2</v>
      </c>
      <c r="D694" s="1">
        <v>0.2</v>
      </c>
      <c r="E694" s="1">
        <v>333.93347</v>
      </c>
      <c r="F694" s="1">
        <v>175.52381</v>
      </c>
      <c r="G694" s="1">
        <v>124</v>
      </c>
      <c r="H694" s="1">
        <v>0</v>
      </c>
      <c r="I694" s="1">
        <v>0</v>
      </c>
    </row>
    <row r="695" spans="1:9" x14ac:dyDescent="0.25">
      <c r="A695" s="2">
        <f>B695</f>
        <v>40882.057999999997</v>
      </c>
      <c r="B695" s="1">
        <v>40882.057999999997</v>
      </c>
      <c r="C695" s="1">
        <v>5.7534722000000003E-2</v>
      </c>
      <c r="D695" s="1">
        <v>0.2</v>
      </c>
      <c r="E695" s="1">
        <v>286.43630999999999</v>
      </c>
      <c r="F695" s="1">
        <v>149.32845</v>
      </c>
      <c r="G695" s="1">
        <v>122</v>
      </c>
      <c r="H695" s="1">
        <v>0</v>
      </c>
      <c r="I695" s="1">
        <v>0</v>
      </c>
    </row>
    <row r="696" spans="1:9" x14ac:dyDescent="0.25">
      <c r="A696" s="2">
        <f>B696</f>
        <v>40882.074999999997</v>
      </c>
      <c r="B696" s="1">
        <v>40882.074999999997</v>
      </c>
      <c r="C696" s="1">
        <v>7.5046295999999998E-2</v>
      </c>
      <c r="D696" s="1">
        <v>0.2</v>
      </c>
      <c r="E696" s="1">
        <v>217.63550000000001</v>
      </c>
      <c r="F696" s="1">
        <v>103.04801</v>
      </c>
      <c r="G696" s="1">
        <v>109</v>
      </c>
      <c r="H696" s="1">
        <v>0</v>
      </c>
      <c r="I696" s="1">
        <v>0</v>
      </c>
    </row>
    <row r="697" spans="1:9" x14ac:dyDescent="0.25">
      <c r="A697" s="2">
        <f>B697</f>
        <v>40882.089999999997</v>
      </c>
      <c r="B697" s="1">
        <v>40882.089999999997</v>
      </c>
      <c r="C697" s="1">
        <v>9.0277778000000003E-2</v>
      </c>
      <c r="D697" s="1">
        <v>0.2</v>
      </c>
      <c r="E697" s="1">
        <v>213.12866</v>
      </c>
      <c r="F697" s="1">
        <v>93.696308000000002</v>
      </c>
      <c r="G697" s="1">
        <v>112</v>
      </c>
      <c r="H697" s="1">
        <v>0</v>
      </c>
      <c r="I697" s="1">
        <v>0</v>
      </c>
    </row>
    <row r="698" spans="1:9" x14ac:dyDescent="0.25">
      <c r="A698" s="2">
        <f>B698</f>
        <v>40882.108</v>
      </c>
      <c r="B698" s="1">
        <v>40882.108</v>
      </c>
      <c r="C698" s="1">
        <v>0.10763889</v>
      </c>
      <c r="D698" s="1">
        <v>0.2</v>
      </c>
      <c r="E698" s="1">
        <v>217.46475000000001</v>
      </c>
      <c r="F698" s="1">
        <v>97.125828999999996</v>
      </c>
      <c r="G698" s="1">
        <v>122</v>
      </c>
      <c r="H698" s="1">
        <v>0</v>
      </c>
      <c r="I698" s="1">
        <v>0</v>
      </c>
    </row>
    <row r="699" spans="1:9" x14ac:dyDescent="0.25">
      <c r="A699" s="2">
        <f>B699</f>
        <v>40882.127</v>
      </c>
      <c r="B699" s="1">
        <v>40882.127</v>
      </c>
      <c r="C699" s="1">
        <v>0.12708332999999999</v>
      </c>
      <c r="D699" s="1">
        <v>0.2</v>
      </c>
      <c r="E699" s="1">
        <v>184.68265</v>
      </c>
      <c r="F699" s="1">
        <v>69.878900000000002</v>
      </c>
      <c r="G699" s="1">
        <v>113</v>
      </c>
      <c r="H699" s="1">
        <v>0</v>
      </c>
      <c r="I699" s="1">
        <v>0</v>
      </c>
    </row>
    <row r="700" spans="1:9" x14ac:dyDescent="0.25">
      <c r="A700" s="2">
        <f>B700</f>
        <v>40882.142</v>
      </c>
      <c r="B700" s="1">
        <v>40882.142</v>
      </c>
      <c r="C700" s="1">
        <v>0.14236111000000001</v>
      </c>
      <c r="D700" s="1">
        <v>0.2</v>
      </c>
      <c r="E700" s="1">
        <v>187.57893000000001</v>
      </c>
      <c r="F700" s="1">
        <v>66.721289999999996</v>
      </c>
      <c r="G700" s="1">
        <v>112</v>
      </c>
      <c r="H700" s="1">
        <v>0</v>
      </c>
      <c r="I700" s="1">
        <v>0</v>
      </c>
    </row>
    <row r="701" spans="1:9" x14ac:dyDescent="0.25">
      <c r="A701" s="2">
        <f>B701</f>
        <v>40882.160000000003</v>
      </c>
      <c r="B701" s="1">
        <v>40882.160000000003</v>
      </c>
      <c r="C701" s="1">
        <v>0.15972222</v>
      </c>
      <c r="D701" s="1">
        <v>0.2</v>
      </c>
      <c r="E701" s="1">
        <v>191.39036999999999</v>
      </c>
      <c r="F701" s="1">
        <v>67.855780999999993</v>
      </c>
      <c r="G701" s="1">
        <v>109</v>
      </c>
      <c r="H701" s="1">
        <v>0</v>
      </c>
      <c r="I701" s="1">
        <v>0</v>
      </c>
    </row>
    <row r="702" spans="1:9" x14ac:dyDescent="0.25">
      <c r="A702" s="2">
        <f>B702</f>
        <v>40882.177000000003</v>
      </c>
      <c r="B702" s="1">
        <v>40882.177000000003</v>
      </c>
      <c r="C702" s="1">
        <v>0.17709490999999999</v>
      </c>
      <c r="D702" s="1">
        <v>0.2</v>
      </c>
      <c r="E702" s="1">
        <v>214.32937000000001</v>
      </c>
      <c r="F702" s="1">
        <v>70.451757000000001</v>
      </c>
      <c r="G702" s="1">
        <v>112</v>
      </c>
      <c r="H702" s="1">
        <v>0</v>
      </c>
      <c r="I702" s="1">
        <v>0</v>
      </c>
    </row>
    <row r="703" spans="1:9" x14ac:dyDescent="0.25">
      <c r="A703" s="2">
        <f>B703</f>
        <v>40882.194000000003</v>
      </c>
      <c r="B703" s="1">
        <v>40882.194000000003</v>
      </c>
      <c r="C703" s="1">
        <v>0.19445602000000001</v>
      </c>
      <c r="D703" s="1">
        <v>0.2</v>
      </c>
      <c r="E703" s="1">
        <v>243.49981</v>
      </c>
      <c r="F703" s="1">
        <v>77.681195000000002</v>
      </c>
      <c r="G703" s="1">
        <v>108</v>
      </c>
      <c r="H703" s="1">
        <v>0</v>
      </c>
      <c r="I703" s="1">
        <v>0</v>
      </c>
    </row>
    <row r="704" spans="1:9" x14ac:dyDescent="0.25">
      <c r="A704" s="2">
        <f>B704</f>
        <v>40882.212</v>
      </c>
      <c r="B704" s="1">
        <v>40882.212</v>
      </c>
      <c r="C704" s="1">
        <v>0.21181712999999999</v>
      </c>
      <c r="D704" s="1">
        <v>0.2</v>
      </c>
      <c r="E704" s="1">
        <v>255.95292000000001</v>
      </c>
      <c r="F704" s="1">
        <v>79.566325000000006</v>
      </c>
      <c r="G704" s="1">
        <v>96</v>
      </c>
      <c r="H704" s="1">
        <v>0</v>
      </c>
      <c r="I704" s="1">
        <v>0</v>
      </c>
    </row>
    <row r="705" spans="1:9" x14ac:dyDescent="0.25">
      <c r="A705" s="2">
        <f>B705</f>
        <v>40882.231</v>
      </c>
      <c r="B705" s="1">
        <v>40882.231</v>
      </c>
      <c r="C705" s="1">
        <v>0.23128472</v>
      </c>
      <c r="D705" s="1">
        <v>0.2</v>
      </c>
      <c r="E705" s="1">
        <v>314.11383000000001</v>
      </c>
      <c r="F705" s="1">
        <v>110.83562999999999</v>
      </c>
      <c r="G705" s="1">
        <v>115</v>
      </c>
      <c r="H705" s="1">
        <v>0</v>
      </c>
      <c r="I705" s="1">
        <v>0</v>
      </c>
    </row>
    <row r="706" spans="1:9" x14ac:dyDescent="0.25">
      <c r="A706" s="2">
        <f>B706</f>
        <v>40882.247000000003</v>
      </c>
      <c r="B706" s="1">
        <v>40882.247000000003</v>
      </c>
      <c r="C706" s="1">
        <v>0.24653934999999999</v>
      </c>
      <c r="D706" s="1">
        <v>0.2</v>
      </c>
      <c r="E706" s="1">
        <v>311.99471</v>
      </c>
      <c r="F706" s="1">
        <v>105.86021</v>
      </c>
      <c r="G706" s="1">
        <v>119</v>
      </c>
      <c r="H706" s="1">
        <v>0</v>
      </c>
      <c r="I706" s="1">
        <v>0</v>
      </c>
    </row>
    <row r="707" spans="1:9" x14ac:dyDescent="0.25">
      <c r="A707" s="2">
        <f>B707</f>
        <v>40882.266000000003</v>
      </c>
      <c r="B707" s="1">
        <v>40882.266000000003</v>
      </c>
      <c r="C707" s="1">
        <v>0.26608796000000001</v>
      </c>
      <c r="D707" s="1">
        <v>0.2</v>
      </c>
      <c r="E707" s="1">
        <v>280.32366999999999</v>
      </c>
      <c r="F707" s="1">
        <v>81.479995000000002</v>
      </c>
      <c r="G707" s="1">
        <v>109</v>
      </c>
      <c r="H707" s="1">
        <v>0</v>
      </c>
      <c r="I707" s="1">
        <v>0</v>
      </c>
    </row>
    <row r="708" spans="1:9" x14ac:dyDescent="0.25">
      <c r="A708" s="2">
        <f>B708</f>
        <v>40882.281000000003</v>
      </c>
      <c r="B708" s="1">
        <v>40882.281000000003</v>
      </c>
      <c r="C708" s="1">
        <v>0.28126157000000002</v>
      </c>
      <c r="D708" s="1">
        <v>0.2</v>
      </c>
      <c r="E708" s="1">
        <v>287.80559</v>
      </c>
      <c r="F708" s="1">
        <v>91.504645999999994</v>
      </c>
      <c r="G708" s="1">
        <v>111</v>
      </c>
      <c r="H708" s="1">
        <v>0</v>
      </c>
      <c r="I708" s="1">
        <v>0</v>
      </c>
    </row>
    <row r="709" spans="1:9" x14ac:dyDescent="0.25">
      <c r="A709" s="2">
        <f>B709</f>
        <v>40882.298999999999</v>
      </c>
      <c r="B709" s="1">
        <v>40882.298999999999</v>
      </c>
      <c r="C709" s="1">
        <v>0.29862269000000002</v>
      </c>
      <c r="D709" s="1">
        <v>0.2</v>
      </c>
      <c r="E709" s="1">
        <v>288.38508999999999</v>
      </c>
      <c r="F709" s="1">
        <v>95.884369000000007</v>
      </c>
      <c r="G709" s="1">
        <v>108</v>
      </c>
      <c r="H709" s="1">
        <v>0</v>
      </c>
      <c r="I709" s="1">
        <v>0</v>
      </c>
    </row>
    <row r="710" spans="1:9" x14ac:dyDescent="0.25">
      <c r="A710" s="2">
        <f>B710</f>
        <v>40882.315999999999</v>
      </c>
      <c r="B710" s="1">
        <v>40882.315999999999</v>
      </c>
      <c r="C710" s="1">
        <v>0.31599537</v>
      </c>
      <c r="D710" s="1">
        <v>0.2</v>
      </c>
      <c r="E710" s="1">
        <v>288.72316999999998</v>
      </c>
      <c r="F710" s="1">
        <v>94.672793999999996</v>
      </c>
      <c r="G710" s="1">
        <v>104</v>
      </c>
      <c r="H710" s="1">
        <v>0</v>
      </c>
      <c r="I710" s="1">
        <v>0</v>
      </c>
    </row>
    <row r="711" spans="1:9" x14ac:dyDescent="0.25">
      <c r="A711" s="2">
        <f>B711</f>
        <v>40882.332999999999</v>
      </c>
      <c r="B711" s="1">
        <v>40882.332999999999</v>
      </c>
      <c r="C711" s="1">
        <v>0.33335648000000001</v>
      </c>
      <c r="D711" s="1">
        <v>0.2</v>
      </c>
      <c r="E711" s="1">
        <v>306.74133</v>
      </c>
      <c r="F711" s="1">
        <v>111.22718</v>
      </c>
      <c r="G711" s="1">
        <v>113</v>
      </c>
      <c r="H711" s="1">
        <v>0</v>
      </c>
      <c r="I711" s="1">
        <v>0</v>
      </c>
    </row>
    <row r="712" spans="1:9" x14ac:dyDescent="0.25">
      <c r="A712" s="2">
        <f>B712</f>
        <v>40882.351000000002</v>
      </c>
      <c r="B712" s="1">
        <v>40882.351000000002</v>
      </c>
      <c r="C712" s="1">
        <v>0.35071759000000002</v>
      </c>
      <c r="D712" s="1">
        <v>0.2</v>
      </c>
      <c r="E712" s="1">
        <v>280.42471999999998</v>
      </c>
      <c r="F712" s="1">
        <v>97.988556000000003</v>
      </c>
      <c r="G712" s="1">
        <v>106</v>
      </c>
      <c r="H712" s="1">
        <v>0</v>
      </c>
      <c r="I712" s="1">
        <v>0</v>
      </c>
    </row>
    <row r="713" spans="1:9" x14ac:dyDescent="0.25">
      <c r="A713" s="2">
        <f>B713</f>
        <v>40882.368000000002</v>
      </c>
      <c r="B713" s="1">
        <v>40882.368000000002</v>
      </c>
      <c r="C713" s="1">
        <v>0.36807869999999998</v>
      </c>
      <c r="D713" s="1">
        <v>0.2</v>
      </c>
      <c r="E713" s="1">
        <v>317.11757</v>
      </c>
      <c r="F713" s="1">
        <v>112.05623</v>
      </c>
      <c r="G713" s="1">
        <v>115</v>
      </c>
      <c r="H713" s="1">
        <v>0</v>
      </c>
      <c r="I713" s="1">
        <v>0</v>
      </c>
    </row>
    <row r="714" spans="1:9" x14ac:dyDescent="0.25">
      <c r="A714" s="2">
        <f>B714</f>
        <v>40882.385000000002</v>
      </c>
      <c r="B714" s="1">
        <v>40882.385000000002</v>
      </c>
      <c r="C714" s="1">
        <v>0.38543980999999999</v>
      </c>
      <c r="D714" s="1">
        <v>0.2</v>
      </c>
      <c r="E714" s="1">
        <v>355.63808999999998</v>
      </c>
      <c r="F714" s="1">
        <v>110.75381</v>
      </c>
      <c r="G714" s="1">
        <v>110</v>
      </c>
      <c r="H714" s="1">
        <v>0</v>
      </c>
      <c r="I714" s="1">
        <v>0</v>
      </c>
    </row>
    <row r="715" spans="1:9" x14ac:dyDescent="0.25">
      <c r="A715" s="2">
        <f>B715</f>
        <v>40882.402999999998</v>
      </c>
      <c r="B715" s="1">
        <v>40882.402999999998</v>
      </c>
      <c r="C715" s="1">
        <v>0.40280093</v>
      </c>
      <c r="D715" s="1">
        <v>0.2</v>
      </c>
      <c r="E715" s="1">
        <v>452.30650000000003</v>
      </c>
      <c r="F715" s="1">
        <v>160.89761999999999</v>
      </c>
      <c r="G715" s="1">
        <v>100</v>
      </c>
      <c r="H715" s="1">
        <v>0</v>
      </c>
      <c r="I715" s="1">
        <v>0</v>
      </c>
    </row>
    <row r="716" spans="1:9" x14ac:dyDescent="0.25">
      <c r="A716" s="2">
        <f>B716</f>
        <v>40882.42</v>
      </c>
      <c r="B716" s="1">
        <v>40882.42</v>
      </c>
      <c r="C716" s="1">
        <v>0.42016204000000001</v>
      </c>
      <c r="D716" s="1">
        <v>0.2</v>
      </c>
      <c r="E716" s="1">
        <v>473.73225000000002</v>
      </c>
      <c r="F716" s="1">
        <v>163.62304</v>
      </c>
      <c r="G716" s="1">
        <v>102</v>
      </c>
      <c r="H716" s="1">
        <v>0</v>
      </c>
      <c r="I716" s="1">
        <v>0</v>
      </c>
    </row>
    <row r="717" spans="1:9" x14ac:dyDescent="0.25">
      <c r="A717" s="2">
        <f>B717</f>
        <v>40882.438000000002</v>
      </c>
      <c r="B717" s="1">
        <v>40882.438000000002</v>
      </c>
      <c r="C717" s="1">
        <v>0.43752315000000003</v>
      </c>
      <c r="D717" s="1">
        <v>0.2</v>
      </c>
      <c r="E717" s="1">
        <v>754.68804</v>
      </c>
      <c r="F717" s="1">
        <v>213.57730000000001</v>
      </c>
      <c r="G717" s="1">
        <v>112</v>
      </c>
      <c r="H717" s="1">
        <v>0</v>
      </c>
      <c r="I717" s="1">
        <v>0</v>
      </c>
    </row>
    <row r="718" spans="1:9" x14ac:dyDescent="0.25">
      <c r="A718" s="2">
        <f>B718</f>
        <v>40882.457000000002</v>
      </c>
      <c r="B718" s="1">
        <v>40882.457000000002</v>
      </c>
      <c r="C718" s="1">
        <v>0.45697916999999999</v>
      </c>
      <c r="D718" s="1">
        <v>0.2</v>
      </c>
      <c r="E718" s="1">
        <v>718.52111000000002</v>
      </c>
      <c r="F718" s="1">
        <v>196.06711999999999</v>
      </c>
      <c r="G718" s="1">
        <v>117</v>
      </c>
      <c r="H718" s="1">
        <v>0</v>
      </c>
      <c r="I718" s="1">
        <v>0</v>
      </c>
    </row>
    <row r="719" spans="1:9" x14ac:dyDescent="0.25">
      <c r="A719" s="2">
        <f>B719</f>
        <v>40882.472000000002</v>
      </c>
      <c r="B719" s="1">
        <v>40882.472000000002</v>
      </c>
      <c r="C719" s="1">
        <v>0.47225694000000001</v>
      </c>
      <c r="D719" s="1">
        <v>0.2</v>
      </c>
      <c r="E719" s="1">
        <v>459.67124000000001</v>
      </c>
      <c r="F719" s="1">
        <v>119.44941</v>
      </c>
      <c r="G719" s="1">
        <v>97</v>
      </c>
      <c r="H719" s="1">
        <v>0</v>
      </c>
      <c r="I719" s="1">
        <v>0</v>
      </c>
    </row>
    <row r="720" spans="1:9" x14ac:dyDescent="0.25">
      <c r="A720" s="2">
        <f>B720</f>
        <v>40882.49</v>
      </c>
      <c r="B720" s="1">
        <v>40882.49</v>
      </c>
      <c r="C720" s="1">
        <v>0.48961806000000002</v>
      </c>
      <c r="D720" s="1">
        <v>0.2</v>
      </c>
      <c r="E720" s="1">
        <v>502.98514999999998</v>
      </c>
      <c r="F720" s="1">
        <v>122.22642</v>
      </c>
      <c r="G720" s="1">
        <v>97</v>
      </c>
      <c r="H720" s="1">
        <v>0</v>
      </c>
      <c r="I720" s="1">
        <v>0</v>
      </c>
    </row>
    <row r="721" spans="1:9" x14ac:dyDescent="0.25">
      <c r="A721" s="2">
        <f>B721</f>
        <v>40882.508999999998</v>
      </c>
      <c r="B721" s="1">
        <v>40882.508999999998</v>
      </c>
      <c r="C721" s="1">
        <v>0.50928240999999996</v>
      </c>
      <c r="D721" s="1">
        <v>0.2</v>
      </c>
      <c r="E721" s="1">
        <v>596.05726000000004</v>
      </c>
      <c r="F721" s="1">
        <v>135.62547000000001</v>
      </c>
      <c r="G721" s="1">
        <v>95</v>
      </c>
      <c r="H721" s="1">
        <v>0</v>
      </c>
      <c r="I721" s="1">
        <v>0</v>
      </c>
    </row>
    <row r="722" spans="1:9" x14ac:dyDescent="0.25">
      <c r="A722" s="2">
        <f>B722</f>
        <v>40882.523999999998</v>
      </c>
      <c r="B722" s="1">
        <v>40882.523999999998</v>
      </c>
      <c r="C722" s="1">
        <v>0.52434027999999999</v>
      </c>
      <c r="D722" s="1">
        <v>0.2</v>
      </c>
      <c r="E722" s="1">
        <v>572.36234000000002</v>
      </c>
      <c r="F722" s="1">
        <v>141.73869999999999</v>
      </c>
      <c r="G722" s="1">
        <v>107</v>
      </c>
      <c r="H722" s="1">
        <v>0</v>
      </c>
      <c r="I722" s="1">
        <v>0</v>
      </c>
    </row>
    <row r="723" spans="1:9" x14ac:dyDescent="0.25">
      <c r="A723" s="2">
        <f>B723</f>
        <v>40882.542000000001</v>
      </c>
      <c r="B723" s="1">
        <v>40882.542000000001</v>
      </c>
      <c r="C723" s="1">
        <v>0.54170138999999995</v>
      </c>
      <c r="D723" s="1">
        <v>0.2</v>
      </c>
      <c r="E723" s="1">
        <v>566.70131000000003</v>
      </c>
      <c r="F723" s="1">
        <v>136.13885999999999</v>
      </c>
      <c r="G723" s="1">
        <v>107</v>
      </c>
      <c r="H723" s="1">
        <v>0</v>
      </c>
      <c r="I723" s="1">
        <v>0</v>
      </c>
    </row>
    <row r="724" spans="1:9" x14ac:dyDescent="0.25">
      <c r="A724" s="2">
        <f>B724</f>
        <v>40882.559000000001</v>
      </c>
      <c r="B724" s="1">
        <v>40882.559000000001</v>
      </c>
      <c r="C724" s="1">
        <v>0.55906250000000002</v>
      </c>
      <c r="D724" s="1">
        <v>0.2</v>
      </c>
      <c r="E724" s="1">
        <v>663.50811999999996</v>
      </c>
      <c r="F724" s="1">
        <v>192.11517000000001</v>
      </c>
      <c r="G724" s="1">
        <v>117</v>
      </c>
      <c r="H724" s="1">
        <v>0</v>
      </c>
      <c r="I724" s="1">
        <v>0</v>
      </c>
    </row>
    <row r="725" spans="1:9" x14ac:dyDescent="0.25">
      <c r="A725" s="2">
        <f>B725</f>
        <v>40882.576000000001</v>
      </c>
      <c r="B725" s="1">
        <v>40882.576000000001</v>
      </c>
      <c r="C725" s="1">
        <v>0.57642360999999998</v>
      </c>
      <c r="D725" s="1">
        <v>0.2</v>
      </c>
      <c r="E725" s="1">
        <v>653.84879000000001</v>
      </c>
      <c r="F725" s="1">
        <v>153.23096000000001</v>
      </c>
      <c r="G725" s="1">
        <v>116</v>
      </c>
      <c r="H725" s="1">
        <v>0</v>
      </c>
      <c r="I725" s="1">
        <v>0</v>
      </c>
    </row>
    <row r="726" spans="1:9" x14ac:dyDescent="0.25">
      <c r="A726" s="2">
        <f>B726</f>
        <v>40882.593999999997</v>
      </c>
      <c r="B726" s="1">
        <v>40882.593999999997</v>
      </c>
      <c r="C726" s="1">
        <v>0.59379630000000005</v>
      </c>
      <c r="D726" s="1">
        <v>0.2</v>
      </c>
      <c r="E726" s="1">
        <v>688.14356999999995</v>
      </c>
      <c r="F726" s="1">
        <v>163.44378</v>
      </c>
      <c r="G726" s="1">
        <v>129</v>
      </c>
      <c r="H726" s="1">
        <v>0</v>
      </c>
      <c r="I726" s="1">
        <v>0</v>
      </c>
    </row>
    <row r="727" spans="1:9" x14ac:dyDescent="0.25">
      <c r="A727" s="2">
        <f>B727</f>
        <v>40882.612999999998</v>
      </c>
      <c r="B727" s="1">
        <v>40882.612999999998</v>
      </c>
      <c r="C727" s="1">
        <v>0.61320602000000002</v>
      </c>
      <c r="D727" s="1">
        <v>0.2</v>
      </c>
      <c r="E727" s="1">
        <v>843.04709000000003</v>
      </c>
      <c r="F727" s="1">
        <v>223.15917999999999</v>
      </c>
      <c r="G727" s="1">
        <v>117</v>
      </c>
      <c r="H727" s="1">
        <v>0</v>
      </c>
      <c r="I727" s="1">
        <v>0</v>
      </c>
    </row>
    <row r="728" spans="1:9" x14ac:dyDescent="0.25">
      <c r="A728" s="2">
        <f>B728</f>
        <v>40882.629000000001</v>
      </c>
      <c r="B728" s="1">
        <v>40882.629000000001</v>
      </c>
      <c r="C728" s="1">
        <v>0.62851851999999997</v>
      </c>
      <c r="D728" s="1">
        <v>0.2</v>
      </c>
      <c r="E728" s="1">
        <v>832.34649000000002</v>
      </c>
      <c r="F728" s="1">
        <v>203.01086000000001</v>
      </c>
      <c r="G728" s="1">
        <v>114</v>
      </c>
      <c r="H728" s="1">
        <v>0</v>
      </c>
      <c r="I728" s="1">
        <v>0</v>
      </c>
    </row>
    <row r="729" spans="1:9" x14ac:dyDescent="0.25">
      <c r="A729" s="2">
        <f>B729</f>
        <v>40882.646000000001</v>
      </c>
      <c r="B729" s="1">
        <v>40882.646000000001</v>
      </c>
      <c r="C729" s="1">
        <v>0.64587963000000004</v>
      </c>
      <c r="D729" s="1">
        <v>0.2</v>
      </c>
      <c r="E729" s="1">
        <v>889.13127999999995</v>
      </c>
      <c r="F729" s="1">
        <v>178.13424000000001</v>
      </c>
      <c r="G729" s="1">
        <v>117</v>
      </c>
      <c r="H729" s="1">
        <v>0</v>
      </c>
      <c r="I729" s="1">
        <v>0</v>
      </c>
    </row>
    <row r="730" spans="1:9" x14ac:dyDescent="0.25">
      <c r="A730" s="2">
        <f>B730</f>
        <v>40882.663</v>
      </c>
      <c r="B730" s="1">
        <v>40882.663</v>
      </c>
      <c r="C730" s="1">
        <v>0.66324074</v>
      </c>
      <c r="D730" s="1">
        <v>0.2</v>
      </c>
      <c r="E730" s="1">
        <v>891.24504000000002</v>
      </c>
      <c r="F730" s="1">
        <v>173.20923999999999</v>
      </c>
      <c r="G730" s="1">
        <v>131</v>
      </c>
      <c r="H730" s="1">
        <v>0</v>
      </c>
      <c r="I730" s="1">
        <v>0</v>
      </c>
    </row>
    <row r="731" spans="1:9" x14ac:dyDescent="0.25">
      <c r="A731" s="2">
        <f>B731</f>
        <v>40882.680999999997</v>
      </c>
      <c r="B731" s="1">
        <v>40882.680999999997</v>
      </c>
      <c r="C731" s="1">
        <v>0.68060184999999995</v>
      </c>
      <c r="D731" s="1">
        <v>0.2</v>
      </c>
      <c r="E731" s="1">
        <v>1210.4766</v>
      </c>
      <c r="F731" s="1">
        <v>541.04006000000004</v>
      </c>
      <c r="G731" s="1">
        <v>108</v>
      </c>
      <c r="H731" s="1">
        <v>0</v>
      </c>
      <c r="I731" s="1">
        <v>0</v>
      </c>
    </row>
    <row r="732" spans="1:9" x14ac:dyDescent="0.25">
      <c r="A732" s="2">
        <f>B732</f>
        <v>40882.697999999997</v>
      </c>
      <c r="B732" s="1">
        <v>40882.697999999997</v>
      </c>
      <c r="C732" s="1">
        <v>0.69796296000000002</v>
      </c>
      <c r="D732" s="1">
        <v>0.2</v>
      </c>
      <c r="E732" s="1">
        <v>712.49703999999997</v>
      </c>
      <c r="F732" s="1">
        <v>124.17452</v>
      </c>
      <c r="G732" s="1">
        <v>125</v>
      </c>
      <c r="H732" s="1">
        <v>0</v>
      </c>
      <c r="I732" s="1">
        <v>0</v>
      </c>
    </row>
    <row r="733" spans="1:9" x14ac:dyDescent="0.25">
      <c r="A733" s="2">
        <f>B733</f>
        <v>40882.714999999997</v>
      </c>
      <c r="B733" s="1">
        <v>40882.714999999997</v>
      </c>
      <c r="C733" s="1">
        <v>0.71532406999999998</v>
      </c>
      <c r="D733" s="1">
        <v>0.2</v>
      </c>
      <c r="E733" s="1">
        <v>563.88381000000004</v>
      </c>
      <c r="F733" s="1">
        <v>121.21473</v>
      </c>
      <c r="G733" s="1">
        <v>105</v>
      </c>
      <c r="H733" s="1">
        <v>0</v>
      </c>
      <c r="I733" s="1">
        <v>0</v>
      </c>
    </row>
    <row r="734" spans="1:9" x14ac:dyDescent="0.25">
      <c r="A734" s="2">
        <f>B734</f>
        <v>40882.735000000001</v>
      </c>
      <c r="B734" s="1">
        <v>40882.735000000001</v>
      </c>
      <c r="C734" s="1">
        <v>0.73502314999999996</v>
      </c>
      <c r="D734" s="1">
        <v>0.2</v>
      </c>
      <c r="E734" s="1">
        <v>500.0684</v>
      </c>
      <c r="F734" s="1">
        <v>105.4588</v>
      </c>
      <c r="G734" s="1">
        <v>94</v>
      </c>
      <c r="H734" s="1">
        <v>0</v>
      </c>
      <c r="I734" s="1">
        <v>0</v>
      </c>
    </row>
    <row r="735" spans="1:9" x14ac:dyDescent="0.25">
      <c r="A735" s="2">
        <f>B735</f>
        <v>40882.75</v>
      </c>
      <c r="B735" s="1">
        <v>40882.75</v>
      </c>
      <c r="C735" s="1">
        <v>0.75005787000000002</v>
      </c>
      <c r="D735" s="1">
        <v>0.2</v>
      </c>
      <c r="E735" s="1">
        <v>569.02035999999998</v>
      </c>
      <c r="F735" s="1">
        <v>138.17809</v>
      </c>
      <c r="G735" s="1">
        <v>110</v>
      </c>
      <c r="H735" s="1">
        <v>0</v>
      </c>
      <c r="I735" s="1">
        <v>0</v>
      </c>
    </row>
    <row r="736" spans="1:9" x14ac:dyDescent="0.25">
      <c r="A736" s="2">
        <f>B736</f>
        <v>40882.767</v>
      </c>
      <c r="B736" s="1">
        <v>40882.767</v>
      </c>
      <c r="C736" s="1">
        <v>0.76741897999999997</v>
      </c>
      <c r="D736" s="1">
        <v>0.2</v>
      </c>
      <c r="E736" s="1">
        <v>587.79404</v>
      </c>
      <c r="F736" s="1">
        <v>140.45909</v>
      </c>
      <c r="G736" s="1">
        <v>104</v>
      </c>
      <c r="H736" s="1">
        <v>0</v>
      </c>
      <c r="I736" s="1">
        <v>0</v>
      </c>
    </row>
    <row r="737" spans="1:9" x14ac:dyDescent="0.25">
      <c r="A737" s="2">
        <f>B737</f>
        <v>40882.785000000003</v>
      </c>
      <c r="B737" s="1">
        <v>40882.785000000003</v>
      </c>
      <c r="C737" s="1">
        <v>0.78478009000000004</v>
      </c>
      <c r="D737" s="1">
        <v>0.2</v>
      </c>
      <c r="E737" s="1">
        <v>583.68074000000001</v>
      </c>
      <c r="F737" s="1">
        <v>136.59811999999999</v>
      </c>
      <c r="G737" s="1">
        <v>121</v>
      </c>
      <c r="H737" s="1">
        <v>0</v>
      </c>
      <c r="I737" s="1">
        <v>0</v>
      </c>
    </row>
    <row r="738" spans="1:9" x14ac:dyDescent="0.25">
      <c r="A738" s="2">
        <f>B738</f>
        <v>40882.802000000003</v>
      </c>
      <c r="B738" s="1">
        <v>40882.802000000003</v>
      </c>
      <c r="C738" s="1">
        <v>0.8021412</v>
      </c>
      <c r="D738" s="1">
        <v>0.2</v>
      </c>
      <c r="E738" s="1">
        <v>624.88598000000002</v>
      </c>
      <c r="F738" s="1">
        <v>155.44439</v>
      </c>
      <c r="G738" s="1">
        <v>117</v>
      </c>
      <c r="H738" s="1">
        <v>0</v>
      </c>
      <c r="I738" s="1">
        <v>0</v>
      </c>
    </row>
    <row r="739" spans="1:9" x14ac:dyDescent="0.25">
      <c r="A739" s="2">
        <f>B739</f>
        <v>40882.82</v>
      </c>
      <c r="B739" s="1">
        <v>40882.82</v>
      </c>
      <c r="C739" s="1">
        <v>0.81950230999999996</v>
      </c>
      <c r="D739" s="1">
        <v>0.2</v>
      </c>
      <c r="E739" s="1">
        <v>550.85595999999998</v>
      </c>
      <c r="F739" s="1">
        <v>140.09272999999999</v>
      </c>
      <c r="G739" s="1">
        <v>104</v>
      </c>
      <c r="H739" s="1">
        <v>0</v>
      </c>
      <c r="I739" s="1">
        <v>0</v>
      </c>
    </row>
    <row r="740" spans="1:9" x14ac:dyDescent="0.25">
      <c r="A740" s="2">
        <f>B740</f>
        <v>40882.837</v>
      </c>
      <c r="B740" s="1">
        <v>40882.837</v>
      </c>
      <c r="C740" s="1">
        <v>0.83686342999999996</v>
      </c>
      <c r="D740" s="1">
        <v>0.2</v>
      </c>
      <c r="E740" s="1">
        <v>606.51374999999996</v>
      </c>
      <c r="F740" s="1">
        <v>161.97828000000001</v>
      </c>
      <c r="G740" s="1">
        <v>112</v>
      </c>
      <c r="H740" s="1">
        <v>0</v>
      </c>
      <c r="I740" s="1">
        <v>0</v>
      </c>
    </row>
    <row r="741" spans="1:9" x14ac:dyDescent="0.25">
      <c r="A741" s="2">
        <f>B741</f>
        <v>40882.853999999999</v>
      </c>
      <c r="B741" s="1">
        <v>40882.853999999999</v>
      </c>
      <c r="C741" s="1">
        <v>0.85422454000000003</v>
      </c>
      <c r="D741" s="1">
        <v>0.2</v>
      </c>
      <c r="E741" s="1">
        <v>612.82600000000002</v>
      </c>
      <c r="F741" s="1">
        <v>172.74402000000001</v>
      </c>
      <c r="G741" s="1">
        <v>105</v>
      </c>
      <c r="H741" s="1">
        <v>0</v>
      </c>
      <c r="I741" s="1">
        <v>0</v>
      </c>
    </row>
    <row r="742" spans="1:9" x14ac:dyDescent="0.25">
      <c r="A742" s="2">
        <f>B742</f>
        <v>40882.872000000003</v>
      </c>
      <c r="B742" s="1">
        <v>40882.872000000003</v>
      </c>
      <c r="C742" s="1">
        <v>0.87159721999999995</v>
      </c>
      <c r="D742" s="1">
        <v>0.2</v>
      </c>
      <c r="E742" s="1">
        <v>653.72087999999997</v>
      </c>
      <c r="F742" s="1">
        <v>188.62109000000001</v>
      </c>
      <c r="G742" s="1">
        <v>113</v>
      </c>
      <c r="H742" s="1">
        <v>0</v>
      </c>
      <c r="I742" s="1">
        <v>0</v>
      </c>
    </row>
    <row r="743" spans="1:9" x14ac:dyDescent="0.25">
      <c r="A743" s="2">
        <f>B743</f>
        <v>40882.889000000003</v>
      </c>
      <c r="B743" s="1">
        <v>40882.889000000003</v>
      </c>
      <c r="C743" s="1">
        <v>0.88895833000000002</v>
      </c>
      <c r="D743" s="1">
        <v>0.2</v>
      </c>
      <c r="E743" s="1">
        <v>758.26836000000003</v>
      </c>
      <c r="F743" s="1">
        <v>232.28594000000001</v>
      </c>
      <c r="G743" s="1">
        <v>116</v>
      </c>
      <c r="H743" s="1">
        <v>0</v>
      </c>
      <c r="I743" s="1">
        <v>0</v>
      </c>
    </row>
    <row r="744" spans="1:9" x14ac:dyDescent="0.25">
      <c r="A744" s="2">
        <f>B744</f>
        <v>40882.909</v>
      </c>
      <c r="B744" s="1">
        <v>40882.909</v>
      </c>
      <c r="C744" s="1">
        <v>0.90857639000000001</v>
      </c>
      <c r="D744" s="1">
        <v>0.2</v>
      </c>
      <c r="E744" s="1">
        <v>748.37099999999998</v>
      </c>
      <c r="F744" s="1">
        <v>204.08360999999999</v>
      </c>
      <c r="G744" s="1">
        <v>100</v>
      </c>
      <c r="H744" s="1">
        <v>0</v>
      </c>
      <c r="I744" s="1">
        <v>0</v>
      </c>
    </row>
    <row r="745" spans="1:9" x14ac:dyDescent="0.25">
      <c r="A745" s="2">
        <f>B745</f>
        <v>40882.923999999999</v>
      </c>
      <c r="B745" s="1">
        <v>40882.923999999999</v>
      </c>
      <c r="C745" s="1">
        <v>0.92368055999999998</v>
      </c>
      <c r="D745" s="1">
        <v>0.2</v>
      </c>
      <c r="E745" s="1">
        <v>669.37369000000001</v>
      </c>
      <c r="F745" s="1">
        <v>197.19659999999999</v>
      </c>
      <c r="G745" s="1">
        <v>111</v>
      </c>
      <c r="H745" s="1">
        <v>0</v>
      </c>
      <c r="I745" s="1">
        <v>0</v>
      </c>
    </row>
    <row r="746" spans="1:9" x14ac:dyDescent="0.25">
      <c r="A746" s="2">
        <f>B746</f>
        <v>40882.940999999999</v>
      </c>
      <c r="B746" s="1">
        <v>40882.940999999999</v>
      </c>
      <c r="C746" s="1">
        <v>0.94104167000000005</v>
      </c>
      <c r="D746" s="1">
        <v>0.2</v>
      </c>
      <c r="E746" s="1">
        <v>515.31776000000002</v>
      </c>
      <c r="F746" s="1">
        <v>147.49100000000001</v>
      </c>
      <c r="G746" s="1">
        <v>98</v>
      </c>
      <c r="H746" s="1">
        <v>0</v>
      </c>
      <c r="I746" s="1">
        <v>0</v>
      </c>
    </row>
    <row r="747" spans="1:9" x14ac:dyDescent="0.25">
      <c r="A747" s="2">
        <f>B747</f>
        <v>40882.959999999999</v>
      </c>
      <c r="B747" s="1">
        <v>40882.959999999999</v>
      </c>
      <c r="C747" s="1">
        <v>0.96043981</v>
      </c>
      <c r="D747" s="1">
        <v>0.2</v>
      </c>
      <c r="E747" s="1">
        <v>559.01403000000005</v>
      </c>
      <c r="F747" s="1">
        <v>169.54648</v>
      </c>
      <c r="G747" s="1">
        <v>119</v>
      </c>
      <c r="H747" s="1">
        <v>0</v>
      </c>
      <c r="I747" s="1">
        <v>0</v>
      </c>
    </row>
    <row r="748" spans="1:9" x14ac:dyDescent="0.25">
      <c r="A748" s="2">
        <f>B748</f>
        <v>40882.976000000002</v>
      </c>
      <c r="B748" s="1">
        <v>40882.976000000002</v>
      </c>
      <c r="C748" s="1">
        <v>0.97576388999999997</v>
      </c>
      <c r="D748" s="1">
        <v>0.2</v>
      </c>
      <c r="E748" s="1">
        <v>474.39368999999999</v>
      </c>
      <c r="F748" s="1">
        <v>148.95757</v>
      </c>
      <c r="G748" s="1">
        <v>111</v>
      </c>
      <c r="H748" s="1">
        <v>0</v>
      </c>
      <c r="I748" s="1">
        <v>0</v>
      </c>
    </row>
    <row r="749" spans="1:9" x14ac:dyDescent="0.25">
      <c r="A749" s="2">
        <f>B749</f>
        <v>40882.993000000002</v>
      </c>
      <c r="B749" s="1">
        <v>40882.993000000002</v>
      </c>
      <c r="C749" s="1">
        <v>0.99312500000000004</v>
      </c>
      <c r="D749" s="1">
        <v>0.2</v>
      </c>
      <c r="E749" s="1">
        <v>374.28203999999999</v>
      </c>
      <c r="F749" s="1">
        <v>122.2171</v>
      </c>
      <c r="G749" s="1">
        <v>98</v>
      </c>
      <c r="H749" s="1">
        <v>0</v>
      </c>
      <c r="I749" s="1">
        <v>0</v>
      </c>
    </row>
    <row r="750" spans="1:9" x14ac:dyDescent="0.25">
      <c r="A750" s="2">
        <f>B750</f>
        <v>40883.012999999999</v>
      </c>
      <c r="B750" s="1">
        <v>40883.012999999999</v>
      </c>
      <c r="C750" s="1">
        <v>1.255787E-2</v>
      </c>
      <c r="D750" s="1">
        <v>0.2</v>
      </c>
      <c r="E750" s="1">
        <v>365.50706000000002</v>
      </c>
      <c r="F750" s="1">
        <v>139.14591999999999</v>
      </c>
      <c r="G750" s="1">
        <v>119</v>
      </c>
      <c r="H750" s="1">
        <v>0</v>
      </c>
      <c r="I750" s="1">
        <v>0</v>
      </c>
    </row>
    <row r="751" spans="1:9" x14ac:dyDescent="0.25">
      <c r="A751" s="2">
        <f>B751</f>
        <v>40883.03</v>
      </c>
      <c r="B751" s="1">
        <v>40883.03</v>
      </c>
      <c r="C751" s="1">
        <v>2.9976851999999998E-2</v>
      </c>
      <c r="D751" s="1">
        <v>0.2</v>
      </c>
      <c r="E751" s="1">
        <v>341.03017999999997</v>
      </c>
      <c r="F751" s="1">
        <v>136.12195</v>
      </c>
      <c r="G751" s="1">
        <v>111</v>
      </c>
      <c r="H751" s="1">
        <v>0</v>
      </c>
      <c r="I751" s="1">
        <v>0</v>
      </c>
    </row>
    <row r="752" spans="1:9" x14ac:dyDescent="0.25">
      <c r="A752" s="2">
        <f>B752</f>
        <v>40883.044999999998</v>
      </c>
      <c r="B752" s="1">
        <v>40883.044999999998</v>
      </c>
      <c r="C752" s="1">
        <v>4.5219906999999997E-2</v>
      </c>
      <c r="D752" s="1">
        <v>0.2</v>
      </c>
      <c r="E752" s="1">
        <v>317.21543000000003</v>
      </c>
      <c r="F752" s="1">
        <v>139.63554999999999</v>
      </c>
      <c r="G752" s="1">
        <v>116</v>
      </c>
      <c r="H752" s="1">
        <v>0</v>
      </c>
      <c r="I752" s="1">
        <v>0</v>
      </c>
    </row>
    <row r="753" spans="1:9" x14ac:dyDescent="0.25">
      <c r="A753" s="2">
        <f>B753</f>
        <v>40883.063000000002</v>
      </c>
      <c r="B753" s="1">
        <v>40883.063000000002</v>
      </c>
      <c r="C753" s="1">
        <v>6.2581019000000002E-2</v>
      </c>
      <c r="D753" s="1">
        <v>0.2</v>
      </c>
      <c r="E753" s="1">
        <v>273.64776000000001</v>
      </c>
      <c r="F753" s="1">
        <v>122.55829</v>
      </c>
      <c r="G753" s="1">
        <v>107</v>
      </c>
      <c r="H753" s="1">
        <v>0</v>
      </c>
      <c r="I753" s="1">
        <v>0</v>
      </c>
    </row>
    <row r="754" spans="1:9" x14ac:dyDescent="0.25">
      <c r="A754" s="2">
        <f>B754</f>
        <v>40883.08</v>
      </c>
      <c r="B754" s="1">
        <v>40883.08</v>
      </c>
      <c r="C754" s="1">
        <v>7.994213E-2</v>
      </c>
      <c r="D754" s="1">
        <v>0.2</v>
      </c>
      <c r="E754" s="1">
        <v>266.19279999999998</v>
      </c>
      <c r="F754" s="1">
        <v>126.86722</v>
      </c>
      <c r="G754" s="1">
        <v>118</v>
      </c>
      <c r="H754" s="1">
        <v>0</v>
      </c>
      <c r="I754" s="1">
        <v>0</v>
      </c>
    </row>
    <row r="755" spans="1:9" x14ac:dyDescent="0.25">
      <c r="A755" s="2">
        <f>B755</f>
        <v>40883.097000000002</v>
      </c>
      <c r="B755" s="1">
        <v>40883.097000000002</v>
      </c>
      <c r="C755" s="1">
        <v>9.7303240999999999E-2</v>
      </c>
      <c r="D755" s="1">
        <v>0.2</v>
      </c>
      <c r="E755" s="1">
        <v>267.30536999999998</v>
      </c>
      <c r="F755" s="1">
        <v>121.75726</v>
      </c>
      <c r="G755" s="1">
        <v>121</v>
      </c>
      <c r="H755" s="1">
        <v>0</v>
      </c>
      <c r="I755" s="1">
        <v>0</v>
      </c>
    </row>
    <row r="756" spans="1:9" x14ac:dyDescent="0.25">
      <c r="A756" s="2">
        <f>B756</f>
        <v>40883.114999999998</v>
      </c>
      <c r="B756" s="1">
        <v>40883.114999999998</v>
      </c>
      <c r="C756" s="1">
        <v>0.11466435</v>
      </c>
      <c r="D756" s="1">
        <v>0.2</v>
      </c>
      <c r="E756" s="1">
        <v>237.12321</v>
      </c>
      <c r="F756" s="1">
        <v>106.5249</v>
      </c>
      <c r="G756" s="1">
        <v>112</v>
      </c>
      <c r="H756" s="1">
        <v>0</v>
      </c>
      <c r="I756" s="1">
        <v>0</v>
      </c>
    </row>
    <row r="757" spans="1:9" x14ac:dyDescent="0.25">
      <c r="A757" s="2">
        <f>B757</f>
        <v>40883.131999999998</v>
      </c>
      <c r="B757" s="1">
        <v>40883.131999999998</v>
      </c>
      <c r="C757" s="1">
        <v>0.13202546000000001</v>
      </c>
      <c r="D757" s="1">
        <v>0.2</v>
      </c>
      <c r="E757" s="1">
        <v>232.36661000000001</v>
      </c>
      <c r="F757" s="1">
        <v>112.29451</v>
      </c>
      <c r="G757" s="1">
        <v>121</v>
      </c>
      <c r="H757" s="1">
        <v>0</v>
      </c>
      <c r="I757" s="1">
        <v>0</v>
      </c>
    </row>
    <row r="758" spans="1:9" x14ac:dyDescent="0.25">
      <c r="A758" s="2">
        <f>B758</f>
        <v>40883.148999999998</v>
      </c>
      <c r="B758" s="1">
        <v>40883.148999999998</v>
      </c>
      <c r="C758" s="1">
        <v>0.14938657</v>
      </c>
      <c r="D758" s="1">
        <v>0.2</v>
      </c>
      <c r="E758" s="1">
        <v>184.19471999999999</v>
      </c>
      <c r="F758" s="1">
        <v>91.031402</v>
      </c>
      <c r="G758" s="1">
        <v>106</v>
      </c>
      <c r="H758" s="1">
        <v>0</v>
      </c>
      <c r="I758" s="1">
        <v>0</v>
      </c>
    </row>
    <row r="759" spans="1:9" x14ac:dyDescent="0.25">
      <c r="A759" s="2">
        <f>B759</f>
        <v>40883.169000000002</v>
      </c>
      <c r="B759" s="1">
        <v>40883.169000000002</v>
      </c>
      <c r="C759" s="1">
        <v>0.16885417</v>
      </c>
      <c r="D759" s="1">
        <v>0.2</v>
      </c>
      <c r="E759" s="1">
        <v>194.94103000000001</v>
      </c>
      <c r="F759" s="1">
        <v>93.823713999999995</v>
      </c>
      <c r="G759" s="1">
        <v>116</v>
      </c>
      <c r="H759" s="1">
        <v>0</v>
      </c>
      <c r="I759" s="1">
        <v>0</v>
      </c>
    </row>
    <row r="760" spans="1:9" x14ac:dyDescent="0.25">
      <c r="A760" s="2">
        <f>B760</f>
        <v>40883.184000000001</v>
      </c>
      <c r="B760" s="1">
        <v>40883.184000000001</v>
      </c>
      <c r="C760" s="1">
        <v>0.18412037000000001</v>
      </c>
      <c r="D760" s="1">
        <v>0.2</v>
      </c>
      <c r="E760" s="1">
        <v>185.78138000000001</v>
      </c>
      <c r="F760" s="1">
        <v>87.229933000000003</v>
      </c>
      <c r="G760" s="1">
        <v>109</v>
      </c>
      <c r="H760" s="1">
        <v>0</v>
      </c>
      <c r="I760" s="1">
        <v>0</v>
      </c>
    </row>
    <row r="761" spans="1:9" x14ac:dyDescent="0.25">
      <c r="A761" s="2">
        <f>B761</f>
        <v>40883.201000000001</v>
      </c>
      <c r="B761" s="1">
        <v>40883.201000000001</v>
      </c>
      <c r="C761" s="1">
        <v>0.20148147999999999</v>
      </c>
      <c r="D761" s="1">
        <v>0.2</v>
      </c>
      <c r="E761" s="1">
        <v>211.1259</v>
      </c>
      <c r="F761" s="1">
        <v>96.778293000000005</v>
      </c>
      <c r="G761" s="1">
        <v>117</v>
      </c>
      <c r="H761" s="1">
        <v>0</v>
      </c>
      <c r="I761" s="1">
        <v>0</v>
      </c>
    </row>
    <row r="762" spans="1:9" x14ac:dyDescent="0.25">
      <c r="A762" s="2">
        <f>B762</f>
        <v>40883.218999999997</v>
      </c>
      <c r="B762" s="1">
        <v>40883.218999999997</v>
      </c>
      <c r="C762" s="1">
        <v>0.21884259</v>
      </c>
      <c r="D762" s="1">
        <v>0.2</v>
      </c>
      <c r="E762" s="1">
        <v>212.21991</v>
      </c>
      <c r="F762" s="1">
        <v>102.29798</v>
      </c>
      <c r="G762" s="1">
        <v>116</v>
      </c>
      <c r="H762" s="1">
        <v>0</v>
      </c>
      <c r="I762" s="1">
        <v>0</v>
      </c>
    </row>
    <row r="763" spans="1:9" x14ac:dyDescent="0.25">
      <c r="A763" s="2">
        <f>B763</f>
        <v>40883.235999999997</v>
      </c>
      <c r="B763" s="1">
        <v>40883.235999999997</v>
      </c>
      <c r="C763" s="1">
        <v>0.23620369999999999</v>
      </c>
      <c r="D763" s="1">
        <v>0.2</v>
      </c>
      <c r="E763" s="1">
        <v>193.40905000000001</v>
      </c>
      <c r="F763" s="1">
        <v>86.662807000000001</v>
      </c>
      <c r="G763" s="1">
        <v>105</v>
      </c>
      <c r="H763" s="1">
        <v>0</v>
      </c>
      <c r="I763" s="1">
        <v>0</v>
      </c>
    </row>
    <row r="764" spans="1:9" x14ac:dyDescent="0.25">
      <c r="A764" s="2">
        <f>B764</f>
        <v>40883.254000000001</v>
      </c>
      <c r="B764" s="1">
        <v>40883.254000000001</v>
      </c>
      <c r="C764" s="1">
        <v>0.25356480999999997</v>
      </c>
      <c r="D764" s="1">
        <v>0.2</v>
      </c>
      <c r="E764" s="1">
        <v>210.29248000000001</v>
      </c>
      <c r="F764" s="1">
        <v>89.599737000000005</v>
      </c>
      <c r="G764" s="1">
        <v>101</v>
      </c>
      <c r="H764" s="1">
        <v>0</v>
      </c>
      <c r="I764" s="1">
        <v>0</v>
      </c>
    </row>
    <row r="765" spans="1:9" x14ac:dyDescent="0.25">
      <c r="A765" s="2">
        <f>B765</f>
        <v>40883.271000000001</v>
      </c>
      <c r="B765" s="1">
        <v>40883.271000000001</v>
      </c>
      <c r="C765" s="1">
        <v>0.27092592999999998</v>
      </c>
      <c r="D765" s="1">
        <v>0.2</v>
      </c>
      <c r="E765" s="1">
        <v>264.30237</v>
      </c>
      <c r="F765" s="1">
        <v>111.24217</v>
      </c>
      <c r="G765" s="1">
        <v>118</v>
      </c>
      <c r="H765" s="1">
        <v>0</v>
      </c>
      <c r="I765" s="1">
        <v>0</v>
      </c>
    </row>
    <row r="766" spans="1:9" x14ac:dyDescent="0.25">
      <c r="A766" s="2">
        <f>B766</f>
        <v>40883.288</v>
      </c>
      <c r="B766" s="1">
        <v>40883.288</v>
      </c>
      <c r="C766" s="1">
        <v>0.28828703999999999</v>
      </c>
      <c r="D766" s="1">
        <v>0.2</v>
      </c>
      <c r="E766" s="1">
        <v>252.07619</v>
      </c>
      <c r="F766" s="1">
        <v>102.76658999999999</v>
      </c>
      <c r="G766" s="1">
        <v>105</v>
      </c>
      <c r="H766" s="1">
        <v>0</v>
      </c>
      <c r="I766" s="1">
        <v>0</v>
      </c>
    </row>
    <row r="767" spans="1:9" x14ac:dyDescent="0.25">
      <c r="A767" s="2">
        <f>B767</f>
        <v>40883.305999999997</v>
      </c>
      <c r="B767" s="1">
        <v>40883.305999999997</v>
      </c>
      <c r="C767" s="1">
        <v>0.30565972000000002</v>
      </c>
      <c r="D767" s="1">
        <v>0.2</v>
      </c>
      <c r="E767" s="1">
        <v>372.62277999999998</v>
      </c>
      <c r="F767" s="1">
        <v>150.96588</v>
      </c>
      <c r="G767" s="1">
        <v>108</v>
      </c>
      <c r="H767" s="1">
        <v>0</v>
      </c>
      <c r="I767" s="1">
        <v>0</v>
      </c>
    </row>
    <row r="768" spans="1:9" x14ac:dyDescent="0.25">
      <c r="A768" s="2">
        <f>B768</f>
        <v>40883.322999999997</v>
      </c>
      <c r="B768" s="1">
        <v>40883.322999999997</v>
      </c>
      <c r="C768" s="1">
        <v>0.32302082999999998</v>
      </c>
      <c r="D768" s="1">
        <v>0.2</v>
      </c>
      <c r="E768" s="1">
        <v>746.46708000000001</v>
      </c>
      <c r="F768" s="1">
        <v>236.49518</v>
      </c>
      <c r="G768" s="1">
        <v>113</v>
      </c>
      <c r="H768" s="1">
        <v>0</v>
      </c>
      <c r="I768" s="1">
        <v>0</v>
      </c>
    </row>
    <row r="769" spans="1:9" x14ac:dyDescent="0.25">
      <c r="A769" s="2">
        <f>B769</f>
        <v>40883.339999999997</v>
      </c>
      <c r="B769" s="1">
        <v>40883.339999999997</v>
      </c>
      <c r="C769" s="1">
        <v>0.34038193999999999</v>
      </c>
      <c r="D769" s="1">
        <v>0.2</v>
      </c>
      <c r="E769" s="1">
        <v>1148.3513</v>
      </c>
      <c r="F769" s="1">
        <v>313.95967999999999</v>
      </c>
      <c r="G769" s="1">
        <v>108</v>
      </c>
      <c r="H769" s="1">
        <v>0</v>
      </c>
      <c r="I769" s="1">
        <v>0</v>
      </c>
    </row>
    <row r="770" spans="1:9" x14ac:dyDescent="0.25">
      <c r="A770" s="2">
        <f>B770</f>
        <v>40883.358</v>
      </c>
      <c r="B770" s="1">
        <v>40883.358</v>
      </c>
      <c r="C770" s="1">
        <v>0.35774306</v>
      </c>
      <c r="D770" s="1">
        <v>0.2</v>
      </c>
      <c r="E770" s="1">
        <v>1335.6351</v>
      </c>
      <c r="F770" s="1">
        <v>329.21332000000001</v>
      </c>
      <c r="G770" s="1">
        <v>104</v>
      </c>
      <c r="H770" s="1">
        <v>0</v>
      </c>
      <c r="I770" s="1">
        <v>0</v>
      </c>
    </row>
    <row r="771" spans="1:9" x14ac:dyDescent="0.25">
      <c r="A771" s="2">
        <f>B771</f>
        <v>40883.377</v>
      </c>
      <c r="B771" s="1">
        <v>40883.377</v>
      </c>
      <c r="C771" s="1">
        <v>0.37732639000000001</v>
      </c>
      <c r="D771" s="1">
        <v>0.2</v>
      </c>
      <c r="E771" s="1">
        <v>1332.6749</v>
      </c>
      <c r="F771" s="1">
        <v>268.71812999999997</v>
      </c>
      <c r="G771" s="1">
        <v>98</v>
      </c>
      <c r="H771" s="1">
        <v>0</v>
      </c>
      <c r="I771" s="1">
        <v>0</v>
      </c>
    </row>
    <row r="772" spans="1:9" x14ac:dyDescent="0.25">
      <c r="A772" s="2">
        <f>B772</f>
        <v>40883.394999999997</v>
      </c>
      <c r="B772" s="1">
        <v>40883.394999999997</v>
      </c>
      <c r="C772" s="1">
        <v>0.39465277999999998</v>
      </c>
      <c r="D772" s="1">
        <v>0.2</v>
      </c>
      <c r="E772" s="1">
        <v>619.47176000000002</v>
      </c>
      <c r="F772" s="1">
        <v>177.74806000000001</v>
      </c>
      <c r="G772" s="1">
        <v>108</v>
      </c>
      <c r="H772" s="1">
        <v>0</v>
      </c>
      <c r="I772" s="1">
        <v>0</v>
      </c>
    </row>
    <row r="773" spans="1:9" x14ac:dyDescent="0.25">
      <c r="A773" s="2">
        <f>B773</f>
        <v>40883.410000000003</v>
      </c>
      <c r="B773" s="1">
        <v>40883.410000000003</v>
      </c>
      <c r="C773" s="1">
        <v>0.40982638999999998</v>
      </c>
      <c r="D773" s="1">
        <v>0.2</v>
      </c>
      <c r="E773" s="1">
        <v>481.74349000000001</v>
      </c>
      <c r="F773" s="1">
        <v>183.49673999999999</v>
      </c>
      <c r="G773" s="1">
        <v>106</v>
      </c>
      <c r="H773" s="1">
        <v>0</v>
      </c>
      <c r="I773" s="1">
        <v>0</v>
      </c>
    </row>
    <row r="774" spans="1:9" x14ac:dyDescent="0.25">
      <c r="A774" s="2">
        <f>B774</f>
        <v>40883.427000000003</v>
      </c>
      <c r="B774" s="1">
        <v>40883.427000000003</v>
      </c>
      <c r="C774" s="1">
        <v>0.4271875</v>
      </c>
      <c r="D774" s="1">
        <v>0.2</v>
      </c>
      <c r="E774" s="1">
        <v>262.91370999999998</v>
      </c>
      <c r="F774" s="1">
        <v>110.87032000000001</v>
      </c>
      <c r="G774" s="1">
        <v>105</v>
      </c>
      <c r="H774" s="1">
        <v>0</v>
      </c>
      <c r="I774" s="1">
        <v>0</v>
      </c>
    </row>
    <row r="775" spans="1:9" x14ac:dyDescent="0.25">
      <c r="A775" s="2">
        <f>B775</f>
        <v>40883.445</v>
      </c>
      <c r="B775" s="1">
        <v>40883.445</v>
      </c>
      <c r="C775" s="1">
        <v>0.44456019000000002</v>
      </c>
      <c r="D775" s="1">
        <v>0.2</v>
      </c>
      <c r="E775" s="1">
        <v>321.66825</v>
      </c>
      <c r="F775" s="1">
        <v>113.85347</v>
      </c>
      <c r="G775" s="1">
        <v>120</v>
      </c>
      <c r="H775" s="1">
        <v>0</v>
      </c>
      <c r="I775" s="1">
        <v>0</v>
      </c>
    </row>
    <row r="776" spans="1:9" x14ac:dyDescent="0.25">
      <c r="A776" s="2">
        <f>B776</f>
        <v>40883.463000000003</v>
      </c>
      <c r="B776" s="1">
        <v>40883.463000000003</v>
      </c>
      <c r="C776" s="1">
        <v>0.46296295999999998</v>
      </c>
      <c r="D776" s="1">
        <v>0.2</v>
      </c>
      <c r="E776" s="1">
        <v>279.18486000000001</v>
      </c>
      <c r="F776" s="1">
        <v>89.641149999999996</v>
      </c>
      <c r="G776" s="1">
        <v>276</v>
      </c>
      <c r="H776" s="1">
        <v>0</v>
      </c>
      <c r="I776" s="1">
        <v>0</v>
      </c>
    </row>
    <row r="777" spans="1:9" x14ac:dyDescent="0.25">
      <c r="A777" s="2">
        <f>B777</f>
        <v>40883.5</v>
      </c>
      <c r="B777" s="1">
        <v>40883.5</v>
      </c>
      <c r="C777" s="1">
        <v>0.5</v>
      </c>
      <c r="D777" s="1">
        <v>0.2</v>
      </c>
      <c r="E777" s="1">
        <v>405.48701</v>
      </c>
      <c r="F777" s="1">
        <v>104.77843</v>
      </c>
      <c r="G777" s="1">
        <v>77</v>
      </c>
      <c r="H777" s="1">
        <v>0</v>
      </c>
      <c r="I777" s="1">
        <v>0</v>
      </c>
    </row>
    <row r="778" spans="1:9" x14ac:dyDescent="0.25">
      <c r="A778" s="2">
        <f>B778</f>
        <v>40883.514999999999</v>
      </c>
      <c r="B778" s="1">
        <v>40883.514999999999</v>
      </c>
      <c r="C778" s="1">
        <v>0.51478009000000002</v>
      </c>
      <c r="D778" s="1">
        <v>0.2</v>
      </c>
      <c r="E778" s="1">
        <v>417.73937999999998</v>
      </c>
      <c r="F778" s="1">
        <v>124.55194</v>
      </c>
      <c r="G778" s="1">
        <v>97</v>
      </c>
      <c r="H778" s="1">
        <v>0</v>
      </c>
      <c r="I778" s="1">
        <v>0</v>
      </c>
    </row>
    <row r="779" spans="1:9" x14ac:dyDescent="0.25">
      <c r="A779" s="2">
        <f>B779</f>
        <v>40883.535000000003</v>
      </c>
      <c r="B779" s="1">
        <v>40883.535000000003</v>
      </c>
      <c r="C779" s="1">
        <v>0.53458333000000002</v>
      </c>
      <c r="D779" s="1">
        <v>0.2</v>
      </c>
      <c r="E779" s="1">
        <v>504.93022999999999</v>
      </c>
      <c r="F779" s="1">
        <v>166.80509000000001</v>
      </c>
      <c r="G779" s="1">
        <v>88</v>
      </c>
      <c r="H779" s="1">
        <v>0</v>
      </c>
      <c r="I779" s="1">
        <v>0</v>
      </c>
    </row>
    <row r="780" spans="1:9" x14ac:dyDescent="0.25">
      <c r="A780" s="2">
        <f>B780</f>
        <v>40883.550000000003</v>
      </c>
      <c r="B780" s="1">
        <v>40883.550000000003</v>
      </c>
      <c r="C780" s="1">
        <v>0.54950231000000005</v>
      </c>
      <c r="D780" s="1">
        <v>0.2</v>
      </c>
      <c r="E780" s="1">
        <v>642.18574000000001</v>
      </c>
      <c r="F780" s="1">
        <v>235.43762000000001</v>
      </c>
      <c r="G780" s="1">
        <v>115</v>
      </c>
      <c r="H780" s="1">
        <v>0</v>
      </c>
      <c r="I780" s="1">
        <v>0</v>
      </c>
    </row>
    <row r="781" spans="1:9" x14ac:dyDescent="0.25">
      <c r="A781" s="2">
        <f>B781</f>
        <v>40883.567000000003</v>
      </c>
      <c r="B781" s="1">
        <v>40883.567000000003</v>
      </c>
      <c r="C781" s="1">
        <v>0.56686342999999995</v>
      </c>
      <c r="D781" s="1">
        <v>0.2</v>
      </c>
      <c r="E781" s="1">
        <v>517.24694999999997</v>
      </c>
      <c r="F781" s="1">
        <v>136.64519999999999</v>
      </c>
      <c r="G781" s="1">
        <v>105</v>
      </c>
      <c r="H781" s="1">
        <v>0</v>
      </c>
      <c r="I781" s="1">
        <v>0</v>
      </c>
    </row>
    <row r="782" spans="1:9" x14ac:dyDescent="0.25">
      <c r="A782" s="2">
        <f>B782</f>
        <v>40883.586000000003</v>
      </c>
      <c r="B782" s="1">
        <v>40883.586000000003</v>
      </c>
      <c r="C782" s="1">
        <v>0.58642360999999998</v>
      </c>
      <c r="D782" s="1">
        <v>0.2</v>
      </c>
      <c r="E782" s="1">
        <v>540.63980000000004</v>
      </c>
      <c r="F782" s="1">
        <v>120.83734</v>
      </c>
      <c r="G782" s="1">
        <v>102</v>
      </c>
      <c r="H782" s="1">
        <v>0</v>
      </c>
      <c r="I782" s="1">
        <v>0</v>
      </c>
    </row>
    <row r="783" spans="1:9" x14ac:dyDescent="0.25">
      <c r="A783" s="2">
        <f>B783</f>
        <v>40883.601999999999</v>
      </c>
      <c r="B783" s="1">
        <v>40883.601999999999</v>
      </c>
      <c r="C783" s="1">
        <v>0.60158564999999997</v>
      </c>
      <c r="D783" s="1">
        <v>0.2</v>
      </c>
      <c r="E783" s="1">
        <v>611.38373999999999</v>
      </c>
      <c r="F783" s="1">
        <v>153.78855999999999</v>
      </c>
      <c r="G783" s="1">
        <v>123</v>
      </c>
      <c r="H783" s="1">
        <v>0</v>
      </c>
      <c r="I783" s="1">
        <v>0</v>
      </c>
    </row>
    <row r="784" spans="1:9" x14ac:dyDescent="0.25">
      <c r="A784" s="2">
        <f>B784</f>
        <v>40883.618999999999</v>
      </c>
      <c r="B784" s="1">
        <v>40883.618999999999</v>
      </c>
      <c r="C784" s="1">
        <v>0.61895833</v>
      </c>
      <c r="D784" s="1">
        <v>0.2</v>
      </c>
      <c r="E784" s="1">
        <v>550.02089999999998</v>
      </c>
      <c r="F784" s="1">
        <v>121.92634</v>
      </c>
      <c r="G784" s="1">
        <v>111</v>
      </c>
      <c r="H784" s="1">
        <v>0</v>
      </c>
      <c r="I784" s="1">
        <v>0</v>
      </c>
    </row>
    <row r="785" spans="1:9" x14ac:dyDescent="0.25">
      <c r="A785" s="2">
        <f>B785</f>
        <v>40883.635999999999</v>
      </c>
      <c r="B785" s="1">
        <v>40883.635999999999</v>
      </c>
      <c r="C785" s="1">
        <v>0.63631943999999996</v>
      </c>
      <c r="D785" s="1">
        <v>0.2</v>
      </c>
      <c r="E785" s="1">
        <v>665.30016000000001</v>
      </c>
      <c r="F785" s="1">
        <v>153.23885000000001</v>
      </c>
      <c r="G785" s="1">
        <v>123</v>
      </c>
      <c r="H785" s="1">
        <v>0</v>
      </c>
      <c r="I785" s="1">
        <v>0</v>
      </c>
    </row>
    <row r="786" spans="1:9" x14ac:dyDescent="0.25">
      <c r="A786" s="2">
        <f>B786</f>
        <v>40883.654000000002</v>
      </c>
      <c r="B786" s="1">
        <v>40883.654000000002</v>
      </c>
      <c r="C786" s="1">
        <v>0.65368055999999997</v>
      </c>
      <c r="D786" s="1">
        <v>0.2</v>
      </c>
      <c r="E786" s="1">
        <v>614.24464999999998</v>
      </c>
      <c r="F786" s="1">
        <v>136.17945</v>
      </c>
      <c r="G786" s="1">
        <v>114</v>
      </c>
      <c r="H786" s="1">
        <v>0</v>
      </c>
      <c r="I786" s="1">
        <v>0</v>
      </c>
    </row>
    <row r="787" spans="1:9" x14ac:dyDescent="0.25">
      <c r="A787" s="2">
        <f>B787</f>
        <v>40883.671000000002</v>
      </c>
      <c r="B787" s="1">
        <v>40883.671000000002</v>
      </c>
      <c r="C787" s="1">
        <v>0.67104167000000003</v>
      </c>
      <c r="D787" s="1">
        <v>0.2</v>
      </c>
      <c r="E787" s="1">
        <v>578.60974999999996</v>
      </c>
      <c r="F787" s="1">
        <v>117.23220000000001</v>
      </c>
      <c r="G787" s="1">
        <v>118</v>
      </c>
      <c r="H787" s="1">
        <v>0</v>
      </c>
      <c r="I787" s="1">
        <v>0</v>
      </c>
    </row>
    <row r="788" spans="1:9" x14ac:dyDescent="0.25">
      <c r="A788" s="2">
        <f>B788</f>
        <v>40883.688000000002</v>
      </c>
      <c r="B788" s="1">
        <v>40883.688000000002</v>
      </c>
      <c r="C788" s="1">
        <v>0.68840277999999999</v>
      </c>
      <c r="D788" s="1">
        <v>0.2</v>
      </c>
      <c r="E788" s="1">
        <v>594.86455999999998</v>
      </c>
      <c r="F788" s="1">
        <v>127.80735</v>
      </c>
      <c r="G788" s="1">
        <v>125</v>
      </c>
      <c r="H788" s="1">
        <v>0</v>
      </c>
      <c r="I788" s="1">
        <v>0</v>
      </c>
    </row>
    <row r="789" spans="1:9" x14ac:dyDescent="0.25">
      <c r="A789" s="2">
        <f>B789</f>
        <v>40883.705999999998</v>
      </c>
      <c r="B789" s="1">
        <v>40883.705999999998</v>
      </c>
      <c r="C789" s="1">
        <v>0.70576388999999995</v>
      </c>
      <c r="D789" s="1">
        <v>0.2</v>
      </c>
      <c r="E789" s="1">
        <v>585.97717</v>
      </c>
      <c r="F789" s="1">
        <v>122.48747</v>
      </c>
      <c r="G789" s="1">
        <v>106</v>
      </c>
      <c r="H789" s="1">
        <v>0</v>
      </c>
      <c r="I789" s="1">
        <v>0</v>
      </c>
    </row>
    <row r="790" spans="1:9" x14ac:dyDescent="0.25">
      <c r="A790" s="2">
        <f>B790</f>
        <v>40883.722999999998</v>
      </c>
      <c r="B790" s="1">
        <v>40883.722999999998</v>
      </c>
      <c r="C790" s="1">
        <v>0.72312500000000002</v>
      </c>
      <c r="D790" s="1">
        <v>0.2</v>
      </c>
      <c r="E790" s="1">
        <v>616.81286</v>
      </c>
      <c r="F790" s="1">
        <v>131.4975</v>
      </c>
      <c r="G790" s="1">
        <v>119</v>
      </c>
      <c r="H790" s="1">
        <v>0</v>
      </c>
      <c r="I790" s="1">
        <v>0</v>
      </c>
    </row>
    <row r="791" spans="1:9" x14ac:dyDescent="0.25">
      <c r="A791" s="2">
        <f>B791</f>
        <v>40883.74</v>
      </c>
      <c r="B791" s="1">
        <v>40883.74</v>
      </c>
      <c r="C791" s="1">
        <v>0.74048610999999998</v>
      </c>
      <c r="D791" s="1">
        <v>0.2</v>
      </c>
      <c r="E791" s="1">
        <v>584.68943000000002</v>
      </c>
      <c r="F791" s="1">
        <v>116.72526000000001</v>
      </c>
      <c r="G791" s="1">
        <v>105</v>
      </c>
      <c r="H791" s="1">
        <v>0</v>
      </c>
      <c r="I791" s="1">
        <v>0</v>
      </c>
    </row>
    <row r="792" spans="1:9" x14ac:dyDescent="0.25">
      <c r="A792" s="2">
        <f>B792</f>
        <v>40883.758000000002</v>
      </c>
      <c r="B792" s="1">
        <v>40883.758000000002</v>
      </c>
      <c r="C792" s="1">
        <v>0.75785880000000005</v>
      </c>
      <c r="D792" s="1">
        <v>0.2</v>
      </c>
      <c r="E792" s="1">
        <v>673.32623000000001</v>
      </c>
      <c r="F792" s="1">
        <v>147.45161999999999</v>
      </c>
      <c r="G792" s="1">
        <v>106</v>
      </c>
      <c r="H792" s="1">
        <v>0</v>
      </c>
      <c r="I792" s="1">
        <v>0</v>
      </c>
    </row>
    <row r="793" spans="1:9" x14ac:dyDescent="0.25">
      <c r="A793" s="2">
        <f>B793</f>
        <v>40883.775000000001</v>
      </c>
      <c r="B793" s="1">
        <v>40883.775000000001</v>
      </c>
      <c r="C793" s="1">
        <v>0.77521991000000001</v>
      </c>
      <c r="D793" s="1">
        <v>0.2</v>
      </c>
      <c r="E793" s="1">
        <v>711.46438999999998</v>
      </c>
      <c r="F793" s="1">
        <v>160.77876000000001</v>
      </c>
      <c r="G793" s="1">
        <v>114</v>
      </c>
      <c r="H793" s="1">
        <v>0</v>
      </c>
      <c r="I793" s="1">
        <v>0</v>
      </c>
    </row>
    <row r="794" spans="1:9" x14ac:dyDescent="0.25">
      <c r="A794" s="2">
        <f>B794</f>
        <v>40883.792999999998</v>
      </c>
      <c r="B794" s="1">
        <v>40883.792999999998</v>
      </c>
      <c r="C794" s="1">
        <v>0.79258101999999997</v>
      </c>
      <c r="D794" s="1">
        <v>0.2</v>
      </c>
      <c r="E794" s="1">
        <v>672.41611999999998</v>
      </c>
      <c r="F794" s="1">
        <v>174.82061999999999</v>
      </c>
      <c r="G794" s="1">
        <v>129</v>
      </c>
      <c r="H794" s="1">
        <v>0</v>
      </c>
      <c r="I794" s="1">
        <v>0</v>
      </c>
    </row>
    <row r="795" spans="1:9" x14ac:dyDescent="0.25">
      <c r="A795" s="2">
        <f>B795</f>
        <v>40883.811999999998</v>
      </c>
      <c r="B795" s="1">
        <v>40883.811999999998</v>
      </c>
      <c r="C795" s="1">
        <v>0.81196758999999996</v>
      </c>
      <c r="D795" s="1">
        <v>0.2</v>
      </c>
      <c r="E795" s="1">
        <v>627.47769000000005</v>
      </c>
      <c r="F795" s="1">
        <v>158.82862</v>
      </c>
      <c r="G795" s="1">
        <v>121</v>
      </c>
      <c r="H795" s="1">
        <v>0</v>
      </c>
      <c r="I795" s="1">
        <v>0</v>
      </c>
    </row>
    <row r="796" spans="1:9" x14ac:dyDescent="0.25">
      <c r="A796" s="2">
        <f>B796</f>
        <v>40883.826999999997</v>
      </c>
      <c r="B796" s="1">
        <v>40883.826999999997</v>
      </c>
      <c r="C796" s="1">
        <v>0.82730324</v>
      </c>
      <c r="D796" s="1">
        <v>0.2</v>
      </c>
      <c r="E796" s="1">
        <v>564.17907000000002</v>
      </c>
      <c r="F796" s="1">
        <v>140.13687999999999</v>
      </c>
      <c r="G796" s="1">
        <v>108</v>
      </c>
      <c r="H796" s="1">
        <v>0</v>
      </c>
      <c r="I796" s="1">
        <v>0</v>
      </c>
    </row>
    <row r="797" spans="1:9" x14ac:dyDescent="0.25">
      <c r="A797" s="2">
        <f>B797</f>
        <v>40883.845000000001</v>
      </c>
      <c r="B797" s="1">
        <v>40883.845000000001</v>
      </c>
      <c r="C797" s="1">
        <v>0.84466434999999995</v>
      </c>
      <c r="D797" s="1">
        <v>0.2</v>
      </c>
      <c r="E797" s="1">
        <v>596.87062000000003</v>
      </c>
      <c r="F797" s="1">
        <v>154.8877</v>
      </c>
      <c r="G797" s="1">
        <v>113</v>
      </c>
      <c r="H797" s="1">
        <v>0</v>
      </c>
      <c r="I797" s="1">
        <v>0</v>
      </c>
    </row>
    <row r="798" spans="1:9" x14ac:dyDescent="0.25">
      <c r="A798" s="2">
        <f>B798</f>
        <v>40883.862000000001</v>
      </c>
      <c r="B798" s="1">
        <v>40883.862000000001</v>
      </c>
      <c r="C798" s="1">
        <v>0.86202546000000002</v>
      </c>
      <c r="D798" s="1">
        <v>0.2</v>
      </c>
      <c r="E798" s="1">
        <v>529.79241000000002</v>
      </c>
      <c r="F798" s="1">
        <v>134.99880999999999</v>
      </c>
      <c r="G798" s="1">
        <v>108</v>
      </c>
      <c r="H798" s="1">
        <v>0</v>
      </c>
      <c r="I798" s="1">
        <v>0</v>
      </c>
    </row>
    <row r="799" spans="1:9" x14ac:dyDescent="0.25">
      <c r="A799" s="2">
        <f>B799</f>
        <v>40883.879000000001</v>
      </c>
      <c r="B799" s="1">
        <v>40883.879000000001</v>
      </c>
      <c r="C799" s="1">
        <v>0.87938656999999998</v>
      </c>
      <c r="D799" s="1">
        <v>0.2</v>
      </c>
      <c r="E799" s="1">
        <v>573.62477000000001</v>
      </c>
      <c r="F799" s="1">
        <v>141.50886</v>
      </c>
      <c r="G799" s="1">
        <v>128</v>
      </c>
      <c r="H799" s="1">
        <v>0</v>
      </c>
      <c r="I799" s="1">
        <v>0</v>
      </c>
    </row>
    <row r="800" spans="1:9" x14ac:dyDescent="0.25">
      <c r="A800" s="2">
        <f>B800</f>
        <v>40883.896999999997</v>
      </c>
      <c r="B800" s="1">
        <v>40883.896999999997</v>
      </c>
      <c r="C800" s="1">
        <v>0.89674768999999999</v>
      </c>
      <c r="D800" s="1">
        <v>0.2</v>
      </c>
      <c r="E800" s="1">
        <v>557.72540000000004</v>
      </c>
      <c r="F800" s="1">
        <v>137.45394999999999</v>
      </c>
      <c r="G800" s="1">
        <v>100</v>
      </c>
      <c r="H800" s="1">
        <v>0</v>
      </c>
      <c r="I800" s="1">
        <v>0</v>
      </c>
    </row>
    <row r="801" spans="1:9" x14ac:dyDescent="0.25">
      <c r="A801" s="2">
        <f>B801</f>
        <v>40883.913999999997</v>
      </c>
      <c r="B801" s="1">
        <v>40883.913999999997</v>
      </c>
      <c r="C801" s="1">
        <v>0.91412037000000002</v>
      </c>
      <c r="D801" s="1">
        <v>0.2</v>
      </c>
      <c r="E801" s="1">
        <v>596.84069</v>
      </c>
      <c r="F801" s="1">
        <v>152.76238000000001</v>
      </c>
      <c r="G801" s="1">
        <v>102</v>
      </c>
      <c r="H801" s="1">
        <v>0</v>
      </c>
      <c r="I801" s="1">
        <v>0</v>
      </c>
    </row>
    <row r="802" spans="1:9" x14ac:dyDescent="0.25">
      <c r="A802" s="2">
        <f>B802</f>
        <v>40883.930999999997</v>
      </c>
      <c r="B802" s="1">
        <v>40883.930999999997</v>
      </c>
      <c r="C802" s="1">
        <v>0.93148147999999997</v>
      </c>
      <c r="D802" s="1">
        <v>0.2</v>
      </c>
      <c r="E802" s="1">
        <v>614.75355000000002</v>
      </c>
      <c r="F802" s="1">
        <v>161.40487999999999</v>
      </c>
      <c r="G802" s="1">
        <v>107</v>
      </c>
      <c r="H802" s="1">
        <v>0</v>
      </c>
      <c r="I802" s="1">
        <v>0</v>
      </c>
    </row>
    <row r="803" spans="1:9" x14ac:dyDescent="0.25">
      <c r="A803" s="2">
        <f>B803</f>
        <v>40883.949000000001</v>
      </c>
      <c r="B803" s="1">
        <v>40883.949000000001</v>
      </c>
      <c r="C803" s="1">
        <v>0.94884259000000004</v>
      </c>
      <c r="D803" s="1">
        <v>0.2</v>
      </c>
      <c r="E803" s="1">
        <v>640.22792000000004</v>
      </c>
      <c r="F803" s="1">
        <v>181.83240000000001</v>
      </c>
      <c r="G803" s="1">
        <v>125</v>
      </c>
      <c r="H803" s="1">
        <v>0</v>
      </c>
      <c r="I803" s="1">
        <v>0</v>
      </c>
    </row>
    <row r="804" spans="1:9" x14ac:dyDescent="0.25">
      <c r="A804" s="2">
        <f>B804</f>
        <v>40883.968000000001</v>
      </c>
      <c r="B804" s="1">
        <v>40883.968000000001</v>
      </c>
      <c r="C804" s="1">
        <v>0.96813656999999997</v>
      </c>
      <c r="D804" s="1">
        <v>0.2</v>
      </c>
      <c r="E804" s="1">
        <v>599.84455000000003</v>
      </c>
      <c r="F804" s="1">
        <v>173.92141000000001</v>
      </c>
      <c r="G804" s="1">
        <v>123</v>
      </c>
      <c r="H804" s="1">
        <v>0</v>
      </c>
      <c r="I804" s="1">
        <v>0</v>
      </c>
    </row>
    <row r="805" spans="1:9" x14ac:dyDescent="0.25">
      <c r="A805" s="2">
        <f>B805</f>
        <v>40883.985999999997</v>
      </c>
      <c r="B805" s="1">
        <v>40883.985999999997</v>
      </c>
      <c r="C805" s="1">
        <v>0.98560185</v>
      </c>
      <c r="D805" s="1">
        <v>0.2</v>
      </c>
      <c r="E805" s="1">
        <v>591.85008000000005</v>
      </c>
      <c r="F805" s="1">
        <v>164.51629</v>
      </c>
      <c r="G805" s="1">
        <v>119</v>
      </c>
      <c r="H805" s="1">
        <v>0</v>
      </c>
      <c r="I805" s="1">
        <v>0</v>
      </c>
    </row>
    <row r="806" spans="1:9" x14ac:dyDescent="0.25">
      <c r="A806" s="2">
        <f>B806</f>
        <v>40884.000999999997</v>
      </c>
      <c r="B806" s="1">
        <v>40884.000999999997</v>
      </c>
      <c r="C806" s="1">
        <v>9.2592593000000005E-4</v>
      </c>
      <c r="D806" s="1">
        <v>0.2</v>
      </c>
      <c r="E806" s="1">
        <v>570.46346000000005</v>
      </c>
      <c r="F806" s="1">
        <v>151.20867999999999</v>
      </c>
      <c r="G806" s="1">
        <v>107</v>
      </c>
      <c r="H806" s="1">
        <v>0</v>
      </c>
      <c r="I806" s="1">
        <v>0</v>
      </c>
    </row>
    <row r="807" spans="1:9" x14ac:dyDescent="0.25">
      <c r="A807" s="2">
        <f>B807</f>
        <v>40884.017999999996</v>
      </c>
      <c r="B807" s="1">
        <v>40884.017999999996</v>
      </c>
      <c r="C807" s="1">
        <v>1.8287036999999999E-2</v>
      </c>
      <c r="D807" s="1">
        <v>0.2</v>
      </c>
      <c r="E807" s="1">
        <v>595.46333000000004</v>
      </c>
      <c r="F807" s="1">
        <v>165.93346</v>
      </c>
      <c r="G807" s="1">
        <v>111</v>
      </c>
      <c r="H807" s="1">
        <v>0</v>
      </c>
      <c r="I807" s="1">
        <v>0</v>
      </c>
    </row>
    <row r="808" spans="1:9" x14ac:dyDescent="0.25">
      <c r="A808" s="2">
        <f>B808</f>
        <v>40884.036</v>
      </c>
      <c r="B808" s="1">
        <v>40884.036</v>
      </c>
      <c r="C808" s="1">
        <v>3.5648147999999998E-2</v>
      </c>
      <c r="D808" s="1">
        <v>0.2</v>
      </c>
      <c r="E808" s="1">
        <v>590.71374000000003</v>
      </c>
      <c r="F808" s="1">
        <v>164.49043</v>
      </c>
      <c r="G808" s="1">
        <v>107</v>
      </c>
      <c r="H808" s="1">
        <v>0</v>
      </c>
      <c r="I808" s="1">
        <v>0</v>
      </c>
    </row>
    <row r="809" spans="1:9" x14ac:dyDescent="0.25">
      <c r="A809" s="2">
        <f>B809</f>
        <v>40884.053</v>
      </c>
      <c r="B809" s="1">
        <v>40884.053</v>
      </c>
      <c r="C809" s="1">
        <v>5.3009259000000003E-2</v>
      </c>
      <c r="D809" s="1">
        <v>0.2</v>
      </c>
      <c r="E809" s="1">
        <v>550.92679999999996</v>
      </c>
      <c r="F809" s="1">
        <v>154.32378</v>
      </c>
      <c r="G809" s="1">
        <v>103</v>
      </c>
      <c r="H809" s="1">
        <v>0</v>
      </c>
      <c r="I809" s="1">
        <v>0</v>
      </c>
    </row>
    <row r="810" spans="1:9" x14ac:dyDescent="0.25">
      <c r="A810" s="2">
        <f>B810</f>
        <v>40884.07</v>
      </c>
      <c r="B810" s="1">
        <v>40884.07</v>
      </c>
      <c r="C810" s="1">
        <v>7.0381944000000002E-2</v>
      </c>
      <c r="D810" s="1">
        <v>0.2</v>
      </c>
      <c r="E810" s="1">
        <v>494.83346999999998</v>
      </c>
      <c r="F810" s="1">
        <v>151.75262000000001</v>
      </c>
      <c r="G810" s="1">
        <v>101</v>
      </c>
      <c r="H810" s="1">
        <v>0</v>
      </c>
      <c r="I810" s="1">
        <v>0</v>
      </c>
    </row>
    <row r="811" spans="1:9" x14ac:dyDescent="0.25">
      <c r="A811" s="2">
        <f>B811</f>
        <v>40884.088000000003</v>
      </c>
      <c r="B811" s="1">
        <v>40884.088000000003</v>
      </c>
      <c r="C811" s="1">
        <v>8.7743056E-2</v>
      </c>
      <c r="D811" s="1">
        <v>0.2</v>
      </c>
      <c r="E811" s="1">
        <v>446.66489000000001</v>
      </c>
      <c r="F811" s="1">
        <v>136.35245</v>
      </c>
      <c r="G811" s="1">
        <v>94</v>
      </c>
      <c r="H811" s="1">
        <v>0</v>
      </c>
      <c r="I811" s="1">
        <v>0</v>
      </c>
    </row>
    <row r="812" spans="1:9" x14ac:dyDescent="0.25">
      <c r="A812" s="2">
        <f>B812</f>
        <v>40884.107000000004</v>
      </c>
      <c r="B812" s="1">
        <v>40884.107000000004</v>
      </c>
      <c r="C812" s="1">
        <v>0.10717593</v>
      </c>
      <c r="D812" s="1">
        <v>0.2</v>
      </c>
      <c r="E812" s="1">
        <v>457.24302</v>
      </c>
      <c r="F812" s="1">
        <v>154.56148999999999</v>
      </c>
      <c r="G812" s="1">
        <v>116</v>
      </c>
      <c r="H812" s="1">
        <v>0</v>
      </c>
      <c r="I812" s="1">
        <v>0</v>
      </c>
    </row>
    <row r="813" spans="1:9" x14ac:dyDescent="0.25">
      <c r="A813" s="2">
        <f>B813</f>
        <v>40884.122000000003</v>
      </c>
      <c r="B813" s="1">
        <v>40884.122000000003</v>
      </c>
      <c r="C813" s="1">
        <v>0.12246528</v>
      </c>
      <c r="D813" s="1">
        <v>0.2</v>
      </c>
      <c r="E813" s="1">
        <v>411.63355000000001</v>
      </c>
      <c r="F813" s="1">
        <v>143.80631</v>
      </c>
      <c r="G813" s="1">
        <v>124</v>
      </c>
      <c r="H813" s="1">
        <v>0</v>
      </c>
      <c r="I813" s="1">
        <v>0</v>
      </c>
    </row>
    <row r="814" spans="1:9" x14ac:dyDescent="0.25">
      <c r="A814" s="2">
        <f>B814</f>
        <v>40884.14</v>
      </c>
      <c r="B814" s="1">
        <v>40884.14</v>
      </c>
      <c r="C814" s="1">
        <v>0.13982638999999999</v>
      </c>
      <c r="D814" s="1">
        <v>0.2</v>
      </c>
      <c r="E814" s="1">
        <v>357.78856000000002</v>
      </c>
      <c r="F814" s="1">
        <v>133.45465999999999</v>
      </c>
      <c r="G814" s="1">
        <v>125</v>
      </c>
      <c r="H814" s="1">
        <v>0</v>
      </c>
      <c r="I814" s="1">
        <v>0</v>
      </c>
    </row>
    <row r="815" spans="1:9" x14ac:dyDescent="0.25">
      <c r="A815" s="2">
        <f>B815</f>
        <v>40884.156999999999</v>
      </c>
      <c r="B815" s="1">
        <v>40884.156999999999</v>
      </c>
      <c r="C815" s="1">
        <v>0.15718750000000001</v>
      </c>
      <c r="D815" s="1">
        <v>0.2</v>
      </c>
      <c r="E815" s="1">
        <v>393.43410999999998</v>
      </c>
      <c r="F815" s="1">
        <v>138.54847000000001</v>
      </c>
      <c r="G815" s="1">
        <v>112</v>
      </c>
      <c r="H815" s="1">
        <v>0</v>
      </c>
      <c r="I815" s="1">
        <v>0</v>
      </c>
    </row>
    <row r="816" spans="1:9" x14ac:dyDescent="0.25">
      <c r="A816" s="2">
        <f>B816</f>
        <v>40884.177000000003</v>
      </c>
      <c r="B816" s="1">
        <v>40884.177000000003</v>
      </c>
      <c r="C816" s="1">
        <v>0.17668981</v>
      </c>
      <c r="D816" s="1">
        <v>0.2</v>
      </c>
      <c r="E816" s="1">
        <v>468.17518000000001</v>
      </c>
      <c r="F816" s="1">
        <v>149.53971999999999</v>
      </c>
      <c r="G816" s="1">
        <v>114</v>
      </c>
      <c r="H816" s="1">
        <v>0</v>
      </c>
      <c r="I816" s="1">
        <v>0</v>
      </c>
    </row>
    <row r="817" spans="1:9" x14ac:dyDescent="0.25">
      <c r="A817" s="2">
        <f>B817</f>
        <v>40884.192000000003</v>
      </c>
      <c r="B817" s="1">
        <v>40884.192000000003</v>
      </c>
      <c r="C817" s="1">
        <v>0.19190972000000001</v>
      </c>
      <c r="D817" s="1">
        <v>0.2</v>
      </c>
      <c r="E817" s="1">
        <v>512.85636</v>
      </c>
      <c r="F817" s="1">
        <v>168.18964</v>
      </c>
      <c r="G817" s="1">
        <v>118</v>
      </c>
      <c r="H817" s="1">
        <v>0</v>
      </c>
      <c r="I817" s="1">
        <v>0</v>
      </c>
    </row>
    <row r="818" spans="1:9" x14ac:dyDescent="0.25">
      <c r="A818" s="2">
        <f>B818</f>
        <v>40884.211000000003</v>
      </c>
      <c r="B818" s="1">
        <v>40884.211000000003</v>
      </c>
      <c r="C818" s="1">
        <v>0.21134259</v>
      </c>
      <c r="D818" s="1">
        <v>0.2</v>
      </c>
      <c r="E818" s="1">
        <v>472.96496000000002</v>
      </c>
      <c r="F818" s="1">
        <v>172.89492999999999</v>
      </c>
      <c r="G818" s="1">
        <v>115</v>
      </c>
      <c r="H818" s="1">
        <v>0</v>
      </c>
      <c r="I818" s="1">
        <v>0</v>
      </c>
    </row>
    <row r="819" spans="1:9" x14ac:dyDescent="0.25">
      <c r="A819" s="2">
        <f>B819</f>
        <v>40884.228999999999</v>
      </c>
      <c r="B819" s="1">
        <v>40884.228999999999</v>
      </c>
      <c r="C819" s="1">
        <v>0.22871527999999999</v>
      </c>
      <c r="D819" s="1">
        <v>0.2</v>
      </c>
      <c r="E819" s="1">
        <v>486.17908</v>
      </c>
      <c r="F819" s="1">
        <v>181.02788000000001</v>
      </c>
      <c r="G819" s="1">
        <v>120</v>
      </c>
      <c r="H819" s="1">
        <v>0</v>
      </c>
      <c r="I819" s="1">
        <v>0</v>
      </c>
    </row>
    <row r="820" spans="1:9" x14ac:dyDescent="0.25">
      <c r="A820" s="2">
        <f>B820</f>
        <v>40884.245999999999</v>
      </c>
      <c r="B820" s="1">
        <v>40884.245999999999</v>
      </c>
      <c r="C820" s="1">
        <v>0.2462963</v>
      </c>
      <c r="D820" s="1">
        <v>0.2</v>
      </c>
      <c r="E820" s="1">
        <v>415.49896000000001</v>
      </c>
      <c r="F820" s="1">
        <v>140.75290000000001</v>
      </c>
      <c r="G820" s="1">
        <v>96</v>
      </c>
      <c r="H820" s="1">
        <v>0</v>
      </c>
      <c r="I820" s="1">
        <v>0</v>
      </c>
    </row>
    <row r="821" spans="1:9" x14ac:dyDescent="0.25">
      <c r="A821" s="2">
        <f>B821</f>
        <v>40884.260999999999</v>
      </c>
      <c r="B821" s="1">
        <v>40884.260999999999</v>
      </c>
      <c r="C821" s="1">
        <v>0.26136574000000001</v>
      </c>
      <c r="D821" s="1">
        <v>0.2</v>
      </c>
      <c r="E821" s="1">
        <v>497.48074000000003</v>
      </c>
      <c r="F821" s="1">
        <v>170.10648</v>
      </c>
      <c r="G821" s="1">
        <v>121</v>
      </c>
      <c r="H821" s="1">
        <v>0</v>
      </c>
      <c r="I821" s="1">
        <v>0</v>
      </c>
    </row>
    <row r="822" spans="1:9" x14ac:dyDescent="0.25">
      <c r="A822" s="2">
        <f>B822</f>
        <v>40884.279000000002</v>
      </c>
      <c r="B822" s="1">
        <v>40884.279000000002</v>
      </c>
      <c r="C822" s="1">
        <v>0.27872685000000003</v>
      </c>
      <c r="D822" s="1">
        <v>0.2</v>
      </c>
      <c r="E822" s="1">
        <v>479.71582999999998</v>
      </c>
      <c r="F822" s="1">
        <v>151.39989</v>
      </c>
      <c r="G822" s="1">
        <v>115</v>
      </c>
      <c r="H822" s="1">
        <v>0</v>
      </c>
      <c r="I822" s="1">
        <v>0</v>
      </c>
    </row>
    <row r="823" spans="1:9" x14ac:dyDescent="0.25">
      <c r="A823" s="2">
        <f>B823</f>
        <v>40884.296000000002</v>
      </c>
      <c r="B823" s="1">
        <v>40884.296000000002</v>
      </c>
      <c r="C823" s="1">
        <v>0.29608795999999998</v>
      </c>
      <c r="D823" s="1">
        <v>0.2</v>
      </c>
      <c r="E823" s="1">
        <v>453.57330000000002</v>
      </c>
      <c r="F823" s="1">
        <v>134.00707</v>
      </c>
      <c r="G823" s="1">
        <v>100</v>
      </c>
      <c r="H823" s="1">
        <v>0</v>
      </c>
      <c r="I823" s="1">
        <v>0</v>
      </c>
    </row>
    <row r="824" spans="1:9" x14ac:dyDescent="0.25">
      <c r="A824" s="2">
        <f>B824</f>
        <v>40884.313000000002</v>
      </c>
      <c r="B824" s="1">
        <v>40884.313000000002</v>
      </c>
      <c r="C824" s="1">
        <v>0.31344907</v>
      </c>
      <c r="D824" s="1">
        <v>0.2</v>
      </c>
      <c r="E824" s="1">
        <v>511.32704000000001</v>
      </c>
      <c r="F824" s="1">
        <v>148.66437999999999</v>
      </c>
      <c r="G824" s="1">
        <v>108</v>
      </c>
      <c r="H824" s="1">
        <v>0</v>
      </c>
      <c r="I824" s="1">
        <v>0</v>
      </c>
    </row>
    <row r="825" spans="1:9" x14ac:dyDescent="0.25">
      <c r="A825" s="2">
        <f>B825</f>
        <v>40884.332999999999</v>
      </c>
      <c r="B825" s="1">
        <v>40884.332999999999</v>
      </c>
      <c r="C825" s="1">
        <v>0.33307870000000001</v>
      </c>
      <c r="D825" s="1">
        <v>0.2</v>
      </c>
      <c r="E825" s="1">
        <v>488.44551000000001</v>
      </c>
      <c r="F825" s="1">
        <v>132.22640000000001</v>
      </c>
      <c r="G825" s="1">
        <v>98</v>
      </c>
      <c r="H825" s="1">
        <v>0</v>
      </c>
      <c r="I825" s="1">
        <v>0</v>
      </c>
    </row>
    <row r="826" spans="1:9" x14ac:dyDescent="0.25">
      <c r="A826" s="2">
        <f>B826</f>
        <v>40884.35</v>
      </c>
      <c r="B826" s="1">
        <v>40884.35</v>
      </c>
      <c r="C826" s="1">
        <v>0.35032406999999999</v>
      </c>
      <c r="D826" s="1">
        <v>0.2</v>
      </c>
      <c r="E826" s="1">
        <v>629.11785999999995</v>
      </c>
      <c r="F826" s="1">
        <v>201.34739999999999</v>
      </c>
      <c r="G826" s="1">
        <v>112</v>
      </c>
      <c r="H826" s="1">
        <v>0</v>
      </c>
      <c r="I826" s="1">
        <v>0</v>
      </c>
    </row>
    <row r="827" spans="1:9" x14ac:dyDescent="0.25">
      <c r="A827" s="2">
        <f>B827</f>
        <v>40884.366000000002</v>
      </c>
      <c r="B827" s="1">
        <v>40884.366000000002</v>
      </c>
      <c r="C827" s="1">
        <v>0.36553240999999997</v>
      </c>
      <c r="D827" s="1">
        <v>0.2</v>
      </c>
      <c r="E827" s="1">
        <v>675.85312999999996</v>
      </c>
      <c r="F827" s="1">
        <v>181.37523999999999</v>
      </c>
      <c r="G827" s="1">
        <v>99</v>
      </c>
      <c r="H827" s="1">
        <v>0</v>
      </c>
      <c r="I827" s="1">
        <v>0</v>
      </c>
    </row>
    <row r="828" spans="1:9" x14ac:dyDescent="0.25">
      <c r="A828" s="2">
        <f>B828</f>
        <v>40884.383000000002</v>
      </c>
      <c r="B828" s="1">
        <v>40884.383000000002</v>
      </c>
      <c r="C828" s="1">
        <v>0.38290509</v>
      </c>
      <c r="D828" s="1">
        <v>0.2</v>
      </c>
      <c r="E828" s="1">
        <v>913.98289</v>
      </c>
      <c r="F828" s="1">
        <v>241.75826000000001</v>
      </c>
      <c r="G828" s="1">
        <v>97</v>
      </c>
      <c r="H828" s="1">
        <v>0</v>
      </c>
      <c r="I828" s="1">
        <v>0</v>
      </c>
    </row>
    <row r="829" spans="1:9" x14ac:dyDescent="0.25">
      <c r="A829" s="2">
        <f>B829</f>
        <v>40884.402999999998</v>
      </c>
      <c r="B829" s="1">
        <v>40884.402999999998</v>
      </c>
      <c r="C829" s="1">
        <v>0.40255786999999998</v>
      </c>
      <c r="D829" s="1">
        <v>0.2</v>
      </c>
      <c r="E829" s="1">
        <v>1012.4943</v>
      </c>
      <c r="F829" s="1">
        <v>270.38582000000002</v>
      </c>
      <c r="G829" s="1">
        <v>97</v>
      </c>
      <c r="H829" s="1">
        <v>0</v>
      </c>
      <c r="I829" s="1">
        <v>0</v>
      </c>
    </row>
    <row r="830" spans="1:9" x14ac:dyDescent="0.25">
      <c r="A830" s="2">
        <f>B830</f>
        <v>40884.417999999998</v>
      </c>
      <c r="B830" s="1">
        <v>40884.417999999998</v>
      </c>
      <c r="C830" s="1">
        <v>0.41762730999999997</v>
      </c>
      <c r="D830" s="1">
        <v>0.2</v>
      </c>
      <c r="E830" s="1">
        <v>1101.8494000000001</v>
      </c>
      <c r="F830" s="1">
        <v>345.76076999999998</v>
      </c>
      <c r="G830" s="1">
        <v>116</v>
      </c>
      <c r="H830" s="1">
        <v>0</v>
      </c>
      <c r="I830" s="1">
        <v>0</v>
      </c>
    </row>
    <row r="831" spans="1:9" x14ac:dyDescent="0.25">
      <c r="A831" s="2">
        <f>B831</f>
        <v>40884.434999999998</v>
      </c>
      <c r="B831" s="1">
        <v>40884.434999999998</v>
      </c>
      <c r="C831" s="1">
        <v>0.43498842999999998</v>
      </c>
      <c r="D831" s="1">
        <v>0.2</v>
      </c>
      <c r="E831" s="1">
        <v>1172.0414000000001</v>
      </c>
      <c r="F831" s="1">
        <v>284.81416999999999</v>
      </c>
      <c r="G831" s="1">
        <v>108</v>
      </c>
      <c r="H831" s="1">
        <v>0</v>
      </c>
      <c r="I831" s="1">
        <v>0</v>
      </c>
    </row>
    <row r="832" spans="1:9" x14ac:dyDescent="0.25">
      <c r="A832" s="2">
        <f>B832</f>
        <v>40884.451999999997</v>
      </c>
      <c r="B832" s="1">
        <v>40884.451999999997</v>
      </c>
      <c r="C832" s="1">
        <v>0.45234953999999999</v>
      </c>
      <c r="D832" s="1">
        <v>0.2</v>
      </c>
      <c r="E832" s="1">
        <v>1125.7402</v>
      </c>
      <c r="F832" s="1">
        <v>252.77795</v>
      </c>
      <c r="G832" s="1">
        <v>97</v>
      </c>
      <c r="H832" s="1">
        <v>0</v>
      </c>
      <c r="I832" s="1">
        <v>0</v>
      </c>
    </row>
    <row r="833" spans="1:9" x14ac:dyDescent="0.25">
      <c r="A833" s="2">
        <f>B833</f>
        <v>40884.472000000002</v>
      </c>
      <c r="B833" s="1">
        <v>40884.472000000002</v>
      </c>
      <c r="C833" s="1">
        <v>0.47188657000000001</v>
      </c>
      <c r="D833" s="1">
        <v>0.2</v>
      </c>
      <c r="E833" s="1">
        <v>1027.1621</v>
      </c>
      <c r="F833" s="1">
        <v>204.50107</v>
      </c>
      <c r="G833" s="1">
        <v>107</v>
      </c>
      <c r="H833" s="1">
        <v>0</v>
      </c>
      <c r="I833" s="1">
        <v>0</v>
      </c>
    </row>
    <row r="834" spans="1:9" x14ac:dyDescent="0.25">
      <c r="A834" s="2">
        <f>B834</f>
        <v>40884.489000000001</v>
      </c>
      <c r="B834" s="1">
        <v>40884.489000000001</v>
      </c>
      <c r="C834" s="1">
        <v>0.48924769000000001</v>
      </c>
      <c r="D834" s="1">
        <v>0.2</v>
      </c>
      <c r="E834" s="1">
        <v>1061.7073</v>
      </c>
      <c r="F834" s="1">
        <v>187.35816</v>
      </c>
      <c r="G834" s="1">
        <v>97</v>
      </c>
      <c r="H834" s="1">
        <v>0</v>
      </c>
      <c r="I834" s="1">
        <v>0</v>
      </c>
    </row>
    <row r="835" spans="1:9" x14ac:dyDescent="0.25">
      <c r="A835" s="2">
        <f>B835</f>
        <v>40884.506999999998</v>
      </c>
      <c r="B835" s="1">
        <v>40884.506999999998</v>
      </c>
      <c r="C835" s="1">
        <v>0.50677083000000001</v>
      </c>
      <c r="D835" s="1">
        <v>0.2</v>
      </c>
      <c r="E835" s="1">
        <v>1158.1316999999999</v>
      </c>
      <c r="F835" s="1">
        <v>208.04398</v>
      </c>
      <c r="G835" s="1">
        <v>93</v>
      </c>
      <c r="H835" s="1">
        <v>0</v>
      </c>
      <c r="I835" s="1">
        <v>0</v>
      </c>
    </row>
    <row r="836" spans="1:9" x14ac:dyDescent="0.25">
      <c r="A836" s="2">
        <f>B836</f>
        <v>40884.523999999998</v>
      </c>
      <c r="B836" s="1">
        <v>40884.523999999998</v>
      </c>
      <c r="C836" s="1">
        <v>0.52412037</v>
      </c>
      <c r="D836" s="1">
        <v>0.2</v>
      </c>
      <c r="E836" s="1">
        <v>1035.4308000000001</v>
      </c>
      <c r="F836" s="1">
        <v>151.26009999999999</v>
      </c>
      <c r="G836" s="1">
        <v>90</v>
      </c>
      <c r="H836" s="1">
        <v>0</v>
      </c>
      <c r="I836" s="1">
        <v>0</v>
      </c>
    </row>
    <row r="837" spans="1:9" x14ac:dyDescent="0.25">
      <c r="A837" s="2">
        <f>B837</f>
        <v>40884.542000000001</v>
      </c>
      <c r="B837" s="1">
        <v>40884.542000000001</v>
      </c>
      <c r="C837" s="1">
        <v>0.54182870000000005</v>
      </c>
      <c r="D837" s="1">
        <v>0.2</v>
      </c>
      <c r="E837" s="1">
        <v>1470.7023999999999</v>
      </c>
      <c r="F837" s="1">
        <v>43.234361999999997</v>
      </c>
      <c r="G837" s="1">
        <v>59</v>
      </c>
      <c r="H837" s="1">
        <v>0</v>
      </c>
      <c r="I837" s="1">
        <v>0</v>
      </c>
    </row>
    <row r="838" spans="1:9" x14ac:dyDescent="0.25">
      <c r="A838" s="2">
        <f>B838</f>
        <v>40884.559000000001</v>
      </c>
      <c r="B838" s="1">
        <v>40884.559000000001</v>
      </c>
      <c r="C838" s="1">
        <v>0.55928241000000001</v>
      </c>
      <c r="D838" s="1">
        <v>0.2</v>
      </c>
      <c r="E838" s="1">
        <v>1743.8206</v>
      </c>
      <c r="F838" s="1">
        <v>96.504272</v>
      </c>
      <c r="G838" s="1">
        <v>51</v>
      </c>
      <c r="H838" s="1">
        <v>0</v>
      </c>
      <c r="I838" s="1">
        <v>0</v>
      </c>
    </row>
    <row r="839" spans="1:9" x14ac:dyDescent="0.25">
      <c r="A839" s="2">
        <f>B839</f>
        <v>40884.576000000001</v>
      </c>
      <c r="B839" s="1">
        <v>40884.576000000001</v>
      </c>
      <c r="C839" s="1">
        <v>0.57644675999999995</v>
      </c>
      <c r="D839" s="1">
        <v>0.2</v>
      </c>
      <c r="E839" s="1">
        <v>1532.8086000000001</v>
      </c>
      <c r="F839" s="1">
        <v>145.00425999999999</v>
      </c>
      <c r="G839" s="1">
        <v>73</v>
      </c>
      <c r="H839" s="1">
        <v>0</v>
      </c>
      <c r="I839" s="1">
        <v>0</v>
      </c>
    </row>
    <row r="840" spans="1:9" x14ac:dyDescent="0.25">
      <c r="A840" s="2">
        <f>B840</f>
        <v>40884.593000000001</v>
      </c>
      <c r="B840" s="1">
        <v>40884.593000000001</v>
      </c>
      <c r="C840" s="1">
        <v>0.59287036999999998</v>
      </c>
      <c r="D840" s="1">
        <v>0.2</v>
      </c>
      <c r="E840" s="1">
        <v>2391.8422</v>
      </c>
      <c r="F840" s="1">
        <v>2432.4268000000002</v>
      </c>
      <c r="G840" s="1">
        <v>86</v>
      </c>
      <c r="H840" s="1">
        <v>0</v>
      </c>
      <c r="I840" s="1">
        <v>0</v>
      </c>
    </row>
    <row r="841" spans="1:9" x14ac:dyDescent="0.25">
      <c r="A841" s="2">
        <f>B841</f>
        <v>40884.61</v>
      </c>
      <c r="B841" s="1">
        <v>40884.61</v>
      </c>
      <c r="C841" s="1">
        <v>0.61009259000000005</v>
      </c>
      <c r="D841" s="1">
        <v>0.2</v>
      </c>
      <c r="E841" s="1">
        <v>2081.3757000000001</v>
      </c>
      <c r="F841" s="1">
        <v>1295.5872999999999</v>
      </c>
      <c r="G841" s="1">
        <v>89</v>
      </c>
      <c r="H841" s="1">
        <v>0</v>
      </c>
      <c r="I841" s="1">
        <v>0</v>
      </c>
    </row>
    <row r="842" spans="1:9" x14ac:dyDescent="0.25">
      <c r="A842" s="2">
        <f>B842</f>
        <v>40884.625999999997</v>
      </c>
      <c r="B842" s="1">
        <v>40884.625999999997</v>
      </c>
      <c r="C842" s="1">
        <v>0.62597221999999997</v>
      </c>
      <c r="D842" s="1">
        <v>0.2</v>
      </c>
      <c r="E842" s="1">
        <v>2493.6084999999998</v>
      </c>
      <c r="F842" s="1">
        <v>726.07809999999995</v>
      </c>
      <c r="G842" s="1">
        <v>91</v>
      </c>
      <c r="H842" s="1">
        <v>0</v>
      </c>
      <c r="I842" s="1">
        <v>0</v>
      </c>
    </row>
    <row r="843" spans="1:9" x14ac:dyDescent="0.25">
      <c r="A843" s="2">
        <f>B843</f>
        <v>40884.642999999996</v>
      </c>
      <c r="B843" s="1">
        <v>40884.642999999996</v>
      </c>
      <c r="C843" s="1">
        <v>0.64333333000000004</v>
      </c>
      <c r="D843" s="1">
        <v>0.2</v>
      </c>
      <c r="E843" s="1">
        <v>2006.7982999999999</v>
      </c>
      <c r="F843" s="1">
        <v>625.65385000000003</v>
      </c>
      <c r="G843" s="1">
        <v>107</v>
      </c>
      <c r="H843" s="1">
        <v>0</v>
      </c>
      <c r="I843" s="1">
        <v>0</v>
      </c>
    </row>
    <row r="844" spans="1:9" x14ac:dyDescent="0.25">
      <c r="A844" s="2">
        <f>B844</f>
        <v>40884.661</v>
      </c>
      <c r="B844" s="1">
        <v>40884.661</v>
      </c>
      <c r="C844" s="1">
        <v>0.66070602</v>
      </c>
      <c r="D844" s="1">
        <v>0.2</v>
      </c>
      <c r="E844" s="1">
        <v>2215.9477000000002</v>
      </c>
      <c r="F844" s="1">
        <v>588.11285999999996</v>
      </c>
      <c r="G844" s="1">
        <v>116</v>
      </c>
      <c r="H844" s="1">
        <v>0</v>
      </c>
      <c r="I844" s="1">
        <v>0</v>
      </c>
    </row>
    <row r="845" spans="1:9" x14ac:dyDescent="0.25">
      <c r="A845" s="2">
        <f>B845</f>
        <v>40884.68</v>
      </c>
      <c r="B845" s="1">
        <v>40884.68</v>
      </c>
      <c r="C845" s="1">
        <v>0.68023148</v>
      </c>
      <c r="D845" s="1">
        <v>0.2</v>
      </c>
      <c r="E845" s="1">
        <v>2207.9474</v>
      </c>
      <c r="F845" s="1">
        <v>244.10393999999999</v>
      </c>
      <c r="G845" s="1">
        <v>102</v>
      </c>
      <c r="H845" s="1">
        <v>0</v>
      </c>
      <c r="I845" s="1">
        <v>0</v>
      </c>
    </row>
    <row r="846" spans="1:9" x14ac:dyDescent="0.25">
      <c r="A846" s="2">
        <f>B846</f>
        <v>40884.695</v>
      </c>
      <c r="B846" s="1">
        <v>40884.695</v>
      </c>
      <c r="C846" s="1">
        <v>0.69542824000000003</v>
      </c>
      <c r="D846" s="1">
        <v>0.2</v>
      </c>
      <c r="E846" s="1">
        <v>1804.9338</v>
      </c>
      <c r="F846" s="1">
        <v>570.98182999999995</v>
      </c>
      <c r="G846" s="1">
        <v>81</v>
      </c>
      <c r="H846" s="1">
        <v>0</v>
      </c>
      <c r="I846" s="1">
        <v>0</v>
      </c>
    </row>
    <row r="847" spans="1:9" x14ac:dyDescent="0.25">
      <c r="A847" s="2">
        <f>B847</f>
        <v>40884.714999999997</v>
      </c>
      <c r="B847" s="1">
        <v>40884.714999999997</v>
      </c>
      <c r="C847" s="1">
        <v>0.71496528000000004</v>
      </c>
      <c r="D847" s="1">
        <v>0.2</v>
      </c>
      <c r="E847" s="1">
        <v>1966.3886</v>
      </c>
      <c r="F847" s="1">
        <v>265.22987999999998</v>
      </c>
      <c r="G847" s="1">
        <v>101</v>
      </c>
      <c r="H847" s="1">
        <v>0</v>
      </c>
      <c r="I847" s="1">
        <v>0</v>
      </c>
    </row>
    <row r="848" spans="1:9" x14ac:dyDescent="0.25">
      <c r="A848" s="2">
        <f>B848</f>
        <v>40884.732000000004</v>
      </c>
      <c r="B848" s="1">
        <v>40884.732000000004</v>
      </c>
      <c r="C848" s="1">
        <v>0.73167824000000004</v>
      </c>
      <c r="D848" s="1">
        <v>0.2</v>
      </c>
      <c r="E848" s="1">
        <v>2118.5295999999998</v>
      </c>
      <c r="F848" s="1">
        <v>1555.8130000000001</v>
      </c>
      <c r="G848" s="1">
        <v>96</v>
      </c>
      <c r="H848" s="1">
        <v>0</v>
      </c>
      <c r="I848" s="1">
        <v>0</v>
      </c>
    </row>
    <row r="849" spans="1:9" x14ac:dyDescent="0.25">
      <c r="A849" s="2">
        <f>B849</f>
        <v>40884.749000000003</v>
      </c>
      <c r="B849" s="1">
        <v>40884.749000000003</v>
      </c>
      <c r="C849" s="1">
        <v>0.74902778000000003</v>
      </c>
      <c r="D849" s="1">
        <v>0.2</v>
      </c>
      <c r="E849" s="1">
        <v>2378.4992999999999</v>
      </c>
      <c r="F849" s="1">
        <v>1511.2908</v>
      </c>
      <c r="G849" s="1">
        <v>104</v>
      </c>
      <c r="H849" s="1">
        <v>0</v>
      </c>
      <c r="I849" s="1">
        <v>0</v>
      </c>
    </row>
    <row r="850" spans="1:9" x14ac:dyDescent="0.25">
      <c r="A850" s="2">
        <f>B850</f>
        <v>40884.764999999999</v>
      </c>
      <c r="B850" s="1">
        <v>40884.764999999999</v>
      </c>
      <c r="C850" s="1">
        <v>0.76487269000000002</v>
      </c>
      <c r="D850" s="1">
        <v>0.2</v>
      </c>
      <c r="E850" s="1">
        <v>1672.3833999999999</v>
      </c>
      <c r="F850" s="1">
        <v>660.15486999999996</v>
      </c>
      <c r="G850" s="1">
        <v>131</v>
      </c>
      <c r="H850" s="1">
        <v>0</v>
      </c>
      <c r="I850" s="1">
        <v>0</v>
      </c>
    </row>
    <row r="851" spans="1:9" x14ac:dyDescent="0.25">
      <c r="A851" s="2">
        <f>B851</f>
        <v>40884.781999999999</v>
      </c>
      <c r="B851" s="1">
        <v>40884.781999999999</v>
      </c>
      <c r="C851" s="1">
        <v>0.78223379999999998</v>
      </c>
      <c r="D851" s="1">
        <v>0.2</v>
      </c>
      <c r="E851" s="1">
        <v>1637.9951000000001</v>
      </c>
      <c r="F851" s="1">
        <v>518.76768000000004</v>
      </c>
      <c r="G851" s="1">
        <v>132</v>
      </c>
      <c r="H851" s="1">
        <v>0</v>
      </c>
      <c r="I851" s="1">
        <v>0</v>
      </c>
    </row>
    <row r="852" spans="1:9" x14ac:dyDescent="0.25">
      <c r="A852" s="2">
        <f>B852</f>
        <v>40884.800000000003</v>
      </c>
      <c r="B852" s="1">
        <v>40884.800000000003</v>
      </c>
      <c r="C852" s="1">
        <v>0.79960648000000001</v>
      </c>
      <c r="D852" s="1">
        <v>0.2</v>
      </c>
      <c r="E852" s="1">
        <v>1075.3829000000001</v>
      </c>
      <c r="F852" s="1">
        <v>309.57715000000002</v>
      </c>
      <c r="G852" s="1">
        <v>124</v>
      </c>
      <c r="H852" s="1">
        <v>0</v>
      </c>
      <c r="I852" s="1">
        <v>0</v>
      </c>
    </row>
    <row r="853" spans="1:9" x14ac:dyDescent="0.25">
      <c r="A853" s="2">
        <f>B853</f>
        <v>40884.817000000003</v>
      </c>
      <c r="B853" s="1">
        <v>40884.817000000003</v>
      </c>
      <c r="C853" s="1">
        <v>0.81696758999999997</v>
      </c>
      <c r="D853" s="1">
        <v>0.2</v>
      </c>
      <c r="E853" s="1">
        <v>834.19291999999996</v>
      </c>
      <c r="F853" s="1">
        <v>214.53701000000001</v>
      </c>
      <c r="G853" s="1">
        <v>120</v>
      </c>
      <c r="H853" s="1">
        <v>0</v>
      </c>
      <c r="I853" s="1">
        <v>0</v>
      </c>
    </row>
    <row r="854" spans="1:9" x14ac:dyDescent="0.25">
      <c r="A854" s="2">
        <f>B854</f>
        <v>40884.834000000003</v>
      </c>
      <c r="B854" s="1">
        <v>40884.834000000003</v>
      </c>
      <c r="C854" s="1">
        <v>0.83432870000000003</v>
      </c>
      <c r="D854" s="1">
        <v>0.2</v>
      </c>
      <c r="E854" s="1">
        <v>786.14508999999998</v>
      </c>
      <c r="F854" s="1">
        <v>198.59692000000001</v>
      </c>
      <c r="G854" s="1">
        <v>114</v>
      </c>
      <c r="H854" s="1">
        <v>0</v>
      </c>
      <c r="I854" s="1">
        <v>0</v>
      </c>
    </row>
    <row r="855" spans="1:9" x14ac:dyDescent="0.25">
      <c r="A855" s="2">
        <f>B855</f>
        <v>40884.851999999999</v>
      </c>
      <c r="B855" s="1">
        <v>40884.851999999999</v>
      </c>
      <c r="C855" s="1">
        <v>0.85168980999999999</v>
      </c>
      <c r="D855" s="1">
        <v>0.2</v>
      </c>
      <c r="E855" s="1">
        <v>732.13750000000005</v>
      </c>
      <c r="F855" s="1">
        <v>170.04527999999999</v>
      </c>
      <c r="G855" s="1">
        <v>120</v>
      </c>
      <c r="H855" s="1">
        <v>0</v>
      </c>
      <c r="I855" s="1">
        <v>0</v>
      </c>
    </row>
    <row r="856" spans="1:9" x14ac:dyDescent="0.25">
      <c r="A856" s="2">
        <f>B856</f>
        <v>40884.868999999999</v>
      </c>
      <c r="B856" s="1">
        <v>40884.868999999999</v>
      </c>
      <c r="C856" s="1">
        <v>0.86905093</v>
      </c>
      <c r="D856" s="1">
        <v>0.2</v>
      </c>
      <c r="E856" s="1">
        <v>771.55947000000003</v>
      </c>
      <c r="F856" s="1">
        <v>178.05932000000001</v>
      </c>
      <c r="G856" s="1">
        <v>114</v>
      </c>
      <c r="H856" s="1">
        <v>0</v>
      </c>
      <c r="I856" s="1">
        <v>0</v>
      </c>
    </row>
    <row r="857" spans="1:9" x14ac:dyDescent="0.25">
      <c r="A857" s="2">
        <f>B857</f>
        <v>40884.885999999999</v>
      </c>
      <c r="B857" s="1">
        <v>40884.885999999999</v>
      </c>
      <c r="C857" s="1">
        <v>0.88641203999999996</v>
      </c>
      <c r="D857" s="1">
        <v>0.2</v>
      </c>
      <c r="E857" s="1">
        <v>757.29960000000005</v>
      </c>
      <c r="F857" s="1">
        <v>202.91623999999999</v>
      </c>
      <c r="G857" s="1">
        <v>99</v>
      </c>
      <c r="H857" s="1">
        <v>0</v>
      </c>
      <c r="I857" s="1">
        <v>0</v>
      </c>
    </row>
    <row r="858" spans="1:9" x14ac:dyDescent="0.25">
      <c r="A858" s="2">
        <f>B858</f>
        <v>40884.904000000002</v>
      </c>
      <c r="B858" s="1">
        <v>40884.904000000002</v>
      </c>
      <c r="C858" s="1">
        <v>0.90377315000000003</v>
      </c>
      <c r="D858" s="1">
        <v>0.2</v>
      </c>
      <c r="E858" s="1">
        <v>745.91831999999999</v>
      </c>
      <c r="F858" s="1">
        <v>171.10606999999999</v>
      </c>
      <c r="G858" s="1">
        <v>119</v>
      </c>
      <c r="H858" s="1">
        <v>0</v>
      </c>
      <c r="I858" s="1">
        <v>0</v>
      </c>
    </row>
    <row r="859" spans="1:9" x14ac:dyDescent="0.25">
      <c r="A859" s="2">
        <f>B859</f>
        <v>40884.921000000002</v>
      </c>
      <c r="B859" s="1">
        <v>40884.921000000002</v>
      </c>
      <c r="C859" s="1">
        <v>0.92113425999999998</v>
      </c>
      <c r="D859" s="1">
        <v>0.2</v>
      </c>
      <c r="E859" s="1">
        <v>723.83954000000006</v>
      </c>
      <c r="F859" s="1">
        <v>142.08806999999999</v>
      </c>
      <c r="G859" s="1">
        <v>108</v>
      </c>
      <c r="H859" s="1">
        <v>0</v>
      </c>
      <c r="I859" s="1">
        <v>0</v>
      </c>
    </row>
    <row r="860" spans="1:9" x14ac:dyDescent="0.25">
      <c r="A860" s="2">
        <f>B860</f>
        <v>40884.938999999998</v>
      </c>
      <c r="B860" s="1">
        <v>40884.938999999998</v>
      </c>
      <c r="C860" s="1">
        <v>0.93850694000000001</v>
      </c>
      <c r="D860" s="1">
        <v>0.2</v>
      </c>
      <c r="E860" s="1">
        <v>817.95509000000004</v>
      </c>
      <c r="F860" s="1">
        <v>192.16212999999999</v>
      </c>
      <c r="G860" s="1">
        <v>114</v>
      </c>
      <c r="H860" s="1">
        <v>0</v>
      </c>
      <c r="I860" s="1">
        <v>0</v>
      </c>
    </row>
    <row r="861" spans="1:9" x14ac:dyDescent="0.25">
      <c r="A861" s="2">
        <f>B861</f>
        <v>40884.955999999998</v>
      </c>
      <c r="B861" s="1">
        <v>40884.955999999998</v>
      </c>
      <c r="C861" s="1">
        <v>0.95586806000000002</v>
      </c>
      <c r="D861" s="1">
        <v>0.2</v>
      </c>
      <c r="E861" s="1">
        <v>763.45155</v>
      </c>
      <c r="F861" s="1">
        <v>275.43946999999997</v>
      </c>
      <c r="G861" s="1">
        <v>116</v>
      </c>
      <c r="H861" s="1">
        <v>0</v>
      </c>
      <c r="I861" s="1">
        <v>0</v>
      </c>
    </row>
    <row r="862" spans="1:9" x14ac:dyDescent="0.25">
      <c r="A862" s="2">
        <f>B862</f>
        <v>40884.972999999998</v>
      </c>
      <c r="B862" s="1">
        <v>40884.972999999998</v>
      </c>
      <c r="C862" s="1">
        <v>0.97322916999999998</v>
      </c>
      <c r="D862" s="1">
        <v>0.2</v>
      </c>
      <c r="E862" s="1">
        <v>807.92782</v>
      </c>
      <c r="F862" s="1">
        <v>249.18585999999999</v>
      </c>
      <c r="G862" s="1">
        <v>124</v>
      </c>
      <c r="H862" s="1">
        <v>0</v>
      </c>
      <c r="I862" s="1">
        <v>0</v>
      </c>
    </row>
    <row r="863" spans="1:9" x14ac:dyDescent="0.25">
      <c r="A863" s="2">
        <f>B863</f>
        <v>40884.991000000002</v>
      </c>
      <c r="B863" s="1">
        <v>40884.991000000002</v>
      </c>
      <c r="C863" s="1">
        <v>0.99059028000000005</v>
      </c>
      <c r="D863" s="1">
        <v>0.2</v>
      </c>
      <c r="E863" s="1">
        <v>840.08509000000004</v>
      </c>
      <c r="F863" s="1">
        <v>254.63477</v>
      </c>
      <c r="G863" s="1">
        <v>116</v>
      </c>
      <c r="H863" s="1">
        <v>0</v>
      </c>
      <c r="I863" s="1">
        <v>0</v>
      </c>
    </row>
    <row r="864" spans="1:9" x14ac:dyDescent="0.25">
      <c r="A864" s="2">
        <f>B864</f>
        <v>40885.008000000002</v>
      </c>
      <c r="B864" s="1">
        <v>40885.008000000002</v>
      </c>
      <c r="C864" s="1">
        <v>7.9513889000000001E-3</v>
      </c>
      <c r="D864" s="1">
        <v>0.2</v>
      </c>
      <c r="E864" s="1">
        <v>330.66496000000001</v>
      </c>
      <c r="F864" s="1">
        <v>74.084692000000004</v>
      </c>
      <c r="G864" s="1">
        <v>113</v>
      </c>
      <c r="H864" s="1">
        <v>0</v>
      </c>
      <c r="I864" s="1">
        <v>0</v>
      </c>
    </row>
    <row r="865" spans="1:9" x14ac:dyDescent="0.25">
      <c r="A865" s="2">
        <f>B865</f>
        <v>40885.025000000001</v>
      </c>
      <c r="B865" s="1">
        <v>40885.025000000001</v>
      </c>
      <c r="C865" s="1">
        <v>2.5312500000000002E-2</v>
      </c>
      <c r="D865" s="1">
        <v>0.2</v>
      </c>
      <c r="E865" s="1">
        <v>327.77864</v>
      </c>
      <c r="F865" s="1">
        <v>73.759541999999996</v>
      </c>
      <c r="G865" s="1">
        <v>110</v>
      </c>
      <c r="H865" s="1">
        <v>0</v>
      </c>
      <c r="I865" s="1">
        <v>0</v>
      </c>
    </row>
    <row r="866" spans="1:9" x14ac:dyDescent="0.25">
      <c r="A866" s="2">
        <f>B866</f>
        <v>40885.042999999998</v>
      </c>
      <c r="B866" s="1">
        <v>40885.042999999998</v>
      </c>
      <c r="C866" s="1">
        <v>4.2673611E-2</v>
      </c>
      <c r="D866" s="1">
        <v>0.2</v>
      </c>
      <c r="E866" s="1">
        <v>334.91777000000002</v>
      </c>
      <c r="F866" s="1">
        <v>78.826183999999998</v>
      </c>
      <c r="G866" s="1">
        <v>103</v>
      </c>
      <c r="H866" s="1">
        <v>0</v>
      </c>
      <c r="I866" s="1">
        <v>0</v>
      </c>
    </row>
    <row r="867" spans="1:9" x14ac:dyDescent="0.25">
      <c r="A867" s="2">
        <f>B867</f>
        <v>40885.06</v>
      </c>
      <c r="B867" s="1">
        <v>40885.06</v>
      </c>
      <c r="C867" s="1">
        <v>6.0034721999999999E-2</v>
      </c>
      <c r="D867" s="1">
        <v>0.2</v>
      </c>
      <c r="E867" s="1">
        <v>348.56639000000001</v>
      </c>
      <c r="F867" s="1">
        <v>81.936513000000005</v>
      </c>
      <c r="G867" s="1">
        <v>122</v>
      </c>
      <c r="H867" s="1">
        <v>0</v>
      </c>
      <c r="I867" s="1">
        <v>0</v>
      </c>
    </row>
    <row r="868" spans="1:9" x14ac:dyDescent="0.25">
      <c r="A868" s="2">
        <f>B868</f>
        <v>40885.076999999997</v>
      </c>
      <c r="B868" s="1">
        <v>40885.076999999997</v>
      </c>
      <c r="C868" s="1">
        <v>7.7395832999999997E-2</v>
      </c>
      <c r="D868" s="1">
        <v>0.2</v>
      </c>
      <c r="E868" s="1">
        <v>362.19245999999998</v>
      </c>
      <c r="F868" s="1">
        <v>87.426558999999997</v>
      </c>
      <c r="G868" s="1">
        <v>114</v>
      </c>
      <c r="H868" s="1">
        <v>0</v>
      </c>
      <c r="I868" s="1">
        <v>0</v>
      </c>
    </row>
    <row r="869" spans="1:9" x14ac:dyDescent="0.25">
      <c r="A869" s="2">
        <f>B869</f>
        <v>40885.095000000001</v>
      </c>
      <c r="B869" s="1">
        <v>40885.095000000001</v>
      </c>
      <c r="C869" s="1">
        <v>9.4768518999999996E-2</v>
      </c>
      <c r="D869" s="1">
        <v>0.2</v>
      </c>
      <c r="E869" s="1">
        <v>368.34019000000001</v>
      </c>
      <c r="F869" s="1">
        <v>89.846929000000003</v>
      </c>
      <c r="G869" s="1">
        <v>104</v>
      </c>
      <c r="H869" s="1">
        <v>0</v>
      </c>
      <c r="I869" s="1">
        <v>0</v>
      </c>
    </row>
    <row r="870" spans="1:9" x14ac:dyDescent="0.25">
      <c r="A870" s="2">
        <f>B870</f>
        <v>40885.112000000001</v>
      </c>
      <c r="B870" s="1">
        <v>40885.112000000001</v>
      </c>
      <c r="C870" s="1">
        <v>0.11212962999999999</v>
      </c>
      <c r="D870" s="1">
        <v>0.2</v>
      </c>
      <c r="E870" s="1">
        <v>424.53462000000002</v>
      </c>
      <c r="F870" s="1">
        <v>115.44072</v>
      </c>
      <c r="G870" s="1">
        <v>104</v>
      </c>
      <c r="H870" s="1">
        <v>0</v>
      </c>
      <c r="I870" s="1">
        <v>0</v>
      </c>
    </row>
    <row r="871" spans="1:9" x14ac:dyDescent="0.25">
      <c r="A871" s="2">
        <f>B871</f>
        <v>40885.129000000001</v>
      </c>
      <c r="B871" s="1">
        <v>40885.129000000001</v>
      </c>
      <c r="C871" s="1">
        <v>0.12949073999999999</v>
      </c>
      <c r="D871" s="1">
        <v>0.2</v>
      </c>
      <c r="E871" s="1">
        <v>492.74770000000001</v>
      </c>
      <c r="F871" s="1">
        <v>167.65294</v>
      </c>
      <c r="G871" s="1">
        <v>122</v>
      </c>
      <c r="H871" s="1">
        <v>0</v>
      </c>
      <c r="I871" s="1">
        <v>0</v>
      </c>
    </row>
    <row r="872" spans="1:9" x14ac:dyDescent="0.25">
      <c r="A872" s="2">
        <f>B872</f>
        <v>40885.146999999997</v>
      </c>
      <c r="B872" s="1">
        <v>40885.146999999997</v>
      </c>
      <c r="C872" s="1">
        <v>0.14685185000000001</v>
      </c>
      <c r="D872" s="1">
        <v>0.2</v>
      </c>
      <c r="E872" s="1">
        <v>515.01832999999999</v>
      </c>
      <c r="F872" s="1">
        <v>158.94723999999999</v>
      </c>
      <c r="G872" s="1">
        <v>108</v>
      </c>
      <c r="H872" s="1">
        <v>0</v>
      </c>
      <c r="I872" s="1">
        <v>0</v>
      </c>
    </row>
    <row r="873" spans="1:9" x14ac:dyDescent="0.25">
      <c r="A873" s="2">
        <f>B873</f>
        <v>40885.163999999997</v>
      </c>
      <c r="B873" s="1">
        <v>40885.163999999997</v>
      </c>
      <c r="C873" s="1">
        <v>0.16421295999999999</v>
      </c>
      <c r="D873" s="1">
        <v>0.2</v>
      </c>
      <c r="E873" s="1">
        <v>569.38649999999996</v>
      </c>
      <c r="F873" s="1">
        <v>180.49396999999999</v>
      </c>
      <c r="G873" s="1">
        <v>120</v>
      </c>
      <c r="H873" s="1">
        <v>0</v>
      </c>
      <c r="I873" s="1">
        <v>0</v>
      </c>
    </row>
    <row r="874" spans="1:9" x14ac:dyDescent="0.25">
      <c r="A874" s="2">
        <f>B874</f>
        <v>40885.182000000001</v>
      </c>
      <c r="B874" s="1">
        <v>40885.182000000001</v>
      </c>
      <c r="C874" s="1">
        <v>0.18157407</v>
      </c>
      <c r="D874" s="1">
        <v>0.2</v>
      </c>
      <c r="E874" s="1">
        <v>658.96028999999999</v>
      </c>
      <c r="F874" s="1">
        <v>159.13659999999999</v>
      </c>
      <c r="G874" s="1">
        <v>102</v>
      </c>
      <c r="H874" s="1">
        <v>0</v>
      </c>
      <c r="I874" s="1">
        <v>0</v>
      </c>
    </row>
    <row r="875" spans="1:9" x14ac:dyDescent="0.25">
      <c r="A875" s="2">
        <f>B875</f>
        <v>40885.201000000001</v>
      </c>
      <c r="B875" s="1">
        <v>40885.201000000001</v>
      </c>
      <c r="C875" s="1">
        <v>0.20116898</v>
      </c>
      <c r="D875" s="1">
        <v>0.2</v>
      </c>
      <c r="E875" s="1">
        <v>824.77867000000003</v>
      </c>
      <c r="F875" s="1">
        <v>224.27133000000001</v>
      </c>
      <c r="G875" s="1">
        <v>105</v>
      </c>
      <c r="H875" s="1">
        <v>0</v>
      </c>
      <c r="I875" s="1">
        <v>0</v>
      </c>
    </row>
    <row r="876" spans="1:9" x14ac:dyDescent="0.25">
      <c r="A876" s="2">
        <f>B876</f>
        <v>40885.218999999997</v>
      </c>
      <c r="B876" s="1">
        <v>40885.218999999997</v>
      </c>
      <c r="C876" s="1">
        <v>0.21851851999999999</v>
      </c>
      <c r="D876" s="1">
        <v>0.2</v>
      </c>
      <c r="E876" s="1">
        <v>740.42664000000002</v>
      </c>
      <c r="F876" s="1">
        <v>178.32167000000001</v>
      </c>
      <c r="G876" s="1">
        <v>107</v>
      </c>
      <c r="H876" s="1">
        <v>0</v>
      </c>
      <c r="I876" s="1">
        <v>0</v>
      </c>
    </row>
    <row r="877" spans="1:9" x14ac:dyDescent="0.25">
      <c r="A877" s="2">
        <f>B877</f>
        <v>40885.233999999997</v>
      </c>
      <c r="B877" s="1">
        <v>40885.233999999997</v>
      </c>
      <c r="C877" s="1">
        <v>0.23366898</v>
      </c>
      <c r="D877" s="1">
        <v>0.2</v>
      </c>
      <c r="E877" s="1">
        <v>756.02517</v>
      </c>
      <c r="F877" s="1">
        <v>180.03711999999999</v>
      </c>
      <c r="G877" s="1">
        <v>116</v>
      </c>
      <c r="H877" s="1">
        <v>0</v>
      </c>
      <c r="I877" s="1">
        <v>0</v>
      </c>
    </row>
    <row r="878" spans="1:9" x14ac:dyDescent="0.25">
      <c r="A878" s="2">
        <f>B878</f>
        <v>40885.252999999997</v>
      </c>
      <c r="B878" s="1">
        <v>40885.252999999997</v>
      </c>
      <c r="C878" s="1">
        <v>0.25298610999999999</v>
      </c>
      <c r="D878" s="1">
        <v>0.2</v>
      </c>
      <c r="E878" s="1">
        <v>883.91733999999997</v>
      </c>
      <c r="F878" s="1">
        <v>193.09954999999999</v>
      </c>
      <c r="G878" s="1">
        <v>124</v>
      </c>
      <c r="H878" s="1">
        <v>0</v>
      </c>
      <c r="I878" s="1">
        <v>0</v>
      </c>
    </row>
    <row r="879" spans="1:9" x14ac:dyDescent="0.25">
      <c r="A879" s="2">
        <f>B879</f>
        <v>40885.269999999997</v>
      </c>
      <c r="B879" s="1">
        <v>40885.269999999997</v>
      </c>
      <c r="C879" s="1">
        <v>0.27046295999999997</v>
      </c>
      <c r="D879" s="1">
        <v>0.2</v>
      </c>
      <c r="E879" s="1">
        <v>755.99401999999998</v>
      </c>
      <c r="F879" s="1">
        <v>195.73528999999999</v>
      </c>
      <c r="G879" s="1">
        <v>117</v>
      </c>
      <c r="H879" s="1">
        <v>0</v>
      </c>
      <c r="I879" s="1">
        <v>0</v>
      </c>
    </row>
    <row r="880" spans="1:9" x14ac:dyDescent="0.25">
      <c r="A880" s="2">
        <f>B880</f>
        <v>40885.286</v>
      </c>
      <c r="B880" s="1">
        <v>40885.286</v>
      </c>
      <c r="C880" s="1">
        <v>0.28575231000000001</v>
      </c>
      <c r="D880" s="1">
        <v>0.2</v>
      </c>
      <c r="E880" s="1">
        <v>800.96177999999998</v>
      </c>
      <c r="F880" s="1">
        <v>356.12270000000001</v>
      </c>
      <c r="G880" s="1">
        <v>107</v>
      </c>
      <c r="H880" s="1">
        <v>0</v>
      </c>
      <c r="I880" s="1">
        <v>0</v>
      </c>
    </row>
    <row r="881" spans="1:9" x14ac:dyDescent="0.25">
      <c r="A881" s="2">
        <f>B881</f>
        <v>40885.303</v>
      </c>
      <c r="B881" s="1">
        <v>40885.303</v>
      </c>
      <c r="C881" s="1">
        <v>0.30311343000000002</v>
      </c>
      <c r="D881" s="1">
        <v>0.2</v>
      </c>
      <c r="E881" s="1">
        <v>613.02868000000001</v>
      </c>
      <c r="F881" s="1">
        <v>283.95848999999998</v>
      </c>
      <c r="G881" s="1">
        <v>121</v>
      </c>
      <c r="H881" s="1">
        <v>0</v>
      </c>
      <c r="I881" s="1">
        <v>0</v>
      </c>
    </row>
    <row r="882" spans="1:9" x14ac:dyDescent="0.25">
      <c r="A882" s="2">
        <f>B882</f>
        <v>40885.32</v>
      </c>
      <c r="B882" s="1">
        <v>40885.32</v>
      </c>
      <c r="C882" s="1">
        <v>0.32047453999999997</v>
      </c>
      <c r="D882" s="1">
        <v>0.2</v>
      </c>
      <c r="E882" s="1">
        <v>890.07626000000005</v>
      </c>
      <c r="F882" s="1">
        <v>500.87909000000002</v>
      </c>
      <c r="G882" s="1">
        <v>123</v>
      </c>
      <c r="H882" s="1">
        <v>0</v>
      </c>
      <c r="I882" s="1">
        <v>0</v>
      </c>
    </row>
    <row r="883" spans="1:9" x14ac:dyDescent="0.25">
      <c r="A883" s="2">
        <f>B883</f>
        <v>40885.338000000003</v>
      </c>
      <c r="B883" s="1">
        <v>40885.338000000003</v>
      </c>
      <c r="C883" s="1">
        <v>0.33783564999999999</v>
      </c>
      <c r="D883" s="1">
        <v>0.2</v>
      </c>
      <c r="E883" s="1">
        <v>765.28381000000002</v>
      </c>
      <c r="F883" s="1">
        <v>508.78048000000001</v>
      </c>
      <c r="G883" s="1">
        <v>126</v>
      </c>
      <c r="H883" s="1">
        <v>0</v>
      </c>
      <c r="I883" s="1">
        <v>0</v>
      </c>
    </row>
    <row r="884" spans="1:9" x14ac:dyDescent="0.25">
      <c r="A884" s="2">
        <f>B884</f>
        <v>40885.355000000003</v>
      </c>
      <c r="B884" s="1">
        <v>40885.355000000003</v>
      </c>
      <c r="C884" s="1">
        <v>0.35519676</v>
      </c>
      <c r="D884" s="1">
        <v>0.2</v>
      </c>
      <c r="E884" s="1">
        <v>539.72856000000002</v>
      </c>
      <c r="F884" s="1">
        <v>147.24829</v>
      </c>
      <c r="G884" s="1">
        <v>111</v>
      </c>
      <c r="H884" s="1">
        <v>0</v>
      </c>
      <c r="I884" s="1">
        <v>0</v>
      </c>
    </row>
    <row r="885" spans="1:9" x14ac:dyDescent="0.25">
      <c r="A885" s="2">
        <f>B885</f>
        <v>40885.373</v>
      </c>
      <c r="B885" s="1">
        <v>40885.373</v>
      </c>
      <c r="C885" s="1">
        <v>0.37256943999999997</v>
      </c>
      <c r="D885" s="1">
        <v>0.2</v>
      </c>
      <c r="E885" s="1">
        <v>430.11635000000001</v>
      </c>
      <c r="F885" s="1">
        <v>94.579952000000006</v>
      </c>
      <c r="G885" s="1">
        <v>96</v>
      </c>
      <c r="H885" s="1">
        <v>0</v>
      </c>
      <c r="I885" s="1">
        <v>0</v>
      </c>
    </row>
    <row r="886" spans="1:9" x14ac:dyDescent="0.25">
      <c r="A886" s="2">
        <f>B886</f>
        <v>40885.39</v>
      </c>
      <c r="B886" s="1">
        <v>40885.39</v>
      </c>
      <c r="C886" s="1">
        <v>0.38993055999999998</v>
      </c>
      <c r="D886" s="1">
        <v>0.2</v>
      </c>
      <c r="E886" s="1">
        <v>885.96248000000003</v>
      </c>
      <c r="F886" s="1">
        <v>413.58659999999998</v>
      </c>
      <c r="G886" s="1">
        <v>117</v>
      </c>
      <c r="H886" s="1">
        <v>0</v>
      </c>
      <c r="I886" s="1">
        <v>0</v>
      </c>
    </row>
    <row r="887" spans="1:9" x14ac:dyDescent="0.25">
      <c r="A887" s="2">
        <f>B887</f>
        <v>40885.406999999999</v>
      </c>
      <c r="B887" s="1">
        <v>40885.406999999999</v>
      </c>
      <c r="C887" s="1">
        <v>0.40729166999999999</v>
      </c>
      <c r="D887" s="1">
        <v>0.2</v>
      </c>
      <c r="E887" s="1">
        <v>920.25061000000005</v>
      </c>
      <c r="F887" s="1">
        <v>402.66140000000001</v>
      </c>
      <c r="G887" s="1">
        <v>115</v>
      </c>
      <c r="H887" s="1">
        <v>0</v>
      </c>
      <c r="I887" s="1">
        <v>0</v>
      </c>
    </row>
    <row r="888" spans="1:9" x14ac:dyDescent="0.25">
      <c r="A888" s="2">
        <f>B888</f>
        <v>40885.425000000003</v>
      </c>
      <c r="B888" s="1">
        <v>40885.425000000003</v>
      </c>
      <c r="C888" s="1">
        <v>0.42465278000000001</v>
      </c>
      <c r="D888" s="1">
        <v>0.2</v>
      </c>
      <c r="E888" s="1">
        <v>1509.4681</v>
      </c>
      <c r="F888" s="1">
        <v>857.33534999999995</v>
      </c>
      <c r="G888" s="1">
        <v>126</v>
      </c>
      <c r="H888" s="1">
        <v>0</v>
      </c>
      <c r="I888" s="1">
        <v>0</v>
      </c>
    </row>
    <row r="889" spans="1:9" x14ac:dyDescent="0.25">
      <c r="A889" s="2">
        <f>B889</f>
        <v>40885.442000000003</v>
      </c>
      <c r="B889" s="1">
        <v>40885.442000000003</v>
      </c>
      <c r="C889" s="1">
        <v>0.44201389000000002</v>
      </c>
      <c r="D889" s="1">
        <v>0.2</v>
      </c>
      <c r="E889" s="1">
        <v>1630.6555000000001</v>
      </c>
      <c r="F889" s="1">
        <v>1044.9021</v>
      </c>
      <c r="G889" s="1">
        <v>124</v>
      </c>
      <c r="H889" s="1">
        <v>0</v>
      </c>
      <c r="I889" s="1">
        <v>0</v>
      </c>
    </row>
    <row r="890" spans="1:9" x14ac:dyDescent="0.25">
      <c r="A890" s="2">
        <f>B890</f>
        <v>40885.459000000003</v>
      </c>
      <c r="B890" s="1">
        <v>40885.459000000003</v>
      </c>
      <c r="C890" s="1">
        <v>0.45937499999999998</v>
      </c>
      <c r="D890" s="1">
        <v>0.2</v>
      </c>
      <c r="E890" s="1">
        <v>1989.9804999999999</v>
      </c>
      <c r="F890" s="1">
        <v>1007.338</v>
      </c>
      <c r="G890" s="1">
        <v>125</v>
      </c>
      <c r="H890" s="1">
        <v>0</v>
      </c>
      <c r="I890" s="1">
        <v>0</v>
      </c>
    </row>
    <row r="891" spans="1:9" x14ac:dyDescent="0.25">
      <c r="A891" s="2">
        <f>B891</f>
        <v>40885.476999999999</v>
      </c>
      <c r="B891" s="1">
        <v>40885.476999999999</v>
      </c>
      <c r="C891" s="1">
        <v>0.47673610999999999</v>
      </c>
      <c r="D891" s="1">
        <v>0.2</v>
      </c>
      <c r="E891" s="1">
        <v>1628.2634</v>
      </c>
      <c r="F891" s="1">
        <v>706.84969999999998</v>
      </c>
      <c r="G891" s="1">
        <v>112</v>
      </c>
      <c r="H891" s="1">
        <v>0</v>
      </c>
      <c r="I891" s="1">
        <v>0</v>
      </c>
    </row>
    <row r="892" spans="1:9" x14ac:dyDescent="0.25">
      <c r="A892" s="2">
        <f>B892</f>
        <v>40885.493999999999</v>
      </c>
      <c r="B892" s="1">
        <v>40885.493999999999</v>
      </c>
      <c r="C892" s="1">
        <v>0.49409722</v>
      </c>
      <c r="D892" s="1">
        <v>0.2</v>
      </c>
      <c r="E892" s="1">
        <v>2208.17</v>
      </c>
      <c r="F892" s="1">
        <v>985.17119000000002</v>
      </c>
      <c r="G892" s="1">
        <v>125</v>
      </c>
      <c r="H892" s="1">
        <v>0</v>
      </c>
      <c r="I892" s="1">
        <v>0</v>
      </c>
    </row>
    <row r="893" spans="1:9" x14ac:dyDescent="0.25">
      <c r="A893" s="2">
        <f>B893</f>
        <v>40885.510999999999</v>
      </c>
      <c r="B893" s="1">
        <v>40885.510999999999</v>
      </c>
      <c r="C893" s="1">
        <v>0.51146990999999997</v>
      </c>
      <c r="D893" s="1">
        <v>0.2</v>
      </c>
      <c r="E893" s="1">
        <v>2246.2055999999998</v>
      </c>
      <c r="F893" s="1">
        <v>1496.3791000000001</v>
      </c>
      <c r="G893" s="1">
        <v>119</v>
      </c>
      <c r="H893" s="1">
        <v>0</v>
      </c>
      <c r="I893" s="1">
        <v>0</v>
      </c>
    </row>
    <row r="894" spans="1:9" x14ac:dyDescent="0.25">
      <c r="A894" s="2">
        <f>B894</f>
        <v>40885.529000000002</v>
      </c>
      <c r="B894" s="1">
        <v>40885.529000000002</v>
      </c>
      <c r="C894" s="1">
        <v>0.52883102000000004</v>
      </c>
      <c r="D894" s="1">
        <v>0.2</v>
      </c>
      <c r="E894" s="1">
        <v>1809.1596</v>
      </c>
      <c r="F894" s="1">
        <v>875.37104999999997</v>
      </c>
      <c r="G894" s="1">
        <v>114</v>
      </c>
      <c r="H894" s="1">
        <v>0</v>
      </c>
      <c r="I894" s="1">
        <v>0</v>
      </c>
    </row>
    <row r="895" spans="1:9" x14ac:dyDescent="0.25">
      <c r="A895" s="2">
        <f>B895</f>
        <v>40885.546000000002</v>
      </c>
      <c r="B895" s="1">
        <v>40885.546000000002</v>
      </c>
      <c r="C895" s="1">
        <v>0.54619213</v>
      </c>
      <c r="D895" s="1">
        <v>0.2</v>
      </c>
      <c r="E895" s="1">
        <v>1637.7143000000001</v>
      </c>
      <c r="F895" s="1">
        <v>779.02565000000004</v>
      </c>
      <c r="G895" s="1">
        <v>120</v>
      </c>
      <c r="H895" s="1">
        <v>0</v>
      </c>
      <c r="I895" s="1">
        <v>0</v>
      </c>
    </row>
    <row r="896" spans="1:9" x14ac:dyDescent="0.25">
      <c r="A896" s="2">
        <f>B896</f>
        <v>40885.563999999998</v>
      </c>
      <c r="B896" s="1">
        <v>40885.563999999998</v>
      </c>
      <c r="C896" s="1">
        <v>0.56355323999999996</v>
      </c>
      <c r="D896" s="1">
        <v>0.2</v>
      </c>
      <c r="E896" s="1">
        <v>890.05052000000001</v>
      </c>
      <c r="F896" s="1">
        <v>587.74833000000001</v>
      </c>
      <c r="G896" s="1">
        <v>115</v>
      </c>
      <c r="H896" s="1">
        <v>0</v>
      </c>
      <c r="I896" s="1">
        <v>0</v>
      </c>
    </row>
    <row r="897" spans="1:9" x14ac:dyDescent="0.25">
      <c r="A897" s="2">
        <f>B897</f>
        <v>40885.580999999998</v>
      </c>
      <c r="B897" s="1">
        <v>40885.580999999998</v>
      </c>
      <c r="C897" s="1">
        <v>0.58091435000000002</v>
      </c>
      <c r="D897" s="1">
        <v>0.2</v>
      </c>
      <c r="E897" s="1">
        <v>679.31781000000001</v>
      </c>
      <c r="F897" s="1">
        <v>266.58190000000002</v>
      </c>
      <c r="G897" s="1">
        <v>128</v>
      </c>
      <c r="H897" s="1">
        <v>0</v>
      </c>
      <c r="I897" s="1">
        <v>0</v>
      </c>
    </row>
    <row r="898" spans="1:9" x14ac:dyDescent="0.25">
      <c r="A898" s="2">
        <f>B898</f>
        <v>40885.605000000003</v>
      </c>
      <c r="B898" s="1">
        <v>40885.605000000003</v>
      </c>
      <c r="C898" s="1">
        <v>0.60517361000000003</v>
      </c>
      <c r="D898" s="1">
        <v>0.2</v>
      </c>
      <c r="E898" s="1">
        <v>189.14073999999999</v>
      </c>
      <c r="F898" s="1">
        <v>38.013858999999997</v>
      </c>
      <c r="G898" s="1">
        <v>283</v>
      </c>
      <c r="H898" s="1">
        <v>0</v>
      </c>
      <c r="I898" s="1">
        <v>0</v>
      </c>
    </row>
    <row r="899" spans="1:9" x14ac:dyDescent="0.25">
      <c r="A899" s="2">
        <f>B899</f>
        <v>40885.625</v>
      </c>
      <c r="B899" s="1">
        <v>40885.625</v>
      </c>
      <c r="C899" s="1">
        <v>0.62501156999999996</v>
      </c>
      <c r="D899" s="1">
        <v>0.2</v>
      </c>
      <c r="E899" s="1">
        <v>215.036</v>
      </c>
      <c r="F899" s="1">
        <v>27.085201000000001</v>
      </c>
      <c r="G899" s="1">
        <v>65</v>
      </c>
      <c r="H899" s="1">
        <v>0</v>
      </c>
      <c r="I899" s="1">
        <v>0</v>
      </c>
    </row>
    <row r="900" spans="1:9" x14ac:dyDescent="0.25">
      <c r="A900" s="2">
        <f>B900</f>
        <v>40885.642</v>
      </c>
      <c r="B900" s="1">
        <v>40885.642</v>
      </c>
      <c r="C900" s="1">
        <v>0.64248843</v>
      </c>
      <c r="D900" s="1">
        <v>0.2</v>
      </c>
      <c r="E900" s="1">
        <v>174.85326000000001</v>
      </c>
      <c r="F900" s="1">
        <v>18.688106000000001</v>
      </c>
      <c r="G900" s="1">
        <v>43</v>
      </c>
      <c r="H900" s="1">
        <v>0</v>
      </c>
      <c r="I900" s="1">
        <v>0</v>
      </c>
    </row>
    <row r="901" spans="1:9" x14ac:dyDescent="0.25">
      <c r="A901" s="2">
        <f>B901</f>
        <v>40885.659</v>
      </c>
      <c r="B901" s="1">
        <v>40885.659</v>
      </c>
      <c r="C901" s="1">
        <v>0.65855324000000004</v>
      </c>
      <c r="D901" s="1">
        <v>0.2</v>
      </c>
      <c r="E901" s="1">
        <v>901.60540000000003</v>
      </c>
      <c r="F901" s="1">
        <v>1395.6433</v>
      </c>
      <c r="G901" s="1">
        <v>63</v>
      </c>
      <c r="H901" s="1">
        <v>0</v>
      </c>
      <c r="I901" s="1">
        <v>0</v>
      </c>
    </row>
    <row r="902" spans="1:9" x14ac:dyDescent="0.25">
      <c r="A902" s="2">
        <f>B902</f>
        <v>40885.675999999999</v>
      </c>
      <c r="B902" s="1">
        <v>40885.675999999999</v>
      </c>
      <c r="C902" s="1">
        <v>0.67589120000000003</v>
      </c>
      <c r="D902" s="1">
        <v>0.2</v>
      </c>
      <c r="E902" s="1">
        <v>1028.7343000000001</v>
      </c>
      <c r="F902" s="1">
        <v>1311.3008</v>
      </c>
      <c r="G902" s="1">
        <v>81</v>
      </c>
      <c r="H902" s="1">
        <v>0</v>
      </c>
      <c r="I902" s="1">
        <v>0</v>
      </c>
    </row>
    <row r="903" spans="1:9" x14ac:dyDescent="0.25">
      <c r="A903" s="2">
        <f>B903</f>
        <v>40885.697</v>
      </c>
      <c r="B903" s="1">
        <v>40885.697</v>
      </c>
      <c r="C903" s="1">
        <v>0.69686342999999995</v>
      </c>
      <c r="D903" s="1">
        <v>0.2</v>
      </c>
      <c r="E903" s="1">
        <v>463.93812000000003</v>
      </c>
      <c r="F903" s="1">
        <v>162.08563000000001</v>
      </c>
      <c r="G903" s="1">
        <v>276</v>
      </c>
      <c r="H903" s="1">
        <v>0</v>
      </c>
      <c r="I903" s="1">
        <v>0</v>
      </c>
    </row>
    <row r="904" spans="1:9" x14ac:dyDescent="0.25">
      <c r="A904" s="2">
        <f>B904</f>
        <v>40885.714</v>
      </c>
      <c r="B904" s="1">
        <v>40885.714</v>
      </c>
      <c r="C904" s="1">
        <v>0.71394676000000001</v>
      </c>
      <c r="D904" s="1">
        <v>0.2</v>
      </c>
      <c r="E904" s="1">
        <v>339.0668</v>
      </c>
      <c r="F904" s="1">
        <v>155.75486000000001</v>
      </c>
      <c r="G904" s="1">
        <v>97</v>
      </c>
      <c r="H904" s="1">
        <v>0</v>
      </c>
      <c r="I904" s="1">
        <v>0</v>
      </c>
    </row>
    <row r="905" spans="1:9" x14ac:dyDescent="0.25">
      <c r="A905" s="2">
        <f>B905</f>
        <v>40885.733</v>
      </c>
      <c r="B905" s="1">
        <v>40885.733</v>
      </c>
      <c r="C905" s="1">
        <v>0.73346065000000005</v>
      </c>
      <c r="D905" s="1">
        <v>0.2</v>
      </c>
      <c r="E905" s="1">
        <v>419.35829000000001</v>
      </c>
      <c r="F905" s="1">
        <v>154.19972999999999</v>
      </c>
      <c r="G905" s="1">
        <v>111</v>
      </c>
      <c r="H905" s="1">
        <v>0</v>
      </c>
      <c r="I905" s="1">
        <v>0</v>
      </c>
    </row>
    <row r="906" spans="1:9" x14ac:dyDescent="0.25">
      <c r="A906" s="2">
        <f>B906</f>
        <v>40885.749000000003</v>
      </c>
      <c r="B906" s="1">
        <v>40885.749000000003</v>
      </c>
      <c r="C906" s="1">
        <v>0.74866898000000004</v>
      </c>
      <c r="D906" s="1">
        <v>0.2</v>
      </c>
      <c r="E906" s="1">
        <v>623.55844000000002</v>
      </c>
      <c r="F906" s="1">
        <v>312.45589000000001</v>
      </c>
      <c r="G906" s="1">
        <v>128</v>
      </c>
      <c r="H906" s="1">
        <v>0</v>
      </c>
      <c r="I906" s="1">
        <v>0</v>
      </c>
    </row>
    <row r="907" spans="1:9" x14ac:dyDescent="0.25">
      <c r="A907" s="2">
        <f>B907</f>
        <v>40885.767999999996</v>
      </c>
      <c r="B907" s="1">
        <v>40885.767999999996</v>
      </c>
      <c r="C907" s="1">
        <v>0.76829860999999999</v>
      </c>
      <c r="D907" s="1">
        <v>0.2</v>
      </c>
      <c r="E907" s="1">
        <v>449.22394000000003</v>
      </c>
      <c r="F907" s="1">
        <v>125.07089999999999</v>
      </c>
      <c r="G907" s="1">
        <v>99</v>
      </c>
      <c r="H907" s="1">
        <v>0</v>
      </c>
      <c r="I907" s="1">
        <v>0</v>
      </c>
    </row>
    <row r="908" spans="1:9" x14ac:dyDescent="0.25">
      <c r="A908" s="2">
        <f>B908</f>
        <v>40885.783000000003</v>
      </c>
      <c r="B908" s="1">
        <v>40885.783000000003</v>
      </c>
      <c r="C908" s="1">
        <v>0.78339119999999995</v>
      </c>
      <c r="D908" s="1">
        <v>0.2</v>
      </c>
      <c r="E908" s="1">
        <v>548.74650999999994</v>
      </c>
      <c r="F908" s="1">
        <v>202.46415999999999</v>
      </c>
      <c r="G908" s="1">
        <v>129</v>
      </c>
      <c r="H908" s="1">
        <v>0</v>
      </c>
      <c r="I908" s="1">
        <v>0</v>
      </c>
    </row>
    <row r="909" spans="1:9" x14ac:dyDescent="0.25">
      <c r="A909" s="2">
        <f>B909</f>
        <v>40885.800999999999</v>
      </c>
      <c r="B909" s="1">
        <v>40885.800999999999</v>
      </c>
      <c r="C909" s="1">
        <v>0.80075231000000002</v>
      </c>
      <c r="D909" s="1">
        <v>0.2</v>
      </c>
      <c r="E909" s="1">
        <v>595.01034000000004</v>
      </c>
      <c r="F909" s="1">
        <v>191.06047000000001</v>
      </c>
      <c r="G909" s="1">
        <v>116</v>
      </c>
      <c r="H909" s="1">
        <v>0</v>
      </c>
      <c r="I909" s="1">
        <v>0</v>
      </c>
    </row>
    <row r="910" spans="1:9" x14ac:dyDescent="0.25">
      <c r="A910" s="2">
        <f>B910</f>
        <v>40885.817999999999</v>
      </c>
      <c r="B910" s="1">
        <v>40885.817999999999</v>
      </c>
      <c r="C910" s="1">
        <v>0.81811343000000003</v>
      </c>
      <c r="D910" s="1">
        <v>0.2</v>
      </c>
      <c r="E910" s="1">
        <v>773.06780000000003</v>
      </c>
      <c r="F910" s="1">
        <v>241.85144</v>
      </c>
      <c r="G910" s="1">
        <v>123</v>
      </c>
      <c r="H910" s="1">
        <v>0</v>
      </c>
      <c r="I910" s="1">
        <v>0</v>
      </c>
    </row>
    <row r="911" spans="1:9" x14ac:dyDescent="0.25">
      <c r="A911" s="2">
        <f>B911</f>
        <v>40885.834999999999</v>
      </c>
      <c r="B911" s="1">
        <v>40885.834999999999</v>
      </c>
      <c r="C911" s="1">
        <v>0.83547453999999999</v>
      </c>
      <c r="D911" s="1">
        <v>0.2</v>
      </c>
      <c r="E911" s="1">
        <v>620.25048000000004</v>
      </c>
      <c r="F911" s="1">
        <v>167.98113000000001</v>
      </c>
      <c r="G911" s="1">
        <v>124</v>
      </c>
      <c r="H911" s="1">
        <v>0</v>
      </c>
      <c r="I911" s="1">
        <v>0</v>
      </c>
    </row>
    <row r="912" spans="1:9" x14ac:dyDescent="0.25">
      <c r="A912" s="2">
        <f>B912</f>
        <v>40885.853000000003</v>
      </c>
      <c r="B912" s="1">
        <v>40885.853000000003</v>
      </c>
      <c r="C912" s="1">
        <v>0.85284722000000002</v>
      </c>
      <c r="D912" s="1">
        <v>0.2</v>
      </c>
      <c r="E912" s="1">
        <v>640.73413000000005</v>
      </c>
      <c r="F912" s="1">
        <v>202.17511999999999</v>
      </c>
      <c r="G912" s="1">
        <v>109</v>
      </c>
      <c r="H912" s="1">
        <v>0</v>
      </c>
      <c r="I912" s="1">
        <v>0</v>
      </c>
    </row>
    <row r="913" spans="1:9" x14ac:dyDescent="0.25">
      <c r="A913" s="2">
        <f>B913</f>
        <v>40885.870000000003</v>
      </c>
      <c r="B913" s="1">
        <v>40885.870000000003</v>
      </c>
      <c r="C913" s="1">
        <v>0.87020832999999997</v>
      </c>
      <c r="D913" s="1">
        <v>0.2</v>
      </c>
      <c r="E913" s="1">
        <v>604.06957999999997</v>
      </c>
      <c r="F913" s="1">
        <v>199.28256999999999</v>
      </c>
      <c r="G913" s="1">
        <v>119</v>
      </c>
      <c r="H913" s="1">
        <v>0</v>
      </c>
      <c r="I913" s="1">
        <v>0</v>
      </c>
    </row>
    <row r="914" spans="1:9" x14ac:dyDescent="0.25">
      <c r="A914" s="2">
        <f>B914</f>
        <v>40885.887999999999</v>
      </c>
      <c r="B914" s="1">
        <v>40885.887999999999</v>
      </c>
      <c r="C914" s="1">
        <v>0.88756944000000004</v>
      </c>
      <c r="D914" s="1">
        <v>0.2</v>
      </c>
      <c r="E914" s="1">
        <v>555.80854999999997</v>
      </c>
      <c r="F914" s="1">
        <v>188.14384999999999</v>
      </c>
      <c r="G914" s="1">
        <v>124</v>
      </c>
      <c r="H914" s="1">
        <v>0</v>
      </c>
      <c r="I914" s="1">
        <v>0</v>
      </c>
    </row>
    <row r="915" spans="1:9" x14ac:dyDescent="0.25">
      <c r="A915" s="2">
        <f>B915</f>
        <v>40885.904999999999</v>
      </c>
      <c r="B915" s="1">
        <v>40885.904999999999</v>
      </c>
      <c r="C915" s="1">
        <v>0.90493056000000005</v>
      </c>
      <c r="D915" s="1">
        <v>0.2</v>
      </c>
      <c r="E915" s="1">
        <v>556.28941999999995</v>
      </c>
      <c r="F915" s="1">
        <v>186.56076999999999</v>
      </c>
      <c r="G915" s="1">
        <v>121</v>
      </c>
      <c r="H915" s="1">
        <v>0</v>
      </c>
      <c r="I915" s="1">
        <v>0</v>
      </c>
    </row>
    <row r="916" spans="1:9" x14ac:dyDescent="0.25">
      <c r="A916" s="2">
        <f>B916</f>
        <v>40885.921999999999</v>
      </c>
      <c r="B916" s="1">
        <v>40885.921999999999</v>
      </c>
      <c r="C916" s="1">
        <v>0.92229167000000001</v>
      </c>
      <c r="D916" s="1">
        <v>0.2</v>
      </c>
      <c r="E916" s="1">
        <v>450.22537999999997</v>
      </c>
      <c r="F916" s="1">
        <v>145.9238</v>
      </c>
      <c r="G916" s="1">
        <v>119</v>
      </c>
      <c r="H916" s="1">
        <v>0</v>
      </c>
      <c r="I916" s="1">
        <v>0</v>
      </c>
    </row>
    <row r="917" spans="1:9" x14ac:dyDescent="0.25">
      <c r="A917" s="2">
        <f>B917</f>
        <v>40885.94</v>
      </c>
      <c r="B917" s="1">
        <v>40885.94</v>
      </c>
      <c r="C917" s="1">
        <v>0.93965277999999997</v>
      </c>
      <c r="D917" s="1">
        <v>0.2</v>
      </c>
      <c r="E917" s="1">
        <v>520.97862999999995</v>
      </c>
      <c r="F917" s="1">
        <v>144.89192</v>
      </c>
      <c r="G917" s="1">
        <v>102</v>
      </c>
      <c r="H917" s="1">
        <v>0</v>
      </c>
      <c r="I917" s="1">
        <v>0</v>
      </c>
    </row>
    <row r="918" spans="1:9" x14ac:dyDescent="0.25">
      <c r="A918" s="2">
        <f>B918</f>
        <v>40885.957000000002</v>
      </c>
      <c r="B918" s="1">
        <v>40885.957000000002</v>
      </c>
      <c r="C918" s="1">
        <v>0.95701389000000003</v>
      </c>
      <c r="D918" s="1">
        <v>0.2</v>
      </c>
      <c r="E918" s="1">
        <v>533.02475000000004</v>
      </c>
      <c r="F918" s="1">
        <v>161.62853999999999</v>
      </c>
      <c r="G918" s="1">
        <v>101</v>
      </c>
      <c r="H918" s="1">
        <v>0</v>
      </c>
      <c r="I918" s="1">
        <v>0</v>
      </c>
    </row>
    <row r="919" spans="1:9" x14ac:dyDescent="0.25">
      <c r="A919" s="2">
        <f>B919</f>
        <v>40885.974000000002</v>
      </c>
      <c r="B919" s="1">
        <v>40885.974000000002</v>
      </c>
      <c r="C919" s="1">
        <v>0.97437499999999999</v>
      </c>
      <c r="D919" s="1">
        <v>0.2</v>
      </c>
      <c r="E919" s="1">
        <v>555.43526999999995</v>
      </c>
      <c r="F919" s="1">
        <v>166.7347</v>
      </c>
      <c r="G919" s="1">
        <v>131</v>
      </c>
      <c r="H919" s="1">
        <v>0</v>
      </c>
      <c r="I919" s="1">
        <v>0</v>
      </c>
    </row>
    <row r="920" spans="1:9" x14ac:dyDescent="0.25">
      <c r="A920" s="2">
        <f>B920</f>
        <v>40885.991999999998</v>
      </c>
      <c r="B920" s="1">
        <v>40885.991999999998</v>
      </c>
      <c r="C920" s="1">
        <v>0.99174768999999996</v>
      </c>
      <c r="D920" s="1">
        <v>0.2</v>
      </c>
      <c r="E920" s="1">
        <v>601.20398</v>
      </c>
      <c r="F920" s="1">
        <v>186.93901</v>
      </c>
      <c r="G920" s="1">
        <v>118</v>
      </c>
      <c r="H920" s="1">
        <v>0</v>
      </c>
      <c r="I920" s="1">
        <v>0</v>
      </c>
    </row>
    <row r="921" spans="1:9" x14ac:dyDescent="0.25">
      <c r="A921" s="2">
        <f>B921</f>
        <v>40886.008999999998</v>
      </c>
      <c r="B921" s="1">
        <v>40886.008999999998</v>
      </c>
      <c r="C921" s="1">
        <v>9.1087962999999994E-3</v>
      </c>
      <c r="D921" s="1">
        <v>0.2</v>
      </c>
      <c r="E921" s="1">
        <v>635.84925999999996</v>
      </c>
      <c r="F921" s="1">
        <v>214.77905999999999</v>
      </c>
      <c r="G921" s="1">
        <v>108</v>
      </c>
      <c r="H921" s="1">
        <v>0</v>
      </c>
      <c r="I921" s="1">
        <v>0</v>
      </c>
    </row>
    <row r="922" spans="1:9" x14ac:dyDescent="0.25">
      <c r="A922" s="2">
        <f>B922</f>
        <v>40886.025999999998</v>
      </c>
      <c r="B922" s="1">
        <v>40886.025999999998</v>
      </c>
      <c r="C922" s="1">
        <v>2.6469907000000001E-2</v>
      </c>
      <c r="D922" s="1">
        <v>0.2</v>
      </c>
      <c r="E922" s="1">
        <v>795.34992</v>
      </c>
      <c r="F922" s="1">
        <v>331.49405999999999</v>
      </c>
      <c r="G922" s="1">
        <v>122</v>
      </c>
      <c r="H922" s="1">
        <v>0</v>
      </c>
      <c r="I922" s="1">
        <v>0</v>
      </c>
    </row>
    <row r="923" spans="1:9" x14ac:dyDescent="0.25">
      <c r="A923" s="2">
        <f>B923</f>
        <v>40886.044000000002</v>
      </c>
      <c r="B923" s="1">
        <v>40886.044000000002</v>
      </c>
      <c r="C923" s="1">
        <v>4.3831018999999999E-2</v>
      </c>
      <c r="D923" s="1">
        <v>0.2</v>
      </c>
      <c r="E923" s="1">
        <v>498.92392000000001</v>
      </c>
      <c r="F923" s="1">
        <v>148.45713000000001</v>
      </c>
      <c r="G923" s="1">
        <v>97</v>
      </c>
      <c r="H923" s="1">
        <v>0</v>
      </c>
      <c r="I923" s="1">
        <v>0</v>
      </c>
    </row>
    <row r="924" spans="1:9" x14ac:dyDescent="0.25">
      <c r="A924" s="2">
        <f>B924</f>
        <v>40886.061000000002</v>
      </c>
      <c r="B924" s="1">
        <v>40886.061000000002</v>
      </c>
      <c r="C924" s="1">
        <v>6.1192129999999997E-2</v>
      </c>
      <c r="D924" s="1">
        <v>0.2</v>
      </c>
      <c r="E924" s="1">
        <v>420.64046000000002</v>
      </c>
      <c r="F924" s="1">
        <v>120.43213</v>
      </c>
      <c r="G924" s="1">
        <v>109</v>
      </c>
      <c r="H924" s="1">
        <v>0</v>
      </c>
      <c r="I924" s="1">
        <v>0</v>
      </c>
    </row>
    <row r="925" spans="1:9" x14ac:dyDescent="0.25">
      <c r="A925" s="2">
        <f>B925</f>
        <v>40886.078999999998</v>
      </c>
      <c r="B925" s="1">
        <v>40886.078999999998</v>
      </c>
      <c r="C925" s="1">
        <v>7.8553240999999996E-2</v>
      </c>
      <c r="D925" s="1">
        <v>0.2</v>
      </c>
      <c r="E925" s="1">
        <v>492.45287000000002</v>
      </c>
      <c r="F925" s="1">
        <v>155.75982999999999</v>
      </c>
      <c r="G925" s="1">
        <v>129</v>
      </c>
      <c r="H925" s="1">
        <v>0</v>
      </c>
      <c r="I925" s="1">
        <v>0</v>
      </c>
    </row>
    <row r="926" spans="1:9" x14ac:dyDescent="0.25">
      <c r="A926" s="2">
        <f>B926</f>
        <v>40886.095999999998</v>
      </c>
      <c r="B926" s="1">
        <v>40886.095999999998</v>
      </c>
      <c r="C926" s="1">
        <v>9.5914351999999994E-2</v>
      </c>
      <c r="D926" s="1">
        <v>0.2</v>
      </c>
      <c r="E926" s="1">
        <v>319.06421</v>
      </c>
      <c r="F926" s="1">
        <v>87.185841999999994</v>
      </c>
      <c r="G926" s="1">
        <v>107</v>
      </c>
      <c r="H926" s="1">
        <v>0</v>
      </c>
      <c r="I926" s="1">
        <v>0</v>
      </c>
    </row>
    <row r="927" spans="1:9" x14ac:dyDescent="0.25">
      <c r="A927" s="2">
        <f>B927</f>
        <v>40886.112999999998</v>
      </c>
      <c r="B927" s="1">
        <v>40886.112999999998</v>
      </c>
      <c r="C927" s="1">
        <v>0.11327545999999999</v>
      </c>
      <c r="D927" s="1">
        <v>0.2</v>
      </c>
      <c r="E927" s="1">
        <v>266.01449000000002</v>
      </c>
      <c r="F927" s="1">
        <v>94.315376999999998</v>
      </c>
      <c r="G927" s="1">
        <v>107</v>
      </c>
      <c r="H927" s="1">
        <v>0</v>
      </c>
      <c r="I927" s="1">
        <v>0</v>
      </c>
    </row>
    <row r="928" spans="1:9" x14ac:dyDescent="0.25">
      <c r="A928" s="2">
        <f>B928</f>
        <v>40886.133000000002</v>
      </c>
      <c r="B928" s="1">
        <v>40886.133000000002</v>
      </c>
      <c r="C928" s="1">
        <v>0.13267361</v>
      </c>
      <c r="D928" s="1">
        <v>0.2</v>
      </c>
      <c r="E928" s="1">
        <v>259.11878999999999</v>
      </c>
      <c r="F928" s="1">
        <v>89.681332999999995</v>
      </c>
      <c r="G928" s="1">
        <v>116</v>
      </c>
      <c r="H928" s="1">
        <v>0</v>
      </c>
      <c r="I928" s="1">
        <v>0</v>
      </c>
    </row>
    <row r="929" spans="1:9" x14ac:dyDescent="0.25">
      <c r="A929" s="2">
        <f>B929</f>
        <v>40886.148000000001</v>
      </c>
      <c r="B929" s="1">
        <v>40886.148000000001</v>
      </c>
      <c r="C929" s="1">
        <v>0.14800926</v>
      </c>
      <c r="D929" s="1">
        <v>0.2</v>
      </c>
      <c r="E929" s="1">
        <v>237.40304</v>
      </c>
      <c r="F929" s="1">
        <v>105.22960999999999</v>
      </c>
      <c r="G929" s="1">
        <v>112</v>
      </c>
      <c r="H929" s="1">
        <v>0</v>
      </c>
      <c r="I929" s="1">
        <v>0</v>
      </c>
    </row>
    <row r="930" spans="1:9" x14ac:dyDescent="0.25">
      <c r="A930" s="2">
        <f>B930</f>
        <v>40886.165000000001</v>
      </c>
      <c r="B930" s="1">
        <v>40886.165000000001</v>
      </c>
      <c r="C930" s="1">
        <v>0.16537036999999999</v>
      </c>
      <c r="D930" s="1">
        <v>0.2</v>
      </c>
      <c r="E930" s="1">
        <v>263.34809999999999</v>
      </c>
      <c r="F930" s="1">
        <v>114.59806</v>
      </c>
      <c r="G930" s="1">
        <v>116</v>
      </c>
      <c r="H930" s="1">
        <v>0</v>
      </c>
      <c r="I930" s="1">
        <v>0</v>
      </c>
    </row>
    <row r="931" spans="1:9" x14ac:dyDescent="0.25">
      <c r="A931" s="2">
        <f>B931</f>
        <v>40886.182999999997</v>
      </c>
      <c r="B931" s="1">
        <v>40886.182999999997</v>
      </c>
      <c r="C931" s="1">
        <v>0.18273148</v>
      </c>
      <c r="D931" s="1">
        <v>0.2</v>
      </c>
      <c r="E931" s="1">
        <v>446.41116</v>
      </c>
      <c r="F931" s="1">
        <v>197.59971999999999</v>
      </c>
      <c r="G931" s="1">
        <v>112</v>
      </c>
      <c r="H931" s="1">
        <v>0</v>
      </c>
      <c r="I931" s="1">
        <v>0</v>
      </c>
    </row>
    <row r="932" spans="1:9" x14ac:dyDescent="0.25">
      <c r="A932" s="2">
        <f>B932</f>
        <v>40886.199999999997</v>
      </c>
      <c r="B932" s="1">
        <v>40886.199999999997</v>
      </c>
      <c r="C932" s="1">
        <v>0.20009258999999999</v>
      </c>
      <c r="D932" s="1">
        <v>0.2</v>
      </c>
      <c r="E932" s="1">
        <v>436.61860000000001</v>
      </c>
      <c r="F932" s="1">
        <v>247.74002999999999</v>
      </c>
      <c r="G932" s="1">
        <v>114</v>
      </c>
      <c r="H932" s="1">
        <v>0</v>
      </c>
      <c r="I932" s="1">
        <v>0</v>
      </c>
    </row>
    <row r="933" spans="1:9" x14ac:dyDescent="0.25">
      <c r="A933" s="2">
        <f>B933</f>
        <v>40886.216999999997</v>
      </c>
      <c r="B933" s="1">
        <v>40886.216999999997</v>
      </c>
      <c r="C933" s="1">
        <v>0.2174537</v>
      </c>
      <c r="D933" s="1">
        <v>0.2</v>
      </c>
      <c r="E933" s="1">
        <v>426.75871000000001</v>
      </c>
      <c r="F933" s="1">
        <v>248.93039999999999</v>
      </c>
      <c r="G933" s="1">
        <v>132</v>
      </c>
      <c r="H933" s="1">
        <v>0</v>
      </c>
      <c r="I933" s="1">
        <v>0</v>
      </c>
    </row>
    <row r="934" spans="1:9" x14ac:dyDescent="0.25">
      <c r="A934" s="2">
        <f>B934</f>
        <v>40886.237000000001</v>
      </c>
      <c r="B934" s="1">
        <v>40886.237000000001</v>
      </c>
      <c r="C934" s="1">
        <v>0.236875</v>
      </c>
      <c r="D934" s="1">
        <v>0.2</v>
      </c>
      <c r="E934" s="1">
        <v>412.43358000000001</v>
      </c>
      <c r="F934" s="1">
        <v>195.80521999999999</v>
      </c>
      <c r="G934" s="1">
        <v>120</v>
      </c>
      <c r="H934" s="1">
        <v>0</v>
      </c>
      <c r="I934" s="1">
        <v>0</v>
      </c>
    </row>
    <row r="935" spans="1:9" x14ac:dyDescent="0.25">
      <c r="A935" s="2">
        <f>B935</f>
        <v>40886.252</v>
      </c>
      <c r="B935" s="1">
        <v>40886.252</v>
      </c>
      <c r="C935" s="1">
        <v>0.25217592999999999</v>
      </c>
      <c r="D935" s="1">
        <v>0.2</v>
      </c>
      <c r="E935" s="1">
        <v>447.72597999999999</v>
      </c>
      <c r="F935" s="1">
        <v>202.49768</v>
      </c>
      <c r="G935" s="1">
        <v>112</v>
      </c>
      <c r="H935" s="1">
        <v>0</v>
      </c>
      <c r="I935" s="1">
        <v>0</v>
      </c>
    </row>
    <row r="936" spans="1:9" x14ac:dyDescent="0.25">
      <c r="A936" s="2">
        <f>B936</f>
        <v>40886.269999999997</v>
      </c>
      <c r="B936" s="1">
        <v>40886.269999999997</v>
      </c>
      <c r="C936" s="1">
        <v>0.26954861000000002</v>
      </c>
      <c r="D936" s="1">
        <v>0.2</v>
      </c>
      <c r="E936" s="1">
        <v>1033.1005</v>
      </c>
      <c r="F936" s="1">
        <v>376.78041000000002</v>
      </c>
      <c r="G936" s="1">
        <v>122</v>
      </c>
      <c r="H936" s="1">
        <v>0</v>
      </c>
      <c r="I936" s="1">
        <v>0</v>
      </c>
    </row>
    <row r="937" spans="1:9" x14ac:dyDescent="0.25">
      <c r="A937" s="2">
        <f>B937</f>
        <v>40886.286999999997</v>
      </c>
      <c r="B937" s="1">
        <v>40886.286999999997</v>
      </c>
      <c r="C937" s="1">
        <v>0.28690971999999998</v>
      </c>
      <c r="D937" s="1">
        <v>0.2</v>
      </c>
      <c r="E937" s="1">
        <v>833.94491000000005</v>
      </c>
      <c r="F937" s="1">
        <v>316.30077999999997</v>
      </c>
      <c r="G937" s="1">
        <v>108</v>
      </c>
      <c r="H937" s="1">
        <v>0</v>
      </c>
      <c r="I937" s="1">
        <v>0</v>
      </c>
    </row>
    <row r="938" spans="1:9" x14ac:dyDescent="0.25">
      <c r="A938" s="2">
        <f>B938</f>
        <v>40886.303999999996</v>
      </c>
      <c r="B938" s="1">
        <v>40886.303999999996</v>
      </c>
      <c r="C938" s="1">
        <v>0.30427082999999999</v>
      </c>
      <c r="D938" s="1">
        <v>0.2</v>
      </c>
      <c r="E938" s="1">
        <v>855.20455000000004</v>
      </c>
      <c r="F938" s="1">
        <v>322.21843999999999</v>
      </c>
      <c r="G938" s="1">
        <v>112</v>
      </c>
      <c r="H938" s="1">
        <v>0</v>
      </c>
      <c r="I938" s="1">
        <v>0</v>
      </c>
    </row>
    <row r="939" spans="1:9" x14ac:dyDescent="0.25">
      <c r="A939" s="2">
        <f>B939</f>
        <v>40886.322</v>
      </c>
      <c r="B939" s="1">
        <v>40886.322</v>
      </c>
      <c r="C939" s="1">
        <v>0.32163194000000001</v>
      </c>
      <c r="D939" s="1">
        <v>0.2</v>
      </c>
      <c r="E939" s="1">
        <v>1271.4131</v>
      </c>
      <c r="F939" s="1">
        <v>410.43621000000002</v>
      </c>
      <c r="G939" s="1">
        <v>111</v>
      </c>
      <c r="H939" s="1">
        <v>0</v>
      </c>
      <c r="I939" s="1">
        <v>0</v>
      </c>
    </row>
    <row r="940" spans="1:9" x14ac:dyDescent="0.25">
      <c r="A940" s="2">
        <f>B940</f>
        <v>40886.339</v>
      </c>
      <c r="B940" s="1">
        <v>40886.339</v>
      </c>
      <c r="C940" s="1">
        <v>0.33899306000000001</v>
      </c>
      <c r="D940" s="1">
        <v>0.2</v>
      </c>
      <c r="E940" s="1">
        <v>808.01441</v>
      </c>
      <c r="F940" s="1">
        <v>354.03194999999999</v>
      </c>
      <c r="G940" s="1">
        <v>111</v>
      </c>
      <c r="H940" s="1">
        <v>0</v>
      </c>
      <c r="I940" s="1">
        <v>0</v>
      </c>
    </row>
    <row r="941" spans="1:9" x14ac:dyDescent="0.25">
      <c r="A941" s="2">
        <f>B941</f>
        <v>40886.356</v>
      </c>
      <c r="B941" s="1">
        <v>40886.356</v>
      </c>
      <c r="C941" s="1">
        <v>0.35635417000000003</v>
      </c>
      <c r="D941" s="1">
        <v>0.2</v>
      </c>
      <c r="E941" s="1">
        <v>624.60769000000005</v>
      </c>
      <c r="F941" s="1">
        <v>231.62146000000001</v>
      </c>
      <c r="G941" s="1">
        <v>108</v>
      </c>
      <c r="H941" s="1">
        <v>0</v>
      </c>
      <c r="I941" s="1">
        <v>0</v>
      </c>
    </row>
    <row r="942" spans="1:9" x14ac:dyDescent="0.25">
      <c r="A942" s="2">
        <f>B942</f>
        <v>40886.374000000003</v>
      </c>
      <c r="B942" s="1">
        <v>40886.374000000003</v>
      </c>
      <c r="C942" s="1">
        <v>0.37371527999999998</v>
      </c>
      <c r="D942" s="1">
        <v>0.2</v>
      </c>
      <c r="E942" s="1">
        <v>885.92981999999995</v>
      </c>
      <c r="F942" s="1">
        <v>269.17417</v>
      </c>
      <c r="G942" s="1">
        <v>113</v>
      </c>
      <c r="H942" s="1">
        <v>0</v>
      </c>
      <c r="I942" s="1">
        <v>0</v>
      </c>
    </row>
    <row r="943" spans="1:9" x14ac:dyDescent="0.25">
      <c r="A943" s="2">
        <f>B943</f>
        <v>40886.391000000003</v>
      </c>
      <c r="B943" s="1">
        <v>40886.391000000003</v>
      </c>
      <c r="C943" s="1">
        <v>0.39107639</v>
      </c>
      <c r="D943" s="1">
        <v>0.2</v>
      </c>
      <c r="E943" s="1">
        <v>925.57393999999999</v>
      </c>
      <c r="F943" s="1">
        <v>248.39806999999999</v>
      </c>
      <c r="G943" s="1">
        <v>99</v>
      </c>
      <c r="H943" s="1">
        <v>0</v>
      </c>
      <c r="I943" s="1">
        <v>0</v>
      </c>
    </row>
    <row r="944" spans="1:9" x14ac:dyDescent="0.25">
      <c r="A944" s="2">
        <f>B944</f>
        <v>40886.408000000003</v>
      </c>
      <c r="B944" s="1">
        <v>40886.408000000003</v>
      </c>
      <c r="C944" s="1">
        <v>0.40844907000000003</v>
      </c>
      <c r="D944" s="1">
        <v>0.2</v>
      </c>
      <c r="E944" s="1">
        <v>1233.6673000000001</v>
      </c>
      <c r="F944" s="1">
        <v>397.15658999999999</v>
      </c>
      <c r="G944" s="1">
        <v>115</v>
      </c>
      <c r="H944" s="1">
        <v>0</v>
      </c>
      <c r="I944" s="1">
        <v>0</v>
      </c>
    </row>
    <row r="945" spans="1:9" x14ac:dyDescent="0.25">
      <c r="A945" s="2">
        <f>B945</f>
        <v>40886.425999999999</v>
      </c>
      <c r="B945" s="1">
        <v>40886.425999999999</v>
      </c>
      <c r="C945" s="1">
        <v>0.42581018999999998</v>
      </c>
      <c r="D945" s="1">
        <v>0.2</v>
      </c>
      <c r="E945" s="1">
        <v>1286.3633</v>
      </c>
      <c r="F945" s="1">
        <v>446.51724000000002</v>
      </c>
      <c r="G945" s="1">
        <v>126</v>
      </c>
      <c r="H945" s="1">
        <v>0</v>
      </c>
      <c r="I945" s="1">
        <v>0</v>
      </c>
    </row>
    <row r="946" spans="1:9" x14ac:dyDescent="0.25">
      <c r="A946" s="2">
        <f>B946</f>
        <v>40886.442999999999</v>
      </c>
      <c r="B946" s="1">
        <v>40886.442999999999</v>
      </c>
      <c r="C946" s="1">
        <v>0.44317129999999999</v>
      </c>
      <c r="D946" s="1">
        <v>0.2</v>
      </c>
      <c r="E946" s="1">
        <v>1148.6300000000001</v>
      </c>
      <c r="F946" s="1">
        <v>548.41367000000002</v>
      </c>
      <c r="G946" s="1">
        <v>116</v>
      </c>
      <c r="H946" s="1">
        <v>0</v>
      </c>
      <c r="I946" s="1">
        <v>0</v>
      </c>
    </row>
    <row r="947" spans="1:9" x14ac:dyDescent="0.25">
      <c r="A947" s="2">
        <f>B947</f>
        <v>40886.461000000003</v>
      </c>
      <c r="B947" s="1">
        <v>40886.461000000003</v>
      </c>
      <c r="C947" s="1">
        <v>0.46053241</v>
      </c>
      <c r="D947" s="1">
        <v>0.2</v>
      </c>
      <c r="E947" s="1">
        <v>1038.6062999999999</v>
      </c>
      <c r="F947" s="1">
        <v>348.81682999999998</v>
      </c>
      <c r="G947" s="1">
        <v>110</v>
      </c>
      <c r="H947" s="1">
        <v>0</v>
      </c>
      <c r="I947" s="1">
        <v>0</v>
      </c>
    </row>
    <row r="948" spans="1:9" x14ac:dyDescent="0.25">
      <c r="A948" s="2">
        <f>B948</f>
        <v>40886.478000000003</v>
      </c>
      <c r="B948" s="1">
        <v>40886.478000000003</v>
      </c>
      <c r="C948" s="1">
        <v>0.47789352000000002</v>
      </c>
      <c r="D948" s="1">
        <v>0.2</v>
      </c>
      <c r="E948" s="1">
        <v>952.90039999999999</v>
      </c>
      <c r="F948" s="1">
        <v>270.13024000000001</v>
      </c>
      <c r="G948" s="1">
        <v>99</v>
      </c>
      <c r="H948" s="1">
        <v>0</v>
      </c>
      <c r="I948" s="1">
        <v>0</v>
      </c>
    </row>
    <row r="949" spans="1:9" x14ac:dyDescent="0.25">
      <c r="A949" s="2">
        <f>B949</f>
        <v>40886.495000000003</v>
      </c>
      <c r="B949" s="1">
        <v>40886.495000000003</v>
      </c>
      <c r="C949" s="1">
        <v>0.49525462999999997</v>
      </c>
      <c r="D949" s="1">
        <v>0.2</v>
      </c>
      <c r="E949" s="1">
        <v>1148.5504000000001</v>
      </c>
      <c r="F949" s="1">
        <v>429.03518000000003</v>
      </c>
      <c r="G949" s="1">
        <v>131</v>
      </c>
      <c r="H949" s="1">
        <v>0</v>
      </c>
      <c r="I949" s="1">
        <v>0</v>
      </c>
    </row>
    <row r="950" spans="1:9" x14ac:dyDescent="0.25">
      <c r="A950" s="2">
        <f>B950</f>
        <v>40886.512999999999</v>
      </c>
      <c r="B950" s="1">
        <v>40886.512999999999</v>
      </c>
      <c r="C950" s="1">
        <v>0.51261573999999999</v>
      </c>
      <c r="D950" s="1">
        <v>0.2</v>
      </c>
      <c r="E950" s="1">
        <v>863.16021000000001</v>
      </c>
      <c r="F950" s="1">
        <v>274.38616999999999</v>
      </c>
      <c r="G950" s="1">
        <v>95</v>
      </c>
      <c r="H950" s="1">
        <v>0</v>
      </c>
      <c r="I950" s="1">
        <v>0</v>
      </c>
    </row>
    <row r="951" spans="1:9" x14ac:dyDescent="0.25">
      <c r="A951" s="2">
        <f>B951</f>
        <v>40886.538999999997</v>
      </c>
      <c r="B951" s="1">
        <v>40886.538999999997</v>
      </c>
      <c r="C951" s="1">
        <v>0.53869213000000005</v>
      </c>
      <c r="D951" s="1">
        <v>0.2</v>
      </c>
      <c r="E951" s="1">
        <v>895.81771000000003</v>
      </c>
      <c r="F951" s="1">
        <v>300.24475000000001</v>
      </c>
      <c r="G951" s="1">
        <v>109</v>
      </c>
      <c r="H951" s="1">
        <v>0</v>
      </c>
      <c r="I951" s="1">
        <v>0</v>
      </c>
    </row>
    <row r="952" spans="1:9" x14ac:dyDescent="0.25">
      <c r="A952" s="2">
        <f>B952</f>
        <v>40886.555999999997</v>
      </c>
      <c r="B952" s="1">
        <v>40886.555999999997</v>
      </c>
      <c r="C952" s="1">
        <v>0.55608796000000005</v>
      </c>
      <c r="D952" s="1">
        <v>0.2</v>
      </c>
      <c r="E952" s="1">
        <v>749.42551000000003</v>
      </c>
      <c r="F952" s="1">
        <v>197.54705000000001</v>
      </c>
      <c r="G952" s="1">
        <v>107</v>
      </c>
      <c r="H952" s="1">
        <v>0</v>
      </c>
      <c r="I952" s="1">
        <v>0</v>
      </c>
    </row>
    <row r="953" spans="1:9" x14ac:dyDescent="0.25">
      <c r="A953" s="2">
        <f>B953</f>
        <v>40886.574000000001</v>
      </c>
      <c r="B953" s="1">
        <v>40886.574000000001</v>
      </c>
      <c r="C953" s="1">
        <v>0.57353008999999999</v>
      </c>
      <c r="D953" s="1">
        <v>0.2</v>
      </c>
      <c r="E953" s="1">
        <v>879.66805999999997</v>
      </c>
      <c r="F953" s="1">
        <v>286.49272000000002</v>
      </c>
      <c r="G953" s="1">
        <v>98</v>
      </c>
      <c r="H953" s="1">
        <v>0</v>
      </c>
      <c r="I953" s="1">
        <v>0</v>
      </c>
    </row>
    <row r="954" spans="1:9" x14ac:dyDescent="0.25">
      <c r="A954" s="2">
        <f>B954</f>
        <v>40886.589</v>
      </c>
      <c r="B954" s="1">
        <v>40886.589</v>
      </c>
      <c r="C954" s="1">
        <v>0.58861110999999999</v>
      </c>
      <c r="D954" s="1">
        <v>0.2</v>
      </c>
      <c r="E954" s="1">
        <v>1029.0422000000001</v>
      </c>
      <c r="F954" s="1">
        <v>573.94209999999998</v>
      </c>
      <c r="G954" s="1">
        <v>110</v>
      </c>
      <c r="H954" s="1">
        <v>0</v>
      </c>
      <c r="I954" s="1">
        <v>0</v>
      </c>
    </row>
    <row r="955" spans="1:9" x14ac:dyDescent="0.25">
      <c r="A955" s="2">
        <f>B955</f>
        <v>40886.606</v>
      </c>
      <c r="B955" s="1">
        <v>40886.606</v>
      </c>
      <c r="C955" s="1">
        <v>0.60597221999999995</v>
      </c>
      <c r="D955" s="1">
        <v>0.2</v>
      </c>
      <c r="E955" s="1">
        <v>872.64670000000001</v>
      </c>
      <c r="F955" s="1">
        <v>342.31934000000001</v>
      </c>
      <c r="G955" s="1">
        <v>115</v>
      </c>
      <c r="H955" s="1">
        <v>0</v>
      </c>
      <c r="I955" s="1">
        <v>0</v>
      </c>
    </row>
    <row r="956" spans="1:9" x14ac:dyDescent="0.25">
      <c r="A956" s="2">
        <f>B956</f>
        <v>40886.623</v>
      </c>
      <c r="B956" s="1">
        <v>40886.623</v>
      </c>
      <c r="C956" s="1">
        <v>0.62333333000000002</v>
      </c>
      <c r="D956" s="1">
        <v>0.2</v>
      </c>
      <c r="E956" s="1">
        <v>735.53625</v>
      </c>
      <c r="F956" s="1">
        <v>301.01168000000001</v>
      </c>
      <c r="G956" s="1">
        <v>128</v>
      </c>
      <c r="H956" s="1">
        <v>0</v>
      </c>
      <c r="I956" s="1">
        <v>0</v>
      </c>
    </row>
    <row r="957" spans="1:9" x14ac:dyDescent="0.25">
      <c r="A957" s="2">
        <f>B957</f>
        <v>40886.642999999996</v>
      </c>
      <c r="B957" s="1">
        <v>40886.642999999996</v>
      </c>
      <c r="C957" s="1">
        <v>0.64275462999999999</v>
      </c>
      <c r="D957" s="1">
        <v>0.2</v>
      </c>
      <c r="E957" s="1">
        <v>637.90669000000003</v>
      </c>
      <c r="F957" s="1">
        <v>227.53343000000001</v>
      </c>
      <c r="G957" s="1">
        <v>118</v>
      </c>
      <c r="H957" s="1">
        <v>0</v>
      </c>
      <c r="I957" s="1">
        <v>0</v>
      </c>
    </row>
    <row r="958" spans="1:9" x14ac:dyDescent="0.25">
      <c r="A958" s="2">
        <f>B958</f>
        <v>40886.658000000003</v>
      </c>
      <c r="B958" s="1">
        <v>40886.658000000003</v>
      </c>
      <c r="C958" s="1">
        <v>0.65805555999999998</v>
      </c>
      <c r="D958" s="1">
        <v>0.2</v>
      </c>
      <c r="E958" s="1">
        <v>610.66679999999997</v>
      </c>
      <c r="F958" s="1">
        <v>244.41699</v>
      </c>
      <c r="G958" s="1">
        <v>103</v>
      </c>
      <c r="H958" s="1">
        <v>0</v>
      </c>
      <c r="I958" s="1">
        <v>0</v>
      </c>
    </row>
    <row r="959" spans="1:9" x14ac:dyDescent="0.25">
      <c r="A959" s="2">
        <f>B959</f>
        <v>40886.675000000003</v>
      </c>
      <c r="B959" s="1">
        <v>40886.675000000003</v>
      </c>
      <c r="C959" s="1">
        <v>0.67542824000000001</v>
      </c>
      <c r="D959" s="1">
        <v>0.2</v>
      </c>
      <c r="E959" s="1">
        <v>952.38238999999999</v>
      </c>
      <c r="F959" s="1">
        <v>418.71033999999997</v>
      </c>
      <c r="G959" s="1">
        <v>117</v>
      </c>
      <c r="H959" s="1">
        <v>0</v>
      </c>
      <c r="I959" s="1">
        <v>0</v>
      </c>
    </row>
    <row r="960" spans="1:9" x14ac:dyDescent="0.25">
      <c r="A960" s="2">
        <f>B960</f>
        <v>40886.692999999999</v>
      </c>
      <c r="B960" s="1">
        <v>40886.692999999999</v>
      </c>
      <c r="C960" s="1">
        <v>0.69278934999999997</v>
      </c>
      <c r="D960" s="1">
        <v>0.2</v>
      </c>
      <c r="E960" s="1">
        <v>1497.854</v>
      </c>
      <c r="F960" s="1">
        <v>680.00864999999999</v>
      </c>
      <c r="G960" s="1">
        <v>123</v>
      </c>
      <c r="H960" s="1">
        <v>0</v>
      </c>
      <c r="I960" s="1">
        <v>0</v>
      </c>
    </row>
    <row r="961" spans="1:9" x14ac:dyDescent="0.25">
      <c r="A961" s="2">
        <f>B961</f>
        <v>40886.71</v>
      </c>
      <c r="B961" s="1">
        <v>40886.71</v>
      </c>
      <c r="C961" s="1">
        <v>0.71015046000000004</v>
      </c>
      <c r="D961" s="1">
        <v>0.2</v>
      </c>
      <c r="E961" s="1">
        <v>1754.5925999999999</v>
      </c>
      <c r="F961" s="1">
        <v>822.21325000000002</v>
      </c>
      <c r="G961" s="1">
        <v>131</v>
      </c>
      <c r="H961" s="1">
        <v>0</v>
      </c>
      <c r="I961" s="1">
        <v>0</v>
      </c>
    </row>
    <row r="962" spans="1:9" x14ac:dyDescent="0.25">
      <c r="A962" s="2">
        <f>B962</f>
        <v>40886.728000000003</v>
      </c>
      <c r="B962" s="1">
        <v>40886.728000000003</v>
      </c>
      <c r="C962" s="1">
        <v>0.72751157</v>
      </c>
      <c r="D962" s="1">
        <v>0.2</v>
      </c>
      <c r="E962" s="1">
        <v>746.74163999999996</v>
      </c>
      <c r="F962" s="1">
        <v>393.04138999999998</v>
      </c>
      <c r="G962" s="1">
        <v>116</v>
      </c>
      <c r="H962" s="1">
        <v>0</v>
      </c>
      <c r="I962" s="1">
        <v>0</v>
      </c>
    </row>
    <row r="963" spans="1:9" x14ac:dyDescent="0.25">
      <c r="A963" s="2">
        <f>B963</f>
        <v>40886.745000000003</v>
      </c>
      <c r="B963" s="1">
        <v>40886.745000000003</v>
      </c>
      <c r="C963" s="1">
        <v>0.74487269</v>
      </c>
      <c r="D963" s="1">
        <v>0.2</v>
      </c>
      <c r="E963" s="1">
        <v>790.89219000000003</v>
      </c>
      <c r="F963" s="1">
        <v>414.60986000000003</v>
      </c>
      <c r="G963" s="1">
        <v>114</v>
      </c>
      <c r="H963" s="1">
        <v>0</v>
      </c>
      <c r="I963" s="1">
        <v>0</v>
      </c>
    </row>
    <row r="964" spans="1:9" x14ac:dyDescent="0.25">
      <c r="A964" s="2">
        <f>B964</f>
        <v>40886.762000000002</v>
      </c>
      <c r="B964" s="1">
        <v>40886.762000000002</v>
      </c>
      <c r="C964" s="1">
        <v>0.76223379999999996</v>
      </c>
      <c r="D964" s="1">
        <v>0.2</v>
      </c>
      <c r="E964" s="1">
        <v>694.15782999999999</v>
      </c>
      <c r="F964" s="1">
        <v>342.03750000000002</v>
      </c>
      <c r="G964" s="1">
        <v>115</v>
      </c>
      <c r="H964" s="1">
        <v>0</v>
      </c>
      <c r="I964" s="1">
        <v>0</v>
      </c>
    </row>
    <row r="965" spans="1:9" x14ac:dyDescent="0.25">
      <c r="A965" s="2">
        <f>B965</f>
        <v>40886.78</v>
      </c>
      <c r="B965" s="1">
        <v>40886.78</v>
      </c>
      <c r="C965" s="1">
        <v>0.77959491000000003</v>
      </c>
      <c r="D965" s="1">
        <v>0.2</v>
      </c>
      <c r="E965" s="1">
        <v>536.51300000000003</v>
      </c>
      <c r="F965" s="1">
        <v>255.10072</v>
      </c>
      <c r="G965" s="1">
        <v>110</v>
      </c>
      <c r="H965" s="1">
        <v>0</v>
      </c>
      <c r="I965" s="1">
        <v>0</v>
      </c>
    </row>
    <row r="966" spans="1:9" x14ac:dyDescent="0.25">
      <c r="A966" s="2">
        <f>B966</f>
        <v>40886.796999999999</v>
      </c>
      <c r="B966" s="1">
        <v>40886.796999999999</v>
      </c>
      <c r="C966" s="1">
        <v>0.79695601999999999</v>
      </c>
      <c r="D966" s="1">
        <v>0.2</v>
      </c>
      <c r="E966" s="1">
        <v>559.25072999999998</v>
      </c>
      <c r="F966" s="1">
        <v>272.91624999999999</v>
      </c>
      <c r="G966" s="1">
        <v>110</v>
      </c>
      <c r="H966" s="1">
        <v>0</v>
      </c>
      <c r="I966" s="1">
        <v>0</v>
      </c>
    </row>
    <row r="967" spans="1:9" x14ac:dyDescent="0.25">
      <c r="A967" s="2">
        <f>B967</f>
        <v>40886.817000000003</v>
      </c>
      <c r="B967" s="1">
        <v>40886.817000000003</v>
      </c>
      <c r="C967" s="1">
        <v>0.81651620000000003</v>
      </c>
      <c r="D967" s="1">
        <v>0.2</v>
      </c>
      <c r="E967" s="1">
        <v>522.68217000000004</v>
      </c>
      <c r="F967" s="1">
        <v>245.03599</v>
      </c>
      <c r="G967" s="1">
        <v>106</v>
      </c>
      <c r="H967" s="1">
        <v>0</v>
      </c>
      <c r="I967" s="1">
        <v>0</v>
      </c>
    </row>
    <row r="968" spans="1:9" x14ac:dyDescent="0.25">
      <c r="A968" s="2">
        <f>B968</f>
        <v>40886.832000000002</v>
      </c>
      <c r="B968" s="1">
        <v>40886.832000000002</v>
      </c>
      <c r="C968" s="1">
        <v>0.83168980999999997</v>
      </c>
      <c r="D968" s="1">
        <v>0.2</v>
      </c>
      <c r="E968" s="1">
        <v>722.08708999999999</v>
      </c>
      <c r="F968" s="1">
        <v>485.10975999999999</v>
      </c>
      <c r="G968" s="1">
        <v>141</v>
      </c>
      <c r="H968" s="1">
        <v>0</v>
      </c>
      <c r="I968" s="1">
        <v>0</v>
      </c>
    </row>
    <row r="969" spans="1:9" x14ac:dyDescent="0.25">
      <c r="A969" s="2">
        <f>B969</f>
        <v>40886.851000000002</v>
      </c>
      <c r="B969" s="1">
        <v>40886.851000000002</v>
      </c>
      <c r="C969" s="1">
        <v>0.85053241000000002</v>
      </c>
      <c r="D969" s="1">
        <v>0.2</v>
      </c>
      <c r="E969" s="1">
        <v>799.34248000000002</v>
      </c>
      <c r="F969" s="1">
        <v>550.96889999999996</v>
      </c>
      <c r="G969" s="1">
        <v>129</v>
      </c>
      <c r="H969" s="1">
        <v>0</v>
      </c>
      <c r="I969" s="1">
        <v>0</v>
      </c>
    </row>
    <row r="970" spans="1:9" x14ac:dyDescent="0.25">
      <c r="A970" s="2">
        <f>B970</f>
        <v>40886.866000000002</v>
      </c>
      <c r="B970" s="1">
        <v>40886.866000000002</v>
      </c>
      <c r="C970" s="1">
        <v>0.86641204000000005</v>
      </c>
      <c r="D970" s="1">
        <v>0.2</v>
      </c>
      <c r="E970" s="1">
        <v>765.52356999999995</v>
      </c>
      <c r="F970" s="1">
        <v>430.82673</v>
      </c>
      <c r="G970" s="1">
        <v>126</v>
      </c>
      <c r="H970" s="1">
        <v>0</v>
      </c>
      <c r="I970" s="1">
        <v>0</v>
      </c>
    </row>
    <row r="971" spans="1:9" x14ac:dyDescent="0.25">
      <c r="A971" s="2">
        <f>B971</f>
        <v>40886.883999999998</v>
      </c>
      <c r="B971" s="1">
        <v>40886.883999999998</v>
      </c>
      <c r="C971" s="1">
        <v>0.88377315000000001</v>
      </c>
      <c r="D971" s="1">
        <v>0.2</v>
      </c>
      <c r="E971" s="1">
        <v>495.98844000000003</v>
      </c>
      <c r="F971" s="1">
        <v>196.12514999999999</v>
      </c>
      <c r="G971" s="1">
        <v>109</v>
      </c>
      <c r="H971" s="1">
        <v>0</v>
      </c>
      <c r="I971" s="1">
        <v>0</v>
      </c>
    </row>
    <row r="972" spans="1:9" x14ac:dyDescent="0.25">
      <c r="A972" s="2">
        <f>B972</f>
        <v>40886.900999999998</v>
      </c>
      <c r="B972" s="1">
        <v>40886.900999999998</v>
      </c>
      <c r="C972" s="1">
        <v>0.90113425999999996</v>
      </c>
      <c r="D972" s="1">
        <v>0.2</v>
      </c>
      <c r="E972" s="1">
        <v>530.94357000000002</v>
      </c>
      <c r="F972" s="1">
        <v>217.88561999999999</v>
      </c>
      <c r="G972" s="1">
        <v>129</v>
      </c>
      <c r="H972" s="1">
        <v>0</v>
      </c>
      <c r="I972" s="1">
        <v>0</v>
      </c>
    </row>
    <row r="973" spans="1:9" x14ac:dyDescent="0.25">
      <c r="A973" s="2">
        <f>B973</f>
        <v>40886.917999999998</v>
      </c>
      <c r="B973" s="1">
        <v>40886.917999999998</v>
      </c>
      <c r="C973" s="1">
        <v>0.91849537000000003</v>
      </c>
      <c r="D973" s="1">
        <v>0.2</v>
      </c>
      <c r="E973" s="1">
        <v>527.40952000000004</v>
      </c>
      <c r="F973" s="1">
        <v>186.70112</v>
      </c>
      <c r="G973" s="1">
        <v>105</v>
      </c>
      <c r="H973" s="1">
        <v>0</v>
      </c>
      <c r="I973" s="1">
        <v>0</v>
      </c>
    </row>
    <row r="974" spans="1:9" x14ac:dyDescent="0.25">
      <c r="A974" s="2">
        <f>B974</f>
        <v>40886.936000000002</v>
      </c>
      <c r="B974" s="1">
        <v>40886.936000000002</v>
      </c>
      <c r="C974" s="1">
        <v>0.93585647999999999</v>
      </c>
      <c r="D974" s="1">
        <v>0.2</v>
      </c>
      <c r="E974" s="1">
        <v>873.79030999999998</v>
      </c>
      <c r="F974" s="1">
        <v>345.51378</v>
      </c>
      <c r="G974" s="1">
        <v>129</v>
      </c>
      <c r="H974" s="1">
        <v>0</v>
      </c>
      <c r="I974" s="1">
        <v>0</v>
      </c>
    </row>
    <row r="975" spans="1:9" x14ac:dyDescent="0.25">
      <c r="A975" s="2">
        <f>B975</f>
        <v>40886.953000000001</v>
      </c>
      <c r="B975" s="1">
        <v>40886.953000000001</v>
      </c>
      <c r="C975" s="1">
        <v>0.95322916999999996</v>
      </c>
      <c r="D975" s="1">
        <v>0.2</v>
      </c>
      <c r="E975" s="1">
        <v>753.81272000000001</v>
      </c>
      <c r="F975" s="1">
        <v>194.40127000000001</v>
      </c>
      <c r="G975" s="1">
        <v>125</v>
      </c>
      <c r="H975" s="1">
        <v>0</v>
      </c>
      <c r="I975" s="1">
        <v>0</v>
      </c>
    </row>
    <row r="976" spans="1:9" x14ac:dyDescent="0.25">
      <c r="A976" s="2">
        <f>B976</f>
        <v>40886.970999999998</v>
      </c>
      <c r="B976" s="1">
        <v>40886.970999999998</v>
      </c>
      <c r="C976" s="1">
        <v>0.97059028000000003</v>
      </c>
      <c r="D976" s="1">
        <v>0.2</v>
      </c>
      <c r="E976" s="1">
        <v>602.33972000000006</v>
      </c>
      <c r="F976" s="1">
        <v>216.58882</v>
      </c>
      <c r="G976" s="1">
        <v>108</v>
      </c>
      <c r="H976" s="1">
        <v>0</v>
      </c>
      <c r="I976" s="1">
        <v>0</v>
      </c>
    </row>
    <row r="977" spans="1:9" x14ac:dyDescent="0.25">
      <c r="A977" s="2">
        <f>B977</f>
        <v>40886.987999999998</v>
      </c>
      <c r="B977" s="1">
        <v>40886.987999999998</v>
      </c>
      <c r="C977" s="1">
        <v>0.98795138999999998</v>
      </c>
      <c r="D977" s="1">
        <v>0.2</v>
      </c>
      <c r="E977" s="1">
        <v>671.39981</v>
      </c>
      <c r="F977" s="1">
        <v>198.03583</v>
      </c>
      <c r="G977" s="1">
        <v>108</v>
      </c>
      <c r="H977" s="1">
        <v>0</v>
      </c>
      <c r="I977" s="1">
        <v>0</v>
      </c>
    </row>
    <row r="978" spans="1:9" x14ac:dyDescent="0.25">
      <c r="A978" s="2">
        <f>B978</f>
        <v>40887.004999999997</v>
      </c>
      <c r="B978" s="1">
        <v>40887.004999999997</v>
      </c>
      <c r="C978" s="1">
        <v>5.3125000000000004E-3</v>
      </c>
      <c r="D978" s="1">
        <v>0.2</v>
      </c>
      <c r="E978" s="1">
        <v>796.27480000000003</v>
      </c>
      <c r="F978" s="1">
        <v>238.87394</v>
      </c>
      <c r="G978" s="1">
        <v>125</v>
      </c>
      <c r="H978" s="1">
        <v>0</v>
      </c>
      <c r="I978" s="1">
        <v>0</v>
      </c>
    </row>
    <row r="979" spans="1:9" x14ac:dyDescent="0.25">
      <c r="A979" s="2">
        <f>B979</f>
        <v>40887.023000000001</v>
      </c>
      <c r="B979" s="1">
        <v>40887.023000000001</v>
      </c>
      <c r="C979" s="1">
        <v>2.2673611E-2</v>
      </c>
      <c r="D979" s="1">
        <v>0.2</v>
      </c>
      <c r="E979" s="1">
        <v>762.67457999999999</v>
      </c>
      <c r="F979" s="1">
        <v>196.68659</v>
      </c>
      <c r="G979" s="1">
        <v>107</v>
      </c>
      <c r="H979" s="1">
        <v>0</v>
      </c>
      <c r="I979" s="1">
        <v>0</v>
      </c>
    </row>
    <row r="980" spans="1:9" x14ac:dyDescent="0.25">
      <c r="A980" s="2">
        <f>B980</f>
        <v>40887.040000000001</v>
      </c>
      <c r="B980" s="1">
        <v>40887.040000000001</v>
      </c>
      <c r="C980" s="1">
        <v>4.0034722000000002E-2</v>
      </c>
      <c r="D980" s="1">
        <v>0.2</v>
      </c>
      <c r="E980" s="1">
        <v>887.90736000000004</v>
      </c>
      <c r="F980" s="1">
        <v>288.44914999999997</v>
      </c>
      <c r="G980" s="1">
        <v>121</v>
      </c>
      <c r="H980" s="1">
        <v>0</v>
      </c>
      <c r="I980" s="1">
        <v>0</v>
      </c>
    </row>
    <row r="981" spans="1:9" x14ac:dyDescent="0.25">
      <c r="A981" s="2">
        <f>B981</f>
        <v>40887.059000000001</v>
      </c>
      <c r="B981" s="1">
        <v>40887.059000000001</v>
      </c>
      <c r="C981" s="1">
        <v>5.9456018999999999E-2</v>
      </c>
      <c r="D981" s="1">
        <v>0.2</v>
      </c>
      <c r="E981" s="1">
        <v>978.37166999999999</v>
      </c>
      <c r="F981" s="1">
        <v>349.53858000000002</v>
      </c>
      <c r="G981" s="1">
        <v>114</v>
      </c>
      <c r="H981" s="1">
        <v>0</v>
      </c>
      <c r="I981" s="1">
        <v>0</v>
      </c>
    </row>
    <row r="982" spans="1:9" x14ac:dyDescent="0.25">
      <c r="A982" s="2">
        <f>B982</f>
        <v>40887.074999999997</v>
      </c>
      <c r="B982" s="1">
        <v>40887.074999999997</v>
      </c>
      <c r="C982" s="1">
        <v>7.4756944000000006E-2</v>
      </c>
      <c r="D982" s="1">
        <v>0.2</v>
      </c>
      <c r="E982" s="1">
        <v>954.10467000000006</v>
      </c>
      <c r="F982" s="1">
        <v>313.37340999999998</v>
      </c>
      <c r="G982" s="1">
        <v>122</v>
      </c>
      <c r="H982" s="1">
        <v>0</v>
      </c>
      <c r="I982" s="1">
        <v>0</v>
      </c>
    </row>
    <row r="983" spans="1:9" x14ac:dyDescent="0.25">
      <c r="A983" s="2">
        <f>B983</f>
        <v>40887.091999999997</v>
      </c>
      <c r="B983" s="1">
        <v>40887.091999999997</v>
      </c>
      <c r="C983" s="1">
        <v>9.2129630000000004E-2</v>
      </c>
      <c r="D983" s="1">
        <v>0.2</v>
      </c>
      <c r="E983" s="1">
        <v>895.13354000000004</v>
      </c>
      <c r="F983" s="1">
        <v>311.61705999999998</v>
      </c>
      <c r="G983" s="1">
        <v>127</v>
      </c>
      <c r="H983" s="1">
        <v>0</v>
      </c>
      <c r="I983" s="1">
        <v>0</v>
      </c>
    </row>
    <row r="984" spans="1:9" x14ac:dyDescent="0.25">
      <c r="A984" s="2">
        <f>B984</f>
        <v>40887.108999999997</v>
      </c>
      <c r="B984" s="1">
        <v>40887.108999999997</v>
      </c>
      <c r="C984" s="1">
        <v>0.10949074</v>
      </c>
      <c r="D984" s="1">
        <v>0.2</v>
      </c>
      <c r="E984" s="1">
        <v>790.49770000000001</v>
      </c>
      <c r="F984" s="1">
        <v>219.86043000000001</v>
      </c>
      <c r="G984" s="1">
        <v>100</v>
      </c>
      <c r="H984" s="1">
        <v>0</v>
      </c>
      <c r="I984" s="1">
        <v>0</v>
      </c>
    </row>
    <row r="985" spans="1:9" x14ac:dyDescent="0.25">
      <c r="A985" s="2">
        <f>B985</f>
        <v>40887.127</v>
      </c>
      <c r="B985" s="1">
        <v>40887.127</v>
      </c>
      <c r="C985" s="1">
        <v>0.12685184999999999</v>
      </c>
      <c r="D985" s="1">
        <v>0.2</v>
      </c>
      <c r="E985" s="1">
        <v>965.91108999999994</v>
      </c>
      <c r="F985" s="1">
        <v>388.31785000000002</v>
      </c>
      <c r="G985" s="1">
        <v>110</v>
      </c>
      <c r="H985" s="1">
        <v>0</v>
      </c>
      <c r="I985" s="1">
        <v>0</v>
      </c>
    </row>
    <row r="986" spans="1:9" x14ac:dyDescent="0.25">
      <c r="A986" s="2">
        <f>B986</f>
        <v>40887.144</v>
      </c>
      <c r="B986" s="1">
        <v>40887.144</v>
      </c>
      <c r="C986" s="1">
        <v>0.14421296</v>
      </c>
      <c r="D986" s="1">
        <v>0.2</v>
      </c>
      <c r="E986" s="1">
        <v>860.90147000000002</v>
      </c>
      <c r="F986" s="1">
        <v>333.99464999999998</v>
      </c>
      <c r="G986" s="1">
        <v>116</v>
      </c>
      <c r="H986" s="1">
        <v>0</v>
      </c>
      <c r="I986" s="1">
        <v>0</v>
      </c>
    </row>
    <row r="987" spans="1:9" x14ac:dyDescent="0.25">
      <c r="A987" s="2">
        <f>B987</f>
        <v>40887.161999999997</v>
      </c>
      <c r="B987" s="1">
        <v>40887.161999999997</v>
      </c>
      <c r="C987" s="1">
        <v>0.16157406999999999</v>
      </c>
      <c r="D987" s="1">
        <v>0.2</v>
      </c>
      <c r="E987" s="1">
        <v>896.26910999999996</v>
      </c>
      <c r="F987" s="1">
        <v>336.87265000000002</v>
      </c>
      <c r="G987" s="1">
        <v>124</v>
      </c>
      <c r="H987" s="1">
        <v>0</v>
      </c>
      <c r="I987" s="1">
        <v>0</v>
      </c>
    </row>
    <row r="988" spans="1:9" x14ac:dyDescent="0.25">
      <c r="A988" s="2">
        <f>B988</f>
        <v>40887.178999999996</v>
      </c>
      <c r="B988" s="1">
        <v>40887.178999999996</v>
      </c>
      <c r="C988" s="1">
        <v>0.17893518999999999</v>
      </c>
      <c r="D988" s="1">
        <v>0.2</v>
      </c>
      <c r="E988" s="1">
        <v>829.56885</v>
      </c>
      <c r="F988" s="1">
        <v>324.81959000000001</v>
      </c>
      <c r="G988" s="1">
        <v>122</v>
      </c>
      <c r="H988" s="1">
        <v>0</v>
      </c>
      <c r="I988" s="1">
        <v>0</v>
      </c>
    </row>
    <row r="989" spans="1:9" x14ac:dyDescent="0.25">
      <c r="A989" s="2">
        <f>B989</f>
        <v>40887.197999999997</v>
      </c>
      <c r="B989" s="1">
        <v>40887.197999999997</v>
      </c>
      <c r="C989" s="1">
        <v>0.19834491000000001</v>
      </c>
      <c r="D989" s="1">
        <v>0.2</v>
      </c>
      <c r="E989" s="1">
        <v>710.87663999999995</v>
      </c>
      <c r="F989" s="1">
        <v>243.86911000000001</v>
      </c>
      <c r="G989" s="1">
        <v>116</v>
      </c>
      <c r="H989" s="1">
        <v>0</v>
      </c>
      <c r="I989" s="1">
        <v>0</v>
      </c>
    </row>
    <row r="990" spans="1:9" x14ac:dyDescent="0.25">
      <c r="A990" s="2">
        <f>B990</f>
        <v>40887.216</v>
      </c>
      <c r="B990" s="1">
        <v>40887.216</v>
      </c>
      <c r="C990" s="1">
        <v>0.21587962999999999</v>
      </c>
      <c r="D990" s="1">
        <v>0.2</v>
      </c>
      <c r="E990" s="1">
        <v>638.84550000000002</v>
      </c>
      <c r="F990" s="1">
        <v>186.64315999999999</v>
      </c>
      <c r="G990" s="1">
        <v>100</v>
      </c>
      <c r="H990" s="1">
        <v>0</v>
      </c>
      <c r="I990" s="1">
        <v>0</v>
      </c>
    </row>
    <row r="991" spans="1:9" x14ac:dyDescent="0.25">
      <c r="A991" s="2">
        <f>B991</f>
        <v>40887.231</v>
      </c>
      <c r="B991" s="1">
        <v>40887.231</v>
      </c>
      <c r="C991" s="1">
        <v>0.23103008999999999</v>
      </c>
      <c r="D991" s="1">
        <v>0.2</v>
      </c>
      <c r="E991" s="1">
        <v>662.87052000000006</v>
      </c>
      <c r="F991" s="1">
        <v>213.93084999999999</v>
      </c>
      <c r="G991" s="1">
        <v>116</v>
      </c>
      <c r="H991" s="1">
        <v>0</v>
      </c>
      <c r="I991" s="1">
        <v>0</v>
      </c>
    </row>
    <row r="992" spans="1:9" x14ac:dyDescent="0.25">
      <c r="A992" s="2">
        <f>B992</f>
        <v>40887.248</v>
      </c>
      <c r="B992" s="1">
        <v>40887.248</v>
      </c>
      <c r="C992" s="1">
        <v>0.24839120000000001</v>
      </c>
      <c r="D992" s="1">
        <v>0.2</v>
      </c>
      <c r="E992" s="1">
        <v>496.09037000000001</v>
      </c>
      <c r="F992" s="1">
        <v>154.44775000000001</v>
      </c>
      <c r="G992" s="1">
        <v>108</v>
      </c>
      <c r="H992" s="1">
        <v>0</v>
      </c>
      <c r="I992" s="1">
        <v>0</v>
      </c>
    </row>
    <row r="993" spans="1:9" x14ac:dyDescent="0.25">
      <c r="A993" s="2">
        <f>B993</f>
        <v>40887.266000000003</v>
      </c>
      <c r="B993" s="1">
        <v>40887.266000000003</v>
      </c>
      <c r="C993" s="1">
        <v>0.26575230999999999</v>
      </c>
      <c r="D993" s="1">
        <v>0.2</v>
      </c>
      <c r="E993" s="1">
        <v>596.16119000000003</v>
      </c>
      <c r="F993" s="1">
        <v>199.42541</v>
      </c>
      <c r="G993" s="1">
        <v>118</v>
      </c>
      <c r="H993" s="1">
        <v>0</v>
      </c>
      <c r="I993" s="1">
        <v>0</v>
      </c>
    </row>
    <row r="994" spans="1:9" x14ac:dyDescent="0.25">
      <c r="A994" s="2">
        <f>B994</f>
        <v>40887.283000000003</v>
      </c>
      <c r="B994" s="1">
        <v>40887.283000000003</v>
      </c>
      <c r="C994" s="1">
        <v>0.28311343</v>
      </c>
      <c r="D994" s="1">
        <v>0.2</v>
      </c>
      <c r="E994" s="1">
        <v>601.65382</v>
      </c>
      <c r="F994" s="1">
        <v>227.72744</v>
      </c>
      <c r="G994" s="1">
        <v>110</v>
      </c>
      <c r="H994" s="1">
        <v>0</v>
      </c>
      <c r="I994" s="1">
        <v>0</v>
      </c>
    </row>
    <row r="995" spans="1:9" x14ac:dyDescent="0.25">
      <c r="A995" s="2">
        <f>B995</f>
        <v>40887.300000000003</v>
      </c>
      <c r="B995" s="1">
        <v>40887.300000000003</v>
      </c>
      <c r="C995" s="1">
        <v>0.30047454000000001</v>
      </c>
      <c r="D995" s="1">
        <v>0.2</v>
      </c>
      <c r="E995" s="1">
        <v>614.23338999999999</v>
      </c>
      <c r="F995" s="1">
        <v>236.13015999999999</v>
      </c>
      <c r="G995" s="1">
        <v>112</v>
      </c>
      <c r="H995" s="1">
        <v>0</v>
      </c>
      <c r="I995" s="1">
        <v>0</v>
      </c>
    </row>
    <row r="996" spans="1:9" x14ac:dyDescent="0.25">
      <c r="A996" s="2">
        <f>B996</f>
        <v>40887.317999999999</v>
      </c>
      <c r="B996" s="1">
        <v>40887.317999999999</v>
      </c>
      <c r="C996" s="1">
        <v>0.31783565000000003</v>
      </c>
      <c r="D996" s="1">
        <v>0.2</v>
      </c>
      <c r="E996" s="1">
        <v>564.57249999999999</v>
      </c>
      <c r="F996" s="1">
        <v>227.84627</v>
      </c>
      <c r="G996" s="1">
        <v>104</v>
      </c>
      <c r="H996" s="1">
        <v>0</v>
      </c>
      <c r="I996" s="1">
        <v>0</v>
      </c>
    </row>
    <row r="997" spans="1:9" x14ac:dyDescent="0.25">
      <c r="A997" s="2">
        <f>B997</f>
        <v>40887.334999999999</v>
      </c>
      <c r="B997" s="1">
        <v>40887.334999999999</v>
      </c>
      <c r="C997" s="1">
        <v>0.33519675999999998</v>
      </c>
      <c r="D997" s="1">
        <v>0.2</v>
      </c>
      <c r="E997" s="1">
        <v>376.68142</v>
      </c>
      <c r="F997" s="1">
        <v>144.32012</v>
      </c>
      <c r="G997" s="1">
        <v>106</v>
      </c>
      <c r="H997" s="1">
        <v>0</v>
      </c>
      <c r="I997" s="1">
        <v>0</v>
      </c>
    </row>
    <row r="998" spans="1:9" x14ac:dyDescent="0.25">
      <c r="A998" s="2">
        <f>B998</f>
        <v>40887.353000000003</v>
      </c>
      <c r="B998" s="1">
        <v>40887.353000000003</v>
      </c>
      <c r="C998" s="1">
        <v>0.35256944000000001</v>
      </c>
      <c r="D998" s="1">
        <v>0.2</v>
      </c>
      <c r="E998" s="1">
        <v>403.44466999999997</v>
      </c>
      <c r="F998" s="1">
        <v>172.23586</v>
      </c>
      <c r="G998" s="1">
        <v>120</v>
      </c>
      <c r="H998" s="1">
        <v>0</v>
      </c>
      <c r="I998" s="1">
        <v>0</v>
      </c>
    </row>
    <row r="999" spans="1:9" x14ac:dyDescent="0.25">
      <c r="A999" s="2">
        <f>B999</f>
        <v>40887.370000000003</v>
      </c>
      <c r="B999" s="1">
        <v>40887.370000000003</v>
      </c>
      <c r="C999" s="1">
        <v>0.36993056000000002</v>
      </c>
      <c r="D999" s="1">
        <v>0.2</v>
      </c>
      <c r="E999" s="1">
        <v>476.47636999999997</v>
      </c>
      <c r="F999" s="1">
        <v>194.58116999999999</v>
      </c>
      <c r="G999" s="1">
        <v>124</v>
      </c>
      <c r="H999" s="1">
        <v>0</v>
      </c>
      <c r="I999" s="1">
        <v>0</v>
      </c>
    </row>
    <row r="1000" spans="1:9" x14ac:dyDescent="0.25">
      <c r="A1000" s="2">
        <f>B1000</f>
        <v>40887.387000000002</v>
      </c>
      <c r="B1000" s="1">
        <v>40887.387000000002</v>
      </c>
      <c r="C1000" s="1">
        <v>0.38729166999999998</v>
      </c>
      <c r="D1000" s="1">
        <v>0.2</v>
      </c>
      <c r="E1000" s="1">
        <v>587.29178999999999</v>
      </c>
      <c r="F1000" s="1">
        <v>285.45960000000002</v>
      </c>
      <c r="G1000" s="1">
        <v>123</v>
      </c>
      <c r="H1000" s="1">
        <v>0</v>
      </c>
      <c r="I1000" s="1">
        <v>0</v>
      </c>
    </row>
    <row r="1001" spans="1:9" x14ac:dyDescent="0.25">
      <c r="A1001" s="2">
        <f>B1001</f>
        <v>40887.404999999999</v>
      </c>
      <c r="B1001" s="1">
        <v>40887.404999999999</v>
      </c>
      <c r="C1001" s="1">
        <v>0.40465277999999999</v>
      </c>
      <c r="D1001" s="1">
        <v>0.2</v>
      </c>
      <c r="E1001" s="1">
        <v>704.36725000000001</v>
      </c>
      <c r="F1001" s="1">
        <v>283.46870999999999</v>
      </c>
      <c r="G1001" s="1">
        <v>120</v>
      </c>
      <c r="H1001" s="1">
        <v>0</v>
      </c>
      <c r="I1001" s="1">
        <v>0</v>
      </c>
    </row>
    <row r="1002" spans="1:9" x14ac:dyDescent="0.25">
      <c r="A1002" s="2">
        <f>B1002</f>
        <v>40887.421999999999</v>
      </c>
      <c r="B1002" s="1">
        <v>40887.421999999999</v>
      </c>
      <c r="C1002" s="1">
        <v>0.42201389</v>
      </c>
      <c r="D1002" s="1">
        <v>0.2</v>
      </c>
      <c r="E1002" s="1">
        <v>327.98336999999998</v>
      </c>
      <c r="F1002" s="1">
        <v>140.39556999999999</v>
      </c>
      <c r="G1002" s="1">
        <v>98</v>
      </c>
      <c r="H1002" s="1">
        <v>0</v>
      </c>
      <c r="I1002" s="1">
        <v>0</v>
      </c>
    </row>
    <row r="1003" spans="1:9" x14ac:dyDescent="0.25">
      <c r="A1003" s="2">
        <f>B1003</f>
        <v>40887.438999999998</v>
      </c>
      <c r="B1003" s="1">
        <v>40887.438999999998</v>
      </c>
      <c r="C1003" s="1">
        <v>0.43937500000000002</v>
      </c>
      <c r="D1003" s="1">
        <v>0.2</v>
      </c>
      <c r="E1003" s="1">
        <v>220.53595000000001</v>
      </c>
      <c r="F1003" s="1">
        <v>106.78382000000001</v>
      </c>
      <c r="G1003" s="1">
        <v>116</v>
      </c>
      <c r="H1003" s="1">
        <v>0</v>
      </c>
      <c r="I1003" s="1">
        <v>0</v>
      </c>
    </row>
    <row r="1004" spans="1:9" x14ac:dyDescent="0.25">
      <c r="A1004" s="2">
        <f>B1004</f>
        <v>40887.457000000002</v>
      </c>
      <c r="B1004" s="1">
        <v>40887.457000000002</v>
      </c>
      <c r="C1004" s="1">
        <v>0.45673610999999997</v>
      </c>
      <c r="D1004" s="1">
        <v>0.2</v>
      </c>
      <c r="E1004" s="1">
        <v>115.70614</v>
      </c>
      <c r="F1004" s="1">
        <v>47.773907000000001</v>
      </c>
      <c r="G1004" s="1">
        <v>101</v>
      </c>
      <c r="H1004" s="1">
        <v>0</v>
      </c>
      <c r="I1004" s="1">
        <v>0</v>
      </c>
    </row>
    <row r="1005" spans="1:9" x14ac:dyDescent="0.25">
      <c r="A1005" s="2">
        <f>B1005</f>
        <v>40887.474000000002</v>
      </c>
      <c r="B1005" s="1">
        <v>40887.474000000002</v>
      </c>
      <c r="C1005" s="1">
        <v>0.47409721999999999</v>
      </c>
      <c r="D1005" s="1">
        <v>0.2</v>
      </c>
      <c r="E1005" s="1">
        <v>224.50928999999999</v>
      </c>
      <c r="F1005" s="1">
        <v>98.140946999999997</v>
      </c>
      <c r="G1005" s="1">
        <v>113</v>
      </c>
      <c r="H1005" s="1">
        <v>0</v>
      </c>
      <c r="I1005" s="1">
        <v>0</v>
      </c>
    </row>
    <row r="1006" spans="1:9" x14ac:dyDescent="0.25">
      <c r="A1006" s="2">
        <f>B1006</f>
        <v>40887.491000000002</v>
      </c>
      <c r="B1006" s="1">
        <v>40887.491000000002</v>
      </c>
      <c r="C1006" s="1">
        <v>0.49146991000000001</v>
      </c>
      <c r="D1006" s="1">
        <v>0.2</v>
      </c>
      <c r="E1006" s="1">
        <v>299.02699999999999</v>
      </c>
      <c r="F1006" s="1">
        <v>123.0887</v>
      </c>
      <c r="G1006" s="1">
        <v>110</v>
      </c>
      <c r="H1006" s="1">
        <v>0</v>
      </c>
      <c r="I1006" s="1">
        <v>0</v>
      </c>
    </row>
    <row r="1007" spans="1:9" x14ac:dyDescent="0.25">
      <c r="A1007" s="2">
        <f>B1007</f>
        <v>40887.508999999998</v>
      </c>
      <c r="B1007" s="1">
        <v>40887.508999999998</v>
      </c>
      <c r="C1007" s="1">
        <v>0.50883102000000002</v>
      </c>
      <c r="D1007" s="1">
        <v>0.2</v>
      </c>
      <c r="E1007" s="1">
        <v>379.59366</v>
      </c>
      <c r="F1007" s="1">
        <v>147.33484999999999</v>
      </c>
      <c r="G1007" s="1">
        <v>112</v>
      </c>
      <c r="H1007" s="1">
        <v>0</v>
      </c>
      <c r="I1007" s="1">
        <v>0</v>
      </c>
    </row>
    <row r="1008" spans="1:9" x14ac:dyDescent="0.25">
      <c r="A1008" s="2">
        <f>B1008</f>
        <v>40887.525999999998</v>
      </c>
      <c r="B1008" s="1">
        <v>40887.525999999998</v>
      </c>
      <c r="C1008" s="1">
        <v>0.52619212999999998</v>
      </c>
      <c r="D1008" s="1">
        <v>0.2</v>
      </c>
      <c r="E1008" s="1">
        <v>365.80288000000002</v>
      </c>
      <c r="F1008" s="1">
        <v>137.54958999999999</v>
      </c>
      <c r="G1008" s="1">
        <v>111</v>
      </c>
      <c r="H1008" s="1">
        <v>0</v>
      </c>
      <c r="I1008" s="1">
        <v>0</v>
      </c>
    </row>
    <row r="1009" spans="1:9" x14ac:dyDescent="0.25">
      <c r="A1009" s="2">
        <f>B1009</f>
        <v>40887.544000000002</v>
      </c>
      <c r="B1009" s="1">
        <v>40887.544000000002</v>
      </c>
      <c r="C1009" s="1">
        <v>0.54355324000000005</v>
      </c>
      <c r="D1009" s="1">
        <v>0.2</v>
      </c>
      <c r="E1009" s="1">
        <v>435.13952</v>
      </c>
      <c r="F1009" s="1">
        <v>152.3366</v>
      </c>
      <c r="G1009" s="1">
        <v>105</v>
      </c>
      <c r="H1009" s="1">
        <v>0</v>
      </c>
      <c r="I1009" s="1">
        <v>0</v>
      </c>
    </row>
    <row r="1010" spans="1:9" x14ac:dyDescent="0.25">
      <c r="A1010" s="2">
        <f>B1010</f>
        <v>40887.561000000002</v>
      </c>
      <c r="B1010" s="1">
        <v>40887.561000000002</v>
      </c>
      <c r="C1010" s="1">
        <v>0.56091435000000001</v>
      </c>
      <c r="D1010" s="1">
        <v>0.2</v>
      </c>
      <c r="E1010" s="1">
        <v>388.09890000000001</v>
      </c>
      <c r="F1010" s="1">
        <v>165.85418000000001</v>
      </c>
      <c r="G1010" s="1">
        <v>109</v>
      </c>
      <c r="H1010" s="1">
        <v>0</v>
      </c>
      <c r="I1010" s="1">
        <v>0</v>
      </c>
    </row>
    <row r="1011" spans="1:9" x14ac:dyDescent="0.25">
      <c r="A1011" s="2">
        <f>B1011</f>
        <v>40887.578000000001</v>
      </c>
      <c r="B1011" s="1">
        <v>40887.578000000001</v>
      </c>
      <c r="C1011" s="1">
        <v>0.57827545999999996</v>
      </c>
      <c r="D1011" s="1">
        <v>0.2</v>
      </c>
      <c r="E1011" s="1">
        <v>218.30327</v>
      </c>
      <c r="F1011" s="1">
        <v>117.49844</v>
      </c>
      <c r="G1011" s="1">
        <v>98</v>
      </c>
      <c r="H1011" s="1">
        <v>0</v>
      </c>
      <c r="I1011" s="1">
        <v>0</v>
      </c>
    </row>
    <row r="1012" spans="1:9" x14ac:dyDescent="0.25">
      <c r="A1012" s="2">
        <f>B1012</f>
        <v>40887.595999999998</v>
      </c>
      <c r="B1012" s="1">
        <v>40887.595999999998</v>
      </c>
      <c r="C1012" s="1">
        <v>0.59563657000000003</v>
      </c>
      <c r="D1012" s="1">
        <v>0.2</v>
      </c>
      <c r="E1012" s="1">
        <v>307.85894000000002</v>
      </c>
      <c r="F1012" s="1">
        <v>163.63627</v>
      </c>
      <c r="G1012" s="1">
        <v>104</v>
      </c>
      <c r="H1012" s="1">
        <v>0</v>
      </c>
      <c r="I1012" s="1">
        <v>0</v>
      </c>
    </row>
    <row r="1013" spans="1:9" x14ac:dyDescent="0.25">
      <c r="A1013" s="2">
        <f>B1013</f>
        <v>40887.612999999998</v>
      </c>
      <c r="B1013" s="1">
        <v>40887.612999999998</v>
      </c>
      <c r="C1013" s="1">
        <v>0.61299769000000004</v>
      </c>
      <c r="D1013" s="1">
        <v>0.2</v>
      </c>
      <c r="E1013" s="1">
        <v>121.57333</v>
      </c>
      <c r="F1013" s="1">
        <v>35.3551</v>
      </c>
      <c r="G1013" s="1">
        <v>120</v>
      </c>
      <c r="H1013" s="1">
        <v>0</v>
      </c>
      <c r="I1013" s="1">
        <v>0</v>
      </c>
    </row>
    <row r="1014" spans="1:9" x14ac:dyDescent="0.25">
      <c r="A1014" s="2">
        <f>B1014</f>
        <v>40887.629999999997</v>
      </c>
      <c r="B1014" s="1">
        <v>40887.629999999997</v>
      </c>
      <c r="C1014" s="1">
        <v>0.63037036999999996</v>
      </c>
      <c r="D1014" s="1">
        <v>0.2</v>
      </c>
      <c r="E1014" s="1">
        <v>109.02732</v>
      </c>
      <c r="F1014" s="1">
        <v>40.888376999999998</v>
      </c>
      <c r="G1014" s="1">
        <v>123</v>
      </c>
      <c r="H1014" s="1">
        <v>0</v>
      </c>
      <c r="I1014" s="1">
        <v>0</v>
      </c>
    </row>
    <row r="1015" spans="1:9" x14ac:dyDescent="0.25">
      <c r="A1015" s="2">
        <f>B1015</f>
        <v>40887.65</v>
      </c>
      <c r="B1015" s="1">
        <v>40887.65</v>
      </c>
      <c r="C1015" s="1">
        <v>0.64993056000000005</v>
      </c>
      <c r="D1015" s="1">
        <v>0.2</v>
      </c>
      <c r="E1015" s="1">
        <v>59.633564</v>
      </c>
      <c r="F1015" s="1">
        <v>13.695781</v>
      </c>
      <c r="G1015" s="1">
        <v>101</v>
      </c>
      <c r="H1015" s="1">
        <v>0</v>
      </c>
      <c r="I1015" s="1">
        <v>0</v>
      </c>
    </row>
    <row r="1016" spans="1:9" x14ac:dyDescent="0.25">
      <c r="A1016" s="2">
        <f>B1016</f>
        <v>40887.665000000001</v>
      </c>
      <c r="B1016" s="1">
        <v>40887.665000000001</v>
      </c>
      <c r="C1016" s="1">
        <v>0.66509258999999998</v>
      </c>
      <c r="D1016" s="1">
        <v>0.2</v>
      </c>
      <c r="E1016" s="1">
        <v>45.953592</v>
      </c>
      <c r="F1016" s="1">
        <v>19.785267999999999</v>
      </c>
      <c r="G1016" s="1">
        <v>103</v>
      </c>
      <c r="H1016" s="1">
        <v>0</v>
      </c>
      <c r="I1016" s="1">
        <v>0</v>
      </c>
    </row>
    <row r="1017" spans="1:9" x14ac:dyDescent="0.25">
      <c r="A1017" s="2">
        <f>B1017</f>
        <v>40887.682000000001</v>
      </c>
      <c r="B1017" s="1">
        <v>40887.682000000001</v>
      </c>
      <c r="C1017" s="1">
        <v>0.68245370000000005</v>
      </c>
      <c r="D1017" s="1">
        <v>0.2</v>
      </c>
      <c r="E1017" s="1">
        <v>37.357183999999997</v>
      </c>
      <c r="F1017" s="1">
        <v>16.105049999999999</v>
      </c>
      <c r="G1017" s="1">
        <v>103</v>
      </c>
      <c r="H1017" s="1">
        <v>0</v>
      </c>
      <c r="I1017" s="1">
        <v>0</v>
      </c>
    </row>
    <row r="1018" spans="1:9" x14ac:dyDescent="0.25">
      <c r="A1018" s="2">
        <f>B1018</f>
        <v>40887.699999999997</v>
      </c>
      <c r="B1018" s="1">
        <v>40887.699999999997</v>
      </c>
      <c r="C1018" s="1">
        <v>0.69981481000000001</v>
      </c>
      <c r="D1018" s="1">
        <v>0.2</v>
      </c>
      <c r="E1018" s="1">
        <v>55.198942000000002</v>
      </c>
      <c r="F1018" s="1">
        <v>24.727959999999999</v>
      </c>
      <c r="G1018" s="1">
        <v>104</v>
      </c>
      <c r="H1018" s="1">
        <v>0</v>
      </c>
      <c r="I1018" s="1">
        <v>0</v>
      </c>
    </row>
    <row r="1019" spans="1:9" x14ac:dyDescent="0.25">
      <c r="A1019" s="2">
        <f>B1019</f>
        <v>40887.718999999997</v>
      </c>
      <c r="B1019" s="1">
        <v>40887.718999999997</v>
      </c>
      <c r="C1019" s="1">
        <v>0.71858796000000003</v>
      </c>
      <c r="D1019" s="1">
        <v>0.2</v>
      </c>
      <c r="E1019" s="1">
        <v>98.095590999999999</v>
      </c>
      <c r="F1019" s="1">
        <v>47.069558999999998</v>
      </c>
      <c r="G1019" s="1">
        <v>93</v>
      </c>
      <c r="H1019" s="1">
        <v>0</v>
      </c>
      <c r="I1019" s="1">
        <v>0</v>
      </c>
    </row>
    <row r="1020" spans="1:9" x14ac:dyDescent="0.25">
      <c r="A1020" s="2">
        <f>B1020</f>
        <v>40887.735000000001</v>
      </c>
      <c r="B1020" s="1">
        <v>40887.735000000001</v>
      </c>
      <c r="C1020" s="1">
        <v>0.73453703999999997</v>
      </c>
      <c r="D1020" s="1">
        <v>0.2</v>
      </c>
      <c r="E1020" s="1">
        <v>86.565082000000004</v>
      </c>
      <c r="F1020" s="1">
        <v>35.770639000000003</v>
      </c>
      <c r="G1020" s="1">
        <v>122</v>
      </c>
      <c r="H1020" s="1">
        <v>0</v>
      </c>
      <c r="I1020" s="1">
        <v>0</v>
      </c>
    </row>
    <row r="1021" spans="1:9" x14ac:dyDescent="0.25">
      <c r="A1021" s="2">
        <f>B1021</f>
        <v>40887.752</v>
      </c>
      <c r="B1021" s="1">
        <v>40887.752</v>
      </c>
      <c r="C1021" s="1">
        <v>0.75189815000000004</v>
      </c>
      <c r="D1021" s="1">
        <v>0.2</v>
      </c>
      <c r="E1021" s="1">
        <v>83.581999999999994</v>
      </c>
      <c r="F1021" s="1">
        <v>26.894006999999998</v>
      </c>
      <c r="G1021" s="1">
        <v>120</v>
      </c>
      <c r="H1021" s="1">
        <v>0</v>
      </c>
      <c r="I1021" s="1">
        <v>0</v>
      </c>
    </row>
    <row r="1022" spans="1:9" x14ac:dyDescent="0.25">
      <c r="A1022" s="2">
        <f>B1022</f>
        <v>40887.769</v>
      </c>
      <c r="B1022" s="1">
        <v>40887.769</v>
      </c>
      <c r="C1022" s="1">
        <v>0.76927082999999996</v>
      </c>
      <c r="D1022" s="1">
        <v>0.2</v>
      </c>
      <c r="E1022" s="1">
        <v>107.25551</v>
      </c>
      <c r="F1022" s="1">
        <v>30.279724000000002</v>
      </c>
      <c r="G1022" s="1">
        <v>98</v>
      </c>
      <c r="H1022" s="1">
        <v>0</v>
      </c>
      <c r="I1022" s="1">
        <v>0</v>
      </c>
    </row>
    <row r="1023" spans="1:9" x14ac:dyDescent="0.25">
      <c r="A1023" s="2">
        <f>B1023</f>
        <v>40887.786999999997</v>
      </c>
      <c r="B1023" s="1">
        <v>40887.786999999997</v>
      </c>
      <c r="C1023" s="1">
        <v>0.78663194000000003</v>
      </c>
      <c r="D1023" s="1">
        <v>0.2</v>
      </c>
      <c r="E1023" s="1">
        <v>133.17240000000001</v>
      </c>
      <c r="F1023" s="1">
        <v>39.645432</v>
      </c>
      <c r="G1023" s="1">
        <v>104</v>
      </c>
      <c r="H1023" s="1">
        <v>0</v>
      </c>
      <c r="I1023" s="1">
        <v>0</v>
      </c>
    </row>
    <row r="1024" spans="1:9" x14ac:dyDescent="0.25">
      <c r="A1024" s="2">
        <f>B1024</f>
        <v>40887.803999999996</v>
      </c>
      <c r="B1024" s="1">
        <v>40887.803999999996</v>
      </c>
      <c r="C1024" s="1">
        <v>0.80399306000000004</v>
      </c>
      <c r="D1024" s="1">
        <v>0.2</v>
      </c>
      <c r="E1024" s="1">
        <v>253.88158000000001</v>
      </c>
      <c r="F1024" s="1">
        <v>125.49225</v>
      </c>
      <c r="G1024" s="1">
        <v>133</v>
      </c>
      <c r="H1024" s="1">
        <v>0</v>
      </c>
      <c r="I1024" s="1">
        <v>0</v>
      </c>
    </row>
    <row r="1025" spans="1:9" x14ac:dyDescent="0.25">
      <c r="A1025" s="2">
        <f>B1025</f>
        <v>40887.821000000004</v>
      </c>
      <c r="B1025" s="1">
        <v>40887.821000000004</v>
      </c>
      <c r="C1025" s="1">
        <v>0.82135416999999999</v>
      </c>
      <c r="D1025" s="1">
        <v>0.2</v>
      </c>
      <c r="E1025" s="1">
        <v>148.83494999999999</v>
      </c>
      <c r="F1025" s="1">
        <v>39.644863999999998</v>
      </c>
      <c r="G1025" s="1">
        <v>107</v>
      </c>
      <c r="H1025" s="1">
        <v>0</v>
      </c>
      <c r="I1025" s="1">
        <v>0</v>
      </c>
    </row>
    <row r="1026" spans="1:9" x14ac:dyDescent="0.25">
      <c r="A1026" s="2">
        <f>B1026</f>
        <v>40887.839</v>
      </c>
      <c r="B1026" s="1">
        <v>40887.839</v>
      </c>
      <c r="C1026" s="1">
        <v>0.83871527999999995</v>
      </c>
      <c r="D1026" s="1">
        <v>0.2</v>
      </c>
      <c r="E1026" s="1">
        <v>174.32173</v>
      </c>
      <c r="F1026" s="1">
        <v>45.804389999999998</v>
      </c>
      <c r="G1026" s="1">
        <v>127</v>
      </c>
      <c r="H1026" s="1">
        <v>0</v>
      </c>
      <c r="I1026" s="1">
        <v>0</v>
      </c>
    </row>
    <row r="1027" spans="1:9" x14ac:dyDescent="0.25">
      <c r="A1027" s="2">
        <f>B1027</f>
        <v>40887.856</v>
      </c>
      <c r="B1027" s="1">
        <v>40887.856</v>
      </c>
      <c r="C1027" s="1">
        <v>0.85607639000000002</v>
      </c>
      <c r="D1027" s="1">
        <v>0.2</v>
      </c>
      <c r="E1027" s="1">
        <v>184.54261</v>
      </c>
      <c r="F1027" s="1">
        <v>47.036692000000002</v>
      </c>
      <c r="G1027" s="1">
        <v>134</v>
      </c>
      <c r="H1027" s="1">
        <v>0</v>
      </c>
      <c r="I1027" s="1">
        <v>0</v>
      </c>
    </row>
    <row r="1028" spans="1:9" x14ac:dyDescent="0.25">
      <c r="A1028" s="2">
        <f>B1028</f>
        <v>40887.875999999997</v>
      </c>
      <c r="B1028" s="1">
        <v>40887.875999999997</v>
      </c>
      <c r="C1028" s="1">
        <v>0.87561343000000003</v>
      </c>
      <c r="D1028" s="1">
        <v>0.2</v>
      </c>
      <c r="E1028" s="1">
        <v>192.08180999999999</v>
      </c>
      <c r="F1028" s="1">
        <v>39.950408000000003</v>
      </c>
      <c r="G1028" s="1">
        <v>105</v>
      </c>
      <c r="H1028" s="1">
        <v>0</v>
      </c>
      <c r="I1028" s="1">
        <v>0</v>
      </c>
    </row>
    <row r="1029" spans="1:9" x14ac:dyDescent="0.25">
      <c r="A1029" s="2">
        <f>B1029</f>
        <v>40887.891000000003</v>
      </c>
      <c r="B1029" s="1">
        <v>40887.891000000003</v>
      </c>
      <c r="C1029" s="1">
        <v>0.89079861000000005</v>
      </c>
      <c r="D1029" s="1">
        <v>0.2</v>
      </c>
      <c r="E1029" s="1">
        <v>276.70193999999998</v>
      </c>
      <c r="F1029" s="1">
        <v>74.087458999999996</v>
      </c>
      <c r="G1029" s="1">
        <v>124</v>
      </c>
      <c r="H1029" s="1">
        <v>0</v>
      </c>
      <c r="I1029" s="1">
        <v>0</v>
      </c>
    </row>
    <row r="1030" spans="1:9" x14ac:dyDescent="0.25">
      <c r="A1030" s="2">
        <f>B1030</f>
        <v>40887.908000000003</v>
      </c>
      <c r="B1030" s="1">
        <v>40887.908000000003</v>
      </c>
      <c r="C1030" s="1">
        <v>0.90817130000000001</v>
      </c>
      <c r="D1030" s="1">
        <v>0.2</v>
      </c>
      <c r="E1030" s="1">
        <v>231.05581000000001</v>
      </c>
      <c r="F1030" s="1">
        <v>63.325445999999999</v>
      </c>
      <c r="G1030" s="1">
        <v>124</v>
      </c>
      <c r="H1030" s="1">
        <v>0</v>
      </c>
      <c r="I1030" s="1">
        <v>0</v>
      </c>
    </row>
    <row r="1031" spans="1:9" x14ac:dyDescent="0.25">
      <c r="A1031" s="2">
        <f>B1031</f>
        <v>40887.925999999999</v>
      </c>
      <c r="B1031" s="1">
        <v>40887.925999999999</v>
      </c>
      <c r="C1031" s="1">
        <v>0.92553240999999997</v>
      </c>
      <c r="D1031" s="1">
        <v>0.2</v>
      </c>
      <c r="E1031" s="1">
        <v>216.05880999999999</v>
      </c>
      <c r="F1031" s="1">
        <v>57.441065999999999</v>
      </c>
      <c r="G1031" s="1">
        <v>126</v>
      </c>
      <c r="H1031" s="1">
        <v>0</v>
      </c>
      <c r="I1031" s="1">
        <v>0</v>
      </c>
    </row>
    <row r="1032" spans="1:9" x14ac:dyDescent="0.25">
      <c r="A1032" s="2">
        <f>B1032</f>
        <v>40887.942999999999</v>
      </c>
      <c r="B1032" s="1">
        <v>40887.942999999999</v>
      </c>
      <c r="C1032" s="1">
        <v>0.94289352000000004</v>
      </c>
      <c r="D1032" s="1">
        <v>0.2</v>
      </c>
      <c r="E1032" s="1">
        <v>193.61058</v>
      </c>
      <c r="F1032" s="1">
        <v>41.475445999999998</v>
      </c>
      <c r="G1032" s="1">
        <v>104</v>
      </c>
      <c r="H1032" s="1">
        <v>0</v>
      </c>
      <c r="I1032" s="1">
        <v>0</v>
      </c>
    </row>
    <row r="1033" spans="1:9" x14ac:dyDescent="0.25">
      <c r="A1033" s="2">
        <f>B1033</f>
        <v>40887.96</v>
      </c>
      <c r="B1033" s="1">
        <v>40887.96</v>
      </c>
      <c r="C1033" s="1">
        <v>0.96025463</v>
      </c>
      <c r="D1033" s="1">
        <v>0.2</v>
      </c>
      <c r="E1033" s="1">
        <v>217.33573999999999</v>
      </c>
      <c r="F1033" s="1">
        <v>55.670549999999999</v>
      </c>
      <c r="G1033" s="1">
        <v>122</v>
      </c>
      <c r="H1033" s="1">
        <v>0</v>
      </c>
      <c r="I1033" s="1">
        <v>0</v>
      </c>
    </row>
    <row r="1034" spans="1:9" x14ac:dyDescent="0.25">
      <c r="A1034" s="2">
        <f>B1034</f>
        <v>40887.978999999999</v>
      </c>
      <c r="B1034" s="1">
        <v>40887.978999999999</v>
      </c>
      <c r="C1034" s="1">
        <v>0.97947916999999995</v>
      </c>
      <c r="D1034" s="1">
        <v>0.2</v>
      </c>
      <c r="E1034" s="1">
        <v>231.37459999999999</v>
      </c>
      <c r="F1034" s="1">
        <v>68.994742000000002</v>
      </c>
      <c r="G1034" s="1">
        <v>124</v>
      </c>
      <c r="H1034" s="1">
        <v>0</v>
      </c>
      <c r="I1034" s="1">
        <v>0</v>
      </c>
    </row>
    <row r="1035" spans="1:9" x14ac:dyDescent="0.25">
      <c r="A1035" s="2">
        <f>B1035</f>
        <v>40887.997000000003</v>
      </c>
      <c r="B1035" s="1">
        <v>40887.997000000003</v>
      </c>
      <c r="C1035" s="1">
        <v>0.99715277999999996</v>
      </c>
      <c r="D1035" s="1">
        <v>0.2</v>
      </c>
      <c r="E1035" s="1">
        <v>228.49270999999999</v>
      </c>
      <c r="F1035" s="1">
        <v>59.637864999999998</v>
      </c>
      <c r="G1035" s="1">
        <v>107</v>
      </c>
      <c r="H1035" s="1">
        <v>0</v>
      </c>
      <c r="I1035" s="1">
        <v>0</v>
      </c>
    </row>
    <row r="1036" spans="1:9" x14ac:dyDescent="0.25">
      <c r="A1036" s="2">
        <f>B1036</f>
        <v>40888.012000000002</v>
      </c>
      <c r="B1036" s="1">
        <v>40888.012000000002</v>
      </c>
      <c r="C1036" s="1">
        <v>1.2337963E-2</v>
      </c>
      <c r="D1036" s="1">
        <v>0.2</v>
      </c>
      <c r="E1036" s="1">
        <v>248.61879999999999</v>
      </c>
      <c r="F1036" s="1">
        <v>71.330916000000002</v>
      </c>
      <c r="G1036" s="1">
        <v>125</v>
      </c>
      <c r="H1036" s="1">
        <v>0</v>
      </c>
      <c r="I1036" s="1">
        <v>0</v>
      </c>
    </row>
    <row r="1037" spans="1:9" x14ac:dyDescent="0.25">
      <c r="A1037" s="2">
        <f>B1037</f>
        <v>40888.03</v>
      </c>
      <c r="B1037" s="1">
        <v>40888.03</v>
      </c>
      <c r="C1037" s="1">
        <v>2.9699073999999999E-2</v>
      </c>
      <c r="D1037" s="1">
        <v>0.2</v>
      </c>
      <c r="E1037" s="1">
        <v>212.5505</v>
      </c>
      <c r="F1037" s="1">
        <v>50.225983999999997</v>
      </c>
      <c r="G1037" s="1">
        <v>100</v>
      </c>
      <c r="H1037" s="1">
        <v>0</v>
      </c>
      <c r="I1037" s="1">
        <v>0</v>
      </c>
    </row>
    <row r="1038" spans="1:9" x14ac:dyDescent="0.25">
      <c r="A1038" s="2">
        <f>B1038</f>
        <v>40888.048999999999</v>
      </c>
      <c r="B1038" s="1">
        <v>40888.048999999999</v>
      </c>
      <c r="C1038" s="1">
        <v>4.9386574000000003E-2</v>
      </c>
      <c r="D1038" s="1">
        <v>0.2</v>
      </c>
      <c r="E1038" s="1">
        <v>210.06283999999999</v>
      </c>
      <c r="F1038" s="1">
        <v>40.537484999999997</v>
      </c>
      <c r="G1038" s="1">
        <v>95</v>
      </c>
      <c r="H1038" s="1">
        <v>0</v>
      </c>
      <c r="I1038" s="1">
        <v>0</v>
      </c>
    </row>
    <row r="1039" spans="1:9" x14ac:dyDescent="0.25">
      <c r="A1039" s="2">
        <f>B1039</f>
        <v>40888.067000000003</v>
      </c>
      <c r="B1039" s="1">
        <v>40888.067000000003</v>
      </c>
      <c r="C1039" s="1">
        <v>6.6539351999999996E-2</v>
      </c>
      <c r="D1039" s="1">
        <v>0.2</v>
      </c>
      <c r="E1039" s="1">
        <v>210.99737999999999</v>
      </c>
      <c r="F1039" s="1">
        <v>55.337699000000001</v>
      </c>
      <c r="G1039" s="1">
        <v>107</v>
      </c>
      <c r="H1039" s="1">
        <v>0</v>
      </c>
      <c r="I1039" s="1">
        <v>0</v>
      </c>
    </row>
    <row r="1040" spans="1:9" x14ac:dyDescent="0.25">
      <c r="A1040" s="2">
        <f>B1040</f>
        <v>40888.082000000002</v>
      </c>
      <c r="B1040" s="1">
        <v>40888.082000000002</v>
      </c>
      <c r="C1040" s="1">
        <v>8.1793981000000002E-2</v>
      </c>
      <c r="D1040" s="1">
        <v>0.2</v>
      </c>
      <c r="E1040" s="1">
        <v>262.13754999999998</v>
      </c>
      <c r="F1040" s="1">
        <v>90.687798000000001</v>
      </c>
      <c r="G1040" s="1">
        <v>102</v>
      </c>
      <c r="H1040" s="1">
        <v>0</v>
      </c>
      <c r="I1040" s="1">
        <v>0</v>
      </c>
    </row>
    <row r="1041" spans="1:9" x14ac:dyDescent="0.25">
      <c r="A1041" s="2">
        <f>B1041</f>
        <v>40888.099000000002</v>
      </c>
      <c r="B1041" s="1">
        <v>40888.099000000002</v>
      </c>
      <c r="C1041" s="1">
        <v>9.9155093E-2</v>
      </c>
      <c r="D1041" s="1">
        <v>0.2</v>
      </c>
      <c r="E1041" s="1">
        <v>300.53714000000002</v>
      </c>
      <c r="F1041" s="1">
        <v>97.184976000000006</v>
      </c>
      <c r="G1041" s="1">
        <v>98</v>
      </c>
      <c r="H1041" s="1">
        <v>0</v>
      </c>
      <c r="I1041" s="1">
        <v>0</v>
      </c>
    </row>
    <row r="1042" spans="1:9" x14ac:dyDescent="0.25">
      <c r="A1042" s="2">
        <f>B1042</f>
        <v>40888.118999999999</v>
      </c>
      <c r="B1042" s="1">
        <v>40888.118999999999</v>
      </c>
      <c r="C1042" s="1">
        <v>0.11850694000000001</v>
      </c>
      <c r="D1042" s="1">
        <v>0.2</v>
      </c>
      <c r="E1042" s="1">
        <v>305.35892999999999</v>
      </c>
      <c r="F1042" s="1">
        <v>135.39232999999999</v>
      </c>
      <c r="G1042" s="1">
        <v>122</v>
      </c>
      <c r="H1042" s="1">
        <v>0</v>
      </c>
      <c r="I1042" s="1">
        <v>0</v>
      </c>
    </row>
    <row r="1043" spans="1:9" x14ac:dyDescent="0.25">
      <c r="A1043" s="2">
        <f>B1043</f>
        <v>40888.135999999999</v>
      </c>
      <c r="B1043" s="1">
        <v>40888.135999999999</v>
      </c>
      <c r="C1043" s="1">
        <v>0.13603008999999999</v>
      </c>
      <c r="D1043" s="1">
        <v>0.2</v>
      </c>
      <c r="E1043" s="1">
        <v>232.41909000000001</v>
      </c>
      <c r="F1043" s="1">
        <v>79.82141</v>
      </c>
      <c r="G1043" s="1">
        <v>110</v>
      </c>
      <c r="H1043" s="1">
        <v>0</v>
      </c>
      <c r="I1043" s="1">
        <v>0</v>
      </c>
    </row>
    <row r="1044" spans="1:9" x14ac:dyDescent="0.25">
      <c r="A1044" s="2">
        <f>B1044</f>
        <v>40888.150999999998</v>
      </c>
      <c r="B1044" s="1">
        <v>40888.150999999998</v>
      </c>
      <c r="C1044" s="1">
        <v>0.15123843000000001</v>
      </c>
      <c r="D1044" s="1">
        <v>0.2</v>
      </c>
      <c r="E1044" s="1">
        <v>260.78777000000002</v>
      </c>
      <c r="F1044" s="1">
        <v>92.209889000000004</v>
      </c>
      <c r="G1044" s="1">
        <v>94</v>
      </c>
      <c r="H1044" s="1">
        <v>0</v>
      </c>
      <c r="I1044" s="1">
        <v>0</v>
      </c>
    </row>
    <row r="1045" spans="1:9" x14ac:dyDescent="0.25">
      <c r="A1045" s="2">
        <f>B1045</f>
        <v>40888.169000000002</v>
      </c>
      <c r="B1045" s="1">
        <v>40888.169000000002</v>
      </c>
      <c r="C1045" s="1">
        <v>0.16859953999999999</v>
      </c>
      <c r="D1045" s="1">
        <v>0.2</v>
      </c>
      <c r="E1045" s="1">
        <v>291.16458</v>
      </c>
      <c r="F1045" s="1">
        <v>125.21612</v>
      </c>
      <c r="G1045" s="1">
        <v>107</v>
      </c>
      <c r="H1045" s="1">
        <v>0</v>
      </c>
      <c r="I1045" s="1">
        <v>0</v>
      </c>
    </row>
    <row r="1046" spans="1:9" x14ac:dyDescent="0.25">
      <c r="A1046" s="2">
        <f>B1046</f>
        <v>40888.186000000002</v>
      </c>
      <c r="B1046" s="1">
        <v>40888.186000000002</v>
      </c>
      <c r="C1046" s="1">
        <v>0.18597221999999999</v>
      </c>
      <c r="D1046" s="1">
        <v>0.2</v>
      </c>
      <c r="E1046" s="1">
        <v>198.25224</v>
      </c>
      <c r="F1046" s="1">
        <v>63.588343999999999</v>
      </c>
      <c r="G1046" s="1">
        <v>107</v>
      </c>
      <c r="H1046" s="1">
        <v>0</v>
      </c>
      <c r="I1046" s="1">
        <v>0</v>
      </c>
    </row>
    <row r="1047" spans="1:9" x14ac:dyDescent="0.25">
      <c r="A1047" s="2">
        <f>B1047</f>
        <v>40888.203000000001</v>
      </c>
      <c r="B1047" s="1">
        <v>40888.203000000001</v>
      </c>
      <c r="C1047" s="1">
        <v>0.20333333000000001</v>
      </c>
      <c r="D1047" s="1">
        <v>0.2</v>
      </c>
      <c r="E1047" s="1">
        <v>224.25</v>
      </c>
      <c r="F1047" s="1">
        <v>87.377967999999996</v>
      </c>
      <c r="G1047" s="1">
        <v>119</v>
      </c>
      <c r="H1047" s="1">
        <v>0</v>
      </c>
      <c r="I1047" s="1">
        <v>0</v>
      </c>
    </row>
    <row r="1048" spans="1:9" x14ac:dyDescent="0.25">
      <c r="A1048" s="2">
        <f>B1048</f>
        <v>40888.222999999998</v>
      </c>
      <c r="B1048" s="1">
        <v>40888.222999999998</v>
      </c>
      <c r="C1048" s="1">
        <v>0.22304398</v>
      </c>
      <c r="D1048" s="1">
        <v>0.2</v>
      </c>
      <c r="E1048" s="1">
        <v>191.03411</v>
      </c>
      <c r="F1048" s="1">
        <v>38.327399999999997</v>
      </c>
      <c r="G1048" s="1">
        <v>95</v>
      </c>
      <c r="H1048" s="1">
        <v>0</v>
      </c>
      <c r="I1048" s="1">
        <v>0</v>
      </c>
    </row>
    <row r="1049" spans="1:9" x14ac:dyDescent="0.25">
      <c r="A1049" s="2">
        <f>B1049</f>
        <v>40888.239999999998</v>
      </c>
      <c r="B1049" s="1">
        <v>40888.239999999998</v>
      </c>
      <c r="C1049" s="1">
        <v>0.24040508999999999</v>
      </c>
      <c r="D1049" s="1">
        <v>0.2</v>
      </c>
      <c r="E1049" s="1">
        <v>211.56245000000001</v>
      </c>
      <c r="F1049" s="1">
        <v>58.78895</v>
      </c>
      <c r="G1049" s="1">
        <v>94</v>
      </c>
      <c r="H1049" s="1">
        <v>0</v>
      </c>
      <c r="I1049" s="1">
        <v>0</v>
      </c>
    </row>
    <row r="1050" spans="1:9" x14ac:dyDescent="0.25">
      <c r="A1050" s="2">
        <f>B1050</f>
        <v>40888.254999999997</v>
      </c>
      <c r="B1050" s="1">
        <v>40888.254999999997</v>
      </c>
      <c r="C1050" s="1">
        <v>0.25541667000000001</v>
      </c>
      <c r="D1050" s="1">
        <v>0.2</v>
      </c>
      <c r="E1050" s="1">
        <v>212.82981000000001</v>
      </c>
      <c r="F1050" s="1">
        <v>75.103530000000006</v>
      </c>
      <c r="G1050" s="1">
        <v>103</v>
      </c>
      <c r="H1050" s="1">
        <v>0</v>
      </c>
      <c r="I1050" s="1">
        <v>0</v>
      </c>
    </row>
    <row r="1051" spans="1:9" x14ac:dyDescent="0.25">
      <c r="A1051" s="2">
        <f>B1051</f>
        <v>40888.273000000001</v>
      </c>
      <c r="B1051" s="1">
        <v>40888.273000000001</v>
      </c>
      <c r="C1051" s="1">
        <v>0.27277778000000003</v>
      </c>
      <c r="D1051" s="1">
        <v>0.2</v>
      </c>
      <c r="E1051" s="1">
        <v>183.70813999999999</v>
      </c>
      <c r="F1051" s="1">
        <v>53.127496000000001</v>
      </c>
      <c r="G1051" s="1">
        <v>97</v>
      </c>
      <c r="H1051" s="1">
        <v>0</v>
      </c>
      <c r="I1051" s="1">
        <v>0</v>
      </c>
    </row>
    <row r="1052" spans="1:9" x14ac:dyDescent="0.25">
      <c r="A1052" s="2">
        <f>B1052</f>
        <v>40888.29</v>
      </c>
      <c r="B1052" s="1">
        <v>40888.29</v>
      </c>
      <c r="C1052" s="1">
        <v>0.29013888999999998</v>
      </c>
      <c r="D1052" s="1">
        <v>0.2</v>
      </c>
      <c r="E1052" s="1">
        <v>181.07249999999999</v>
      </c>
      <c r="F1052" s="1">
        <v>48.991003999999997</v>
      </c>
      <c r="G1052" s="1">
        <v>100</v>
      </c>
      <c r="H1052" s="1">
        <v>0</v>
      </c>
      <c r="I1052" s="1">
        <v>0</v>
      </c>
    </row>
    <row r="1053" spans="1:9" x14ac:dyDescent="0.25">
      <c r="A1053" s="2">
        <f>B1053</f>
        <v>40888.31</v>
      </c>
      <c r="B1053" s="1">
        <v>40888.31</v>
      </c>
      <c r="C1053" s="1">
        <v>0.30969907000000002</v>
      </c>
      <c r="D1053" s="1">
        <v>0.2</v>
      </c>
      <c r="E1053" s="1">
        <v>193.91641999999999</v>
      </c>
      <c r="F1053" s="1">
        <v>53.632002</v>
      </c>
      <c r="G1053" s="1">
        <v>109</v>
      </c>
      <c r="H1053" s="1">
        <v>0</v>
      </c>
      <c r="I1053" s="1">
        <v>0</v>
      </c>
    </row>
    <row r="1054" spans="1:9" x14ac:dyDescent="0.25">
      <c r="A1054" s="2">
        <f>B1054</f>
        <v>40888.324999999997</v>
      </c>
      <c r="B1054" s="1">
        <v>40888.324999999997</v>
      </c>
      <c r="C1054" s="1">
        <v>0.32487269000000002</v>
      </c>
      <c r="D1054" s="1">
        <v>0.2</v>
      </c>
      <c r="E1054" s="1">
        <v>204.27877000000001</v>
      </c>
      <c r="F1054" s="1">
        <v>73.613669999999999</v>
      </c>
      <c r="G1054" s="1">
        <v>122</v>
      </c>
      <c r="H1054" s="1">
        <v>0</v>
      </c>
      <c r="I1054" s="1">
        <v>0</v>
      </c>
    </row>
    <row r="1055" spans="1:9" x14ac:dyDescent="0.25">
      <c r="A1055" s="2">
        <f>B1055</f>
        <v>40888.341999999997</v>
      </c>
      <c r="B1055" s="1">
        <v>40888.341999999997</v>
      </c>
      <c r="C1055" s="1">
        <v>0.34223379999999998</v>
      </c>
      <c r="D1055" s="1">
        <v>0.2</v>
      </c>
      <c r="E1055" s="1">
        <v>195.08739</v>
      </c>
      <c r="F1055" s="1">
        <v>65.755904999999998</v>
      </c>
      <c r="G1055" s="1">
        <v>115</v>
      </c>
      <c r="H1055" s="1">
        <v>0</v>
      </c>
      <c r="I1055" s="1">
        <v>0</v>
      </c>
    </row>
    <row r="1056" spans="1:9" x14ac:dyDescent="0.25">
      <c r="A1056" s="2">
        <f>B1056</f>
        <v>40888.362000000001</v>
      </c>
      <c r="B1056" s="1">
        <v>40888.362000000001</v>
      </c>
      <c r="C1056" s="1">
        <v>0.36199073999999998</v>
      </c>
      <c r="D1056" s="1">
        <v>0.2</v>
      </c>
      <c r="E1056" s="1">
        <v>228.63499999999999</v>
      </c>
      <c r="F1056" s="1">
        <v>43.215178999999999</v>
      </c>
      <c r="G1056" s="1">
        <v>88</v>
      </c>
      <c r="H1056" s="1">
        <v>0</v>
      </c>
      <c r="I1056" s="1">
        <v>0</v>
      </c>
    </row>
    <row r="1057" spans="1:9" x14ac:dyDescent="0.25">
      <c r="A1057" s="2">
        <f>B1057</f>
        <v>40888.379000000001</v>
      </c>
      <c r="B1057" s="1">
        <v>40888.379000000001</v>
      </c>
      <c r="C1057" s="1">
        <v>0.37924769000000003</v>
      </c>
      <c r="D1057" s="1">
        <v>0.2</v>
      </c>
      <c r="E1057" s="1">
        <v>209.55467999999999</v>
      </c>
      <c r="F1057" s="1">
        <v>52.758369000000002</v>
      </c>
      <c r="G1057" s="1">
        <v>94</v>
      </c>
      <c r="H1057" s="1">
        <v>0</v>
      </c>
      <c r="I1057" s="1">
        <v>0</v>
      </c>
    </row>
    <row r="1058" spans="1:9" x14ac:dyDescent="0.25">
      <c r="A1058" s="2">
        <f>B1058</f>
        <v>40888.396000000001</v>
      </c>
      <c r="B1058" s="1">
        <v>40888.396000000001</v>
      </c>
      <c r="C1058" s="1">
        <v>0.39644676000000001</v>
      </c>
      <c r="D1058" s="1">
        <v>0.2</v>
      </c>
      <c r="E1058" s="1">
        <v>416.62691000000001</v>
      </c>
      <c r="F1058" s="1">
        <v>141.96418</v>
      </c>
      <c r="G1058" s="1">
        <v>110</v>
      </c>
      <c r="H1058" s="1">
        <v>0</v>
      </c>
      <c r="I1058" s="1">
        <v>0</v>
      </c>
    </row>
    <row r="1059" spans="1:9" x14ac:dyDescent="0.25">
      <c r="A1059" s="2">
        <f>B1059</f>
        <v>40888.411999999997</v>
      </c>
      <c r="B1059" s="1">
        <v>40888.411999999997</v>
      </c>
      <c r="C1059" s="1">
        <v>0.41167823999999997</v>
      </c>
      <c r="D1059" s="1">
        <v>0.2</v>
      </c>
      <c r="E1059" s="1">
        <v>245.22053</v>
      </c>
      <c r="F1059" s="1">
        <v>86.366772999999995</v>
      </c>
      <c r="G1059" s="1">
        <v>95</v>
      </c>
      <c r="H1059" s="1">
        <v>0</v>
      </c>
      <c r="I1059" s="1">
        <v>0</v>
      </c>
    </row>
    <row r="1060" spans="1:9" x14ac:dyDescent="0.25">
      <c r="A1060" s="2">
        <f>B1060</f>
        <v>40888.430999999997</v>
      </c>
      <c r="B1060" s="1">
        <v>40888.430999999997</v>
      </c>
      <c r="C1060" s="1">
        <v>0.43120370000000002</v>
      </c>
      <c r="D1060" s="1">
        <v>0.2</v>
      </c>
      <c r="E1060" s="1">
        <v>306.48527000000001</v>
      </c>
      <c r="F1060" s="1">
        <v>90.178432999999998</v>
      </c>
      <c r="G1060" s="1">
        <v>110</v>
      </c>
      <c r="H1060" s="1">
        <v>0</v>
      </c>
      <c r="I1060" s="1">
        <v>0</v>
      </c>
    </row>
    <row r="1061" spans="1:9" x14ac:dyDescent="0.25">
      <c r="A1061" s="2">
        <f>B1061</f>
        <v>40888.447</v>
      </c>
      <c r="B1061" s="1">
        <v>40888.447</v>
      </c>
      <c r="C1061" s="1">
        <v>0.44670138999999998</v>
      </c>
      <c r="D1061" s="1">
        <v>0.2</v>
      </c>
      <c r="E1061" s="1">
        <v>297.82148999999998</v>
      </c>
      <c r="F1061" s="1">
        <v>82.631601000000003</v>
      </c>
      <c r="G1061" s="1">
        <v>275</v>
      </c>
      <c r="H1061" s="1">
        <v>0</v>
      </c>
      <c r="I1061" s="1">
        <v>0</v>
      </c>
    </row>
    <row r="1062" spans="1:9" x14ac:dyDescent="0.25">
      <c r="A1062" s="2">
        <f>B1062</f>
        <v>40888.464</v>
      </c>
      <c r="B1062" s="1">
        <v>40888.464</v>
      </c>
      <c r="C1062" s="1">
        <v>0.46377315000000002</v>
      </c>
      <c r="D1062" s="1">
        <v>0.2</v>
      </c>
      <c r="E1062" s="1">
        <v>252.42824999999999</v>
      </c>
      <c r="F1062" s="1">
        <v>90.573898</v>
      </c>
      <c r="G1062" s="1">
        <v>97</v>
      </c>
      <c r="H1062" s="1">
        <v>0</v>
      </c>
      <c r="I1062" s="1">
        <v>0</v>
      </c>
    </row>
    <row r="1063" spans="1:9" x14ac:dyDescent="0.25">
      <c r="A1063" s="2">
        <f>B1063</f>
        <v>40888.481</v>
      </c>
      <c r="B1063" s="1">
        <v>40888.481</v>
      </c>
      <c r="C1063" s="1">
        <v>0.48113425999999998</v>
      </c>
      <c r="D1063" s="1">
        <v>0.2</v>
      </c>
      <c r="E1063" s="1">
        <v>193.89563999999999</v>
      </c>
      <c r="F1063" s="1">
        <v>45.441422000000003</v>
      </c>
      <c r="G1063" s="1">
        <v>117</v>
      </c>
      <c r="H1063" s="1">
        <v>0</v>
      </c>
      <c r="I1063" s="1">
        <v>0</v>
      </c>
    </row>
    <row r="1064" spans="1:9" x14ac:dyDescent="0.25">
      <c r="A1064" s="2">
        <f>B1064</f>
        <v>40888.498</v>
      </c>
      <c r="B1064" s="1">
        <v>40888.498</v>
      </c>
      <c r="C1064" s="1">
        <v>0.49849536999999999</v>
      </c>
      <c r="D1064" s="1">
        <v>0.2</v>
      </c>
      <c r="E1064" s="1">
        <v>179.00137000000001</v>
      </c>
      <c r="F1064" s="1">
        <v>38.359403999999998</v>
      </c>
      <c r="G1064" s="1">
        <v>117</v>
      </c>
      <c r="H1064" s="1">
        <v>0</v>
      </c>
      <c r="I1064" s="1">
        <v>0</v>
      </c>
    </row>
    <row r="1065" spans="1:9" x14ac:dyDescent="0.25">
      <c r="A1065" s="2">
        <f>B1065</f>
        <v>40888.517</v>
      </c>
      <c r="B1065" s="1">
        <v>40888.517</v>
      </c>
      <c r="C1065" s="1">
        <v>0.51723379999999997</v>
      </c>
      <c r="D1065" s="1">
        <v>0.2</v>
      </c>
      <c r="E1065" s="1">
        <v>175.27794</v>
      </c>
      <c r="F1065" s="1">
        <v>61.963343999999999</v>
      </c>
      <c r="G1065" s="1">
        <v>102</v>
      </c>
      <c r="H1065" s="1">
        <v>0</v>
      </c>
      <c r="I1065" s="1">
        <v>0</v>
      </c>
    </row>
    <row r="1066" spans="1:9" x14ac:dyDescent="0.25">
      <c r="A1066" s="2">
        <f>B1066</f>
        <v>40888.533000000003</v>
      </c>
      <c r="B1066" s="1">
        <v>40888.533000000003</v>
      </c>
      <c r="C1066" s="1">
        <v>0.53322917000000003</v>
      </c>
      <c r="D1066" s="1">
        <v>0.2</v>
      </c>
      <c r="E1066" s="1">
        <v>173.87526</v>
      </c>
      <c r="F1066" s="1">
        <v>34.656959999999998</v>
      </c>
      <c r="G1066" s="1">
        <v>97</v>
      </c>
      <c r="H1066" s="1">
        <v>0</v>
      </c>
      <c r="I1066" s="1">
        <v>0</v>
      </c>
    </row>
    <row r="1067" spans="1:9" x14ac:dyDescent="0.25">
      <c r="A1067" s="2">
        <f>B1067</f>
        <v>40888.553</v>
      </c>
      <c r="B1067" s="1">
        <v>40888.553</v>
      </c>
      <c r="C1067" s="1">
        <v>0.55266203999999997</v>
      </c>
      <c r="D1067" s="1">
        <v>0.2</v>
      </c>
      <c r="E1067" s="1">
        <v>193.14008999999999</v>
      </c>
      <c r="F1067" s="1">
        <v>48.662928999999998</v>
      </c>
      <c r="G1067" s="1">
        <v>114</v>
      </c>
      <c r="H1067" s="1">
        <v>0</v>
      </c>
      <c r="I1067" s="1">
        <v>0</v>
      </c>
    </row>
    <row r="1068" spans="1:9" x14ac:dyDescent="0.25">
      <c r="A1068" s="2">
        <f>B1068</f>
        <v>40888.567999999999</v>
      </c>
      <c r="B1068" s="1">
        <v>40888.567999999999</v>
      </c>
      <c r="C1068" s="1">
        <v>0.56795138999999994</v>
      </c>
      <c r="D1068" s="1">
        <v>0.2</v>
      </c>
      <c r="E1068" s="1">
        <v>201.58574999999999</v>
      </c>
      <c r="F1068" s="1">
        <v>57.052549999999997</v>
      </c>
      <c r="G1068" s="1">
        <v>113</v>
      </c>
      <c r="H1068" s="1">
        <v>0</v>
      </c>
      <c r="I1068" s="1">
        <v>0</v>
      </c>
    </row>
    <row r="1069" spans="1:9" x14ac:dyDescent="0.25">
      <c r="A1069" s="2">
        <f>B1069</f>
        <v>40888.584999999999</v>
      </c>
      <c r="B1069" s="1">
        <v>40888.584999999999</v>
      </c>
      <c r="C1069" s="1">
        <v>0.58531250000000001</v>
      </c>
      <c r="D1069" s="1">
        <v>0.2</v>
      </c>
      <c r="E1069" s="1">
        <v>204.17346000000001</v>
      </c>
      <c r="F1069" s="1">
        <v>49.388199</v>
      </c>
      <c r="G1069" s="1">
        <v>130</v>
      </c>
      <c r="H1069" s="1">
        <v>0</v>
      </c>
      <c r="I1069" s="1">
        <v>0</v>
      </c>
    </row>
    <row r="1070" spans="1:9" x14ac:dyDescent="0.25">
      <c r="A1070" s="2">
        <f>B1070</f>
        <v>40888.605000000003</v>
      </c>
      <c r="B1070" s="1">
        <v>40888.605000000003</v>
      </c>
      <c r="C1070" s="1">
        <v>0.60468750000000004</v>
      </c>
      <c r="D1070" s="1">
        <v>0.2</v>
      </c>
      <c r="E1070" s="1">
        <v>228.60652999999999</v>
      </c>
      <c r="F1070" s="1">
        <v>52.396208000000001</v>
      </c>
      <c r="G1070" s="1">
        <v>124</v>
      </c>
      <c r="H1070" s="1">
        <v>0</v>
      </c>
      <c r="I1070" s="1">
        <v>0</v>
      </c>
    </row>
    <row r="1071" spans="1:9" x14ac:dyDescent="0.25">
      <c r="A1071" s="2">
        <f>B1071</f>
        <v>40888.620000000003</v>
      </c>
      <c r="B1071" s="1">
        <v>40888.620000000003</v>
      </c>
      <c r="C1071" s="1">
        <v>0.62003472000000004</v>
      </c>
      <c r="D1071" s="1">
        <v>0.2</v>
      </c>
      <c r="E1071" s="1">
        <v>273.34537999999998</v>
      </c>
      <c r="F1071" s="1">
        <v>76.372738999999996</v>
      </c>
      <c r="G1071" s="1">
        <v>117</v>
      </c>
      <c r="H1071" s="1">
        <v>0</v>
      </c>
      <c r="I1071" s="1">
        <v>0</v>
      </c>
    </row>
    <row r="1072" spans="1:9" x14ac:dyDescent="0.25">
      <c r="A1072" s="2">
        <f>B1072</f>
        <v>40888.637000000002</v>
      </c>
      <c r="B1072" s="1">
        <v>40888.637000000002</v>
      </c>
      <c r="C1072" s="1">
        <v>0.63739583</v>
      </c>
      <c r="D1072" s="1">
        <v>0.2</v>
      </c>
      <c r="E1072" s="1">
        <v>266.25830999999999</v>
      </c>
      <c r="F1072" s="1">
        <v>64.095929999999996</v>
      </c>
      <c r="G1072" s="1">
        <v>124</v>
      </c>
      <c r="H1072" s="1">
        <v>0</v>
      </c>
      <c r="I1072" s="1">
        <v>0</v>
      </c>
    </row>
    <row r="1073" spans="1:9" x14ac:dyDescent="0.25">
      <c r="A1073" s="2">
        <f>B1073</f>
        <v>40888.654999999999</v>
      </c>
      <c r="B1073" s="1">
        <v>40888.654999999999</v>
      </c>
      <c r="C1073" s="1">
        <v>0.65475693999999995</v>
      </c>
      <c r="D1073" s="1">
        <v>0.2</v>
      </c>
      <c r="E1073" s="1">
        <v>261.71616</v>
      </c>
      <c r="F1073" s="1">
        <v>70.816905000000006</v>
      </c>
      <c r="G1073" s="1">
        <v>125</v>
      </c>
      <c r="H1073" s="1">
        <v>0</v>
      </c>
      <c r="I1073" s="1">
        <v>0</v>
      </c>
    </row>
    <row r="1074" spans="1:9" x14ac:dyDescent="0.25">
      <c r="A1074" s="2">
        <f>B1074</f>
        <v>40888.671999999999</v>
      </c>
      <c r="B1074" s="1">
        <v>40888.671999999999</v>
      </c>
      <c r="C1074" s="1">
        <v>0.67211805999999996</v>
      </c>
      <c r="D1074" s="1">
        <v>0.2</v>
      </c>
      <c r="E1074" s="1">
        <v>266.55973</v>
      </c>
      <c r="F1074" s="1">
        <v>81.602800999999999</v>
      </c>
      <c r="G1074" s="1">
        <v>113</v>
      </c>
      <c r="H1074" s="1">
        <v>0</v>
      </c>
      <c r="I1074" s="1">
        <v>0</v>
      </c>
    </row>
    <row r="1075" spans="1:9" x14ac:dyDescent="0.25">
      <c r="A1075" s="2">
        <f>B1075</f>
        <v>40888.688999999998</v>
      </c>
      <c r="B1075" s="1">
        <v>40888.688999999998</v>
      </c>
      <c r="C1075" s="1">
        <v>0.68949073999999999</v>
      </c>
      <c r="D1075" s="1">
        <v>0.2</v>
      </c>
      <c r="E1075" s="1">
        <v>276.58686</v>
      </c>
      <c r="F1075" s="1">
        <v>82.885041999999999</v>
      </c>
      <c r="G1075" s="1">
        <v>121</v>
      </c>
      <c r="H1075" s="1">
        <v>0</v>
      </c>
      <c r="I1075" s="1">
        <v>0</v>
      </c>
    </row>
    <row r="1076" spans="1:9" x14ac:dyDescent="0.25">
      <c r="A1076" s="2">
        <f>B1076</f>
        <v>40888.707000000002</v>
      </c>
      <c r="B1076" s="1">
        <v>40888.707000000002</v>
      </c>
      <c r="C1076" s="1">
        <v>0.70685184999999995</v>
      </c>
      <c r="D1076" s="1">
        <v>0.2</v>
      </c>
      <c r="E1076" s="1">
        <v>248.25559000000001</v>
      </c>
      <c r="F1076" s="1">
        <v>69.503220999999996</v>
      </c>
      <c r="G1076" s="1">
        <v>111</v>
      </c>
      <c r="H1076" s="1">
        <v>0</v>
      </c>
      <c r="I1076" s="1">
        <v>0</v>
      </c>
    </row>
    <row r="1077" spans="1:9" x14ac:dyDescent="0.25">
      <c r="A1077" s="2">
        <f>B1077</f>
        <v>40888.724000000002</v>
      </c>
      <c r="B1077" s="1">
        <v>40888.724000000002</v>
      </c>
      <c r="C1077" s="1">
        <v>0.72421296000000002</v>
      </c>
      <c r="D1077" s="1">
        <v>0.2</v>
      </c>
      <c r="E1077" s="1">
        <v>267.48907000000003</v>
      </c>
      <c r="F1077" s="1">
        <v>76.133086000000006</v>
      </c>
      <c r="G1077" s="1">
        <v>129</v>
      </c>
      <c r="H1077" s="1">
        <v>0</v>
      </c>
      <c r="I1077" s="1">
        <v>0</v>
      </c>
    </row>
    <row r="1078" spans="1:9" x14ac:dyDescent="0.25">
      <c r="A1078" s="2">
        <f>B1078</f>
        <v>40888.741999999998</v>
      </c>
      <c r="B1078" s="1">
        <v>40888.741999999998</v>
      </c>
      <c r="C1078" s="1">
        <v>0.74157406999999997</v>
      </c>
      <c r="D1078" s="1">
        <v>0.2</v>
      </c>
      <c r="E1078" s="1">
        <v>248.94279</v>
      </c>
      <c r="F1078" s="1">
        <v>64.378512000000001</v>
      </c>
      <c r="G1078" s="1">
        <v>136</v>
      </c>
      <c r="H1078" s="1">
        <v>0</v>
      </c>
      <c r="I1078" s="1">
        <v>0</v>
      </c>
    </row>
    <row r="1079" spans="1:9" x14ac:dyDescent="0.25">
      <c r="A1079" s="2">
        <f>B1079</f>
        <v>40888.758999999998</v>
      </c>
      <c r="B1079" s="1">
        <v>40888.758999999998</v>
      </c>
      <c r="C1079" s="1">
        <v>0.75893518999999998</v>
      </c>
      <c r="D1079" s="1">
        <v>0.2</v>
      </c>
      <c r="E1079" s="1">
        <v>281.46417000000002</v>
      </c>
      <c r="F1079" s="1">
        <v>73.126876999999993</v>
      </c>
      <c r="G1079" s="1">
        <v>115</v>
      </c>
      <c r="H1079" s="1">
        <v>0</v>
      </c>
      <c r="I1079" s="1">
        <v>0</v>
      </c>
    </row>
    <row r="1080" spans="1:9" x14ac:dyDescent="0.25">
      <c r="A1080" s="2">
        <f>B1080</f>
        <v>40888.775999999998</v>
      </c>
      <c r="B1080" s="1">
        <v>40888.775999999998</v>
      </c>
      <c r="C1080" s="1">
        <v>0.77629630000000005</v>
      </c>
      <c r="D1080" s="1">
        <v>0.2</v>
      </c>
      <c r="E1080" s="1">
        <v>339.50456000000003</v>
      </c>
      <c r="F1080" s="1">
        <v>109.08874</v>
      </c>
      <c r="G1080" s="1">
        <v>114</v>
      </c>
      <c r="H1080" s="1">
        <v>0</v>
      </c>
      <c r="I1080" s="1">
        <v>0</v>
      </c>
    </row>
    <row r="1081" spans="1:9" x14ac:dyDescent="0.25">
      <c r="A1081" s="2">
        <f>B1081</f>
        <v>40888.794000000002</v>
      </c>
      <c r="B1081" s="1">
        <v>40888.794000000002</v>
      </c>
      <c r="C1081" s="1">
        <v>0.79365741000000001</v>
      </c>
      <c r="D1081" s="1">
        <v>0.2</v>
      </c>
      <c r="E1081" s="1">
        <v>335.57839000000001</v>
      </c>
      <c r="F1081" s="1">
        <v>67.651112999999995</v>
      </c>
      <c r="G1081" s="1">
        <v>112</v>
      </c>
      <c r="H1081" s="1">
        <v>0</v>
      </c>
      <c r="I1081" s="1">
        <v>0</v>
      </c>
    </row>
    <row r="1082" spans="1:9" x14ac:dyDescent="0.25">
      <c r="A1082" s="2">
        <f>B1082</f>
        <v>40888.811000000002</v>
      </c>
      <c r="B1082" s="1">
        <v>40888.811000000002</v>
      </c>
      <c r="C1082" s="1">
        <v>0.81101851999999997</v>
      </c>
      <c r="D1082" s="1">
        <v>0.2</v>
      </c>
      <c r="E1082" s="1">
        <v>342.71771999999999</v>
      </c>
      <c r="F1082" s="1">
        <v>62.258127999999999</v>
      </c>
      <c r="G1082" s="1">
        <v>114</v>
      </c>
      <c r="H1082" s="1">
        <v>0</v>
      </c>
      <c r="I1082" s="1">
        <v>0</v>
      </c>
    </row>
    <row r="1083" spans="1:9" x14ac:dyDescent="0.25">
      <c r="A1083" s="2">
        <f>B1083</f>
        <v>40888.828000000001</v>
      </c>
      <c r="B1083" s="1">
        <v>40888.828000000001</v>
      </c>
      <c r="C1083" s="1">
        <v>0.82839119999999999</v>
      </c>
      <c r="D1083" s="1">
        <v>0.2</v>
      </c>
      <c r="E1083" s="1">
        <v>391.08352000000002</v>
      </c>
      <c r="F1083" s="1">
        <v>82.258611999999999</v>
      </c>
      <c r="G1083" s="1">
        <v>108</v>
      </c>
      <c r="H1083" s="1">
        <v>0</v>
      </c>
      <c r="I1083" s="1">
        <v>0</v>
      </c>
    </row>
    <row r="1084" spans="1:9" x14ac:dyDescent="0.25">
      <c r="A1084" s="2">
        <f>B1084</f>
        <v>40888.845999999998</v>
      </c>
      <c r="B1084" s="1">
        <v>40888.845999999998</v>
      </c>
      <c r="C1084" s="1">
        <v>0.84575230999999995</v>
      </c>
      <c r="D1084" s="1">
        <v>0.2</v>
      </c>
      <c r="E1084" s="1">
        <v>554.96840999999995</v>
      </c>
      <c r="F1084" s="1">
        <v>101.64339</v>
      </c>
      <c r="G1084" s="1">
        <v>132</v>
      </c>
      <c r="H1084" s="1">
        <v>0</v>
      </c>
      <c r="I1084" s="1">
        <v>0</v>
      </c>
    </row>
    <row r="1085" spans="1:9" x14ac:dyDescent="0.25">
      <c r="A1085" s="2">
        <f>B1085</f>
        <v>40888.862999999998</v>
      </c>
      <c r="B1085" s="1">
        <v>40888.862999999998</v>
      </c>
      <c r="C1085" s="1">
        <v>0.86311342999999996</v>
      </c>
      <c r="D1085" s="1">
        <v>0.2</v>
      </c>
      <c r="E1085" s="1">
        <v>712.96082000000001</v>
      </c>
      <c r="F1085" s="1">
        <v>129.00286</v>
      </c>
      <c r="G1085" s="1">
        <v>122</v>
      </c>
      <c r="H1085" s="1">
        <v>0</v>
      </c>
      <c r="I1085" s="1">
        <v>0</v>
      </c>
    </row>
    <row r="1086" spans="1:9" x14ac:dyDescent="0.25">
      <c r="A1086" s="2">
        <f>B1086</f>
        <v>40888.879999999997</v>
      </c>
      <c r="B1086" s="1">
        <v>40888.879999999997</v>
      </c>
      <c r="C1086" s="1">
        <v>0.88047454000000003</v>
      </c>
      <c r="D1086" s="1">
        <v>0.2</v>
      </c>
      <c r="E1086" s="1">
        <v>761.80337999999995</v>
      </c>
      <c r="F1086" s="1">
        <v>135.96996999999999</v>
      </c>
      <c r="G1086" s="1">
        <v>130</v>
      </c>
      <c r="H1086" s="1">
        <v>0</v>
      </c>
      <c r="I1086" s="1">
        <v>0</v>
      </c>
    </row>
    <row r="1087" spans="1:9" x14ac:dyDescent="0.25">
      <c r="A1087" s="2">
        <f>B1087</f>
        <v>40888.898000000001</v>
      </c>
      <c r="B1087" s="1">
        <v>40888.898000000001</v>
      </c>
      <c r="C1087" s="1">
        <v>0.89783564999999999</v>
      </c>
      <c r="D1087" s="1">
        <v>0.2</v>
      </c>
      <c r="E1087" s="1">
        <v>774.15939000000003</v>
      </c>
      <c r="F1087" s="1">
        <v>102.08968</v>
      </c>
      <c r="G1087" s="1">
        <v>99</v>
      </c>
      <c r="H1087" s="1">
        <v>0</v>
      </c>
      <c r="I1087" s="1">
        <v>0</v>
      </c>
    </row>
    <row r="1088" spans="1:9" x14ac:dyDescent="0.25">
      <c r="A1088" s="2">
        <f>B1088</f>
        <v>40888.915000000001</v>
      </c>
      <c r="B1088" s="1">
        <v>40888.915000000001</v>
      </c>
      <c r="C1088" s="1">
        <v>0.91519676000000005</v>
      </c>
      <c r="D1088" s="1">
        <v>0.2</v>
      </c>
      <c r="E1088" s="1">
        <v>843.05569000000003</v>
      </c>
      <c r="F1088" s="1">
        <v>130.45569</v>
      </c>
      <c r="G1088" s="1">
        <v>123</v>
      </c>
      <c r="H1088" s="1">
        <v>0</v>
      </c>
      <c r="I1088" s="1">
        <v>0</v>
      </c>
    </row>
    <row r="1089" spans="1:9" x14ac:dyDescent="0.25">
      <c r="A1089" s="2">
        <f>B1089</f>
        <v>40888.934999999998</v>
      </c>
      <c r="B1089" s="1">
        <v>40888.934999999998</v>
      </c>
      <c r="C1089" s="1">
        <v>0.93473379999999995</v>
      </c>
      <c r="D1089" s="1">
        <v>0.2</v>
      </c>
      <c r="E1089" s="1">
        <v>680.73303999999996</v>
      </c>
      <c r="F1089" s="1">
        <v>82.071911</v>
      </c>
      <c r="G1089" s="1">
        <v>102</v>
      </c>
      <c r="H1089" s="1">
        <v>0</v>
      </c>
      <c r="I1089" s="1">
        <v>0</v>
      </c>
    </row>
    <row r="1090" spans="1:9" x14ac:dyDescent="0.25">
      <c r="A1090" s="2">
        <f>B1090</f>
        <v>40888.949999999997</v>
      </c>
      <c r="B1090" s="1">
        <v>40888.949999999997</v>
      </c>
      <c r="C1090" s="1">
        <v>0.94991897999999997</v>
      </c>
      <c r="D1090" s="1">
        <v>0.2</v>
      </c>
      <c r="E1090" s="1">
        <v>574.28489999999999</v>
      </c>
      <c r="F1090" s="1">
        <v>85.830096999999995</v>
      </c>
      <c r="G1090" s="1">
        <v>102</v>
      </c>
      <c r="H1090" s="1">
        <v>0</v>
      </c>
      <c r="I1090" s="1">
        <v>0</v>
      </c>
    </row>
    <row r="1091" spans="1:9" x14ac:dyDescent="0.25">
      <c r="A1091" s="2">
        <f>B1091</f>
        <v>40888.966999999997</v>
      </c>
      <c r="B1091" s="1">
        <v>40888.966999999997</v>
      </c>
      <c r="C1091" s="1">
        <v>0.96729167000000005</v>
      </c>
      <c r="D1091" s="1">
        <v>0.2</v>
      </c>
      <c r="E1091" s="1">
        <v>541.92619000000002</v>
      </c>
      <c r="F1091" s="1">
        <v>90.132964000000001</v>
      </c>
      <c r="G1091" s="1">
        <v>105</v>
      </c>
      <c r="H1091" s="1">
        <v>0</v>
      </c>
      <c r="I1091" s="1">
        <v>0</v>
      </c>
    </row>
    <row r="1092" spans="1:9" x14ac:dyDescent="0.25">
      <c r="A1092" s="2">
        <f>B1092</f>
        <v>40888.985000000001</v>
      </c>
      <c r="B1092" s="1">
        <v>40888.985000000001</v>
      </c>
      <c r="C1092" s="1">
        <v>0.98465278000000001</v>
      </c>
      <c r="D1092" s="1">
        <v>0.2</v>
      </c>
      <c r="E1092" s="1">
        <v>539.68534</v>
      </c>
      <c r="F1092" s="1">
        <v>103.339</v>
      </c>
      <c r="G1092" s="1">
        <v>118</v>
      </c>
      <c r="H1092" s="1">
        <v>0</v>
      </c>
      <c r="I1092" s="1">
        <v>0</v>
      </c>
    </row>
    <row r="1093" spans="1:9" x14ac:dyDescent="0.25">
      <c r="A1093" s="2">
        <f>B1093</f>
        <v>40889.002</v>
      </c>
      <c r="B1093" s="1">
        <v>40889.002</v>
      </c>
      <c r="C1093" s="1">
        <v>2.0138889E-3</v>
      </c>
      <c r="D1093" s="1">
        <v>0.2</v>
      </c>
      <c r="E1093" s="1">
        <v>517.62431000000004</v>
      </c>
      <c r="F1093" s="1">
        <v>99.657126000000005</v>
      </c>
      <c r="G1093" s="1">
        <v>109</v>
      </c>
      <c r="H1093" s="1">
        <v>0</v>
      </c>
      <c r="I1093" s="1">
        <v>0</v>
      </c>
    </row>
    <row r="1094" spans="1:9" x14ac:dyDescent="0.25">
      <c r="A1094" s="2">
        <f>B1094</f>
        <v>40889.019</v>
      </c>
      <c r="B1094" s="1">
        <v>40889.019</v>
      </c>
      <c r="C1094" s="1">
        <v>1.9375E-2</v>
      </c>
      <c r="D1094" s="1">
        <v>0.2</v>
      </c>
      <c r="E1094" s="1">
        <v>525.39887999999996</v>
      </c>
      <c r="F1094" s="1">
        <v>102.49042</v>
      </c>
      <c r="G1094" s="1">
        <v>116</v>
      </c>
      <c r="H1094" s="1">
        <v>0</v>
      </c>
      <c r="I1094" s="1">
        <v>0</v>
      </c>
    </row>
    <row r="1095" spans="1:9" x14ac:dyDescent="0.25">
      <c r="A1095" s="2">
        <f>B1095</f>
        <v>40889.036999999997</v>
      </c>
      <c r="B1095" s="1">
        <v>40889.036999999997</v>
      </c>
      <c r="C1095" s="1">
        <v>3.6736111000000002E-2</v>
      </c>
      <c r="D1095" s="1">
        <v>0.2</v>
      </c>
      <c r="E1095" s="1">
        <v>539.50459000000001</v>
      </c>
      <c r="F1095" s="1">
        <v>101.46437</v>
      </c>
      <c r="G1095" s="1">
        <v>109</v>
      </c>
      <c r="H1095" s="1">
        <v>0</v>
      </c>
      <c r="I1095" s="1">
        <v>0</v>
      </c>
    </row>
    <row r="1096" spans="1:9" x14ac:dyDescent="0.25">
      <c r="A1096" s="2">
        <f>B1096</f>
        <v>40889.053999999996</v>
      </c>
      <c r="B1096" s="1">
        <v>40889.053999999996</v>
      </c>
      <c r="C1096" s="1">
        <v>5.4097222E-2</v>
      </c>
      <c r="D1096" s="1">
        <v>0.2</v>
      </c>
      <c r="E1096" s="1">
        <v>508.85991000000001</v>
      </c>
      <c r="F1096" s="1">
        <v>82.076704000000007</v>
      </c>
      <c r="G1096" s="1">
        <v>106</v>
      </c>
      <c r="H1096" s="1">
        <v>0</v>
      </c>
      <c r="I1096" s="1">
        <v>0</v>
      </c>
    </row>
    <row r="1097" spans="1:9" x14ac:dyDescent="0.25">
      <c r="A1097" s="2">
        <f>B1097</f>
        <v>40889.072999999997</v>
      </c>
      <c r="B1097" s="1">
        <v>40889.072999999997</v>
      </c>
      <c r="C1097" s="1">
        <v>7.3414352000000002E-2</v>
      </c>
      <c r="D1097" s="1">
        <v>0.2</v>
      </c>
      <c r="E1097" s="1">
        <v>543.27086999999995</v>
      </c>
      <c r="F1097" s="1">
        <v>114.40967000000001</v>
      </c>
      <c r="G1097" s="1">
        <v>126</v>
      </c>
      <c r="H1097" s="1">
        <v>0</v>
      </c>
      <c r="I1097" s="1">
        <v>0</v>
      </c>
    </row>
    <row r="1098" spans="1:9" x14ac:dyDescent="0.25">
      <c r="A1098" s="2">
        <f>B1098</f>
        <v>40889.091</v>
      </c>
      <c r="B1098" s="1">
        <v>40889.091</v>
      </c>
      <c r="C1098" s="1">
        <v>9.0844907000000003E-2</v>
      </c>
      <c r="D1098" s="1">
        <v>0.2</v>
      </c>
      <c r="E1098" s="1">
        <v>542.19696999999996</v>
      </c>
      <c r="F1098" s="1">
        <v>102.67305</v>
      </c>
      <c r="G1098" s="1">
        <v>119</v>
      </c>
      <c r="H1098" s="1">
        <v>0</v>
      </c>
      <c r="I1098" s="1">
        <v>0</v>
      </c>
    </row>
    <row r="1099" spans="1:9" x14ac:dyDescent="0.25">
      <c r="A1099" s="2">
        <f>B1099</f>
        <v>40889.106</v>
      </c>
      <c r="B1099" s="1">
        <v>40889.106</v>
      </c>
      <c r="C1099" s="1">
        <v>0.10619213</v>
      </c>
      <c r="D1099" s="1">
        <v>0.2</v>
      </c>
      <c r="E1099" s="1">
        <v>496.04030999999998</v>
      </c>
      <c r="F1099" s="1">
        <v>71.901962999999995</v>
      </c>
      <c r="G1099" s="1">
        <v>96</v>
      </c>
      <c r="H1099" s="1">
        <v>0</v>
      </c>
      <c r="I1099" s="1">
        <v>0</v>
      </c>
    </row>
    <row r="1100" spans="1:9" x14ac:dyDescent="0.25">
      <c r="A1100" s="2">
        <f>B1100</f>
        <v>40889.124000000003</v>
      </c>
      <c r="B1100" s="1">
        <v>40889.124000000003</v>
      </c>
      <c r="C1100" s="1">
        <v>0.12355323999999999</v>
      </c>
      <c r="D1100" s="1">
        <v>0.2</v>
      </c>
      <c r="E1100" s="1">
        <v>514.05105000000003</v>
      </c>
      <c r="F1100" s="1">
        <v>89.406447</v>
      </c>
      <c r="G1100" s="1">
        <v>114</v>
      </c>
      <c r="H1100" s="1">
        <v>0</v>
      </c>
      <c r="I1100" s="1">
        <v>0</v>
      </c>
    </row>
    <row r="1101" spans="1:9" x14ac:dyDescent="0.25">
      <c r="A1101" s="2">
        <f>B1101</f>
        <v>40889.141000000003</v>
      </c>
      <c r="B1101" s="1">
        <v>40889.141000000003</v>
      </c>
      <c r="C1101" s="1">
        <v>0.14091434999999999</v>
      </c>
      <c r="D1101" s="1">
        <v>0.2</v>
      </c>
      <c r="E1101" s="1">
        <v>504.01963000000001</v>
      </c>
      <c r="F1101" s="1">
        <v>84.067204000000004</v>
      </c>
      <c r="G1101" s="1">
        <v>108</v>
      </c>
      <c r="H1101" s="1">
        <v>0</v>
      </c>
      <c r="I1101" s="1">
        <v>0</v>
      </c>
    </row>
    <row r="1102" spans="1:9" x14ac:dyDescent="0.25">
      <c r="A1102" s="2">
        <f>B1102</f>
        <v>40889.160000000003</v>
      </c>
      <c r="B1102" s="1">
        <v>40889.160000000003</v>
      </c>
      <c r="C1102" s="1">
        <v>0.16043980999999999</v>
      </c>
      <c r="D1102" s="1">
        <v>0.2</v>
      </c>
      <c r="E1102" s="1">
        <v>524.44597999999996</v>
      </c>
      <c r="F1102" s="1">
        <v>95.994846999999993</v>
      </c>
      <c r="G1102" s="1">
        <v>107</v>
      </c>
      <c r="H1102" s="1">
        <v>0</v>
      </c>
      <c r="I1102" s="1">
        <v>0</v>
      </c>
    </row>
    <row r="1103" spans="1:9" x14ac:dyDescent="0.25">
      <c r="A1103" s="2">
        <f>B1103</f>
        <v>40889.175999999999</v>
      </c>
      <c r="B1103" s="1">
        <v>40889.175999999999</v>
      </c>
      <c r="C1103" s="1">
        <v>0.17563656999999999</v>
      </c>
      <c r="D1103" s="1">
        <v>0.2</v>
      </c>
      <c r="E1103" s="1">
        <v>530.70000000000005</v>
      </c>
      <c r="F1103" s="1">
        <v>112.7483</v>
      </c>
      <c r="G1103" s="1">
        <v>114</v>
      </c>
      <c r="H1103" s="1">
        <v>0</v>
      </c>
      <c r="I1103" s="1">
        <v>0</v>
      </c>
    </row>
    <row r="1104" spans="1:9" x14ac:dyDescent="0.25">
      <c r="A1104" s="2">
        <f>B1104</f>
        <v>40889.195</v>
      </c>
      <c r="B1104" s="1">
        <v>40889.195</v>
      </c>
      <c r="C1104" s="1">
        <v>0.19510416999999999</v>
      </c>
      <c r="D1104" s="1">
        <v>0.2</v>
      </c>
      <c r="E1104" s="1">
        <v>525.92458999999997</v>
      </c>
      <c r="F1104" s="1">
        <v>102.68550999999999</v>
      </c>
      <c r="G1104" s="1">
        <v>111</v>
      </c>
      <c r="H1104" s="1">
        <v>0</v>
      </c>
      <c r="I1104" s="1">
        <v>0</v>
      </c>
    </row>
    <row r="1105" spans="1:9" x14ac:dyDescent="0.25">
      <c r="A1105" s="2">
        <f>B1105</f>
        <v>40889.21</v>
      </c>
      <c r="B1105" s="1">
        <v>40889.21</v>
      </c>
      <c r="C1105" s="1">
        <v>0.21035880000000001</v>
      </c>
      <c r="D1105" s="1">
        <v>0.2</v>
      </c>
      <c r="E1105" s="1">
        <v>518.55840000000001</v>
      </c>
      <c r="F1105" s="1">
        <v>90.507403999999994</v>
      </c>
      <c r="G1105" s="1">
        <v>94</v>
      </c>
      <c r="H1105" s="1">
        <v>0</v>
      </c>
      <c r="I1105" s="1">
        <v>0</v>
      </c>
    </row>
    <row r="1106" spans="1:9" x14ac:dyDescent="0.25">
      <c r="A1106" s="2">
        <f>B1106</f>
        <v>40889.230000000003</v>
      </c>
      <c r="B1106" s="1">
        <v>40889.230000000003</v>
      </c>
      <c r="C1106" s="1">
        <v>0.22995370000000001</v>
      </c>
      <c r="D1106" s="1">
        <v>0.2</v>
      </c>
      <c r="E1106" s="1">
        <v>577.86252000000002</v>
      </c>
      <c r="F1106" s="1">
        <v>115.69659</v>
      </c>
      <c r="G1106" s="1">
        <v>103</v>
      </c>
      <c r="H1106" s="1">
        <v>0</v>
      </c>
      <c r="I1106" s="1">
        <v>0</v>
      </c>
    </row>
    <row r="1107" spans="1:9" x14ac:dyDescent="0.25">
      <c r="A1107" s="2">
        <f>B1107</f>
        <v>40889.245000000003</v>
      </c>
      <c r="B1107" s="1">
        <v>40889.245000000003</v>
      </c>
      <c r="C1107" s="1">
        <v>0.24509259</v>
      </c>
      <c r="D1107" s="1">
        <v>0.2</v>
      </c>
      <c r="E1107" s="1">
        <v>642.43592000000001</v>
      </c>
      <c r="F1107" s="1">
        <v>146.0642</v>
      </c>
      <c r="G1107" s="1">
        <v>103</v>
      </c>
      <c r="H1107" s="1">
        <v>0</v>
      </c>
      <c r="I1107" s="1">
        <v>0</v>
      </c>
    </row>
    <row r="1108" spans="1:9" x14ac:dyDescent="0.25">
      <c r="A1108" s="2">
        <f>B1108</f>
        <v>40889.262000000002</v>
      </c>
      <c r="B1108" s="1">
        <v>40889.262000000002</v>
      </c>
      <c r="C1108" s="1">
        <v>0.26245370000000001</v>
      </c>
      <c r="D1108" s="1">
        <v>0.2</v>
      </c>
      <c r="E1108" s="1">
        <v>708.33121000000006</v>
      </c>
      <c r="F1108" s="1">
        <v>192.09627</v>
      </c>
      <c r="G1108" s="1">
        <v>107</v>
      </c>
      <c r="H1108" s="1">
        <v>0</v>
      </c>
      <c r="I1108" s="1">
        <v>0</v>
      </c>
    </row>
    <row r="1109" spans="1:9" x14ac:dyDescent="0.25">
      <c r="A1109" s="2">
        <f>B1109</f>
        <v>40889.279999999999</v>
      </c>
      <c r="B1109" s="1">
        <v>40889.279999999999</v>
      </c>
      <c r="C1109" s="1">
        <v>0.27981481000000002</v>
      </c>
      <c r="D1109" s="1">
        <v>0.2</v>
      </c>
      <c r="E1109" s="1">
        <v>674.71676000000002</v>
      </c>
      <c r="F1109" s="1">
        <v>168.36519999999999</v>
      </c>
      <c r="G1109" s="1">
        <v>102</v>
      </c>
      <c r="H1109" s="1">
        <v>0</v>
      </c>
      <c r="I1109" s="1">
        <v>0</v>
      </c>
    </row>
    <row r="1110" spans="1:9" x14ac:dyDescent="0.25">
      <c r="A1110" s="2">
        <f>B1110</f>
        <v>40889.298999999999</v>
      </c>
      <c r="B1110" s="1">
        <v>40889.298999999999</v>
      </c>
      <c r="C1110" s="1">
        <v>0.29920139000000001</v>
      </c>
      <c r="D1110" s="1">
        <v>0.2</v>
      </c>
      <c r="E1110" s="1">
        <v>736.69685000000004</v>
      </c>
      <c r="F1110" s="1">
        <v>195.88197</v>
      </c>
      <c r="G1110" s="1">
        <v>111</v>
      </c>
      <c r="H1110" s="1">
        <v>0</v>
      </c>
      <c r="I1110" s="1">
        <v>0</v>
      </c>
    </row>
    <row r="1111" spans="1:9" x14ac:dyDescent="0.25">
      <c r="A1111" s="2">
        <f>B1111</f>
        <v>40889.315000000002</v>
      </c>
      <c r="B1111" s="1">
        <v>40889.315000000002</v>
      </c>
      <c r="C1111" s="1">
        <v>0.31453703999999999</v>
      </c>
      <c r="D1111" s="1">
        <v>0.2</v>
      </c>
      <c r="E1111" s="1">
        <v>822.38156000000004</v>
      </c>
      <c r="F1111" s="1">
        <v>242.22246000000001</v>
      </c>
      <c r="G1111" s="1">
        <v>122</v>
      </c>
      <c r="H1111" s="1">
        <v>0</v>
      </c>
      <c r="I1111" s="1">
        <v>0</v>
      </c>
    </row>
    <row r="1112" spans="1:9" x14ac:dyDescent="0.25">
      <c r="A1112" s="2">
        <f>B1112</f>
        <v>40889.334000000003</v>
      </c>
      <c r="B1112" s="1">
        <v>40889.334000000003</v>
      </c>
      <c r="C1112" s="1">
        <v>0.33384258999999999</v>
      </c>
      <c r="D1112" s="1">
        <v>0.2</v>
      </c>
      <c r="E1112" s="1">
        <v>834.01769999999999</v>
      </c>
      <c r="F1112" s="1">
        <v>240.40028000000001</v>
      </c>
      <c r="G1112" s="1">
        <v>122</v>
      </c>
      <c r="H1112" s="1">
        <v>0</v>
      </c>
      <c r="I1112" s="1">
        <v>0</v>
      </c>
    </row>
    <row r="1113" spans="1:9" x14ac:dyDescent="0.25">
      <c r="A1113" s="2">
        <f>B1113</f>
        <v>40889.351000000002</v>
      </c>
      <c r="B1113" s="1">
        <v>40889.351000000002</v>
      </c>
      <c r="C1113" s="1">
        <v>0.35138889000000001</v>
      </c>
      <c r="D1113" s="1">
        <v>0.2</v>
      </c>
      <c r="E1113" s="1">
        <v>783.65080999999998</v>
      </c>
      <c r="F1113" s="1">
        <v>202.23420999999999</v>
      </c>
      <c r="G1113" s="1">
        <v>111</v>
      </c>
      <c r="H1113" s="1">
        <v>0</v>
      </c>
      <c r="I1113" s="1">
        <v>0</v>
      </c>
    </row>
    <row r="1114" spans="1:9" x14ac:dyDescent="0.25">
      <c r="A1114" s="2">
        <f>B1114</f>
        <v>40889.366999999998</v>
      </c>
      <c r="B1114" s="1">
        <v>40889.366999999998</v>
      </c>
      <c r="C1114" s="1">
        <v>0.36662036999999997</v>
      </c>
      <c r="D1114" s="1">
        <v>0.2</v>
      </c>
      <c r="E1114" s="1">
        <v>752.24113</v>
      </c>
      <c r="F1114" s="1">
        <v>178.88561999999999</v>
      </c>
      <c r="G1114" s="1">
        <v>97</v>
      </c>
      <c r="H1114" s="1">
        <v>0</v>
      </c>
      <c r="I1114" s="1">
        <v>0</v>
      </c>
    </row>
    <row r="1115" spans="1:9" x14ac:dyDescent="0.25">
      <c r="A1115" s="2">
        <f>B1115</f>
        <v>40889.385999999999</v>
      </c>
      <c r="B1115" s="1">
        <v>40889.385999999999</v>
      </c>
      <c r="C1115" s="1">
        <v>0.38619213000000002</v>
      </c>
      <c r="D1115" s="1">
        <v>0.2</v>
      </c>
      <c r="E1115" s="1">
        <v>848.79020000000003</v>
      </c>
      <c r="F1115" s="1">
        <v>186.80401000000001</v>
      </c>
      <c r="G1115" s="1">
        <v>102</v>
      </c>
      <c r="H1115" s="1">
        <v>0</v>
      </c>
      <c r="I1115" s="1">
        <v>0</v>
      </c>
    </row>
    <row r="1116" spans="1:9" x14ac:dyDescent="0.25">
      <c r="A1116" s="2">
        <f>B1116</f>
        <v>40889.400999999998</v>
      </c>
      <c r="B1116" s="1">
        <v>40889.400999999998</v>
      </c>
      <c r="C1116" s="1">
        <v>0.40135417000000001</v>
      </c>
      <c r="D1116" s="1">
        <v>0.2</v>
      </c>
      <c r="E1116" s="1">
        <v>1117.4522999999999</v>
      </c>
      <c r="F1116" s="1">
        <v>325.44742000000002</v>
      </c>
      <c r="G1116" s="1">
        <v>107</v>
      </c>
      <c r="H1116" s="1">
        <v>0</v>
      </c>
      <c r="I1116" s="1">
        <v>0</v>
      </c>
    </row>
    <row r="1117" spans="1:9" x14ac:dyDescent="0.25">
      <c r="A1117" s="2">
        <f>B1117</f>
        <v>40889.419000000002</v>
      </c>
      <c r="B1117" s="1">
        <v>40889.419000000002</v>
      </c>
      <c r="C1117" s="1">
        <v>0.41871528000000002</v>
      </c>
      <c r="D1117" s="1">
        <v>0.2</v>
      </c>
      <c r="E1117" s="1">
        <v>1004.9275</v>
      </c>
      <c r="F1117" s="1">
        <v>339.37430000000001</v>
      </c>
      <c r="G1117" s="1">
        <v>124</v>
      </c>
      <c r="H1117" s="1">
        <v>0</v>
      </c>
      <c r="I1117" s="1">
        <v>0</v>
      </c>
    </row>
    <row r="1118" spans="1:9" x14ac:dyDescent="0.25">
      <c r="A1118" s="2">
        <f>B1118</f>
        <v>40889.438000000002</v>
      </c>
      <c r="B1118" s="1">
        <v>40889.438000000002</v>
      </c>
      <c r="C1118" s="1">
        <v>0.43831018999999999</v>
      </c>
      <c r="D1118" s="1">
        <v>0.2</v>
      </c>
      <c r="E1118" s="1">
        <v>667.46371999999997</v>
      </c>
      <c r="F1118" s="1">
        <v>130.83450999999999</v>
      </c>
      <c r="G1118" s="1">
        <v>94</v>
      </c>
      <c r="H1118" s="1">
        <v>0</v>
      </c>
      <c r="I1118" s="1">
        <v>0</v>
      </c>
    </row>
    <row r="1119" spans="1:9" x14ac:dyDescent="0.25">
      <c r="A1119" s="2">
        <f>B1119</f>
        <v>40889.453000000001</v>
      </c>
      <c r="B1119" s="1">
        <v>40889.453000000001</v>
      </c>
      <c r="C1119" s="1">
        <v>0.45343749999999999</v>
      </c>
      <c r="D1119" s="1">
        <v>0.2</v>
      </c>
      <c r="E1119" s="1">
        <v>1110.56</v>
      </c>
      <c r="F1119" s="1">
        <v>180.75321</v>
      </c>
      <c r="G1119" s="1">
        <v>3</v>
      </c>
      <c r="H1119" s="1">
        <v>0</v>
      </c>
      <c r="I1119" s="1">
        <v>0</v>
      </c>
    </row>
    <row r="1120" spans="1:9" x14ac:dyDescent="0.25">
      <c r="A1120" s="2">
        <f>B1120</f>
        <v>40889.474000000002</v>
      </c>
      <c r="B1120" s="1">
        <v>40889.474000000002</v>
      </c>
      <c r="C1120" s="1">
        <v>0.47384259000000001</v>
      </c>
      <c r="D1120" s="1">
        <v>0.2</v>
      </c>
      <c r="E1120" s="1">
        <v>536.20818999999995</v>
      </c>
      <c r="F1120" s="1">
        <v>130.62509</v>
      </c>
      <c r="G1120" s="1">
        <v>105</v>
      </c>
      <c r="H1120" s="1">
        <v>0</v>
      </c>
      <c r="I1120" s="1">
        <v>0</v>
      </c>
    </row>
    <row r="1121" spans="1:9" x14ac:dyDescent="0.25">
      <c r="A1121" s="2">
        <f>B1121</f>
        <v>40889.489000000001</v>
      </c>
      <c r="B1121" s="1">
        <v>40889.489000000001</v>
      </c>
      <c r="C1121" s="1">
        <v>0.48901620000000001</v>
      </c>
      <c r="D1121" s="1">
        <v>0.2</v>
      </c>
      <c r="E1121" s="1">
        <v>541.18291999999997</v>
      </c>
      <c r="F1121" s="1">
        <v>179.98168999999999</v>
      </c>
      <c r="G1121" s="1">
        <v>106</v>
      </c>
      <c r="H1121" s="1">
        <v>0</v>
      </c>
      <c r="I1121" s="1">
        <v>0</v>
      </c>
    </row>
    <row r="1122" spans="1:9" x14ac:dyDescent="0.25">
      <c r="A1122" s="2">
        <f>B1122</f>
        <v>40889.506000000001</v>
      </c>
      <c r="B1122" s="1">
        <v>40889.506000000001</v>
      </c>
      <c r="C1122" s="1">
        <v>0.50637730999999997</v>
      </c>
      <c r="D1122" s="1">
        <v>0.2</v>
      </c>
      <c r="E1122" s="1">
        <v>761.02588000000003</v>
      </c>
      <c r="F1122" s="1">
        <v>330.55176999999998</v>
      </c>
      <c r="G1122" s="1">
        <v>102</v>
      </c>
      <c r="H1122" s="1">
        <v>0</v>
      </c>
      <c r="I1122" s="1">
        <v>0</v>
      </c>
    </row>
    <row r="1123" spans="1:9" x14ac:dyDescent="0.25">
      <c r="A1123" s="2">
        <f>B1123</f>
        <v>40889.523999999998</v>
      </c>
      <c r="B1123" s="1">
        <v>40889.523999999998</v>
      </c>
      <c r="C1123" s="1">
        <v>0.52373842999999998</v>
      </c>
      <c r="D1123" s="1">
        <v>0.2</v>
      </c>
      <c r="E1123" s="1">
        <v>1130.8323</v>
      </c>
      <c r="F1123" s="1">
        <v>734.81789000000003</v>
      </c>
      <c r="G1123" s="1">
        <v>107</v>
      </c>
      <c r="H1123" s="1">
        <v>0</v>
      </c>
      <c r="I1123" s="1">
        <v>0</v>
      </c>
    </row>
    <row r="1124" spans="1:9" x14ac:dyDescent="0.25">
      <c r="A1124" s="2">
        <f>B1124</f>
        <v>40889.540999999997</v>
      </c>
      <c r="B1124" s="1">
        <v>40889.540999999997</v>
      </c>
      <c r="C1124" s="1">
        <v>0.54109954000000005</v>
      </c>
      <c r="D1124" s="1">
        <v>0.2</v>
      </c>
      <c r="E1124" s="1">
        <v>1804.8996</v>
      </c>
      <c r="F1124" s="1">
        <v>1366.9514999999999</v>
      </c>
      <c r="G1124" s="1">
        <v>119</v>
      </c>
      <c r="H1124" s="1">
        <v>0</v>
      </c>
      <c r="I1124" s="1">
        <v>0</v>
      </c>
    </row>
    <row r="1125" spans="1:9" x14ac:dyDescent="0.25">
      <c r="A1125" s="2">
        <f>B1125</f>
        <v>40889.557999999997</v>
      </c>
      <c r="B1125" s="1">
        <v>40889.557999999997</v>
      </c>
      <c r="C1125" s="1">
        <v>0.55846065</v>
      </c>
      <c r="D1125" s="1">
        <v>0.2</v>
      </c>
      <c r="E1125" s="1">
        <v>1911.4235000000001</v>
      </c>
      <c r="F1125" s="1">
        <v>1101.8422</v>
      </c>
      <c r="G1125" s="1">
        <v>118</v>
      </c>
      <c r="H1125" s="1">
        <v>0</v>
      </c>
      <c r="I1125" s="1">
        <v>0</v>
      </c>
    </row>
    <row r="1126" spans="1:9" x14ac:dyDescent="0.25">
      <c r="A1126" s="2">
        <f>B1126</f>
        <v>40889.576000000001</v>
      </c>
      <c r="B1126" s="1">
        <v>40889.576000000001</v>
      </c>
      <c r="C1126" s="1">
        <v>0.57582175999999996</v>
      </c>
      <c r="D1126" s="1">
        <v>0.2</v>
      </c>
      <c r="E1126" s="1">
        <v>2158.2543000000001</v>
      </c>
      <c r="F1126" s="1">
        <v>1252.4829999999999</v>
      </c>
      <c r="G1126" s="1">
        <v>127</v>
      </c>
      <c r="H1126" s="1">
        <v>0</v>
      </c>
      <c r="I1126" s="1">
        <v>0</v>
      </c>
    </row>
    <row r="1127" spans="1:9" x14ac:dyDescent="0.25">
      <c r="A1127" s="2">
        <f>B1127</f>
        <v>40889.593000000001</v>
      </c>
      <c r="B1127" s="1">
        <v>40889.593000000001</v>
      </c>
      <c r="C1127" s="1">
        <v>0.59318287000000003</v>
      </c>
      <c r="D1127" s="1">
        <v>0.2</v>
      </c>
      <c r="E1127" s="1">
        <v>2612.3546999999999</v>
      </c>
      <c r="F1127" s="1">
        <v>1788.8342</v>
      </c>
      <c r="G1127" s="1">
        <v>135</v>
      </c>
      <c r="H1127" s="1">
        <v>0</v>
      </c>
      <c r="I1127" s="1">
        <v>0</v>
      </c>
    </row>
    <row r="1128" spans="1:9" x14ac:dyDescent="0.25">
      <c r="A1128" s="2">
        <f>B1128</f>
        <v>40889.610999999997</v>
      </c>
      <c r="B1128" s="1">
        <v>40889.610999999997</v>
      </c>
      <c r="C1128" s="1">
        <v>0.61054397999999999</v>
      </c>
      <c r="D1128" s="1">
        <v>0.2</v>
      </c>
      <c r="E1128" s="1">
        <v>2027.4843000000001</v>
      </c>
      <c r="F1128" s="1">
        <v>1057.0994000000001</v>
      </c>
      <c r="G1128" s="1">
        <v>118</v>
      </c>
      <c r="H1128" s="1">
        <v>0</v>
      </c>
      <c r="I1128" s="1">
        <v>0</v>
      </c>
    </row>
    <row r="1129" spans="1:9" x14ac:dyDescent="0.25">
      <c r="A1129" s="2">
        <f>B1129</f>
        <v>40889.627999999997</v>
      </c>
      <c r="B1129" s="1">
        <v>40889.627999999997</v>
      </c>
      <c r="C1129" s="1">
        <v>0.62791666999999995</v>
      </c>
      <c r="D1129" s="1">
        <v>0.2</v>
      </c>
      <c r="E1129" s="1">
        <v>2047.1814999999999</v>
      </c>
      <c r="F1129" s="1">
        <v>905.82516999999996</v>
      </c>
      <c r="G1129" s="1">
        <v>114</v>
      </c>
      <c r="H1129" s="1">
        <v>0</v>
      </c>
      <c r="I1129" s="1">
        <v>0</v>
      </c>
    </row>
    <row r="1130" spans="1:9" x14ac:dyDescent="0.25">
      <c r="A1130" s="2">
        <f>B1130</f>
        <v>40889.644999999997</v>
      </c>
      <c r="B1130" s="1">
        <v>40889.644999999997</v>
      </c>
      <c r="C1130" s="1">
        <v>0.64527778000000002</v>
      </c>
      <c r="D1130" s="1">
        <v>0.2</v>
      </c>
      <c r="E1130" s="1">
        <v>2078.3065000000001</v>
      </c>
      <c r="F1130" s="1">
        <v>1049.7862</v>
      </c>
      <c r="G1130" s="1">
        <v>133</v>
      </c>
      <c r="H1130" s="1">
        <v>0</v>
      </c>
      <c r="I1130" s="1">
        <v>0</v>
      </c>
    </row>
    <row r="1131" spans="1:9" x14ac:dyDescent="0.25">
      <c r="A1131" s="2">
        <f>B1131</f>
        <v>40889.663</v>
      </c>
      <c r="B1131" s="1">
        <v>40889.663</v>
      </c>
      <c r="C1131" s="1">
        <v>0.66263888999999998</v>
      </c>
      <c r="D1131" s="1">
        <v>0.2</v>
      </c>
      <c r="E1131" s="1">
        <v>1441.789</v>
      </c>
      <c r="F1131" s="1">
        <v>542.21825999999999</v>
      </c>
      <c r="G1131" s="1">
        <v>105</v>
      </c>
      <c r="H1131" s="1">
        <v>0</v>
      </c>
      <c r="I1131" s="1">
        <v>0</v>
      </c>
    </row>
    <row r="1132" spans="1:9" x14ac:dyDescent="0.25">
      <c r="A1132" s="2">
        <f>B1132</f>
        <v>40889.682000000001</v>
      </c>
      <c r="B1132" s="1">
        <v>40889.682000000001</v>
      </c>
      <c r="C1132" s="1">
        <v>0.68195602</v>
      </c>
      <c r="D1132" s="1">
        <v>0.2</v>
      </c>
      <c r="E1132" s="1">
        <v>1594.5155999999999</v>
      </c>
      <c r="F1132" s="1">
        <v>723.78868</v>
      </c>
      <c r="G1132" s="1">
        <v>123</v>
      </c>
      <c r="H1132" s="1">
        <v>0</v>
      </c>
      <c r="I1132" s="1">
        <v>0</v>
      </c>
    </row>
    <row r="1133" spans="1:9" x14ac:dyDescent="0.25">
      <c r="A1133" s="2">
        <f>B1133</f>
        <v>40889.697</v>
      </c>
      <c r="B1133" s="1">
        <v>40889.697</v>
      </c>
      <c r="C1133" s="1">
        <v>0.69736111000000001</v>
      </c>
      <c r="D1133" s="1">
        <v>0.2</v>
      </c>
      <c r="E1133" s="1">
        <v>1364.4021</v>
      </c>
      <c r="F1133" s="1">
        <v>563.30719999999997</v>
      </c>
      <c r="G1133" s="1">
        <v>112</v>
      </c>
      <c r="H1133" s="1">
        <v>0</v>
      </c>
      <c r="I1133" s="1">
        <v>0</v>
      </c>
    </row>
    <row r="1134" spans="1:9" x14ac:dyDescent="0.25">
      <c r="A1134" s="2">
        <f>B1134</f>
        <v>40889.714999999997</v>
      </c>
      <c r="B1134" s="1">
        <v>40889.714999999997</v>
      </c>
      <c r="C1134" s="1">
        <v>0.71472221999999996</v>
      </c>
      <c r="D1134" s="1">
        <v>0.2</v>
      </c>
      <c r="E1134" s="1">
        <v>1368.3168000000001</v>
      </c>
      <c r="F1134" s="1">
        <v>562.57930999999996</v>
      </c>
      <c r="G1134" s="1">
        <v>120</v>
      </c>
      <c r="H1134" s="1">
        <v>0</v>
      </c>
      <c r="I1134" s="1">
        <v>0</v>
      </c>
    </row>
    <row r="1135" spans="1:9" x14ac:dyDescent="0.25">
      <c r="A1135" s="2">
        <f>B1135</f>
        <v>40889.733999999997</v>
      </c>
      <c r="B1135" s="1">
        <v>40889.733999999997</v>
      </c>
      <c r="C1135" s="1">
        <v>0.73421296000000003</v>
      </c>
      <c r="D1135" s="1">
        <v>0.2</v>
      </c>
      <c r="E1135" s="1">
        <v>1204.8975</v>
      </c>
      <c r="F1135" s="1">
        <v>443.51362</v>
      </c>
      <c r="G1135" s="1">
        <v>107</v>
      </c>
      <c r="H1135" s="1">
        <v>0</v>
      </c>
      <c r="I1135" s="1">
        <v>0</v>
      </c>
    </row>
    <row r="1136" spans="1:9" x14ac:dyDescent="0.25">
      <c r="A1136" s="2">
        <f>B1136</f>
        <v>40889.749000000003</v>
      </c>
      <c r="B1136" s="1">
        <v>40889.749000000003</v>
      </c>
      <c r="C1136" s="1">
        <v>0.74944443999999999</v>
      </c>
      <c r="D1136" s="1">
        <v>0.2</v>
      </c>
      <c r="E1136" s="1">
        <v>813.49614999999994</v>
      </c>
      <c r="F1136" s="1">
        <v>290.61658</v>
      </c>
      <c r="G1136" s="1">
        <v>91</v>
      </c>
      <c r="H1136" s="1">
        <v>0</v>
      </c>
      <c r="I1136" s="1">
        <v>0</v>
      </c>
    </row>
    <row r="1137" spans="1:9" x14ac:dyDescent="0.25">
      <c r="A1137" s="2">
        <f>B1137</f>
        <v>40889.769</v>
      </c>
      <c r="B1137" s="1">
        <v>40889.769</v>
      </c>
      <c r="C1137" s="1">
        <v>0.76924769000000004</v>
      </c>
      <c r="D1137" s="1">
        <v>0.2</v>
      </c>
      <c r="E1137" s="1">
        <v>785.16690000000006</v>
      </c>
      <c r="F1137" s="1">
        <v>203.24637999999999</v>
      </c>
      <c r="G1137" s="1">
        <v>84</v>
      </c>
      <c r="H1137" s="1">
        <v>0</v>
      </c>
      <c r="I1137" s="1">
        <v>0</v>
      </c>
    </row>
    <row r="1138" spans="1:9" x14ac:dyDescent="0.25">
      <c r="A1138" s="2">
        <f>B1138</f>
        <v>40889.786</v>
      </c>
      <c r="B1138" s="1">
        <v>40889.786</v>
      </c>
      <c r="C1138" s="1">
        <v>0.78643518999999995</v>
      </c>
      <c r="D1138" s="1">
        <v>0.2</v>
      </c>
      <c r="E1138" s="1">
        <v>791.02256999999997</v>
      </c>
      <c r="F1138" s="1">
        <v>263.22982000000002</v>
      </c>
      <c r="G1138" s="1">
        <v>101</v>
      </c>
      <c r="H1138" s="1">
        <v>0</v>
      </c>
      <c r="I1138" s="1">
        <v>0</v>
      </c>
    </row>
    <row r="1139" spans="1:9" x14ac:dyDescent="0.25">
      <c r="A1139" s="2">
        <f>B1139</f>
        <v>40889.802000000003</v>
      </c>
      <c r="B1139" s="1">
        <v>40889.802000000003</v>
      </c>
      <c r="C1139" s="1">
        <v>0.80153934999999998</v>
      </c>
      <c r="D1139" s="1">
        <v>0.2</v>
      </c>
      <c r="E1139" s="1">
        <v>738.48652000000004</v>
      </c>
      <c r="F1139" s="1">
        <v>229.96768</v>
      </c>
      <c r="G1139" s="1">
        <v>92</v>
      </c>
      <c r="H1139" s="1">
        <v>0</v>
      </c>
      <c r="I1139" s="1">
        <v>0</v>
      </c>
    </row>
    <row r="1140" spans="1:9" x14ac:dyDescent="0.25">
      <c r="A1140" s="2">
        <f>B1140</f>
        <v>40889.821000000004</v>
      </c>
      <c r="B1140" s="1">
        <v>40889.821000000004</v>
      </c>
      <c r="C1140" s="1">
        <v>0.82131944000000001</v>
      </c>
      <c r="D1140" s="1">
        <v>0.2</v>
      </c>
      <c r="E1140" s="1">
        <v>731.16201999999998</v>
      </c>
      <c r="F1140" s="1">
        <v>140.13314</v>
      </c>
      <c r="G1140" s="1">
        <v>84</v>
      </c>
      <c r="H1140" s="1">
        <v>0</v>
      </c>
      <c r="I1140" s="1">
        <v>0</v>
      </c>
    </row>
    <row r="1141" spans="1:9" x14ac:dyDescent="0.25">
      <c r="A1141" s="2">
        <f>B1141</f>
        <v>40889.839</v>
      </c>
      <c r="B1141" s="1">
        <v>40889.839</v>
      </c>
      <c r="C1141" s="1">
        <v>0.83855323999999998</v>
      </c>
      <c r="D1141" s="1">
        <v>0.2</v>
      </c>
      <c r="E1141" s="1">
        <v>837.40634</v>
      </c>
      <c r="F1141" s="1">
        <v>229.86921000000001</v>
      </c>
      <c r="G1141" s="1">
        <v>101</v>
      </c>
      <c r="H1141" s="1">
        <v>0</v>
      </c>
      <c r="I1141" s="1">
        <v>0</v>
      </c>
    </row>
    <row r="1142" spans="1:9" x14ac:dyDescent="0.25">
      <c r="A1142" s="2">
        <f>B1142</f>
        <v>40889.856</v>
      </c>
      <c r="B1142" s="1">
        <v>40889.856</v>
      </c>
      <c r="C1142" s="1">
        <v>0.85600693999999999</v>
      </c>
      <c r="D1142" s="1">
        <v>0.2</v>
      </c>
      <c r="E1142" s="1">
        <v>702.75058999999999</v>
      </c>
      <c r="F1142" s="1">
        <v>184.40488999999999</v>
      </c>
      <c r="G1142" s="1">
        <v>85</v>
      </c>
      <c r="H1142" s="1">
        <v>0</v>
      </c>
      <c r="I1142" s="1">
        <v>0</v>
      </c>
    </row>
    <row r="1143" spans="1:9" x14ac:dyDescent="0.25">
      <c r="A1143" s="2">
        <f>B1143</f>
        <v>40889.872000000003</v>
      </c>
      <c r="B1143" s="1">
        <v>40889.872000000003</v>
      </c>
      <c r="C1143" s="1">
        <v>0.87243055999999997</v>
      </c>
      <c r="D1143" s="1">
        <v>0.2</v>
      </c>
      <c r="E1143" s="1">
        <v>822.73602000000005</v>
      </c>
      <c r="F1143" s="1">
        <v>277.02472999999998</v>
      </c>
      <c r="G1143" s="1">
        <v>93</v>
      </c>
      <c r="H1143" s="1">
        <v>0</v>
      </c>
      <c r="I1143" s="1">
        <v>0</v>
      </c>
    </row>
    <row r="1144" spans="1:9" x14ac:dyDescent="0.25">
      <c r="A1144" s="2">
        <f>B1144</f>
        <v>40889.887999999999</v>
      </c>
      <c r="B1144" s="1">
        <v>40889.887999999999</v>
      </c>
      <c r="C1144" s="1">
        <v>0.88834491000000004</v>
      </c>
      <c r="D1144" s="1">
        <v>0.2</v>
      </c>
      <c r="E1144" s="1">
        <v>1132.2783999999999</v>
      </c>
      <c r="F1144" s="1">
        <v>458.54248000000001</v>
      </c>
      <c r="G1144" s="1">
        <v>117</v>
      </c>
      <c r="H1144" s="1">
        <v>0</v>
      </c>
      <c r="I1144" s="1">
        <v>0</v>
      </c>
    </row>
    <row r="1145" spans="1:9" x14ac:dyDescent="0.25">
      <c r="A1145" s="2">
        <f>B1145</f>
        <v>40889.906000000003</v>
      </c>
      <c r="B1145" s="1">
        <v>40889.906000000003</v>
      </c>
      <c r="C1145" s="1">
        <v>0.90571758999999996</v>
      </c>
      <c r="D1145" s="1">
        <v>0.2</v>
      </c>
      <c r="E1145" s="1">
        <v>1035.0694000000001</v>
      </c>
      <c r="F1145" s="1">
        <v>347.63083</v>
      </c>
      <c r="G1145" s="1">
        <v>112</v>
      </c>
      <c r="H1145" s="1">
        <v>0</v>
      </c>
      <c r="I1145" s="1">
        <v>0</v>
      </c>
    </row>
    <row r="1146" spans="1:9" x14ac:dyDescent="0.25">
      <c r="A1146" s="2">
        <f>B1146</f>
        <v>40889.923000000003</v>
      </c>
      <c r="B1146" s="1">
        <v>40889.923000000003</v>
      </c>
      <c r="C1146" s="1">
        <v>0.92307870000000003</v>
      </c>
      <c r="D1146" s="1">
        <v>0.2</v>
      </c>
      <c r="E1146" s="1">
        <v>1139.7813000000001</v>
      </c>
      <c r="F1146" s="1">
        <v>356.46386000000001</v>
      </c>
      <c r="G1146" s="1">
        <v>113</v>
      </c>
      <c r="H1146" s="1">
        <v>0</v>
      </c>
      <c r="I1146" s="1">
        <v>0</v>
      </c>
    </row>
    <row r="1147" spans="1:9" x14ac:dyDescent="0.25">
      <c r="A1147" s="2">
        <f>B1147</f>
        <v>40889.94</v>
      </c>
      <c r="B1147" s="1">
        <v>40889.94</v>
      </c>
      <c r="C1147" s="1">
        <v>0.94043980999999999</v>
      </c>
      <c r="D1147" s="1">
        <v>0.2</v>
      </c>
      <c r="E1147" s="1">
        <v>1236.3086000000001</v>
      </c>
      <c r="F1147" s="1">
        <v>398.51760999999999</v>
      </c>
      <c r="G1147" s="1">
        <v>117</v>
      </c>
      <c r="H1147" s="1">
        <v>0</v>
      </c>
      <c r="I1147" s="1">
        <v>0</v>
      </c>
    </row>
    <row r="1148" spans="1:9" x14ac:dyDescent="0.25">
      <c r="A1148" s="2">
        <f>B1148</f>
        <v>40889.957999999999</v>
      </c>
      <c r="B1148" s="1">
        <v>40889.957999999999</v>
      </c>
      <c r="C1148" s="1">
        <v>0.95780092999999999</v>
      </c>
      <c r="D1148" s="1">
        <v>0.2</v>
      </c>
      <c r="E1148" s="1">
        <v>1289.8026</v>
      </c>
      <c r="F1148" s="1">
        <v>464.64778999999999</v>
      </c>
      <c r="G1148" s="1">
        <v>121</v>
      </c>
      <c r="H1148" s="1">
        <v>0</v>
      </c>
      <c r="I1148" s="1">
        <v>0</v>
      </c>
    </row>
    <row r="1149" spans="1:9" x14ac:dyDescent="0.25">
      <c r="A1149" s="2">
        <f>B1149</f>
        <v>40889.974999999999</v>
      </c>
      <c r="B1149" s="1">
        <v>40889.974999999999</v>
      </c>
      <c r="C1149" s="1">
        <v>0.97516203999999995</v>
      </c>
      <c r="D1149" s="1">
        <v>0.2</v>
      </c>
      <c r="E1149" s="1">
        <v>1011.1228</v>
      </c>
      <c r="F1149" s="1">
        <v>285.61504000000002</v>
      </c>
      <c r="G1149" s="1">
        <v>101</v>
      </c>
      <c r="H1149" s="1">
        <v>0</v>
      </c>
      <c r="I1149" s="1">
        <v>0</v>
      </c>
    </row>
    <row r="1150" spans="1:9" x14ac:dyDescent="0.25">
      <c r="A1150" s="2">
        <f>B1150</f>
        <v>40889.993000000002</v>
      </c>
      <c r="B1150" s="1">
        <v>40889.993000000002</v>
      </c>
      <c r="C1150" s="1">
        <v>0.99252315000000002</v>
      </c>
      <c r="D1150" s="1">
        <v>0.2</v>
      </c>
      <c r="E1150" s="1">
        <v>1030.0272</v>
      </c>
      <c r="F1150" s="1">
        <v>305.17928999999998</v>
      </c>
      <c r="G1150" s="1">
        <v>109</v>
      </c>
      <c r="H1150" s="1">
        <v>0</v>
      </c>
      <c r="I1150" s="1">
        <v>0</v>
      </c>
    </row>
    <row r="1151" spans="1:9" x14ac:dyDescent="0.25">
      <c r="A1151" s="2">
        <f>B1151</f>
        <v>40890.01</v>
      </c>
      <c r="B1151" s="1">
        <v>40890.01</v>
      </c>
      <c r="C1151" s="1">
        <v>9.8842592999999999E-3</v>
      </c>
      <c r="D1151" s="1">
        <v>0.2</v>
      </c>
      <c r="E1151" s="1">
        <v>1077.9000000000001</v>
      </c>
      <c r="F1151" s="1">
        <v>328.68311999999997</v>
      </c>
      <c r="G1151" s="1">
        <v>112</v>
      </c>
      <c r="H1151" s="1">
        <v>0</v>
      </c>
      <c r="I1151" s="1">
        <v>0</v>
      </c>
    </row>
    <row r="1152" spans="1:9" x14ac:dyDescent="0.25">
      <c r="A1152" s="2">
        <f>B1152</f>
        <v>40890.027000000002</v>
      </c>
      <c r="B1152" s="1">
        <v>40890.027000000002</v>
      </c>
      <c r="C1152" s="1">
        <v>2.7245370000000001E-2</v>
      </c>
      <c r="D1152" s="1">
        <v>0.2</v>
      </c>
      <c r="E1152" s="1">
        <v>1068.6681000000001</v>
      </c>
      <c r="F1152" s="1">
        <v>329.66417999999999</v>
      </c>
      <c r="G1152" s="1">
        <v>114</v>
      </c>
      <c r="H1152" s="1">
        <v>0</v>
      </c>
      <c r="I1152" s="1">
        <v>0</v>
      </c>
    </row>
    <row r="1153" spans="1:9" x14ac:dyDescent="0.25">
      <c r="A1153" s="2">
        <f>B1153</f>
        <v>40890.044999999998</v>
      </c>
      <c r="B1153" s="1">
        <v>40890.044999999998</v>
      </c>
      <c r="C1153" s="1">
        <v>4.4618056000000003E-2</v>
      </c>
      <c r="D1153" s="1">
        <v>0.2</v>
      </c>
      <c r="E1153" s="1">
        <v>1136.8833999999999</v>
      </c>
      <c r="F1153" s="1">
        <v>365.88526000000002</v>
      </c>
      <c r="G1153" s="1">
        <v>120</v>
      </c>
      <c r="H1153" s="1">
        <v>0</v>
      </c>
      <c r="I1153" s="1">
        <v>0</v>
      </c>
    </row>
    <row r="1154" spans="1:9" x14ac:dyDescent="0.25">
      <c r="A1154" s="2">
        <f>B1154</f>
        <v>40890.061999999998</v>
      </c>
      <c r="B1154" s="1">
        <v>40890.061999999998</v>
      </c>
      <c r="C1154" s="1">
        <v>6.1979167000000002E-2</v>
      </c>
      <c r="D1154" s="1">
        <v>0.2</v>
      </c>
      <c r="E1154" s="1">
        <v>1056.5996</v>
      </c>
      <c r="F1154" s="1">
        <v>327.96238</v>
      </c>
      <c r="G1154" s="1">
        <v>113</v>
      </c>
      <c r="H1154" s="1">
        <v>0</v>
      </c>
      <c r="I1154" s="1">
        <v>0</v>
      </c>
    </row>
    <row r="1155" spans="1:9" x14ac:dyDescent="0.25">
      <c r="A1155" s="2">
        <f>B1155</f>
        <v>40890.078999999998</v>
      </c>
      <c r="B1155" s="1">
        <v>40890.078999999998</v>
      </c>
      <c r="C1155" s="1">
        <v>7.9340278E-2</v>
      </c>
      <c r="D1155" s="1">
        <v>0.2</v>
      </c>
      <c r="E1155" s="1">
        <v>911.81410000000005</v>
      </c>
      <c r="F1155" s="1">
        <v>248.95352</v>
      </c>
      <c r="G1155" s="1">
        <v>100</v>
      </c>
      <c r="H1155" s="1">
        <v>0</v>
      </c>
      <c r="I1155" s="1">
        <v>0</v>
      </c>
    </row>
    <row r="1156" spans="1:9" x14ac:dyDescent="0.25">
      <c r="A1156" s="2">
        <f>B1156</f>
        <v>40890.097000000002</v>
      </c>
      <c r="B1156" s="1">
        <v>40890.097000000002</v>
      </c>
      <c r="C1156" s="1">
        <v>9.6701388999999999E-2</v>
      </c>
      <c r="D1156" s="1">
        <v>0.2</v>
      </c>
      <c r="E1156" s="1">
        <v>1043.4110000000001</v>
      </c>
      <c r="F1156" s="1">
        <v>358.38130999999998</v>
      </c>
      <c r="G1156" s="1">
        <v>114</v>
      </c>
      <c r="H1156" s="1">
        <v>0</v>
      </c>
      <c r="I1156" s="1">
        <v>0</v>
      </c>
    </row>
    <row r="1157" spans="1:9" x14ac:dyDescent="0.25">
      <c r="A1157" s="2">
        <f>B1157</f>
        <v>40890.114000000001</v>
      </c>
      <c r="B1157" s="1">
        <v>40890.114000000001</v>
      </c>
      <c r="C1157" s="1">
        <v>0.1140625</v>
      </c>
      <c r="D1157" s="1">
        <v>0.2</v>
      </c>
      <c r="E1157" s="1">
        <v>998.70348000000001</v>
      </c>
      <c r="F1157" s="1">
        <v>341.03573999999998</v>
      </c>
      <c r="G1157" s="1">
        <v>112</v>
      </c>
      <c r="H1157" s="1">
        <v>0</v>
      </c>
      <c r="I1157" s="1">
        <v>0</v>
      </c>
    </row>
    <row r="1158" spans="1:9" x14ac:dyDescent="0.25">
      <c r="A1158" s="2">
        <f>B1158</f>
        <v>40890.131000000001</v>
      </c>
      <c r="B1158" s="1">
        <v>40890.131000000001</v>
      </c>
      <c r="C1158" s="1">
        <v>0.13142361</v>
      </c>
      <c r="D1158" s="1">
        <v>0.2</v>
      </c>
      <c r="E1158" s="1">
        <v>1184.7568000000001</v>
      </c>
      <c r="F1158" s="1">
        <v>451.62567000000001</v>
      </c>
      <c r="G1158" s="1">
        <v>123</v>
      </c>
      <c r="H1158" s="1">
        <v>0</v>
      </c>
      <c r="I1158" s="1">
        <v>0</v>
      </c>
    </row>
    <row r="1159" spans="1:9" x14ac:dyDescent="0.25">
      <c r="A1159" s="2">
        <f>B1159</f>
        <v>40890.148999999998</v>
      </c>
      <c r="B1159" s="1">
        <v>40890.148999999998</v>
      </c>
      <c r="C1159" s="1">
        <v>0.14878472000000001</v>
      </c>
      <c r="D1159" s="1">
        <v>0.2</v>
      </c>
      <c r="E1159" s="1">
        <v>1346.3595</v>
      </c>
      <c r="F1159" s="1">
        <v>481.69637999999998</v>
      </c>
      <c r="G1159" s="1">
        <v>113</v>
      </c>
      <c r="H1159" s="1">
        <v>0</v>
      </c>
      <c r="I1159" s="1">
        <v>0</v>
      </c>
    </row>
    <row r="1160" spans="1:9" x14ac:dyDescent="0.25">
      <c r="A1160" s="2">
        <f>B1160</f>
        <v>40890.165999999997</v>
      </c>
      <c r="B1160" s="1">
        <v>40890.165999999997</v>
      </c>
      <c r="C1160" s="1">
        <v>0.16614582999999999</v>
      </c>
      <c r="D1160" s="1">
        <v>0.2</v>
      </c>
      <c r="E1160" s="1">
        <v>1643.2364</v>
      </c>
      <c r="F1160" s="1">
        <v>642.29309000000001</v>
      </c>
      <c r="G1160" s="1">
        <v>124</v>
      </c>
      <c r="H1160" s="1">
        <v>0</v>
      </c>
      <c r="I1160" s="1">
        <v>0</v>
      </c>
    </row>
    <row r="1161" spans="1:9" x14ac:dyDescent="0.25">
      <c r="A1161" s="2">
        <f>B1161</f>
        <v>40890.184000000001</v>
      </c>
      <c r="B1161" s="1">
        <v>40890.184000000001</v>
      </c>
      <c r="C1161" s="1">
        <v>0.18351851999999999</v>
      </c>
      <c r="D1161" s="1">
        <v>0.2</v>
      </c>
      <c r="E1161" s="1">
        <v>1719.106</v>
      </c>
      <c r="F1161" s="1">
        <v>640.40974000000006</v>
      </c>
      <c r="G1161" s="1">
        <v>124</v>
      </c>
      <c r="H1161" s="1">
        <v>0</v>
      </c>
      <c r="I1161" s="1">
        <v>0</v>
      </c>
    </row>
    <row r="1162" spans="1:9" x14ac:dyDescent="0.25">
      <c r="A1162" s="2">
        <f>B1162</f>
        <v>40890.201000000001</v>
      </c>
      <c r="B1162" s="1">
        <v>40890.201000000001</v>
      </c>
      <c r="C1162" s="1">
        <v>0.20087963</v>
      </c>
      <c r="D1162" s="1">
        <v>0.2</v>
      </c>
      <c r="E1162" s="1">
        <v>1693.5057999999999</v>
      </c>
      <c r="F1162" s="1">
        <v>574.31347000000005</v>
      </c>
      <c r="G1162" s="1">
        <v>113</v>
      </c>
      <c r="H1162" s="1">
        <v>0</v>
      </c>
      <c r="I1162" s="1">
        <v>0</v>
      </c>
    </row>
    <row r="1163" spans="1:9" x14ac:dyDescent="0.25">
      <c r="A1163" s="2">
        <f>B1163</f>
        <v>40890.218000000001</v>
      </c>
      <c r="B1163" s="1">
        <v>40890.218000000001</v>
      </c>
      <c r="C1163" s="1">
        <v>0.21824073999999999</v>
      </c>
      <c r="D1163" s="1">
        <v>0.2</v>
      </c>
      <c r="E1163" s="1">
        <v>1767.0530000000001</v>
      </c>
      <c r="F1163" s="1">
        <v>604.30350999999996</v>
      </c>
      <c r="G1163" s="1">
        <v>115</v>
      </c>
      <c r="H1163" s="1">
        <v>0</v>
      </c>
      <c r="I1163" s="1">
        <v>0</v>
      </c>
    </row>
    <row r="1164" spans="1:9" x14ac:dyDescent="0.25">
      <c r="A1164" s="2">
        <f>B1164</f>
        <v>40890.235999999997</v>
      </c>
      <c r="B1164" s="1">
        <v>40890.235999999997</v>
      </c>
      <c r="C1164" s="1">
        <v>0.23560185</v>
      </c>
      <c r="D1164" s="1">
        <v>0.2</v>
      </c>
      <c r="E1164" s="1">
        <v>1926.0456999999999</v>
      </c>
      <c r="F1164" s="1">
        <v>666.07141000000001</v>
      </c>
      <c r="G1164" s="1">
        <v>122</v>
      </c>
      <c r="H1164" s="1">
        <v>0</v>
      </c>
      <c r="I1164" s="1">
        <v>0</v>
      </c>
    </row>
    <row r="1165" spans="1:9" x14ac:dyDescent="0.25">
      <c r="A1165" s="2">
        <f>B1165</f>
        <v>40890.254999999997</v>
      </c>
      <c r="B1165" s="1">
        <v>40890.254999999997</v>
      </c>
      <c r="C1165" s="1">
        <v>0.25506943999999998</v>
      </c>
      <c r="D1165" s="1">
        <v>0.2</v>
      </c>
      <c r="E1165" s="1">
        <v>1864.4517000000001</v>
      </c>
      <c r="F1165" s="1">
        <v>561.12557000000004</v>
      </c>
      <c r="G1165" s="1">
        <v>113</v>
      </c>
      <c r="H1165" s="1">
        <v>0</v>
      </c>
      <c r="I1165" s="1">
        <v>0</v>
      </c>
    </row>
    <row r="1166" spans="1:9" x14ac:dyDescent="0.25">
      <c r="A1166" s="2">
        <f>B1166</f>
        <v>40890.269999999997</v>
      </c>
      <c r="B1166" s="1">
        <v>40890.269999999997</v>
      </c>
      <c r="C1166" s="1">
        <v>0.27032407000000003</v>
      </c>
      <c r="D1166" s="1">
        <v>0.2</v>
      </c>
      <c r="E1166" s="1">
        <v>1838.4358</v>
      </c>
      <c r="F1166" s="1">
        <v>592.95915000000002</v>
      </c>
      <c r="G1166" s="1">
        <v>110</v>
      </c>
      <c r="H1166" s="1">
        <v>0</v>
      </c>
      <c r="I1166" s="1">
        <v>0</v>
      </c>
    </row>
    <row r="1167" spans="1:9" x14ac:dyDescent="0.25">
      <c r="A1167" s="2">
        <f>B1167</f>
        <v>40890.288</v>
      </c>
      <c r="B1167" s="1">
        <v>40890.288</v>
      </c>
      <c r="C1167" s="1">
        <v>0.28768518999999998</v>
      </c>
      <c r="D1167" s="1">
        <v>0.2</v>
      </c>
      <c r="E1167" s="1">
        <v>1731.8268</v>
      </c>
      <c r="F1167" s="1">
        <v>527.88610000000006</v>
      </c>
      <c r="G1167" s="1">
        <v>102</v>
      </c>
      <c r="H1167" s="1">
        <v>0</v>
      </c>
      <c r="I1167" s="1">
        <v>0</v>
      </c>
    </row>
    <row r="1168" spans="1:9" x14ac:dyDescent="0.25">
      <c r="A1168" s="2">
        <f>B1168</f>
        <v>40890.305</v>
      </c>
      <c r="B1168" s="1">
        <v>40890.305</v>
      </c>
      <c r="C1168" s="1">
        <v>0.30504629999999999</v>
      </c>
      <c r="D1168" s="1">
        <v>0.2</v>
      </c>
      <c r="E1168" s="1">
        <v>1809.4476</v>
      </c>
      <c r="F1168" s="1">
        <v>676.77773000000002</v>
      </c>
      <c r="G1168" s="1">
        <v>118</v>
      </c>
      <c r="H1168" s="1">
        <v>0</v>
      </c>
      <c r="I1168" s="1">
        <v>0</v>
      </c>
    </row>
    <row r="1169" spans="1:9" x14ac:dyDescent="0.25">
      <c r="A1169" s="2">
        <f>B1169</f>
        <v>40890.322</v>
      </c>
      <c r="B1169" s="1">
        <v>40890.322</v>
      </c>
      <c r="C1169" s="1">
        <v>0.32241898000000002</v>
      </c>
      <c r="D1169" s="1">
        <v>0.2</v>
      </c>
      <c r="E1169" s="1">
        <v>1833.7627</v>
      </c>
      <c r="F1169" s="1">
        <v>703.89048000000003</v>
      </c>
      <c r="G1169" s="1">
        <v>125</v>
      </c>
      <c r="H1169" s="1">
        <v>0</v>
      </c>
      <c r="I1169" s="1">
        <v>0</v>
      </c>
    </row>
    <row r="1170" spans="1:9" x14ac:dyDescent="0.25">
      <c r="A1170" s="2">
        <f>B1170</f>
        <v>40890.339999999997</v>
      </c>
      <c r="B1170" s="1">
        <v>40890.339999999997</v>
      </c>
      <c r="C1170" s="1">
        <v>0.33978008999999998</v>
      </c>
      <c r="D1170" s="1">
        <v>0.2</v>
      </c>
      <c r="E1170" s="1">
        <v>1719.8430000000001</v>
      </c>
      <c r="F1170" s="1">
        <v>626.32762000000002</v>
      </c>
      <c r="G1170" s="1">
        <v>118</v>
      </c>
      <c r="H1170" s="1">
        <v>0</v>
      </c>
      <c r="I1170" s="1">
        <v>0</v>
      </c>
    </row>
    <row r="1171" spans="1:9" x14ac:dyDescent="0.25">
      <c r="A1171" s="2">
        <f>B1171</f>
        <v>40890.357000000004</v>
      </c>
      <c r="B1171" s="1">
        <v>40890.357000000004</v>
      </c>
      <c r="C1171" s="1">
        <v>0.35714119999999999</v>
      </c>
      <c r="D1171" s="1">
        <v>0.2</v>
      </c>
      <c r="E1171" s="1">
        <v>1612.123</v>
      </c>
      <c r="F1171" s="1">
        <v>600.64831000000004</v>
      </c>
      <c r="G1171" s="1">
        <v>103</v>
      </c>
      <c r="H1171" s="1">
        <v>0</v>
      </c>
      <c r="I1171" s="1">
        <v>0</v>
      </c>
    </row>
    <row r="1172" spans="1:9" x14ac:dyDescent="0.25">
      <c r="A1172" s="2">
        <f>B1172</f>
        <v>40890.377</v>
      </c>
      <c r="B1172" s="1">
        <v>40890.377</v>
      </c>
      <c r="C1172" s="1">
        <v>0.37664352000000001</v>
      </c>
      <c r="D1172" s="1">
        <v>0.2</v>
      </c>
      <c r="E1172" s="1">
        <v>1704.1574000000001</v>
      </c>
      <c r="F1172" s="1">
        <v>556.62725</v>
      </c>
      <c r="G1172" s="1">
        <v>111</v>
      </c>
      <c r="H1172" s="1">
        <v>0</v>
      </c>
      <c r="I1172" s="1">
        <v>0</v>
      </c>
    </row>
    <row r="1173" spans="1:9" x14ac:dyDescent="0.25">
      <c r="A1173" s="2">
        <f>B1173</f>
        <v>40890.392</v>
      </c>
      <c r="B1173" s="1">
        <v>40890.392</v>
      </c>
      <c r="C1173" s="1">
        <v>0.39186343000000001</v>
      </c>
      <c r="D1173" s="1">
        <v>0.2</v>
      </c>
      <c r="E1173" s="1">
        <v>1712.2786000000001</v>
      </c>
      <c r="F1173" s="1">
        <v>638.82766000000004</v>
      </c>
      <c r="G1173" s="1">
        <v>118</v>
      </c>
      <c r="H1173" s="1">
        <v>0</v>
      </c>
      <c r="I1173" s="1">
        <v>0</v>
      </c>
    </row>
    <row r="1174" spans="1:9" x14ac:dyDescent="0.25">
      <c r="A1174" s="2">
        <f>B1174</f>
        <v>40890.409</v>
      </c>
      <c r="B1174" s="1">
        <v>40890.409</v>
      </c>
      <c r="C1174" s="1">
        <v>0.40922454000000003</v>
      </c>
      <c r="D1174" s="1">
        <v>0.2</v>
      </c>
      <c r="E1174" s="1">
        <v>1659.2526</v>
      </c>
      <c r="F1174" s="1">
        <v>592.51089000000002</v>
      </c>
      <c r="G1174" s="1">
        <v>112</v>
      </c>
      <c r="H1174" s="1">
        <v>0</v>
      </c>
      <c r="I1174" s="1">
        <v>0</v>
      </c>
    </row>
    <row r="1175" spans="1:9" x14ac:dyDescent="0.25">
      <c r="A1175" s="2">
        <f>B1175</f>
        <v>40890.427000000003</v>
      </c>
      <c r="B1175" s="1">
        <v>40890.427000000003</v>
      </c>
      <c r="C1175" s="1">
        <v>0.42658564999999998</v>
      </c>
      <c r="D1175" s="1">
        <v>0.2</v>
      </c>
      <c r="E1175" s="1">
        <v>1841.6088999999999</v>
      </c>
      <c r="F1175" s="1">
        <v>670.98793000000001</v>
      </c>
      <c r="G1175" s="1">
        <v>115</v>
      </c>
      <c r="H1175" s="1">
        <v>0</v>
      </c>
      <c r="I1175" s="1">
        <v>0</v>
      </c>
    </row>
    <row r="1176" spans="1:9" x14ac:dyDescent="0.25">
      <c r="A1176" s="2">
        <f>B1176</f>
        <v>40890.444000000003</v>
      </c>
      <c r="B1176" s="1">
        <v>40890.444000000003</v>
      </c>
      <c r="C1176" s="1">
        <v>0.44394676</v>
      </c>
      <c r="D1176" s="1">
        <v>0.2</v>
      </c>
      <c r="E1176" s="1">
        <v>1439.9247</v>
      </c>
      <c r="F1176" s="1">
        <v>464.34435999999999</v>
      </c>
      <c r="G1176" s="1">
        <v>98</v>
      </c>
      <c r="H1176" s="1">
        <v>0</v>
      </c>
      <c r="I1176" s="1">
        <v>0</v>
      </c>
    </row>
    <row r="1177" spans="1:9" x14ac:dyDescent="0.25">
      <c r="A1177" s="2">
        <f>B1177</f>
        <v>40890.461000000003</v>
      </c>
      <c r="B1177" s="1">
        <v>40890.461000000003</v>
      </c>
      <c r="C1177" s="1">
        <v>0.46131944000000003</v>
      </c>
      <c r="D1177" s="1">
        <v>0.2</v>
      </c>
      <c r="E1177" s="1">
        <v>1464.9842000000001</v>
      </c>
      <c r="F1177" s="1">
        <v>354.31682000000001</v>
      </c>
      <c r="G1177" s="1">
        <v>108</v>
      </c>
      <c r="H1177" s="1">
        <v>0</v>
      </c>
      <c r="I1177" s="1">
        <v>0</v>
      </c>
    </row>
    <row r="1178" spans="1:9" x14ac:dyDescent="0.25">
      <c r="A1178" s="2">
        <f>B1178</f>
        <v>40890.481</v>
      </c>
      <c r="B1178" s="1">
        <v>40890.481</v>
      </c>
      <c r="C1178" s="1">
        <v>0.48079861000000002</v>
      </c>
      <c r="D1178" s="1">
        <v>0.2</v>
      </c>
      <c r="E1178" s="1">
        <v>1372.673</v>
      </c>
      <c r="F1178" s="1">
        <v>366.98304000000002</v>
      </c>
      <c r="G1178" s="1">
        <v>105</v>
      </c>
      <c r="H1178" s="1">
        <v>0</v>
      </c>
      <c r="I1178" s="1">
        <v>0</v>
      </c>
    </row>
    <row r="1179" spans="1:9" x14ac:dyDescent="0.25">
      <c r="A1179" s="2">
        <f>B1179</f>
        <v>40890.495999999999</v>
      </c>
      <c r="B1179" s="1">
        <v>40890.495999999999</v>
      </c>
      <c r="C1179" s="1">
        <v>0.49604166999999999</v>
      </c>
      <c r="D1179" s="1">
        <v>0.2</v>
      </c>
      <c r="E1179" s="1">
        <v>1433.9057</v>
      </c>
      <c r="F1179" s="1">
        <v>390.13119999999998</v>
      </c>
      <c r="G1179" s="1">
        <v>109</v>
      </c>
      <c r="H1179" s="1">
        <v>0</v>
      </c>
      <c r="I1179" s="1">
        <v>0</v>
      </c>
    </row>
    <row r="1180" spans="1:9" x14ac:dyDescent="0.25">
      <c r="A1180" s="2">
        <f>B1180</f>
        <v>40890.516000000003</v>
      </c>
      <c r="B1180" s="1">
        <v>40890.516000000003</v>
      </c>
      <c r="C1180" s="1">
        <v>0.51582176000000002</v>
      </c>
      <c r="D1180" s="1">
        <v>0.2</v>
      </c>
      <c r="E1180" s="1">
        <v>1178.6561999999999</v>
      </c>
      <c r="F1180" s="1">
        <v>122.20066</v>
      </c>
      <c r="G1180" s="1">
        <v>81</v>
      </c>
      <c r="H1180" s="1">
        <v>0</v>
      </c>
      <c r="I1180" s="1">
        <v>0</v>
      </c>
    </row>
    <row r="1181" spans="1:9" x14ac:dyDescent="0.25">
      <c r="A1181" s="2">
        <f>B1181</f>
        <v>40890.533000000003</v>
      </c>
      <c r="B1181" s="1">
        <v>40890.533000000003</v>
      </c>
      <c r="C1181" s="1">
        <v>0.53346064999999998</v>
      </c>
      <c r="D1181" s="1">
        <v>0.2</v>
      </c>
      <c r="E1181" s="1">
        <v>1152.2532000000001</v>
      </c>
      <c r="F1181" s="1">
        <v>38.055177999999998</v>
      </c>
      <c r="G1181" s="1">
        <v>60</v>
      </c>
      <c r="H1181" s="1">
        <v>0</v>
      </c>
      <c r="I1181" s="1">
        <v>0</v>
      </c>
    </row>
    <row r="1182" spans="1:9" x14ac:dyDescent="0.25">
      <c r="A1182" s="2">
        <f>B1182</f>
        <v>40890.550000000003</v>
      </c>
      <c r="B1182" s="1">
        <v>40890.550000000003</v>
      </c>
      <c r="C1182" s="1">
        <v>0.54957175999999996</v>
      </c>
      <c r="D1182" s="1">
        <v>0.2</v>
      </c>
      <c r="E1182" s="1">
        <v>1172.4262000000001</v>
      </c>
      <c r="F1182" s="1">
        <v>1064.1723</v>
      </c>
      <c r="G1182" s="1">
        <v>50</v>
      </c>
      <c r="H1182" s="1">
        <v>0</v>
      </c>
      <c r="I1182" s="1">
        <v>0</v>
      </c>
    </row>
    <row r="1183" spans="1:9" x14ac:dyDescent="0.25">
      <c r="A1183" s="2">
        <f>B1183</f>
        <v>40890.567000000003</v>
      </c>
      <c r="B1183" s="1">
        <v>40890.567000000003</v>
      </c>
      <c r="C1183" s="1">
        <v>0.56700231000000001</v>
      </c>
      <c r="D1183" s="1">
        <v>0.2</v>
      </c>
      <c r="E1183" s="1">
        <v>1807.1081999999999</v>
      </c>
      <c r="F1183" s="1">
        <v>2506.9540999999999</v>
      </c>
      <c r="G1183" s="1">
        <v>57</v>
      </c>
      <c r="H1183" s="1">
        <v>0</v>
      </c>
      <c r="I1183" s="1">
        <v>0</v>
      </c>
    </row>
    <row r="1184" spans="1:9" x14ac:dyDescent="0.25">
      <c r="A1184" s="2">
        <f>B1184</f>
        <v>40890.584999999999</v>
      </c>
      <c r="B1184" s="1">
        <v>40890.584999999999</v>
      </c>
      <c r="C1184" s="1">
        <v>0.58524306000000004</v>
      </c>
      <c r="D1184" s="1">
        <v>0.2</v>
      </c>
      <c r="E1184" s="1">
        <v>1080.0999999999999</v>
      </c>
      <c r="F1184" s="1">
        <v>96.070598000000004</v>
      </c>
      <c r="G1184" s="1">
        <v>90</v>
      </c>
      <c r="H1184" s="1">
        <v>0</v>
      </c>
      <c r="I1184" s="1">
        <v>0</v>
      </c>
    </row>
    <row r="1185" spans="1:9" x14ac:dyDescent="0.25">
      <c r="A1185" s="2">
        <f>B1185</f>
        <v>40890.6</v>
      </c>
      <c r="B1185" s="1">
        <v>40890.6</v>
      </c>
      <c r="C1185" s="1">
        <v>0.60021990999999997</v>
      </c>
      <c r="D1185" s="1">
        <v>0.2</v>
      </c>
      <c r="E1185" s="1">
        <v>1350.2394999999999</v>
      </c>
      <c r="F1185" s="1">
        <v>744.06434000000002</v>
      </c>
      <c r="G1185" s="1">
        <v>94</v>
      </c>
      <c r="H1185" s="1">
        <v>0</v>
      </c>
      <c r="I1185" s="1">
        <v>0</v>
      </c>
    </row>
    <row r="1186" spans="1:9" x14ac:dyDescent="0.25">
      <c r="A1186" s="2">
        <f>B1186</f>
        <v>40890.620000000003</v>
      </c>
      <c r="B1186" s="1">
        <v>40890.620000000003</v>
      </c>
      <c r="C1186" s="1">
        <v>0.62004630000000005</v>
      </c>
      <c r="D1186" s="1">
        <v>0.2</v>
      </c>
      <c r="E1186" s="1">
        <v>1013.6858</v>
      </c>
      <c r="F1186" s="1">
        <v>194.51885999999999</v>
      </c>
      <c r="G1186" s="1">
        <v>79</v>
      </c>
      <c r="H1186" s="1">
        <v>0</v>
      </c>
      <c r="I1186" s="1">
        <v>0</v>
      </c>
    </row>
    <row r="1187" spans="1:9" x14ac:dyDescent="0.25">
      <c r="A1187" s="2">
        <f>B1187</f>
        <v>40890.637000000002</v>
      </c>
      <c r="B1187" s="1">
        <v>40890.637000000002</v>
      </c>
      <c r="C1187" s="1">
        <v>0.63712963</v>
      </c>
      <c r="D1187" s="1">
        <v>0.2</v>
      </c>
      <c r="E1187" s="1">
        <v>1083.127</v>
      </c>
      <c r="F1187" s="1">
        <v>338.33407999999997</v>
      </c>
      <c r="G1187" s="1">
        <v>106</v>
      </c>
      <c r="H1187" s="1">
        <v>0</v>
      </c>
      <c r="I1187" s="1">
        <v>0</v>
      </c>
    </row>
    <row r="1188" spans="1:9" x14ac:dyDescent="0.25">
      <c r="A1188" s="2">
        <f>B1188</f>
        <v>40890.654999999999</v>
      </c>
      <c r="B1188" s="1">
        <v>40890.654999999999</v>
      </c>
      <c r="C1188" s="1">
        <v>0.65472222000000002</v>
      </c>
      <c r="D1188" s="1">
        <v>0.2</v>
      </c>
      <c r="E1188" s="1">
        <v>756.19511</v>
      </c>
      <c r="F1188" s="1">
        <v>170.15525</v>
      </c>
      <c r="G1188" s="1">
        <v>88</v>
      </c>
      <c r="H1188" s="1">
        <v>0</v>
      </c>
      <c r="I1188" s="1">
        <v>0</v>
      </c>
    </row>
    <row r="1189" spans="1:9" x14ac:dyDescent="0.25">
      <c r="A1189" s="2">
        <f>B1189</f>
        <v>40890.671999999999</v>
      </c>
      <c r="B1189" s="1">
        <v>40890.671999999999</v>
      </c>
      <c r="C1189" s="1">
        <v>0.67207176000000002</v>
      </c>
      <c r="D1189" s="1">
        <v>0.2</v>
      </c>
      <c r="E1189" s="1">
        <v>738.14386000000002</v>
      </c>
      <c r="F1189" s="1">
        <v>153.63077999999999</v>
      </c>
      <c r="G1189" s="1">
        <v>88</v>
      </c>
      <c r="H1189" s="1">
        <v>0</v>
      </c>
      <c r="I1189" s="1">
        <v>0</v>
      </c>
    </row>
    <row r="1190" spans="1:9" x14ac:dyDescent="0.25">
      <c r="A1190" s="2">
        <f>B1190</f>
        <v>40890.688999999998</v>
      </c>
      <c r="B1190" s="1">
        <v>40890.688999999998</v>
      </c>
      <c r="C1190" s="1">
        <v>0.68915508999999997</v>
      </c>
      <c r="D1190" s="1">
        <v>0.2</v>
      </c>
      <c r="E1190" s="1">
        <v>771.50393999999994</v>
      </c>
      <c r="F1190" s="1">
        <v>190.77608000000001</v>
      </c>
      <c r="G1190" s="1">
        <v>109</v>
      </c>
      <c r="H1190" s="1">
        <v>0</v>
      </c>
      <c r="I1190" s="1">
        <v>0</v>
      </c>
    </row>
    <row r="1191" spans="1:9" x14ac:dyDescent="0.25">
      <c r="A1191" s="2">
        <f>B1191</f>
        <v>40890.707000000002</v>
      </c>
      <c r="B1191" s="1">
        <v>40890.707000000002</v>
      </c>
      <c r="C1191" s="1">
        <v>0.70653935000000001</v>
      </c>
      <c r="D1191" s="1">
        <v>0.2</v>
      </c>
      <c r="E1191" s="1">
        <v>899.67028000000005</v>
      </c>
      <c r="F1191" s="1">
        <v>198.22318999999999</v>
      </c>
      <c r="G1191" s="1">
        <v>106</v>
      </c>
      <c r="H1191" s="1">
        <v>0</v>
      </c>
      <c r="I1191" s="1">
        <v>0</v>
      </c>
    </row>
    <row r="1192" spans="1:9" x14ac:dyDescent="0.25">
      <c r="A1192" s="2">
        <f>B1192</f>
        <v>40890.724000000002</v>
      </c>
      <c r="B1192" s="1">
        <v>40890.724000000002</v>
      </c>
      <c r="C1192" s="1">
        <v>0.72393518999999995</v>
      </c>
      <c r="D1192" s="1">
        <v>0.2</v>
      </c>
      <c r="E1192" s="1">
        <v>897.72186999999997</v>
      </c>
      <c r="F1192" s="1">
        <v>196.99367000000001</v>
      </c>
      <c r="G1192" s="1">
        <v>107</v>
      </c>
      <c r="H1192" s="1">
        <v>0</v>
      </c>
      <c r="I1192" s="1">
        <v>0</v>
      </c>
    </row>
    <row r="1193" spans="1:9" x14ac:dyDescent="0.25">
      <c r="A1193" s="2">
        <f>B1193</f>
        <v>40890.741999999998</v>
      </c>
      <c r="B1193" s="1">
        <v>40890.741999999998</v>
      </c>
      <c r="C1193" s="1">
        <v>0.74170139000000002</v>
      </c>
      <c r="D1193" s="1">
        <v>0.2</v>
      </c>
      <c r="E1193" s="1">
        <v>733.24944000000005</v>
      </c>
      <c r="F1193" s="1">
        <v>103.55168999999999</v>
      </c>
      <c r="G1193" s="1">
        <v>71</v>
      </c>
      <c r="H1193" s="1">
        <v>0</v>
      </c>
      <c r="I1193" s="1">
        <v>0</v>
      </c>
    </row>
    <row r="1194" spans="1:9" x14ac:dyDescent="0.25">
      <c r="A1194" s="2">
        <f>B1194</f>
        <v>40890.758999999998</v>
      </c>
      <c r="B1194" s="1">
        <v>40890.758999999998</v>
      </c>
      <c r="C1194" s="1">
        <v>0.75877315000000001</v>
      </c>
      <c r="D1194" s="1">
        <v>0.2</v>
      </c>
      <c r="E1194" s="1">
        <v>1126.5571</v>
      </c>
      <c r="F1194" s="1">
        <v>291.24756000000002</v>
      </c>
      <c r="G1194" s="1">
        <v>93</v>
      </c>
      <c r="H1194" s="1">
        <v>0</v>
      </c>
      <c r="I1194" s="1">
        <v>0</v>
      </c>
    </row>
    <row r="1195" spans="1:9" x14ac:dyDescent="0.25">
      <c r="A1195" s="2">
        <f>B1195</f>
        <v>40890.775999999998</v>
      </c>
      <c r="B1195" s="1">
        <v>40890.775999999998</v>
      </c>
      <c r="C1195" s="1">
        <v>0.77648147999999995</v>
      </c>
      <c r="D1195" s="1">
        <v>0.2</v>
      </c>
      <c r="E1195" s="1">
        <v>816.255</v>
      </c>
      <c r="F1195" s="1">
        <v>126.5686</v>
      </c>
      <c r="G1195" s="1">
        <v>68</v>
      </c>
      <c r="H1195" s="1">
        <v>0</v>
      </c>
      <c r="I1195" s="1">
        <v>0</v>
      </c>
    </row>
    <row r="1196" spans="1:9" x14ac:dyDescent="0.25">
      <c r="A1196" s="2">
        <f>B1196</f>
        <v>40890.794000000002</v>
      </c>
      <c r="B1196" s="1">
        <v>40890.794000000002</v>
      </c>
      <c r="C1196" s="1">
        <v>0.79368055999999998</v>
      </c>
      <c r="D1196" s="1">
        <v>0.2</v>
      </c>
      <c r="E1196" s="1">
        <v>955.58708999999999</v>
      </c>
      <c r="F1196" s="1">
        <v>147.55117000000001</v>
      </c>
      <c r="G1196" s="1">
        <v>79</v>
      </c>
      <c r="H1196" s="1">
        <v>0</v>
      </c>
      <c r="I1196" s="1">
        <v>0</v>
      </c>
    </row>
    <row r="1197" spans="1:9" x14ac:dyDescent="0.25">
      <c r="A1197" s="2">
        <f>B1197</f>
        <v>40890.811000000002</v>
      </c>
      <c r="B1197" s="1">
        <v>40890.811000000002</v>
      </c>
      <c r="C1197" s="1">
        <v>0.81126156999999999</v>
      </c>
      <c r="D1197" s="1">
        <v>0.2</v>
      </c>
      <c r="E1197" s="1">
        <v>863.48608999999999</v>
      </c>
      <c r="F1197" s="1">
        <v>91.372353000000004</v>
      </c>
      <c r="G1197" s="1">
        <v>64</v>
      </c>
      <c r="H1197" s="1">
        <v>0</v>
      </c>
      <c r="I1197" s="1">
        <v>0</v>
      </c>
    </row>
    <row r="1198" spans="1:9" x14ac:dyDescent="0.25">
      <c r="A1198" s="2">
        <f>B1198</f>
        <v>40890.828000000001</v>
      </c>
      <c r="B1198" s="1">
        <v>40890.828000000001</v>
      </c>
      <c r="C1198" s="1">
        <v>0.82833332999999998</v>
      </c>
      <c r="D1198" s="1">
        <v>0.2</v>
      </c>
      <c r="E1198" s="1">
        <v>828.33429000000001</v>
      </c>
      <c r="F1198" s="1">
        <v>254.58760000000001</v>
      </c>
      <c r="G1198" s="1">
        <v>84</v>
      </c>
      <c r="H1198" s="1">
        <v>0</v>
      </c>
      <c r="I1198" s="1">
        <v>0</v>
      </c>
    </row>
    <row r="1199" spans="1:9" x14ac:dyDescent="0.25">
      <c r="A1199" s="2">
        <f>B1199</f>
        <v>40890.843000000001</v>
      </c>
      <c r="B1199" s="1">
        <v>40890.843000000001</v>
      </c>
      <c r="C1199" s="1">
        <v>0.84328703999999999</v>
      </c>
      <c r="D1199" s="1">
        <v>0.2</v>
      </c>
      <c r="E1199" s="1">
        <v>842.07255999999995</v>
      </c>
      <c r="F1199" s="1">
        <v>256.71668</v>
      </c>
      <c r="G1199" s="1">
        <v>86</v>
      </c>
      <c r="H1199" s="1">
        <v>0</v>
      </c>
      <c r="I1199" s="1">
        <v>0</v>
      </c>
    </row>
    <row r="1200" spans="1:9" x14ac:dyDescent="0.25">
      <c r="A1200" s="2">
        <f>B1200</f>
        <v>40890.860999999997</v>
      </c>
      <c r="B1200" s="1">
        <v>40890.860999999997</v>
      </c>
      <c r="C1200" s="1">
        <v>0.86064814999999995</v>
      </c>
      <c r="D1200" s="1">
        <v>0.2</v>
      </c>
      <c r="E1200" s="1">
        <v>1043.2153000000001</v>
      </c>
      <c r="F1200" s="1">
        <v>373.22805</v>
      </c>
      <c r="G1200" s="1">
        <v>99</v>
      </c>
      <c r="H1200" s="1">
        <v>0</v>
      </c>
      <c r="I1200" s="1">
        <v>0</v>
      </c>
    </row>
    <row r="1201" spans="1:9" x14ac:dyDescent="0.25">
      <c r="A1201" s="2">
        <f>B1201</f>
        <v>40890.877999999997</v>
      </c>
      <c r="B1201" s="1">
        <v>40890.877999999997</v>
      </c>
      <c r="C1201" s="1">
        <v>0.87802082999999997</v>
      </c>
      <c r="D1201" s="1">
        <v>0.2</v>
      </c>
      <c r="E1201" s="1">
        <v>1192.1841999999999</v>
      </c>
      <c r="F1201" s="1">
        <v>443.50153999999998</v>
      </c>
      <c r="G1201" s="1">
        <v>108</v>
      </c>
      <c r="H1201" s="1">
        <v>0</v>
      </c>
      <c r="I1201" s="1">
        <v>0</v>
      </c>
    </row>
    <row r="1202" spans="1:9" x14ac:dyDescent="0.25">
      <c r="A1202" s="2">
        <f>B1202</f>
        <v>40890.894999999997</v>
      </c>
      <c r="B1202" s="1">
        <v>40890.894999999997</v>
      </c>
      <c r="C1202" s="1">
        <v>0.89538194000000004</v>
      </c>
      <c r="D1202" s="1">
        <v>0.2</v>
      </c>
      <c r="E1202" s="1">
        <v>1158.1486</v>
      </c>
      <c r="F1202" s="1">
        <v>359.29370999999998</v>
      </c>
      <c r="G1202" s="1">
        <v>114</v>
      </c>
      <c r="H1202" s="1">
        <v>0</v>
      </c>
      <c r="I1202" s="1">
        <v>0</v>
      </c>
    </row>
    <row r="1203" spans="1:9" x14ac:dyDescent="0.25">
      <c r="A1203" s="2">
        <f>B1203</f>
        <v>40890.913</v>
      </c>
      <c r="B1203" s="1">
        <v>40890.913</v>
      </c>
      <c r="C1203" s="1">
        <v>0.91274306000000005</v>
      </c>
      <c r="D1203" s="1">
        <v>0.2</v>
      </c>
      <c r="E1203" s="1">
        <v>1227.4960000000001</v>
      </c>
      <c r="F1203" s="1">
        <v>390.71143999999998</v>
      </c>
      <c r="G1203" s="1">
        <v>128</v>
      </c>
      <c r="H1203" s="1">
        <v>0</v>
      </c>
      <c r="I1203" s="1">
        <v>0</v>
      </c>
    </row>
    <row r="1204" spans="1:9" x14ac:dyDescent="0.25">
      <c r="A1204" s="2">
        <f>B1204</f>
        <v>40890.93</v>
      </c>
      <c r="B1204" s="1">
        <v>40890.93</v>
      </c>
      <c r="C1204" s="1">
        <v>0.93010417000000001</v>
      </c>
      <c r="D1204" s="1">
        <v>0.2</v>
      </c>
      <c r="E1204" s="1">
        <v>1326.8018</v>
      </c>
      <c r="F1204" s="1">
        <v>436.21093000000002</v>
      </c>
      <c r="G1204" s="1">
        <v>125</v>
      </c>
      <c r="H1204" s="1">
        <v>0</v>
      </c>
      <c r="I1204" s="1">
        <v>0</v>
      </c>
    </row>
    <row r="1205" spans="1:9" x14ac:dyDescent="0.25">
      <c r="A1205" s="2">
        <f>B1205</f>
        <v>40890.947</v>
      </c>
      <c r="B1205" s="1">
        <v>40890.947</v>
      </c>
      <c r="C1205" s="1">
        <v>0.94746527999999997</v>
      </c>
      <c r="D1205" s="1">
        <v>0.2</v>
      </c>
      <c r="E1205" s="1">
        <v>1192.1333999999999</v>
      </c>
      <c r="F1205" s="1">
        <v>317.33418</v>
      </c>
      <c r="G1205" s="1">
        <v>125</v>
      </c>
      <c r="H1205" s="1">
        <v>0</v>
      </c>
      <c r="I1205" s="1">
        <v>0</v>
      </c>
    </row>
    <row r="1206" spans="1:9" x14ac:dyDescent="0.25">
      <c r="A1206" s="2">
        <f>B1206</f>
        <v>40890.964999999997</v>
      </c>
      <c r="B1206" s="1">
        <v>40890.964999999997</v>
      </c>
      <c r="C1206" s="1">
        <v>0.96482639000000003</v>
      </c>
      <c r="D1206" s="1">
        <v>0.2</v>
      </c>
      <c r="E1206" s="1">
        <v>1307.7198000000001</v>
      </c>
      <c r="F1206" s="1">
        <v>290.91572000000002</v>
      </c>
      <c r="G1206" s="1">
        <v>124</v>
      </c>
      <c r="H1206" s="1">
        <v>0</v>
      </c>
      <c r="I1206" s="1">
        <v>0</v>
      </c>
    </row>
    <row r="1207" spans="1:9" x14ac:dyDescent="0.25">
      <c r="A1207" s="2">
        <f>B1207</f>
        <v>40890.982000000004</v>
      </c>
      <c r="B1207" s="1">
        <v>40890.982000000004</v>
      </c>
      <c r="C1207" s="1">
        <v>0.98218749999999999</v>
      </c>
      <c r="D1207" s="1">
        <v>0.2</v>
      </c>
      <c r="E1207" s="1">
        <v>1350.2825</v>
      </c>
      <c r="F1207" s="1">
        <v>324.38179000000002</v>
      </c>
      <c r="G1207" s="1">
        <v>107</v>
      </c>
      <c r="H1207" s="1">
        <v>0</v>
      </c>
      <c r="I1207" s="1">
        <v>0</v>
      </c>
    </row>
    <row r="1208" spans="1:9" x14ac:dyDescent="0.25">
      <c r="A1208" s="2">
        <f>B1208</f>
        <v>40891</v>
      </c>
      <c r="B1208" s="1">
        <v>40891</v>
      </c>
      <c r="C1208" s="1">
        <v>0.99954860999999995</v>
      </c>
      <c r="D1208" s="1">
        <v>0.2</v>
      </c>
      <c r="E1208" s="1">
        <v>1452.5030999999999</v>
      </c>
      <c r="F1208" s="1">
        <v>366.99432999999999</v>
      </c>
      <c r="G1208" s="1">
        <v>118</v>
      </c>
      <c r="H1208" s="1">
        <v>0</v>
      </c>
      <c r="I1208" s="1">
        <v>0</v>
      </c>
    </row>
    <row r="1209" spans="1:9" x14ac:dyDescent="0.25">
      <c r="A1209" s="2">
        <f>B1209</f>
        <v>40891.017</v>
      </c>
      <c r="B1209" s="1">
        <v>40891.017</v>
      </c>
      <c r="C1209" s="1">
        <v>1.6921295999999999E-2</v>
      </c>
      <c r="D1209" s="1">
        <v>0.2</v>
      </c>
      <c r="E1209" s="1">
        <v>1420.0866000000001</v>
      </c>
      <c r="F1209" s="1">
        <v>329.48507000000001</v>
      </c>
      <c r="G1209" s="1">
        <v>129</v>
      </c>
      <c r="H1209" s="1">
        <v>0</v>
      </c>
      <c r="I1209" s="1">
        <v>0</v>
      </c>
    </row>
    <row r="1210" spans="1:9" x14ac:dyDescent="0.25">
      <c r="A1210" s="2">
        <f>B1210</f>
        <v>40891.034</v>
      </c>
      <c r="B1210" s="1">
        <v>40891.034</v>
      </c>
      <c r="C1210" s="1">
        <v>3.4282407000000001E-2</v>
      </c>
      <c r="D1210" s="1">
        <v>0.2</v>
      </c>
      <c r="E1210" s="1">
        <v>1424.8593000000001</v>
      </c>
      <c r="F1210" s="1">
        <v>337.61455000000001</v>
      </c>
      <c r="G1210" s="1">
        <v>131</v>
      </c>
      <c r="H1210" s="1">
        <v>0</v>
      </c>
      <c r="I1210" s="1">
        <v>0</v>
      </c>
    </row>
    <row r="1211" spans="1:9" x14ac:dyDescent="0.25">
      <c r="A1211" s="2">
        <f>B1211</f>
        <v>40891.053999999996</v>
      </c>
      <c r="B1211" s="1">
        <v>40891.053999999996</v>
      </c>
      <c r="C1211" s="1">
        <v>5.3680555999999997E-2</v>
      </c>
      <c r="D1211" s="1">
        <v>0.2</v>
      </c>
      <c r="E1211" s="1">
        <v>1441.1095</v>
      </c>
      <c r="F1211" s="1">
        <v>384.97023000000002</v>
      </c>
      <c r="G1211" s="1">
        <v>121</v>
      </c>
      <c r="H1211" s="1">
        <v>0</v>
      </c>
      <c r="I1211" s="1">
        <v>0</v>
      </c>
    </row>
    <row r="1212" spans="1:9" x14ac:dyDescent="0.25">
      <c r="A1212" s="2">
        <f>B1212</f>
        <v>40891.069000000003</v>
      </c>
      <c r="B1212" s="1">
        <v>40891.069000000003</v>
      </c>
      <c r="C1212" s="1">
        <v>6.9004629999999997E-2</v>
      </c>
      <c r="D1212" s="1">
        <v>0.2</v>
      </c>
      <c r="E1212" s="1">
        <v>1371.3217999999999</v>
      </c>
      <c r="F1212" s="1">
        <v>351.59091000000001</v>
      </c>
      <c r="G1212" s="1">
        <v>116</v>
      </c>
      <c r="H1212" s="1">
        <v>0</v>
      </c>
      <c r="I1212" s="1">
        <v>0</v>
      </c>
    </row>
    <row r="1213" spans="1:9" x14ac:dyDescent="0.25">
      <c r="A1213" s="2">
        <f>B1213</f>
        <v>40891.086000000003</v>
      </c>
      <c r="B1213" s="1">
        <v>40891.086000000003</v>
      </c>
      <c r="C1213" s="1">
        <v>8.6365740999999996E-2</v>
      </c>
      <c r="D1213" s="1">
        <v>0.2</v>
      </c>
      <c r="E1213" s="1">
        <v>1438.6433</v>
      </c>
      <c r="F1213" s="1">
        <v>358.95359000000002</v>
      </c>
      <c r="G1213" s="1">
        <v>126</v>
      </c>
      <c r="H1213" s="1">
        <v>0</v>
      </c>
      <c r="I1213" s="1">
        <v>0</v>
      </c>
    </row>
    <row r="1214" spans="1:9" x14ac:dyDescent="0.25">
      <c r="A1214" s="2">
        <f>B1214</f>
        <v>40891.233</v>
      </c>
      <c r="B1214" s="1">
        <v>40891.233</v>
      </c>
      <c r="C1214" s="1">
        <v>0.23302083000000001</v>
      </c>
      <c r="D1214" s="1">
        <v>0.2</v>
      </c>
      <c r="E1214" s="1">
        <v>1120.4793</v>
      </c>
      <c r="F1214" s="1">
        <v>242.46911</v>
      </c>
      <c r="G1214" s="1">
        <v>255</v>
      </c>
      <c r="H1214" s="1">
        <v>0</v>
      </c>
      <c r="I1214" s="1">
        <v>0</v>
      </c>
    </row>
    <row r="1215" spans="1:9" x14ac:dyDescent="0.25">
      <c r="A1215" s="2">
        <f>B1215</f>
        <v>40891.252</v>
      </c>
      <c r="B1215" s="1">
        <v>40891.252</v>
      </c>
      <c r="C1215" s="1">
        <v>0.25194443999999999</v>
      </c>
      <c r="D1215" s="1">
        <v>0.2</v>
      </c>
      <c r="E1215" s="1">
        <v>1592.4248</v>
      </c>
      <c r="F1215" s="1">
        <v>243.30007000000001</v>
      </c>
      <c r="G1215" s="1">
        <v>113</v>
      </c>
      <c r="H1215" s="1">
        <v>0</v>
      </c>
      <c r="I1215" s="1">
        <v>0</v>
      </c>
    </row>
    <row r="1216" spans="1:9" x14ac:dyDescent="0.25">
      <c r="A1216" s="2">
        <f>B1216</f>
        <v>40891.267</v>
      </c>
      <c r="B1216" s="1">
        <v>40891.267</v>
      </c>
      <c r="C1216" s="1">
        <v>0.26722222000000001</v>
      </c>
      <c r="D1216" s="1">
        <v>0.2</v>
      </c>
      <c r="E1216" s="1">
        <v>1342.5944999999999</v>
      </c>
      <c r="F1216" s="1">
        <v>288.18374</v>
      </c>
      <c r="G1216" s="1">
        <v>118</v>
      </c>
      <c r="H1216" s="1">
        <v>0</v>
      </c>
      <c r="I1216" s="1">
        <v>0</v>
      </c>
    </row>
    <row r="1217" spans="1:9" x14ac:dyDescent="0.25">
      <c r="A1217" s="2">
        <f>B1217</f>
        <v>40891.285000000003</v>
      </c>
      <c r="B1217" s="1">
        <v>40891.285000000003</v>
      </c>
      <c r="C1217" s="1">
        <v>0.28458333000000002</v>
      </c>
      <c r="D1217" s="1">
        <v>0.2</v>
      </c>
      <c r="E1217" s="1">
        <v>1036.4929</v>
      </c>
      <c r="F1217" s="1">
        <v>318.15852999999998</v>
      </c>
      <c r="G1217" s="1">
        <v>114</v>
      </c>
      <c r="H1217" s="1">
        <v>0</v>
      </c>
      <c r="I1217" s="1">
        <v>0</v>
      </c>
    </row>
    <row r="1218" spans="1:9" x14ac:dyDescent="0.25">
      <c r="A1218" s="2">
        <f>B1218</f>
        <v>40891.302000000003</v>
      </c>
      <c r="B1218" s="1">
        <v>40891.302000000003</v>
      </c>
      <c r="C1218" s="1">
        <v>0.30194443999999998</v>
      </c>
      <c r="D1218" s="1">
        <v>0.2</v>
      </c>
      <c r="E1218" s="1">
        <v>992.26437999999996</v>
      </c>
      <c r="F1218" s="1">
        <v>300.43266</v>
      </c>
      <c r="G1218" s="1">
        <v>112</v>
      </c>
      <c r="H1218" s="1">
        <v>0</v>
      </c>
      <c r="I1218" s="1">
        <v>0</v>
      </c>
    </row>
    <row r="1219" spans="1:9" x14ac:dyDescent="0.25">
      <c r="A1219" s="2">
        <f>B1219</f>
        <v>40891.319000000003</v>
      </c>
      <c r="B1219" s="1">
        <v>40891.319000000003</v>
      </c>
      <c r="C1219" s="1">
        <v>0.31930555999999999</v>
      </c>
      <c r="D1219" s="1">
        <v>0.2</v>
      </c>
      <c r="E1219" s="1">
        <v>953.30038000000002</v>
      </c>
      <c r="F1219" s="1">
        <v>263.50209000000001</v>
      </c>
      <c r="G1219" s="1">
        <v>105</v>
      </c>
      <c r="H1219" s="1">
        <v>0</v>
      </c>
      <c r="I1219" s="1">
        <v>0</v>
      </c>
    </row>
    <row r="1220" spans="1:9" x14ac:dyDescent="0.25">
      <c r="A1220" s="2">
        <f>B1220</f>
        <v>40891.339</v>
      </c>
      <c r="B1220" s="1">
        <v>40891.339</v>
      </c>
      <c r="C1220" s="1">
        <v>0.33865740999999999</v>
      </c>
      <c r="D1220" s="1">
        <v>0.2</v>
      </c>
      <c r="E1220" s="1">
        <v>1076.7614000000001</v>
      </c>
      <c r="F1220" s="1">
        <v>319.32477</v>
      </c>
      <c r="G1220" s="1">
        <v>120</v>
      </c>
      <c r="H1220" s="1">
        <v>0</v>
      </c>
      <c r="I1220" s="1">
        <v>0</v>
      </c>
    </row>
    <row r="1221" spans="1:9" x14ac:dyDescent="0.25">
      <c r="A1221" s="2">
        <f>B1221</f>
        <v>40891.353999999999</v>
      </c>
      <c r="B1221" s="1">
        <v>40891.353999999999</v>
      </c>
      <c r="C1221" s="1">
        <v>0.35403934999999997</v>
      </c>
      <c r="D1221" s="1">
        <v>0.2</v>
      </c>
      <c r="E1221" s="1">
        <v>983.78777000000002</v>
      </c>
      <c r="F1221" s="1">
        <v>256.54038000000003</v>
      </c>
      <c r="G1221" s="1">
        <v>103</v>
      </c>
      <c r="H1221" s="1">
        <v>0</v>
      </c>
      <c r="I1221" s="1">
        <v>0</v>
      </c>
    </row>
    <row r="1222" spans="1:9" x14ac:dyDescent="0.25">
      <c r="A1222" s="2">
        <f>B1222</f>
        <v>40891.370999999999</v>
      </c>
      <c r="B1222" s="1">
        <v>40891.370999999999</v>
      </c>
      <c r="C1222" s="1">
        <v>0.37140045999999999</v>
      </c>
      <c r="D1222" s="1">
        <v>0.2</v>
      </c>
      <c r="E1222" s="1">
        <v>927.92051000000004</v>
      </c>
      <c r="F1222" s="1">
        <v>225.21385000000001</v>
      </c>
      <c r="G1222" s="1">
        <v>99</v>
      </c>
      <c r="H1222" s="1">
        <v>0</v>
      </c>
      <c r="I1222" s="1">
        <v>0</v>
      </c>
    </row>
    <row r="1223" spans="1:9" x14ac:dyDescent="0.25">
      <c r="A1223" s="2">
        <f>B1223</f>
        <v>40891.391000000003</v>
      </c>
      <c r="B1223" s="1">
        <v>40891.391000000003</v>
      </c>
      <c r="C1223" s="1">
        <v>0.39089119999999999</v>
      </c>
      <c r="D1223" s="1">
        <v>0.2</v>
      </c>
      <c r="E1223" s="1">
        <v>1157.5975000000001</v>
      </c>
      <c r="F1223" s="1">
        <v>360.53435000000002</v>
      </c>
      <c r="G1223" s="1">
        <v>108</v>
      </c>
      <c r="H1223" s="1">
        <v>0</v>
      </c>
      <c r="I1223" s="1">
        <v>0</v>
      </c>
    </row>
    <row r="1224" spans="1:9" x14ac:dyDescent="0.25">
      <c r="A1224" s="2">
        <f>B1224</f>
        <v>40891.406000000003</v>
      </c>
      <c r="B1224" s="1">
        <v>40891.406000000003</v>
      </c>
      <c r="C1224" s="1">
        <v>0.40612269000000001</v>
      </c>
      <c r="D1224" s="1">
        <v>0.2</v>
      </c>
      <c r="E1224" s="1">
        <v>1120.0043000000001</v>
      </c>
      <c r="F1224" s="1">
        <v>380.35021999999998</v>
      </c>
      <c r="G1224" s="1">
        <v>95</v>
      </c>
      <c r="H1224" s="1">
        <v>0</v>
      </c>
      <c r="I1224" s="1">
        <v>0</v>
      </c>
    </row>
    <row r="1225" spans="1:9" x14ac:dyDescent="0.25">
      <c r="A1225" s="2">
        <f>B1225</f>
        <v>40891.423000000003</v>
      </c>
      <c r="B1225" s="1">
        <v>40891.423000000003</v>
      </c>
      <c r="C1225" s="1">
        <v>0.42348380000000002</v>
      </c>
      <c r="D1225" s="1">
        <v>0.2</v>
      </c>
      <c r="E1225" s="1">
        <v>1098.1371999999999</v>
      </c>
      <c r="F1225" s="1">
        <v>431.57548000000003</v>
      </c>
      <c r="G1225" s="1">
        <v>118</v>
      </c>
      <c r="H1225" s="1">
        <v>0</v>
      </c>
      <c r="I1225" s="1">
        <v>0</v>
      </c>
    </row>
    <row r="1226" spans="1:9" x14ac:dyDescent="0.25">
      <c r="A1226" s="2">
        <f>B1226</f>
        <v>40891.440999999999</v>
      </c>
      <c r="B1226" s="1">
        <v>40891.440999999999</v>
      </c>
      <c r="C1226" s="1">
        <v>0.44084490999999998</v>
      </c>
      <c r="D1226" s="1">
        <v>0.2</v>
      </c>
      <c r="E1226" s="1">
        <v>891.48553000000004</v>
      </c>
      <c r="F1226" s="1">
        <v>266.76567999999997</v>
      </c>
      <c r="G1226" s="1">
        <v>132</v>
      </c>
      <c r="H1226" s="1">
        <v>0</v>
      </c>
      <c r="I1226" s="1">
        <v>0</v>
      </c>
    </row>
    <row r="1227" spans="1:9" x14ac:dyDescent="0.25">
      <c r="A1227" s="2">
        <f>B1227</f>
        <v>40891.457999999999</v>
      </c>
      <c r="B1227" s="1">
        <v>40891.457999999999</v>
      </c>
      <c r="C1227" s="1">
        <v>0.45820601999999999</v>
      </c>
      <c r="D1227" s="1">
        <v>0.2</v>
      </c>
      <c r="E1227" s="1">
        <v>818.66196000000002</v>
      </c>
      <c r="F1227" s="1">
        <v>299.06733000000003</v>
      </c>
      <c r="G1227" s="1">
        <v>112</v>
      </c>
      <c r="H1227" s="1">
        <v>0</v>
      </c>
      <c r="I1227" s="1">
        <v>0</v>
      </c>
    </row>
    <row r="1228" spans="1:9" x14ac:dyDescent="0.25">
      <c r="A1228" s="2">
        <f>B1228</f>
        <v>40891.476000000002</v>
      </c>
      <c r="B1228" s="1">
        <v>40891.476000000002</v>
      </c>
      <c r="C1228" s="1">
        <v>0.47556713</v>
      </c>
      <c r="D1228" s="1">
        <v>0.2</v>
      </c>
      <c r="E1228" s="1">
        <v>568.34427000000005</v>
      </c>
      <c r="F1228" s="1">
        <v>156.34356</v>
      </c>
      <c r="G1228" s="1">
        <v>89</v>
      </c>
      <c r="H1228" s="1">
        <v>0</v>
      </c>
      <c r="I1228" s="1">
        <v>0</v>
      </c>
    </row>
    <row r="1229" spans="1:9" x14ac:dyDescent="0.25">
      <c r="A1229" s="2">
        <f>B1229</f>
        <v>40891.495000000003</v>
      </c>
      <c r="B1229" s="1">
        <v>40891.495000000003</v>
      </c>
      <c r="C1229" s="1">
        <v>0.49533565000000002</v>
      </c>
      <c r="D1229" s="1">
        <v>0.2</v>
      </c>
      <c r="E1229" s="1">
        <v>636.98942</v>
      </c>
      <c r="F1229" s="1">
        <v>160.14558</v>
      </c>
      <c r="G1229" s="1">
        <v>86</v>
      </c>
      <c r="H1229" s="1">
        <v>0</v>
      </c>
      <c r="I1229" s="1">
        <v>0</v>
      </c>
    </row>
    <row r="1230" spans="1:9" x14ac:dyDescent="0.25">
      <c r="A1230" s="2">
        <f>B1230</f>
        <v>40891.51</v>
      </c>
      <c r="B1230" s="1">
        <v>40891.51</v>
      </c>
      <c r="C1230" s="1">
        <v>0.51030092999999999</v>
      </c>
      <c r="D1230" s="1">
        <v>0.2</v>
      </c>
      <c r="E1230" s="1">
        <v>705.44161999999994</v>
      </c>
      <c r="F1230" s="1">
        <v>727.83717999999999</v>
      </c>
      <c r="G1230" s="1">
        <v>111</v>
      </c>
      <c r="H1230" s="1">
        <v>0</v>
      </c>
      <c r="I1230" s="1">
        <v>0</v>
      </c>
    </row>
    <row r="1231" spans="1:9" x14ac:dyDescent="0.25">
      <c r="A1231" s="2">
        <f>B1231</f>
        <v>40891.527999999998</v>
      </c>
      <c r="B1231" s="1">
        <v>40891.527999999998</v>
      </c>
      <c r="C1231" s="1">
        <v>0.52766204000000005</v>
      </c>
      <c r="D1231" s="1">
        <v>0.2</v>
      </c>
      <c r="E1231" s="1">
        <v>900.17953</v>
      </c>
      <c r="F1231" s="1">
        <v>835.76741000000004</v>
      </c>
      <c r="G1231" s="1">
        <v>107</v>
      </c>
      <c r="H1231" s="1">
        <v>0</v>
      </c>
      <c r="I1231" s="1">
        <v>0</v>
      </c>
    </row>
    <row r="1232" spans="1:9" x14ac:dyDescent="0.25">
      <c r="A1232" s="2">
        <f>B1232</f>
        <v>40891.544999999998</v>
      </c>
      <c r="B1232" s="1">
        <v>40891.544999999998</v>
      </c>
      <c r="C1232" s="1">
        <v>0.54502315000000001</v>
      </c>
      <c r="D1232" s="1">
        <v>0.2</v>
      </c>
      <c r="E1232" s="1">
        <v>1396.6442999999999</v>
      </c>
      <c r="F1232" s="1">
        <v>892.16030000000001</v>
      </c>
      <c r="G1232" s="1">
        <v>120</v>
      </c>
      <c r="H1232" s="1">
        <v>0</v>
      </c>
      <c r="I1232" s="1">
        <v>0</v>
      </c>
    </row>
    <row r="1233" spans="1:9" x14ac:dyDescent="0.25">
      <c r="A1233" s="2">
        <f>B1233</f>
        <v>40891.565000000002</v>
      </c>
      <c r="B1233" s="1">
        <v>40891.565000000002</v>
      </c>
      <c r="C1233" s="1">
        <v>0.56456019000000002</v>
      </c>
      <c r="D1233" s="1">
        <v>0.2</v>
      </c>
      <c r="E1233" s="1">
        <v>1083.1137000000001</v>
      </c>
      <c r="F1233" s="1">
        <v>468.59271999999999</v>
      </c>
      <c r="G1233" s="1">
        <v>107</v>
      </c>
      <c r="H1233" s="1">
        <v>0</v>
      </c>
      <c r="I1233" s="1">
        <v>0</v>
      </c>
    </row>
    <row r="1234" spans="1:9" x14ac:dyDescent="0.25">
      <c r="A1234" s="2">
        <f>B1234</f>
        <v>40891.58</v>
      </c>
      <c r="B1234" s="1">
        <v>40891.58</v>
      </c>
      <c r="C1234" s="1">
        <v>0.57974537000000004</v>
      </c>
      <c r="D1234" s="1">
        <v>0.2</v>
      </c>
      <c r="E1234" s="1">
        <v>1399.1787999999999</v>
      </c>
      <c r="F1234" s="1">
        <v>1093.1487</v>
      </c>
      <c r="G1234" s="1">
        <v>128</v>
      </c>
      <c r="H1234" s="1">
        <v>0</v>
      </c>
      <c r="I1234" s="1">
        <v>0</v>
      </c>
    </row>
    <row r="1235" spans="1:9" x14ac:dyDescent="0.25">
      <c r="A1235" s="2">
        <f>B1235</f>
        <v>40891.599000000002</v>
      </c>
      <c r="B1235" s="1">
        <v>40891.599000000002</v>
      </c>
      <c r="C1235" s="1">
        <v>0.59936343000000003</v>
      </c>
      <c r="D1235" s="1">
        <v>0.2</v>
      </c>
      <c r="E1235" s="1">
        <v>988.79720999999995</v>
      </c>
      <c r="F1235" s="1">
        <v>382.07677999999999</v>
      </c>
      <c r="G1235" s="1">
        <v>104</v>
      </c>
      <c r="H1235" s="1">
        <v>0</v>
      </c>
      <c r="I1235" s="1">
        <v>0</v>
      </c>
    </row>
    <row r="1236" spans="1:9" x14ac:dyDescent="0.25">
      <c r="A1236" s="2">
        <f>B1236</f>
        <v>40891.614000000001</v>
      </c>
      <c r="B1236" s="1">
        <v>40891.614000000001</v>
      </c>
      <c r="C1236" s="1">
        <v>0.61446758999999995</v>
      </c>
      <c r="D1236" s="1">
        <v>0.2</v>
      </c>
      <c r="E1236" s="1">
        <v>808.66858000000002</v>
      </c>
      <c r="F1236" s="1">
        <v>442.26130000000001</v>
      </c>
      <c r="G1236" s="1">
        <v>120</v>
      </c>
      <c r="H1236" s="1">
        <v>0</v>
      </c>
      <c r="I1236" s="1">
        <v>0</v>
      </c>
    </row>
    <row r="1237" spans="1:9" x14ac:dyDescent="0.25">
      <c r="A1237" s="2">
        <f>B1237</f>
        <v>40891.631999999998</v>
      </c>
      <c r="B1237" s="1">
        <v>40891.631999999998</v>
      </c>
      <c r="C1237" s="1">
        <v>0.63184028000000003</v>
      </c>
      <c r="D1237" s="1">
        <v>0.2</v>
      </c>
      <c r="E1237" s="1">
        <v>1182.8119999999999</v>
      </c>
      <c r="F1237" s="1">
        <v>696.98504000000003</v>
      </c>
      <c r="G1237" s="1">
        <v>123</v>
      </c>
      <c r="H1237" s="1">
        <v>0</v>
      </c>
      <c r="I1237" s="1">
        <v>0</v>
      </c>
    </row>
    <row r="1238" spans="1:9" x14ac:dyDescent="0.25">
      <c r="A1238" s="2">
        <f>B1238</f>
        <v>40891.652000000002</v>
      </c>
      <c r="B1238" s="1">
        <v>40891.652000000002</v>
      </c>
      <c r="C1238" s="1">
        <v>0.65150463000000003</v>
      </c>
      <c r="D1238" s="1">
        <v>0.2</v>
      </c>
      <c r="E1238" s="1">
        <v>748.47020999999995</v>
      </c>
      <c r="F1238" s="1">
        <v>274.75450000000001</v>
      </c>
      <c r="G1238" s="1">
        <v>94</v>
      </c>
      <c r="H1238" s="1">
        <v>0</v>
      </c>
      <c r="I1238" s="1">
        <v>0</v>
      </c>
    </row>
    <row r="1239" spans="1:9" x14ac:dyDescent="0.25">
      <c r="A1239" s="2">
        <f>B1239</f>
        <v>40891.669000000002</v>
      </c>
      <c r="B1239" s="1">
        <v>40891.669000000002</v>
      </c>
      <c r="C1239" s="1">
        <v>0.66879630000000001</v>
      </c>
      <c r="D1239" s="1">
        <v>0.2</v>
      </c>
      <c r="E1239" s="1">
        <v>822.09159999999997</v>
      </c>
      <c r="F1239" s="1">
        <v>435.42550999999997</v>
      </c>
      <c r="G1239" s="1">
        <v>100</v>
      </c>
      <c r="H1239" s="1">
        <v>0</v>
      </c>
      <c r="I1239" s="1">
        <v>0</v>
      </c>
    </row>
    <row r="1240" spans="1:9" x14ac:dyDescent="0.25">
      <c r="A1240" s="2">
        <f>B1240</f>
        <v>40891.684000000001</v>
      </c>
      <c r="B1240" s="1">
        <v>40891.684000000001</v>
      </c>
      <c r="C1240" s="1">
        <v>0.68392361000000002</v>
      </c>
      <c r="D1240" s="1">
        <v>0.2</v>
      </c>
      <c r="E1240" s="1">
        <v>829.08154000000002</v>
      </c>
      <c r="F1240" s="1">
        <v>711.68889999999999</v>
      </c>
      <c r="G1240" s="1">
        <v>91</v>
      </c>
      <c r="H1240" s="1">
        <v>0</v>
      </c>
      <c r="I1240" s="1">
        <v>0</v>
      </c>
    </row>
    <row r="1241" spans="1:9" x14ac:dyDescent="0.25">
      <c r="A1241" s="2">
        <f>B1241</f>
        <v>40891.703000000001</v>
      </c>
      <c r="B1241" s="1">
        <v>40891.703000000001</v>
      </c>
      <c r="C1241" s="1">
        <v>0.70343750000000005</v>
      </c>
      <c r="D1241" s="1">
        <v>0.2</v>
      </c>
      <c r="E1241" s="1">
        <v>1099.046</v>
      </c>
      <c r="F1241" s="1">
        <v>650.25219000000004</v>
      </c>
      <c r="G1241" s="1">
        <v>107</v>
      </c>
      <c r="H1241" s="1">
        <v>0</v>
      </c>
      <c r="I1241" s="1">
        <v>0</v>
      </c>
    </row>
    <row r="1242" spans="1:9" x14ac:dyDescent="0.25">
      <c r="A1242" s="2">
        <f>B1242</f>
        <v>40891.720999999998</v>
      </c>
      <c r="B1242" s="1">
        <v>40891.720999999998</v>
      </c>
      <c r="C1242" s="1">
        <v>0.72068286999999998</v>
      </c>
      <c r="D1242" s="1">
        <v>0.2</v>
      </c>
      <c r="E1242" s="1">
        <v>1233.6527000000001</v>
      </c>
      <c r="F1242" s="1">
        <v>833.39178000000004</v>
      </c>
      <c r="G1242" s="1">
        <v>119</v>
      </c>
      <c r="H1242" s="1">
        <v>0</v>
      </c>
      <c r="I1242" s="1">
        <v>0</v>
      </c>
    </row>
    <row r="1243" spans="1:9" x14ac:dyDescent="0.25">
      <c r="A1243" s="2">
        <f>B1243</f>
        <v>40891.737999999998</v>
      </c>
      <c r="B1243" s="1">
        <v>40891.737999999998</v>
      </c>
      <c r="C1243" s="1">
        <v>0.73833333000000001</v>
      </c>
      <c r="D1243" s="1">
        <v>0.2</v>
      </c>
      <c r="E1243" s="1">
        <v>754.47425999999996</v>
      </c>
      <c r="F1243" s="1">
        <v>357.94963999999999</v>
      </c>
      <c r="G1243" s="1">
        <v>94</v>
      </c>
      <c r="H1243" s="1">
        <v>0</v>
      </c>
      <c r="I1243" s="1">
        <v>0</v>
      </c>
    </row>
    <row r="1244" spans="1:9" x14ac:dyDescent="0.25">
      <c r="A1244" s="2">
        <f>B1244</f>
        <v>40891.752999999997</v>
      </c>
      <c r="B1244" s="1">
        <v>40891.752999999997</v>
      </c>
      <c r="C1244" s="1">
        <v>0.75336806000000001</v>
      </c>
      <c r="D1244" s="1">
        <v>0.2</v>
      </c>
      <c r="E1244" s="1">
        <v>994.87786000000006</v>
      </c>
      <c r="F1244" s="1">
        <v>473.20623999999998</v>
      </c>
      <c r="G1244" s="1">
        <v>103</v>
      </c>
      <c r="H1244" s="1">
        <v>0</v>
      </c>
      <c r="I1244" s="1">
        <v>0</v>
      </c>
    </row>
    <row r="1245" spans="1:9" x14ac:dyDescent="0.25">
      <c r="A1245" s="2">
        <f>B1245</f>
        <v>40891.771000000001</v>
      </c>
      <c r="B1245" s="1">
        <v>40891.771000000001</v>
      </c>
      <c r="C1245" s="1">
        <v>0.77074074000000004</v>
      </c>
      <c r="D1245" s="1">
        <v>0.2</v>
      </c>
      <c r="E1245" s="1">
        <v>645.56866000000002</v>
      </c>
      <c r="F1245" s="1">
        <v>207.06390999999999</v>
      </c>
      <c r="G1245" s="1">
        <v>112</v>
      </c>
      <c r="H1245" s="1">
        <v>0</v>
      </c>
      <c r="I1245" s="1">
        <v>0</v>
      </c>
    </row>
    <row r="1246" spans="1:9" x14ac:dyDescent="0.25">
      <c r="A1246" s="2">
        <f>B1246</f>
        <v>40891.788</v>
      </c>
      <c r="B1246" s="1">
        <v>40891.788</v>
      </c>
      <c r="C1246" s="1">
        <v>0.78810184999999999</v>
      </c>
      <c r="D1246" s="1">
        <v>0.2</v>
      </c>
      <c r="E1246" s="1">
        <v>507.29771</v>
      </c>
      <c r="F1246" s="1">
        <v>97.61842</v>
      </c>
      <c r="G1246" s="1">
        <v>109</v>
      </c>
      <c r="H1246" s="1">
        <v>0</v>
      </c>
      <c r="I1246" s="1">
        <v>0</v>
      </c>
    </row>
    <row r="1247" spans="1:9" x14ac:dyDescent="0.25">
      <c r="A1247" s="2">
        <f>B1247</f>
        <v>40891.805</v>
      </c>
      <c r="B1247" s="1">
        <v>40891.805</v>
      </c>
      <c r="C1247" s="1">
        <v>0.80546295999999995</v>
      </c>
      <c r="D1247" s="1">
        <v>0.2</v>
      </c>
      <c r="E1247" s="1">
        <v>535.55849999999998</v>
      </c>
      <c r="F1247" s="1">
        <v>125.53034</v>
      </c>
      <c r="G1247" s="1">
        <v>107</v>
      </c>
      <c r="H1247" s="1">
        <v>0</v>
      </c>
      <c r="I1247" s="1">
        <v>0</v>
      </c>
    </row>
    <row r="1248" spans="1:9" x14ac:dyDescent="0.25">
      <c r="A1248" s="2">
        <f>B1248</f>
        <v>40891.822999999997</v>
      </c>
      <c r="B1248" s="1">
        <v>40891.822999999997</v>
      </c>
      <c r="C1248" s="1">
        <v>0.82282407000000002</v>
      </c>
      <c r="D1248" s="1">
        <v>0.2</v>
      </c>
      <c r="E1248" s="1">
        <v>945.19817</v>
      </c>
      <c r="F1248" s="1">
        <v>492.04068999999998</v>
      </c>
      <c r="G1248" s="1">
        <v>131</v>
      </c>
      <c r="H1248" s="1">
        <v>0</v>
      </c>
      <c r="I1248" s="1">
        <v>0</v>
      </c>
    </row>
    <row r="1249" spans="1:9" x14ac:dyDescent="0.25">
      <c r="A1249" s="2">
        <f>B1249</f>
        <v>40891.841999999997</v>
      </c>
      <c r="B1249" s="1">
        <v>40891.841999999997</v>
      </c>
      <c r="C1249" s="1">
        <v>0.84233796000000005</v>
      </c>
      <c r="D1249" s="1">
        <v>0.2</v>
      </c>
      <c r="E1249" s="1">
        <v>898.19478000000004</v>
      </c>
      <c r="F1249" s="1">
        <v>338.40445</v>
      </c>
      <c r="G1249" s="1">
        <v>113</v>
      </c>
      <c r="H1249" s="1">
        <v>0</v>
      </c>
      <c r="I1249" s="1">
        <v>0</v>
      </c>
    </row>
    <row r="1250" spans="1:9" x14ac:dyDescent="0.25">
      <c r="A1250" s="2">
        <f>B1250</f>
        <v>40891.858</v>
      </c>
      <c r="B1250" s="1">
        <v>40891.858</v>
      </c>
      <c r="C1250" s="1">
        <v>0.85754629999999998</v>
      </c>
      <c r="D1250" s="1">
        <v>0.2</v>
      </c>
      <c r="E1250" s="1">
        <v>732.33549000000005</v>
      </c>
      <c r="F1250" s="1">
        <v>232.33324999999999</v>
      </c>
      <c r="G1250" s="1">
        <v>113</v>
      </c>
      <c r="H1250" s="1">
        <v>0</v>
      </c>
      <c r="I1250" s="1">
        <v>0</v>
      </c>
    </row>
    <row r="1251" spans="1:9" x14ac:dyDescent="0.25">
      <c r="A1251" s="2">
        <f>B1251</f>
        <v>40891.875</v>
      </c>
      <c r="B1251" s="1">
        <v>40891.875</v>
      </c>
      <c r="C1251" s="1">
        <v>0.87490741000000005</v>
      </c>
      <c r="D1251" s="1">
        <v>0.2</v>
      </c>
      <c r="E1251" s="1">
        <v>1082.5183</v>
      </c>
      <c r="F1251" s="1">
        <v>545.20474999999999</v>
      </c>
      <c r="G1251" s="1">
        <v>140</v>
      </c>
      <c r="H1251" s="1">
        <v>0</v>
      </c>
      <c r="I1251" s="1">
        <v>0</v>
      </c>
    </row>
    <row r="1252" spans="1:9" x14ac:dyDescent="0.25">
      <c r="A1252" s="2">
        <f>B1252</f>
        <v>40891.892</v>
      </c>
      <c r="B1252" s="1">
        <v>40891.892</v>
      </c>
      <c r="C1252" s="1">
        <v>0.89226852000000001</v>
      </c>
      <c r="D1252" s="1">
        <v>0.2</v>
      </c>
      <c r="E1252" s="1">
        <v>908.46948999999995</v>
      </c>
      <c r="F1252" s="1">
        <v>434.83228000000003</v>
      </c>
      <c r="G1252" s="1">
        <v>136</v>
      </c>
      <c r="H1252" s="1">
        <v>0</v>
      </c>
      <c r="I1252" s="1">
        <v>0</v>
      </c>
    </row>
    <row r="1253" spans="1:9" x14ac:dyDescent="0.25">
      <c r="A1253" s="2">
        <f>B1253</f>
        <v>40891.910000000003</v>
      </c>
      <c r="B1253" s="1">
        <v>40891.910000000003</v>
      </c>
      <c r="C1253" s="1">
        <v>0.90964120000000004</v>
      </c>
      <c r="D1253" s="1">
        <v>0.2</v>
      </c>
      <c r="E1253" s="1">
        <v>800.97239999999999</v>
      </c>
      <c r="F1253" s="1">
        <v>266.80957000000001</v>
      </c>
      <c r="G1253" s="1">
        <v>125</v>
      </c>
      <c r="H1253" s="1">
        <v>0</v>
      </c>
      <c r="I1253" s="1">
        <v>0</v>
      </c>
    </row>
    <row r="1254" spans="1:9" x14ac:dyDescent="0.25">
      <c r="A1254" s="2">
        <f>B1254</f>
        <v>40891.927000000003</v>
      </c>
      <c r="B1254" s="1">
        <v>40891.927000000003</v>
      </c>
      <c r="C1254" s="1">
        <v>0.92700231</v>
      </c>
      <c r="D1254" s="1">
        <v>0.2</v>
      </c>
      <c r="E1254" s="1">
        <v>989.33513000000005</v>
      </c>
      <c r="F1254" s="1">
        <v>526.94624999999996</v>
      </c>
      <c r="G1254" s="1">
        <v>115</v>
      </c>
      <c r="H1254" s="1">
        <v>0</v>
      </c>
      <c r="I1254" s="1">
        <v>0</v>
      </c>
    </row>
    <row r="1255" spans="1:9" x14ac:dyDescent="0.25">
      <c r="A1255" s="2">
        <f>B1255</f>
        <v>40891.944000000003</v>
      </c>
      <c r="B1255" s="1">
        <v>40891.944000000003</v>
      </c>
      <c r="C1255" s="1">
        <v>0.94436343</v>
      </c>
      <c r="D1255" s="1">
        <v>0.2</v>
      </c>
      <c r="E1255" s="1">
        <v>822.19861000000003</v>
      </c>
      <c r="F1255" s="1">
        <v>362.20722000000001</v>
      </c>
      <c r="G1255" s="1">
        <v>122</v>
      </c>
      <c r="H1255" s="1">
        <v>0</v>
      </c>
      <c r="I1255" s="1">
        <v>0</v>
      </c>
    </row>
    <row r="1256" spans="1:9" x14ac:dyDescent="0.25">
      <c r="A1256" s="2">
        <f>B1256</f>
        <v>40891.962</v>
      </c>
      <c r="B1256" s="1">
        <v>40891.962</v>
      </c>
      <c r="C1256" s="1">
        <v>0.96172453999999996</v>
      </c>
      <c r="D1256" s="1">
        <v>0.2</v>
      </c>
      <c r="E1256" s="1">
        <v>547.49472000000003</v>
      </c>
      <c r="F1256" s="1">
        <v>204.43879000000001</v>
      </c>
      <c r="G1256" s="1">
        <v>108</v>
      </c>
      <c r="H1256" s="1">
        <v>0</v>
      </c>
      <c r="I1256" s="1">
        <v>0</v>
      </c>
    </row>
    <row r="1257" spans="1:9" x14ac:dyDescent="0.25">
      <c r="A1257" s="2">
        <f>B1257</f>
        <v>40891.978999999999</v>
      </c>
      <c r="B1257" s="1">
        <v>40891.978999999999</v>
      </c>
      <c r="C1257" s="1">
        <v>0.97908565000000003</v>
      </c>
      <c r="D1257" s="1">
        <v>0.2</v>
      </c>
      <c r="E1257" s="1">
        <v>470.51382000000001</v>
      </c>
      <c r="F1257" s="1">
        <v>148.45203000000001</v>
      </c>
      <c r="G1257" s="1">
        <v>131</v>
      </c>
      <c r="H1257" s="1">
        <v>0</v>
      </c>
      <c r="I1257" s="1">
        <v>0</v>
      </c>
    </row>
    <row r="1258" spans="1:9" x14ac:dyDescent="0.25">
      <c r="A1258" s="2">
        <f>B1258</f>
        <v>40891.995999999999</v>
      </c>
      <c r="B1258" s="1">
        <v>40891.995999999999</v>
      </c>
      <c r="C1258" s="1">
        <v>0.99644675999999999</v>
      </c>
      <c r="D1258" s="1">
        <v>0.2</v>
      </c>
      <c r="E1258" s="1">
        <v>391.29696999999999</v>
      </c>
      <c r="F1258" s="1">
        <v>105.22584999999999</v>
      </c>
      <c r="G1258" s="1">
        <v>109</v>
      </c>
      <c r="H1258" s="1">
        <v>0</v>
      </c>
      <c r="I1258" s="1">
        <v>0</v>
      </c>
    </row>
    <row r="1259" spans="1:9" x14ac:dyDescent="0.25">
      <c r="A1259" s="2">
        <f>B1259</f>
        <v>40892.016000000003</v>
      </c>
      <c r="B1259" s="1">
        <v>40892.016000000003</v>
      </c>
      <c r="C1259" s="1">
        <v>1.5914352E-2</v>
      </c>
      <c r="D1259" s="1">
        <v>0.2</v>
      </c>
      <c r="E1259" s="1">
        <v>424.33981999999997</v>
      </c>
      <c r="F1259" s="1">
        <v>113.69623</v>
      </c>
      <c r="G1259" s="1">
        <v>113</v>
      </c>
      <c r="H1259" s="1">
        <v>0</v>
      </c>
      <c r="I1259" s="1">
        <v>0</v>
      </c>
    </row>
    <row r="1260" spans="1:9" x14ac:dyDescent="0.25">
      <c r="A1260" s="2">
        <f>B1260</f>
        <v>40892.031000000003</v>
      </c>
      <c r="B1260" s="1">
        <v>40892.031000000003</v>
      </c>
      <c r="C1260" s="1">
        <v>3.1168980999999998E-2</v>
      </c>
      <c r="D1260" s="1">
        <v>0.2</v>
      </c>
      <c r="E1260" s="1">
        <v>385.75214999999997</v>
      </c>
      <c r="F1260" s="1">
        <v>104.17095999999999</v>
      </c>
      <c r="G1260" s="1">
        <v>107</v>
      </c>
      <c r="H1260" s="1">
        <v>0</v>
      </c>
      <c r="I1260" s="1">
        <v>0</v>
      </c>
    </row>
    <row r="1261" spans="1:9" x14ac:dyDescent="0.25">
      <c r="A1261" s="2">
        <f>B1261</f>
        <v>40892.048999999999</v>
      </c>
      <c r="B1261" s="1">
        <v>40892.048999999999</v>
      </c>
      <c r="C1261" s="1">
        <v>4.8530093000000003E-2</v>
      </c>
      <c r="D1261" s="1">
        <v>0.2</v>
      </c>
      <c r="E1261" s="1">
        <v>369.65713</v>
      </c>
      <c r="F1261" s="1">
        <v>98.351200000000006</v>
      </c>
      <c r="G1261" s="1">
        <v>122</v>
      </c>
      <c r="H1261" s="1">
        <v>0</v>
      </c>
      <c r="I1261" s="1">
        <v>0</v>
      </c>
    </row>
    <row r="1262" spans="1:9" x14ac:dyDescent="0.25">
      <c r="A1262" s="2">
        <f>B1262</f>
        <v>40892.065999999999</v>
      </c>
      <c r="B1262" s="1">
        <v>40892.065999999999</v>
      </c>
      <c r="C1262" s="1">
        <v>6.5902777999999995E-2</v>
      </c>
      <c r="D1262" s="1">
        <v>0.2</v>
      </c>
      <c r="E1262" s="1">
        <v>518.98559999999998</v>
      </c>
      <c r="F1262" s="1">
        <v>178.81020000000001</v>
      </c>
      <c r="G1262" s="1">
        <v>125</v>
      </c>
      <c r="H1262" s="1">
        <v>0</v>
      </c>
      <c r="I1262" s="1">
        <v>0</v>
      </c>
    </row>
    <row r="1263" spans="1:9" x14ac:dyDescent="0.25">
      <c r="A1263" s="2">
        <f>B1263</f>
        <v>40892.082999999999</v>
      </c>
      <c r="B1263" s="1">
        <v>40892.082999999999</v>
      </c>
      <c r="C1263" s="1">
        <v>8.3263888999999994E-2</v>
      </c>
      <c r="D1263" s="1">
        <v>0.2</v>
      </c>
      <c r="E1263" s="1">
        <v>462.93311</v>
      </c>
      <c r="F1263" s="1">
        <v>163.72546</v>
      </c>
      <c r="G1263" s="1">
        <v>106</v>
      </c>
      <c r="H1263" s="1">
        <v>0</v>
      </c>
      <c r="I1263" s="1">
        <v>0</v>
      </c>
    </row>
    <row r="1264" spans="1:9" x14ac:dyDescent="0.25">
      <c r="A1264" s="2">
        <f>B1264</f>
        <v>40892.101000000002</v>
      </c>
      <c r="B1264" s="1">
        <v>40892.101000000002</v>
      </c>
      <c r="C1264" s="1">
        <v>0.10062500000000001</v>
      </c>
      <c r="D1264" s="1">
        <v>0.2</v>
      </c>
      <c r="E1264" s="1">
        <v>566.06467999999995</v>
      </c>
      <c r="F1264" s="1">
        <v>197.75404</v>
      </c>
      <c r="G1264" s="1">
        <v>124</v>
      </c>
      <c r="H1264" s="1">
        <v>0</v>
      </c>
      <c r="I1264" s="1">
        <v>0</v>
      </c>
    </row>
    <row r="1265" spans="1:9" x14ac:dyDescent="0.25">
      <c r="A1265" s="2">
        <f>B1265</f>
        <v>40892.118000000002</v>
      </c>
      <c r="B1265" s="1">
        <v>40892.118000000002</v>
      </c>
      <c r="C1265" s="1">
        <v>0.11798611000000001</v>
      </c>
      <c r="D1265" s="1">
        <v>0.2</v>
      </c>
      <c r="E1265" s="1">
        <v>645.32527000000005</v>
      </c>
      <c r="F1265" s="1">
        <v>239.77363</v>
      </c>
      <c r="G1265" s="1">
        <v>131</v>
      </c>
      <c r="H1265" s="1">
        <v>0</v>
      </c>
      <c r="I1265" s="1">
        <v>0</v>
      </c>
    </row>
    <row r="1266" spans="1:9" x14ac:dyDescent="0.25">
      <c r="A1266" s="2">
        <f>B1266</f>
        <v>40892.137999999999</v>
      </c>
      <c r="B1266" s="1">
        <v>40892.137999999999</v>
      </c>
      <c r="C1266" s="1">
        <v>0.13756943999999999</v>
      </c>
      <c r="D1266" s="1">
        <v>0.2</v>
      </c>
      <c r="E1266" s="1">
        <v>570.02494999999999</v>
      </c>
      <c r="F1266" s="1">
        <v>174.93553</v>
      </c>
      <c r="G1266" s="1">
        <v>105</v>
      </c>
      <c r="H1266" s="1">
        <v>0</v>
      </c>
      <c r="I1266" s="1">
        <v>0</v>
      </c>
    </row>
    <row r="1267" spans="1:9" x14ac:dyDescent="0.25">
      <c r="A1267" s="2">
        <f>B1267</f>
        <v>40892.152999999998</v>
      </c>
      <c r="B1267" s="1">
        <v>40892.152999999998</v>
      </c>
      <c r="C1267" s="1">
        <v>0.15270833</v>
      </c>
      <c r="D1267" s="1">
        <v>0.2</v>
      </c>
      <c r="E1267" s="1">
        <v>677.83946000000003</v>
      </c>
      <c r="F1267" s="1">
        <v>262.80937</v>
      </c>
      <c r="G1267" s="1">
        <v>112</v>
      </c>
      <c r="H1267" s="1">
        <v>0</v>
      </c>
      <c r="I1267" s="1">
        <v>0</v>
      </c>
    </row>
    <row r="1268" spans="1:9" x14ac:dyDescent="0.25">
      <c r="A1268" s="2">
        <f>B1268</f>
        <v>40892.17</v>
      </c>
      <c r="B1268" s="1">
        <v>40892.17</v>
      </c>
      <c r="C1268" s="1">
        <v>0.17006943999999999</v>
      </c>
      <c r="D1268" s="1">
        <v>0.2</v>
      </c>
      <c r="E1268" s="1">
        <v>780.87729999999999</v>
      </c>
      <c r="F1268" s="1">
        <v>305.78838000000002</v>
      </c>
      <c r="G1268" s="1">
        <v>122</v>
      </c>
      <c r="H1268" s="1">
        <v>0</v>
      </c>
      <c r="I1268" s="1">
        <v>0</v>
      </c>
    </row>
    <row r="1269" spans="1:9" x14ac:dyDescent="0.25">
      <c r="A1269" s="2">
        <f>B1269</f>
        <v>40892.186999999998</v>
      </c>
      <c r="B1269" s="1">
        <v>40892.186999999998</v>
      </c>
      <c r="C1269" s="1">
        <v>0.18743056</v>
      </c>
      <c r="D1269" s="1">
        <v>0.2</v>
      </c>
      <c r="E1269" s="1">
        <v>703.95496000000003</v>
      </c>
      <c r="F1269" s="1">
        <v>296.24829</v>
      </c>
      <c r="G1269" s="1">
        <v>115</v>
      </c>
      <c r="H1269" s="1">
        <v>0</v>
      </c>
      <c r="I1269" s="1">
        <v>0</v>
      </c>
    </row>
    <row r="1270" spans="1:9" x14ac:dyDescent="0.25">
      <c r="A1270" s="2">
        <f>B1270</f>
        <v>40892.205000000002</v>
      </c>
      <c r="B1270" s="1">
        <v>40892.205000000002</v>
      </c>
      <c r="C1270" s="1">
        <v>0.20480324</v>
      </c>
      <c r="D1270" s="1">
        <v>0.2</v>
      </c>
      <c r="E1270" s="1">
        <v>744.98934999999994</v>
      </c>
      <c r="F1270" s="1">
        <v>255.90834000000001</v>
      </c>
      <c r="G1270" s="1">
        <v>123</v>
      </c>
      <c r="H1270" s="1">
        <v>0</v>
      </c>
      <c r="I1270" s="1">
        <v>0</v>
      </c>
    </row>
    <row r="1271" spans="1:9" x14ac:dyDescent="0.25">
      <c r="A1271" s="2">
        <f>B1271</f>
        <v>40892.222000000002</v>
      </c>
      <c r="B1271" s="1">
        <v>40892.222000000002</v>
      </c>
      <c r="C1271" s="1">
        <v>0.22216435000000001</v>
      </c>
      <c r="D1271" s="1">
        <v>0.2</v>
      </c>
      <c r="E1271" s="1">
        <v>670.33717000000001</v>
      </c>
      <c r="F1271" s="1">
        <v>211.05011999999999</v>
      </c>
      <c r="G1271" s="1">
        <v>99</v>
      </c>
      <c r="H1271" s="1">
        <v>0</v>
      </c>
      <c r="I1271" s="1">
        <v>0</v>
      </c>
    </row>
    <row r="1272" spans="1:9" x14ac:dyDescent="0.25">
      <c r="A1272" s="2">
        <f>B1272</f>
        <v>40892.239999999998</v>
      </c>
      <c r="B1272" s="1">
        <v>40892.239999999998</v>
      </c>
      <c r="C1272" s="1">
        <v>0.23952546</v>
      </c>
      <c r="D1272" s="1">
        <v>0.2</v>
      </c>
      <c r="E1272" s="1">
        <v>677.27103</v>
      </c>
      <c r="F1272" s="1">
        <v>317.29248000000001</v>
      </c>
      <c r="G1272" s="1">
        <v>107</v>
      </c>
      <c r="H1272" s="1">
        <v>0</v>
      </c>
      <c r="I1272" s="1">
        <v>0</v>
      </c>
    </row>
    <row r="1273" spans="1:9" x14ac:dyDescent="0.25">
      <c r="A1273" s="2">
        <f>B1273</f>
        <v>40892.256999999998</v>
      </c>
      <c r="B1273" s="1">
        <v>40892.256999999998</v>
      </c>
      <c r="C1273" s="1">
        <v>0.25688656999999998</v>
      </c>
      <c r="D1273" s="1">
        <v>0.2</v>
      </c>
      <c r="E1273" s="1">
        <v>762.86698000000001</v>
      </c>
      <c r="F1273" s="1">
        <v>295.59503999999998</v>
      </c>
      <c r="G1273" s="1">
        <v>129</v>
      </c>
      <c r="H1273" s="1">
        <v>0</v>
      </c>
      <c r="I1273" s="1">
        <v>0</v>
      </c>
    </row>
    <row r="1274" spans="1:9" x14ac:dyDescent="0.25">
      <c r="A1274" s="2">
        <f>B1274</f>
        <v>40892.273999999998</v>
      </c>
      <c r="B1274" s="1">
        <v>40892.273999999998</v>
      </c>
      <c r="C1274" s="1">
        <v>0.27424768999999999</v>
      </c>
      <c r="D1274" s="1">
        <v>0.2</v>
      </c>
      <c r="E1274" s="1">
        <v>703.50567999999998</v>
      </c>
      <c r="F1274" s="1">
        <v>236.91946999999999</v>
      </c>
      <c r="G1274" s="1">
        <v>118</v>
      </c>
      <c r="H1274" s="1">
        <v>0</v>
      </c>
      <c r="I1274" s="1">
        <v>0</v>
      </c>
    </row>
    <row r="1275" spans="1:9" x14ac:dyDescent="0.25">
      <c r="A1275" s="2">
        <f>B1275</f>
        <v>40892.292000000001</v>
      </c>
      <c r="B1275" s="1">
        <v>40892.292000000001</v>
      </c>
      <c r="C1275" s="1">
        <v>0.2916088</v>
      </c>
      <c r="D1275" s="1">
        <v>0.2</v>
      </c>
      <c r="E1275" s="1">
        <v>677.50018999999998</v>
      </c>
      <c r="F1275" s="1">
        <v>202.09631999999999</v>
      </c>
      <c r="G1275" s="1">
        <v>103</v>
      </c>
      <c r="H1275" s="1">
        <v>0</v>
      </c>
      <c r="I1275" s="1">
        <v>0</v>
      </c>
    </row>
    <row r="1276" spans="1:9" x14ac:dyDescent="0.25">
      <c r="A1276" s="2">
        <f>B1276</f>
        <v>40892.309000000001</v>
      </c>
      <c r="B1276" s="1">
        <v>40892.309000000001</v>
      </c>
      <c r="C1276" s="1">
        <v>0.30896991000000001</v>
      </c>
      <c r="D1276" s="1">
        <v>0.2</v>
      </c>
      <c r="E1276" s="1">
        <v>719.37885000000006</v>
      </c>
      <c r="F1276" s="1">
        <v>260.23712999999998</v>
      </c>
      <c r="G1276" s="1">
        <v>104</v>
      </c>
      <c r="H1276" s="1">
        <v>0</v>
      </c>
      <c r="I1276" s="1">
        <v>0</v>
      </c>
    </row>
    <row r="1277" spans="1:9" x14ac:dyDescent="0.25">
      <c r="A1277" s="2">
        <f>B1277</f>
        <v>40892.326000000001</v>
      </c>
      <c r="B1277" s="1">
        <v>40892.326000000001</v>
      </c>
      <c r="C1277" s="1">
        <v>0.32633102000000003</v>
      </c>
      <c r="D1277" s="1">
        <v>0.2</v>
      </c>
      <c r="E1277" s="1">
        <v>744.94808999999998</v>
      </c>
      <c r="F1277" s="1">
        <v>290.31351000000001</v>
      </c>
      <c r="G1277" s="1">
        <v>110</v>
      </c>
      <c r="H1277" s="1">
        <v>0</v>
      </c>
      <c r="I1277" s="1">
        <v>0</v>
      </c>
    </row>
    <row r="1278" spans="1:9" x14ac:dyDescent="0.25">
      <c r="A1278" s="2">
        <f>B1278</f>
        <v>40892.343999999997</v>
      </c>
      <c r="B1278" s="1">
        <v>40892.343999999997</v>
      </c>
      <c r="C1278" s="1">
        <v>0.3437037</v>
      </c>
      <c r="D1278" s="1">
        <v>0.2</v>
      </c>
      <c r="E1278" s="1">
        <v>741.11198000000002</v>
      </c>
      <c r="F1278" s="1">
        <v>300.56418000000002</v>
      </c>
      <c r="G1278" s="1">
        <v>126</v>
      </c>
      <c r="H1278" s="1">
        <v>0</v>
      </c>
      <c r="I1278" s="1">
        <v>0</v>
      </c>
    </row>
    <row r="1279" spans="1:9" x14ac:dyDescent="0.25">
      <c r="A1279" s="2">
        <f>B1279</f>
        <v>40892.360999999997</v>
      </c>
      <c r="B1279" s="1">
        <v>40892.360999999997</v>
      </c>
      <c r="C1279" s="1">
        <v>0.36106481000000001</v>
      </c>
      <c r="D1279" s="1">
        <v>0.2</v>
      </c>
      <c r="E1279" s="1">
        <v>567.09532000000002</v>
      </c>
      <c r="F1279" s="1">
        <v>207.21083999999999</v>
      </c>
      <c r="G1279" s="1">
        <v>111</v>
      </c>
      <c r="H1279" s="1">
        <v>0</v>
      </c>
      <c r="I1279" s="1">
        <v>0</v>
      </c>
    </row>
    <row r="1280" spans="1:9" x14ac:dyDescent="0.25">
      <c r="A1280" s="2">
        <f>B1280</f>
        <v>40892.377999999997</v>
      </c>
      <c r="B1280" s="1">
        <v>40892.377999999997</v>
      </c>
      <c r="C1280" s="1">
        <v>0.37842593000000002</v>
      </c>
      <c r="D1280" s="1">
        <v>0.2</v>
      </c>
      <c r="E1280" s="1">
        <v>582.00149999999996</v>
      </c>
      <c r="F1280" s="1">
        <v>234.26258999999999</v>
      </c>
      <c r="G1280" s="1">
        <v>120</v>
      </c>
      <c r="H1280" s="1">
        <v>0</v>
      </c>
      <c r="I1280" s="1">
        <v>0</v>
      </c>
    </row>
    <row r="1281" spans="1:9" x14ac:dyDescent="0.25">
      <c r="A1281" s="2">
        <f>B1281</f>
        <v>40892.396000000001</v>
      </c>
      <c r="B1281" s="1">
        <v>40892.396000000001</v>
      </c>
      <c r="C1281" s="1">
        <v>0.39578703999999998</v>
      </c>
      <c r="D1281" s="1">
        <v>0.2</v>
      </c>
      <c r="E1281" s="1">
        <v>696.07422999999994</v>
      </c>
      <c r="F1281" s="1">
        <v>292.60851000000002</v>
      </c>
      <c r="G1281" s="1">
        <v>123</v>
      </c>
      <c r="H1281" s="1">
        <v>0</v>
      </c>
      <c r="I1281" s="1">
        <v>0</v>
      </c>
    </row>
    <row r="1282" spans="1:9" x14ac:dyDescent="0.25">
      <c r="A1282" s="2">
        <f>B1282</f>
        <v>40892.415000000001</v>
      </c>
      <c r="B1282" s="1">
        <v>40892.415000000001</v>
      </c>
      <c r="C1282" s="1">
        <v>0.41532406999999999</v>
      </c>
      <c r="D1282" s="1">
        <v>0.2</v>
      </c>
      <c r="E1282" s="1">
        <v>864.75244999999995</v>
      </c>
      <c r="F1282" s="1">
        <v>343.81211000000002</v>
      </c>
      <c r="G1282" s="1">
        <v>106</v>
      </c>
      <c r="H1282" s="1">
        <v>0</v>
      </c>
      <c r="I1282" s="1">
        <v>0</v>
      </c>
    </row>
    <row r="1283" spans="1:9" x14ac:dyDescent="0.25">
      <c r="A1283" s="2">
        <f>B1283</f>
        <v>40892.430999999997</v>
      </c>
      <c r="B1283" s="1">
        <v>40892.430999999997</v>
      </c>
      <c r="C1283" s="1">
        <v>0.43050926</v>
      </c>
      <c r="D1283" s="1">
        <v>0.2</v>
      </c>
      <c r="E1283" s="1">
        <v>1034.8659</v>
      </c>
      <c r="F1283" s="1">
        <v>521.7047</v>
      </c>
      <c r="G1283" s="1">
        <v>112</v>
      </c>
      <c r="H1283" s="1">
        <v>0</v>
      </c>
      <c r="I1283" s="1">
        <v>0</v>
      </c>
    </row>
    <row r="1284" spans="1:9" x14ac:dyDescent="0.25">
      <c r="A1284" s="2">
        <f>B1284</f>
        <v>40892.442999999999</v>
      </c>
      <c r="B1284" s="1">
        <v>40892.442999999999</v>
      </c>
      <c r="C1284" s="1">
        <v>0.44277778000000001</v>
      </c>
      <c r="D1284" s="1">
        <v>0.2</v>
      </c>
      <c r="E1284" s="1">
        <v>744.88715999999999</v>
      </c>
      <c r="F1284" s="1">
        <v>54.586685000000003</v>
      </c>
      <c r="G1284" s="1">
        <v>282</v>
      </c>
      <c r="H1284" s="1">
        <v>0</v>
      </c>
      <c r="I1284" s="1">
        <v>0</v>
      </c>
    </row>
    <row r="1285" spans="1:9" x14ac:dyDescent="0.25">
      <c r="A1285" s="2">
        <f>B1285</f>
        <v>40892.46</v>
      </c>
      <c r="B1285" s="1">
        <v>40892.46</v>
      </c>
      <c r="C1285" s="1">
        <v>0.45993055999999999</v>
      </c>
      <c r="D1285" s="1">
        <v>0.2</v>
      </c>
      <c r="E1285" s="1">
        <v>1450.3592000000001</v>
      </c>
      <c r="F1285" s="1">
        <v>685.28639999999996</v>
      </c>
      <c r="G1285" s="1">
        <v>113</v>
      </c>
      <c r="H1285" s="1">
        <v>0</v>
      </c>
      <c r="I1285" s="1">
        <v>0</v>
      </c>
    </row>
    <row r="1286" spans="1:9" x14ac:dyDescent="0.25">
      <c r="A1286" s="2">
        <f>B1286</f>
        <v>40892.476999999999</v>
      </c>
      <c r="B1286" s="1">
        <v>40892.476999999999</v>
      </c>
      <c r="C1286" s="1">
        <v>0.47729167</v>
      </c>
      <c r="D1286" s="1">
        <v>0.2</v>
      </c>
      <c r="E1286" s="1">
        <v>943.18633999999997</v>
      </c>
      <c r="F1286" s="1">
        <v>383.13031000000001</v>
      </c>
      <c r="G1286" s="1">
        <v>112</v>
      </c>
      <c r="H1286" s="1">
        <v>0</v>
      </c>
      <c r="I1286" s="1">
        <v>0</v>
      </c>
    </row>
    <row r="1287" spans="1:9" x14ac:dyDescent="0.25">
      <c r="A1287" s="2">
        <f>B1287</f>
        <v>40892.495000000003</v>
      </c>
      <c r="B1287" s="1">
        <v>40892.495000000003</v>
      </c>
      <c r="C1287" s="1">
        <v>0.49465278000000001</v>
      </c>
      <c r="D1287" s="1">
        <v>0.2</v>
      </c>
      <c r="E1287" s="1">
        <v>1084.9570000000001</v>
      </c>
      <c r="F1287" s="1">
        <v>479.01920999999999</v>
      </c>
      <c r="G1287" s="1">
        <v>126</v>
      </c>
      <c r="H1287" s="1">
        <v>0</v>
      </c>
      <c r="I1287" s="1">
        <v>0</v>
      </c>
    </row>
    <row r="1288" spans="1:9" x14ac:dyDescent="0.25">
      <c r="A1288" s="2">
        <f>B1288</f>
        <v>40892.514000000003</v>
      </c>
      <c r="B1288" s="1">
        <v>40892.514000000003</v>
      </c>
      <c r="C1288" s="1">
        <v>0.51427082999999996</v>
      </c>
      <c r="D1288" s="1">
        <v>0.2</v>
      </c>
      <c r="E1288" s="1">
        <v>939.76751999999999</v>
      </c>
      <c r="F1288" s="1">
        <v>334.54626000000002</v>
      </c>
      <c r="G1288" s="1">
        <v>105</v>
      </c>
      <c r="H1288" s="1">
        <v>0</v>
      </c>
      <c r="I1288" s="1">
        <v>0</v>
      </c>
    </row>
    <row r="1289" spans="1:9" x14ac:dyDescent="0.25">
      <c r="A1289" s="2">
        <f>B1289</f>
        <v>40892.529000000002</v>
      </c>
      <c r="B1289" s="1">
        <v>40892.529000000002</v>
      </c>
      <c r="C1289" s="1">
        <v>0.52942129999999998</v>
      </c>
      <c r="D1289" s="1">
        <v>0.2</v>
      </c>
      <c r="E1289" s="1">
        <v>1189.2366</v>
      </c>
      <c r="F1289" s="1">
        <v>525.02526</v>
      </c>
      <c r="G1289" s="1">
        <v>112</v>
      </c>
      <c r="H1289" s="1">
        <v>0</v>
      </c>
      <c r="I1289" s="1">
        <v>0</v>
      </c>
    </row>
    <row r="1290" spans="1:9" x14ac:dyDescent="0.25">
      <c r="A1290" s="2">
        <f>B1290</f>
        <v>40892.546999999999</v>
      </c>
      <c r="B1290" s="1">
        <v>40892.546999999999</v>
      </c>
      <c r="C1290" s="1">
        <v>0.54678241000000005</v>
      </c>
      <c r="D1290" s="1">
        <v>0.2</v>
      </c>
      <c r="E1290" s="1">
        <v>1127.1146000000001</v>
      </c>
      <c r="F1290" s="1">
        <v>530.24643000000003</v>
      </c>
      <c r="G1290" s="1">
        <v>112</v>
      </c>
      <c r="H1290" s="1">
        <v>0</v>
      </c>
      <c r="I1290" s="1">
        <v>0</v>
      </c>
    </row>
    <row r="1291" spans="1:9" x14ac:dyDescent="0.25">
      <c r="A1291" s="2">
        <f>B1291</f>
        <v>40892.563999999998</v>
      </c>
      <c r="B1291" s="1">
        <v>40892.563999999998</v>
      </c>
      <c r="C1291" s="1">
        <v>0.56414352000000001</v>
      </c>
      <c r="D1291" s="1">
        <v>0.2</v>
      </c>
      <c r="E1291" s="1">
        <v>1251.2860000000001</v>
      </c>
      <c r="F1291" s="1">
        <v>588.62518</v>
      </c>
      <c r="G1291" s="1">
        <v>116</v>
      </c>
      <c r="H1291" s="1">
        <v>0</v>
      </c>
      <c r="I1291" s="1">
        <v>0</v>
      </c>
    </row>
    <row r="1292" spans="1:9" x14ac:dyDescent="0.25">
      <c r="A1292" s="2">
        <f>B1292</f>
        <v>40892.582999999999</v>
      </c>
      <c r="B1292" s="1">
        <v>40892.582999999999</v>
      </c>
      <c r="C1292" s="1">
        <v>0.5834838</v>
      </c>
      <c r="D1292" s="1">
        <v>0.2</v>
      </c>
      <c r="E1292" s="1">
        <v>1246.7584999999999</v>
      </c>
      <c r="F1292" s="1">
        <v>703.29255999999998</v>
      </c>
      <c r="G1292" s="1">
        <v>126</v>
      </c>
      <c r="H1292" s="1">
        <v>0</v>
      </c>
      <c r="I1292" s="1">
        <v>0</v>
      </c>
    </row>
    <row r="1293" spans="1:9" x14ac:dyDescent="0.25">
      <c r="A1293" s="2">
        <f>B1293</f>
        <v>40892.599000000002</v>
      </c>
      <c r="B1293" s="1">
        <v>40892.599000000002</v>
      </c>
      <c r="C1293" s="1">
        <v>0.59887731</v>
      </c>
      <c r="D1293" s="1">
        <v>0.2</v>
      </c>
      <c r="E1293" s="1">
        <v>1215.5518999999999</v>
      </c>
      <c r="F1293" s="1">
        <v>672.81980999999996</v>
      </c>
      <c r="G1293" s="1">
        <v>117</v>
      </c>
      <c r="H1293" s="1">
        <v>0</v>
      </c>
      <c r="I1293" s="1">
        <v>0</v>
      </c>
    </row>
    <row r="1294" spans="1:9" x14ac:dyDescent="0.25">
      <c r="A1294" s="2">
        <f>B1294</f>
        <v>40892.616000000002</v>
      </c>
      <c r="B1294" s="1">
        <v>40892.616000000002</v>
      </c>
      <c r="C1294" s="1">
        <v>0.61623843</v>
      </c>
      <c r="D1294" s="1">
        <v>0.2</v>
      </c>
      <c r="E1294" s="1">
        <v>1527.3143</v>
      </c>
      <c r="F1294" s="1">
        <v>670.43449999999996</v>
      </c>
      <c r="G1294" s="1">
        <v>114</v>
      </c>
      <c r="H1294" s="1">
        <v>0</v>
      </c>
      <c r="I1294" s="1">
        <v>0</v>
      </c>
    </row>
    <row r="1295" spans="1:9" x14ac:dyDescent="0.25">
      <c r="A1295" s="2">
        <f>B1295</f>
        <v>40892.633999999998</v>
      </c>
      <c r="B1295" s="1">
        <v>40892.633999999998</v>
      </c>
      <c r="C1295" s="1">
        <v>0.63359953999999996</v>
      </c>
      <c r="D1295" s="1">
        <v>0.2</v>
      </c>
      <c r="E1295" s="1">
        <v>1564.6771000000001</v>
      </c>
      <c r="F1295" s="1">
        <v>1445.8407999999999</v>
      </c>
      <c r="G1295" s="1">
        <v>119</v>
      </c>
      <c r="H1295" s="1">
        <v>0</v>
      </c>
      <c r="I1295" s="1">
        <v>0</v>
      </c>
    </row>
    <row r="1296" spans="1:9" x14ac:dyDescent="0.25">
      <c r="A1296" s="2">
        <f>B1296</f>
        <v>40892.650999999998</v>
      </c>
      <c r="B1296" s="1">
        <v>40892.650999999998</v>
      </c>
      <c r="C1296" s="1">
        <v>0.65096065000000003</v>
      </c>
      <c r="D1296" s="1">
        <v>0.2</v>
      </c>
      <c r="E1296" s="1">
        <v>1426.0499</v>
      </c>
      <c r="F1296" s="1">
        <v>838.74789999999996</v>
      </c>
      <c r="G1296" s="1">
        <v>114</v>
      </c>
      <c r="H1296" s="1">
        <v>0</v>
      </c>
      <c r="I1296" s="1">
        <v>0</v>
      </c>
    </row>
    <row r="1297" spans="1:9" x14ac:dyDescent="0.25">
      <c r="A1297" s="2">
        <f>B1297</f>
        <v>40892.667999999998</v>
      </c>
      <c r="B1297" s="1">
        <v>40892.667999999998</v>
      </c>
      <c r="C1297" s="1">
        <v>0.66832175999999999</v>
      </c>
      <c r="D1297" s="1">
        <v>0.2</v>
      </c>
      <c r="E1297" s="1">
        <v>2102.5391</v>
      </c>
      <c r="F1297" s="1">
        <v>637.47238000000004</v>
      </c>
      <c r="G1297" s="1">
        <v>116</v>
      </c>
      <c r="H1297" s="1">
        <v>0</v>
      </c>
      <c r="I1297" s="1">
        <v>0</v>
      </c>
    </row>
    <row r="1298" spans="1:9" x14ac:dyDescent="0.25">
      <c r="A1298" s="2">
        <f>B1298</f>
        <v>40892.686000000002</v>
      </c>
      <c r="B1298" s="1">
        <v>40892.686000000002</v>
      </c>
      <c r="C1298" s="1">
        <v>0.68568287000000006</v>
      </c>
      <c r="D1298" s="1">
        <v>0.2</v>
      </c>
      <c r="E1298" s="1">
        <v>1931.1195</v>
      </c>
      <c r="F1298" s="1">
        <v>1750.2402999999999</v>
      </c>
      <c r="G1298" s="1">
        <v>132</v>
      </c>
      <c r="H1298" s="1">
        <v>0</v>
      </c>
      <c r="I1298" s="1">
        <v>0</v>
      </c>
    </row>
    <row r="1299" spans="1:9" x14ac:dyDescent="0.25">
      <c r="A1299" s="2">
        <f>B1299</f>
        <v>40892.703000000001</v>
      </c>
      <c r="B1299" s="1">
        <v>40892.703000000001</v>
      </c>
      <c r="C1299" s="1">
        <v>0.70304398000000001</v>
      </c>
      <c r="D1299" s="1">
        <v>0.2</v>
      </c>
      <c r="E1299" s="1">
        <v>2296.2006000000001</v>
      </c>
      <c r="F1299" s="1">
        <v>1204.5632000000001</v>
      </c>
      <c r="G1299" s="1">
        <v>127</v>
      </c>
      <c r="H1299" s="1">
        <v>0</v>
      </c>
      <c r="I1299" s="1">
        <v>0</v>
      </c>
    </row>
    <row r="1300" spans="1:9" x14ac:dyDescent="0.25">
      <c r="A1300" s="2">
        <f>B1300</f>
        <v>40892.720000000001</v>
      </c>
      <c r="B1300" s="1">
        <v>40892.720000000001</v>
      </c>
      <c r="C1300" s="1">
        <v>0.72041666999999998</v>
      </c>
      <c r="D1300" s="1">
        <v>0.2</v>
      </c>
      <c r="E1300" s="1">
        <v>1336.1282000000001</v>
      </c>
      <c r="F1300" s="1">
        <v>914.26823000000002</v>
      </c>
      <c r="G1300" s="1">
        <v>119</v>
      </c>
      <c r="H1300" s="1">
        <v>0</v>
      </c>
      <c r="I1300" s="1">
        <v>0</v>
      </c>
    </row>
    <row r="1301" spans="1:9" x14ac:dyDescent="0.25">
      <c r="A1301" s="2">
        <f>B1301</f>
        <v>40892.737999999998</v>
      </c>
      <c r="B1301" s="1">
        <v>40892.737999999998</v>
      </c>
      <c r="C1301" s="1">
        <v>0.73777778000000005</v>
      </c>
      <c r="D1301" s="1">
        <v>0.2</v>
      </c>
      <c r="E1301" s="1">
        <v>868.31402000000003</v>
      </c>
      <c r="F1301" s="1">
        <v>581.63306</v>
      </c>
      <c r="G1301" s="1">
        <v>127</v>
      </c>
      <c r="H1301" s="1">
        <v>0</v>
      </c>
      <c r="I1301" s="1">
        <v>0</v>
      </c>
    </row>
    <row r="1302" spans="1:9" x14ac:dyDescent="0.25">
      <c r="A1302" s="2">
        <f>B1302</f>
        <v>40892.754999999997</v>
      </c>
      <c r="B1302" s="1">
        <v>40892.754999999997</v>
      </c>
      <c r="C1302" s="1">
        <v>0.75513889000000001</v>
      </c>
      <c r="D1302" s="1">
        <v>0.2</v>
      </c>
      <c r="E1302" s="1">
        <v>495.00466999999998</v>
      </c>
      <c r="F1302" s="1">
        <v>308.8107</v>
      </c>
      <c r="G1302" s="1">
        <v>120</v>
      </c>
      <c r="H1302" s="1">
        <v>0</v>
      </c>
      <c r="I1302" s="1">
        <v>0</v>
      </c>
    </row>
    <row r="1303" spans="1:9" x14ac:dyDescent="0.25">
      <c r="A1303" s="2">
        <f>B1303</f>
        <v>40892.771999999997</v>
      </c>
      <c r="B1303" s="1">
        <v>40892.771999999997</v>
      </c>
      <c r="C1303" s="1">
        <v>0.77249999999999996</v>
      </c>
      <c r="D1303" s="1">
        <v>0.2</v>
      </c>
      <c r="E1303" s="1">
        <v>1933.3641</v>
      </c>
      <c r="F1303" s="1">
        <v>1044.1122</v>
      </c>
      <c r="G1303" s="1">
        <v>123</v>
      </c>
      <c r="H1303" s="1">
        <v>0</v>
      </c>
      <c r="I1303" s="1">
        <v>0</v>
      </c>
    </row>
    <row r="1304" spans="1:9" x14ac:dyDescent="0.25">
      <c r="A1304" s="2">
        <f>B1304</f>
        <v>40892.79</v>
      </c>
      <c r="B1304" s="1">
        <v>40892.79</v>
      </c>
      <c r="C1304" s="1">
        <v>0.78986111000000003</v>
      </c>
      <c r="D1304" s="1">
        <v>0.2</v>
      </c>
      <c r="E1304" s="1">
        <v>1210.6582000000001</v>
      </c>
      <c r="F1304" s="1">
        <v>824.80183</v>
      </c>
      <c r="G1304" s="1">
        <v>117</v>
      </c>
      <c r="H1304" s="1">
        <v>0</v>
      </c>
      <c r="I1304" s="1">
        <v>0</v>
      </c>
    </row>
    <row r="1305" spans="1:9" x14ac:dyDescent="0.25">
      <c r="A1305" s="2">
        <f>B1305</f>
        <v>40892.807000000001</v>
      </c>
      <c r="B1305" s="1">
        <v>40892.807000000001</v>
      </c>
      <c r="C1305" s="1">
        <v>0.80722221999999999</v>
      </c>
      <c r="D1305" s="1">
        <v>0.2</v>
      </c>
      <c r="E1305" s="1">
        <v>391.86117000000002</v>
      </c>
      <c r="F1305" s="1">
        <v>285.68626999999998</v>
      </c>
      <c r="G1305" s="1">
        <v>103</v>
      </c>
      <c r="H1305" s="1">
        <v>0</v>
      </c>
      <c r="I1305" s="1">
        <v>0</v>
      </c>
    </row>
    <row r="1306" spans="1:9" x14ac:dyDescent="0.25">
      <c r="A1306" s="2">
        <f>B1306</f>
        <v>40892.826999999997</v>
      </c>
      <c r="B1306" s="1">
        <v>40892.826999999997</v>
      </c>
      <c r="C1306" s="1">
        <v>0.82675926</v>
      </c>
      <c r="D1306" s="1">
        <v>0.2</v>
      </c>
      <c r="E1306" s="1">
        <v>368.23750000000001</v>
      </c>
      <c r="F1306" s="1">
        <v>197.91691</v>
      </c>
      <c r="G1306" s="1">
        <v>104</v>
      </c>
      <c r="H1306" s="1">
        <v>0</v>
      </c>
      <c r="I1306" s="1">
        <v>0</v>
      </c>
    </row>
    <row r="1307" spans="1:9" x14ac:dyDescent="0.25">
      <c r="A1307" s="2">
        <f>B1307</f>
        <v>40892.841999999997</v>
      </c>
      <c r="B1307" s="1">
        <v>40892.841999999997</v>
      </c>
      <c r="C1307" s="1">
        <v>0.84194444000000002</v>
      </c>
      <c r="D1307" s="1">
        <v>0.2</v>
      </c>
      <c r="E1307" s="1">
        <v>439.03908000000001</v>
      </c>
      <c r="F1307" s="1">
        <v>231.13012000000001</v>
      </c>
      <c r="G1307" s="1">
        <v>109</v>
      </c>
      <c r="H1307" s="1">
        <v>0</v>
      </c>
      <c r="I1307" s="1">
        <v>0</v>
      </c>
    </row>
    <row r="1308" spans="1:9" x14ac:dyDescent="0.25">
      <c r="A1308" s="2">
        <f>B1308</f>
        <v>40892.860999999997</v>
      </c>
      <c r="B1308" s="1">
        <v>40892.860999999997</v>
      </c>
      <c r="C1308" s="1">
        <v>0.86143519000000002</v>
      </c>
      <c r="D1308" s="1">
        <v>0.2</v>
      </c>
      <c r="E1308" s="1">
        <v>467.64046000000002</v>
      </c>
      <c r="F1308" s="1">
        <v>230.02352999999999</v>
      </c>
      <c r="G1308" s="1">
        <v>109</v>
      </c>
      <c r="H1308" s="1">
        <v>0</v>
      </c>
      <c r="I1308" s="1">
        <v>0</v>
      </c>
    </row>
    <row r="1309" spans="1:9" x14ac:dyDescent="0.25">
      <c r="A1309" s="2">
        <f>B1309</f>
        <v>40892.877</v>
      </c>
      <c r="B1309" s="1">
        <v>40892.877</v>
      </c>
      <c r="C1309" s="1">
        <v>0.87667824000000005</v>
      </c>
      <c r="D1309" s="1">
        <v>0.2</v>
      </c>
      <c r="E1309" s="1">
        <v>601.80038000000002</v>
      </c>
      <c r="F1309" s="1">
        <v>297.38033000000001</v>
      </c>
      <c r="G1309" s="1">
        <v>106</v>
      </c>
      <c r="H1309" s="1">
        <v>0</v>
      </c>
      <c r="I1309" s="1">
        <v>0</v>
      </c>
    </row>
    <row r="1310" spans="1:9" x14ac:dyDescent="0.25">
      <c r="A1310" s="2">
        <f>B1310</f>
        <v>40892.894</v>
      </c>
      <c r="B1310" s="1">
        <v>40892.894</v>
      </c>
      <c r="C1310" s="1">
        <v>0.89403935000000001</v>
      </c>
      <c r="D1310" s="1">
        <v>0.2</v>
      </c>
      <c r="E1310" s="1">
        <v>901.73972000000003</v>
      </c>
      <c r="F1310" s="1">
        <v>506.64870999999999</v>
      </c>
      <c r="G1310" s="1">
        <v>109</v>
      </c>
      <c r="H1310" s="1">
        <v>0</v>
      </c>
      <c r="I1310" s="1">
        <v>0</v>
      </c>
    </row>
    <row r="1311" spans="1:9" x14ac:dyDescent="0.25">
      <c r="A1311" s="2">
        <f>B1311</f>
        <v>40892.911</v>
      </c>
      <c r="B1311" s="1">
        <v>40892.911</v>
      </c>
      <c r="C1311" s="1">
        <v>0.91140045999999997</v>
      </c>
      <c r="D1311" s="1">
        <v>0.2</v>
      </c>
      <c r="E1311" s="1">
        <v>924.11424999999997</v>
      </c>
      <c r="F1311" s="1">
        <v>594.48359000000005</v>
      </c>
      <c r="G1311" s="1">
        <v>134</v>
      </c>
      <c r="H1311" s="1">
        <v>0</v>
      </c>
      <c r="I1311" s="1">
        <v>0</v>
      </c>
    </row>
    <row r="1312" spans="1:9" x14ac:dyDescent="0.25">
      <c r="A1312" s="2">
        <f>B1312</f>
        <v>40892.928999999996</v>
      </c>
      <c r="B1312" s="1">
        <v>40892.928999999996</v>
      </c>
      <c r="C1312" s="1">
        <v>0.92876157000000004</v>
      </c>
      <c r="D1312" s="1">
        <v>0.2</v>
      </c>
      <c r="E1312" s="1">
        <v>731.50878999999998</v>
      </c>
      <c r="F1312" s="1">
        <v>400.69603000000001</v>
      </c>
      <c r="G1312" s="1">
        <v>132</v>
      </c>
      <c r="H1312" s="1">
        <v>0</v>
      </c>
      <c r="I1312" s="1">
        <v>0</v>
      </c>
    </row>
    <row r="1313" spans="1:9" x14ac:dyDescent="0.25">
      <c r="A1313" s="2">
        <f>B1313</f>
        <v>40892.946000000004</v>
      </c>
      <c r="B1313" s="1">
        <v>40892.946000000004</v>
      </c>
      <c r="C1313" s="1">
        <v>0.94612269000000004</v>
      </c>
      <c r="D1313" s="1">
        <v>0.2</v>
      </c>
      <c r="E1313" s="1">
        <v>662.08157000000006</v>
      </c>
      <c r="F1313" s="1">
        <v>320.88371000000001</v>
      </c>
      <c r="G1313" s="1">
        <v>134</v>
      </c>
      <c r="H1313" s="1">
        <v>0</v>
      </c>
      <c r="I1313" s="1">
        <v>0</v>
      </c>
    </row>
    <row r="1314" spans="1:9" x14ac:dyDescent="0.25">
      <c r="A1314" s="2">
        <f>B1314</f>
        <v>40892.963000000003</v>
      </c>
      <c r="B1314" s="1">
        <v>40892.963000000003</v>
      </c>
      <c r="C1314" s="1">
        <v>0.9634838</v>
      </c>
      <c r="D1314" s="1">
        <v>0.2</v>
      </c>
      <c r="E1314" s="1">
        <v>673.56975999999997</v>
      </c>
      <c r="F1314" s="1">
        <v>305.72906</v>
      </c>
      <c r="G1314" s="1">
        <v>125</v>
      </c>
      <c r="H1314" s="1">
        <v>0</v>
      </c>
      <c r="I1314" s="1">
        <v>0</v>
      </c>
    </row>
    <row r="1315" spans="1:9" x14ac:dyDescent="0.25">
      <c r="A1315" s="2">
        <f>B1315</f>
        <v>40892.981</v>
      </c>
      <c r="B1315" s="1">
        <v>40892.981</v>
      </c>
      <c r="C1315" s="1">
        <v>0.98084490999999996</v>
      </c>
      <c r="D1315" s="1">
        <v>0.2</v>
      </c>
      <c r="E1315" s="1">
        <v>1095.0627999999999</v>
      </c>
      <c r="F1315" s="1">
        <v>525.06993</v>
      </c>
      <c r="G1315" s="1">
        <v>116</v>
      </c>
      <c r="H1315" s="1">
        <v>0</v>
      </c>
      <c r="I1315" s="1">
        <v>0</v>
      </c>
    </row>
    <row r="1316" spans="1:9" x14ac:dyDescent="0.25">
      <c r="A1316" s="2">
        <f>B1316</f>
        <v>40892.998</v>
      </c>
      <c r="B1316" s="1">
        <v>40892.998</v>
      </c>
      <c r="C1316" s="1">
        <v>0.99821758999999999</v>
      </c>
      <c r="D1316" s="1">
        <v>0.2</v>
      </c>
      <c r="E1316" s="1">
        <v>728.40878999999995</v>
      </c>
      <c r="F1316" s="1">
        <v>334.40575000000001</v>
      </c>
      <c r="G1316" s="1">
        <v>116</v>
      </c>
      <c r="H1316" s="1">
        <v>0</v>
      </c>
      <c r="I1316" s="1">
        <v>0</v>
      </c>
    </row>
    <row r="1317" spans="1:9" x14ac:dyDescent="0.25">
      <c r="A1317" s="2">
        <f>B1317</f>
        <v>40893.016000000003</v>
      </c>
      <c r="B1317" s="1">
        <v>40893.016000000003</v>
      </c>
      <c r="C1317" s="1">
        <v>1.5578704000000001E-2</v>
      </c>
      <c r="D1317" s="1">
        <v>0.2</v>
      </c>
      <c r="E1317" s="1">
        <v>670.36656000000005</v>
      </c>
      <c r="F1317" s="1">
        <v>291.26621999999998</v>
      </c>
      <c r="G1317" s="1">
        <v>122</v>
      </c>
      <c r="H1317" s="1">
        <v>0</v>
      </c>
      <c r="I1317" s="1">
        <v>0</v>
      </c>
    </row>
    <row r="1318" spans="1:9" x14ac:dyDescent="0.25">
      <c r="A1318" s="2">
        <f>B1318</f>
        <v>40893.033000000003</v>
      </c>
      <c r="B1318" s="1">
        <v>40893.033000000003</v>
      </c>
      <c r="C1318" s="1">
        <v>3.2939814999999997E-2</v>
      </c>
      <c r="D1318" s="1">
        <v>0.2</v>
      </c>
      <c r="E1318" s="1">
        <v>744.32</v>
      </c>
      <c r="F1318" s="1">
        <v>305.96933000000001</v>
      </c>
      <c r="G1318" s="1">
        <v>126</v>
      </c>
      <c r="H1318" s="1">
        <v>0</v>
      </c>
      <c r="I1318" s="1">
        <v>0</v>
      </c>
    </row>
    <row r="1319" spans="1:9" x14ac:dyDescent="0.25">
      <c r="A1319" s="2">
        <f>B1319</f>
        <v>40893.050000000003</v>
      </c>
      <c r="B1319" s="1">
        <v>40893.050000000003</v>
      </c>
      <c r="C1319" s="1">
        <v>5.0300926000000003E-2</v>
      </c>
      <c r="D1319" s="1">
        <v>0.2</v>
      </c>
      <c r="E1319" s="1">
        <v>859.66378999999995</v>
      </c>
      <c r="F1319" s="1">
        <v>359.54664000000002</v>
      </c>
      <c r="G1319" s="1">
        <v>124</v>
      </c>
      <c r="H1319" s="1">
        <v>0</v>
      </c>
      <c r="I1319" s="1">
        <v>0</v>
      </c>
    </row>
    <row r="1320" spans="1:9" x14ac:dyDescent="0.25">
      <c r="A1320" s="2">
        <f>B1320</f>
        <v>40893.067999999999</v>
      </c>
      <c r="B1320" s="1">
        <v>40893.067999999999</v>
      </c>
      <c r="C1320" s="1">
        <v>6.7662036999999994E-2</v>
      </c>
      <c r="D1320" s="1">
        <v>0.2</v>
      </c>
      <c r="E1320" s="1">
        <v>840.19088999999997</v>
      </c>
      <c r="F1320" s="1">
        <v>333.38893000000002</v>
      </c>
      <c r="G1320" s="1">
        <v>112</v>
      </c>
      <c r="H1320" s="1">
        <v>0</v>
      </c>
      <c r="I1320" s="1">
        <v>0</v>
      </c>
    </row>
    <row r="1321" spans="1:9" x14ac:dyDescent="0.25">
      <c r="A1321" s="2">
        <f>B1321</f>
        <v>40893.084999999999</v>
      </c>
      <c r="B1321" s="1">
        <v>40893.084999999999</v>
      </c>
      <c r="C1321" s="1">
        <v>8.5023148000000007E-2</v>
      </c>
      <c r="D1321" s="1">
        <v>0.2</v>
      </c>
      <c r="E1321" s="1">
        <v>1030.0186000000001</v>
      </c>
      <c r="F1321" s="1">
        <v>435.38785999999999</v>
      </c>
      <c r="G1321" s="1">
        <v>113</v>
      </c>
      <c r="H1321" s="1">
        <v>0</v>
      </c>
      <c r="I1321" s="1">
        <v>0</v>
      </c>
    </row>
    <row r="1322" spans="1:9" x14ac:dyDescent="0.25">
      <c r="A1322" s="2">
        <f>B1322</f>
        <v>40893.101999999999</v>
      </c>
      <c r="B1322" s="1">
        <v>40893.101999999999</v>
      </c>
      <c r="C1322" s="1">
        <v>0.10238426</v>
      </c>
      <c r="D1322" s="1">
        <v>0.2</v>
      </c>
      <c r="E1322" s="1">
        <v>961.21632</v>
      </c>
      <c r="F1322" s="1">
        <v>434.05223000000001</v>
      </c>
      <c r="G1322" s="1">
        <v>125</v>
      </c>
      <c r="H1322" s="1">
        <v>0</v>
      </c>
      <c r="I1322" s="1">
        <v>0</v>
      </c>
    </row>
    <row r="1323" spans="1:9" x14ac:dyDescent="0.25">
      <c r="A1323" s="2">
        <f>B1323</f>
        <v>40893.120000000003</v>
      </c>
      <c r="B1323" s="1">
        <v>40893.120000000003</v>
      </c>
      <c r="C1323" s="1">
        <v>0.11974537</v>
      </c>
      <c r="D1323" s="1">
        <v>0.2</v>
      </c>
      <c r="E1323" s="1">
        <v>657.46280999999999</v>
      </c>
      <c r="F1323" s="1">
        <v>248.09314000000001</v>
      </c>
      <c r="G1323" s="1">
        <v>114</v>
      </c>
      <c r="H1323" s="1">
        <v>0</v>
      </c>
      <c r="I1323" s="1">
        <v>0</v>
      </c>
    </row>
    <row r="1324" spans="1:9" x14ac:dyDescent="0.25">
      <c r="A1324" s="2">
        <f>B1324</f>
        <v>40893.137000000002</v>
      </c>
      <c r="B1324" s="1">
        <v>40893.137000000002</v>
      </c>
      <c r="C1324" s="1">
        <v>0.13711806000000001</v>
      </c>
      <c r="D1324" s="1">
        <v>0.2</v>
      </c>
      <c r="E1324" s="1">
        <v>655.39727000000005</v>
      </c>
      <c r="F1324" s="1">
        <v>202.76127</v>
      </c>
      <c r="G1324" s="1">
        <v>99</v>
      </c>
      <c r="H1324" s="1">
        <v>0</v>
      </c>
      <c r="I1324" s="1">
        <v>0</v>
      </c>
    </row>
    <row r="1325" spans="1:9" x14ac:dyDescent="0.25">
      <c r="A1325" s="2">
        <f>B1325</f>
        <v>40893.154000000002</v>
      </c>
      <c r="B1325" s="1">
        <v>40893.154000000002</v>
      </c>
      <c r="C1325" s="1">
        <v>0.15447917</v>
      </c>
      <c r="D1325" s="1">
        <v>0.2</v>
      </c>
      <c r="E1325" s="1">
        <v>737.63278000000003</v>
      </c>
      <c r="F1325" s="1">
        <v>255.85205999999999</v>
      </c>
      <c r="G1325" s="1">
        <v>97</v>
      </c>
      <c r="H1325" s="1">
        <v>0</v>
      </c>
      <c r="I1325" s="1">
        <v>0</v>
      </c>
    </row>
    <row r="1326" spans="1:9" x14ac:dyDescent="0.25">
      <c r="A1326" s="2">
        <f>B1326</f>
        <v>40893.171999999999</v>
      </c>
      <c r="B1326" s="1">
        <v>40893.171999999999</v>
      </c>
      <c r="C1326" s="1">
        <v>0.17184028000000001</v>
      </c>
      <c r="D1326" s="1">
        <v>0.2</v>
      </c>
      <c r="E1326" s="1">
        <v>913.44263999999998</v>
      </c>
      <c r="F1326" s="1">
        <v>393.61023</v>
      </c>
      <c r="G1326" s="1">
        <v>121</v>
      </c>
      <c r="H1326" s="1">
        <v>0</v>
      </c>
      <c r="I1326" s="1">
        <v>0</v>
      </c>
    </row>
    <row r="1327" spans="1:9" x14ac:dyDescent="0.25">
      <c r="A1327" s="2">
        <f>B1327</f>
        <v>40893.188999999998</v>
      </c>
      <c r="B1327" s="1">
        <v>40893.188999999998</v>
      </c>
      <c r="C1327" s="1">
        <v>0.18920139</v>
      </c>
      <c r="D1327" s="1">
        <v>0.2</v>
      </c>
      <c r="E1327" s="1">
        <v>802.23560999999995</v>
      </c>
      <c r="F1327" s="1">
        <v>315.41672</v>
      </c>
      <c r="G1327" s="1">
        <v>123</v>
      </c>
      <c r="H1327" s="1">
        <v>0</v>
      </c>
      <c r="I1327" s="1">
        <v>0</v>
      </c>
    </row>
    <row r="1328" spans="1:9" x14ac:dyDescent="0.25">
      <c r="A1328" s="2">
        <f>B1328</f>
        <v>40893.207000000002</v>
      </c>
      <c r="B1328" s="1">
        <v>40893.207000000002</v>
      </c>
      <c r="C1328" s="1">
        <v>0.20656250000000001</v>
      </c>
      <c r="D1328" s="1">
        <v>0.2</v>
      </c>
      <c r="E1328" s="1">
        <v>825.84041999999999</v>
      </c>
      <c r="F1328" s="1">
        <v>356.88037000000003</v>
      </c>
      <c r="G1328" s="1">
        <v>118</v>
      </c>
      <c r="H1328" s="1">
        <v>0</v>
      </c>
      <c r="I1328" s="1">
        <v>0</v>
      </c>
    </row>
    <row r="1329" spans="1:9" x14ac:dyDescent="0.25">
      <c r="A1329" s="2">
        <f>B1329</f>
        <v>40893.224000000002</v>
      </c>
      <c r="B1329" s="1">
        <v>40893.224000000002</v>
      </c>
      <c r="C1329" s="1">
        <v>0.22392361</v>
      </c>
      <c r="D1329" s="1">
        <v>0.2</v>
      </c>
      <c r="E1329" s="1">
        <v>845.25984000000005</v>
      </c>
      <c r="F1329" s="1">
        <v>373.14121</v>
      </c>
      <c r="G1329" s="1">
        <v>122</v>
      </c>
      <c r="H1329" s="1">
        <v>0</v>
      </c>
      <c r="I1329" s="1">
        <v>0</v>
      </c>
    </row>
    <row r="1330" spans="1:9" x14ac:dyDescent="0.25">
      <c r="A1330" s="2">
        <f>B1330</f>
        <v>40893.241000000002</v>
      </c>
      <c r="B1330" s="1">
        <v>40893.241000000002</v>
      </c>
      <c r="C1330" s="1">
        <v>0.24128472000000001</v>
      </c>
      <c r="D1330" s="1">
        <v>0.2</v>
      </c>
      <c r="E1330" s="1">
        <v>894.38315999999998</v>
      </c>
      <c r="F1330" s="1">
        <v>315.73093999999998</v>
      </c>
      <c r="G1330" s="1">
        <v>98</v>
      </c>
      <c r="H1330" s="1">
        <v>0</v>
      </c>
      <c r="I1330" s="1">
        <v>0</v>
      </c>
    </row>
    <row r="1331" spans="1:9" x14ac:dyDescent="0.25">
      <c r="A1331" s="2">
        <f>B1331</f>
        <v>40893.260999999999</v>
      </c>
      <c r="B1331" s="1">
        <v>40893.260999999999</v>
      </c>
      <c r="C1331" s="1">
        <v>0.26065971999999998</v>
      </c>
      <c r="D1331" s="1">
        <v>0.2</v>
      </c>
      <c r="E1331" s="1">
        <v>1164.1431</v>
      </c>
      <c r="F1331" s="1">
        <v>529.25050999999996</v>
      </c>
      <c r="G1331" s="1">
        <v>120</v>
      </c>
      <c r="H1331" s="1">
        <v>0</v>
      </c>
      <c r="I1331" s="1">
        <v>0</v>
      </c>
    </row>
    <row r="1332" spans="1:9" x14ac:dyDescent="0.25">
      <c r="A1332" s="2">
        <f>B1332</f>
        <v>40893.275999999998</v>
      </c>
      <c r="B1332" s="1">
        <v>40893.275999999998</v>
      </c>
      <c r="C1332" s="1">
        <v>0.27601851999999999</v>
      </c>
      <c r="D1332" s="1">
        <v>0.2</v>
      </c>
      <c r="E1332" s="1">
        <v>832.65733999999998</v>
      </c>
      <c r="F1332" s="1">
        <v>331.76537999999999</v>
      </c>
      <c r="G1332" s="1">
        <v>109</v>
      </c>
      <c r="H1332" s="1">
        <v>0</v>
      </c>
      <c r="I1332" s="1">
        <v>0</v>
      </c>
    </row>
    <row r="1333" spans="1:9" x14ac:dyDescent="0.25">
      <c r="A1333" s="2">
        <f>B1333</f>
        <v>40893.292999999998</v>
      </c>
      <c r="B1333" s="1">
        <v>40893.292999999998</v>
      </c>
      <c r="C1333" s="1">
        <v>0.29337963</v>
      </c>
      <c r="D1333" s="1">
        <v>0.2</v>
      </c>
      <c r="E1333" s="1">
        <v>778.24721999999997</v>
      </c>
      <c r="F1333" s="1">
        <v>299.32380999999998</v>
      </c>
      <c r="G1333" s="1">
        <v>108</v>
      </c>
      <c r="H1333" s="1">
        <v>0</v>
      </c>
      <c r="I1333" s="1">
        <v>0</v>
      </c>
    </row>
    <row r="1334" spans="1:9" x14ac:dyDescent="0.25">
      <c r="A1334" s="2">
        <f>B1334</f>
        <v>40893.311000000002</v>
      </c>
      <c r="B1334" s="1">
        <v>40893.311000000002</v>
      </c>
      <c r="C1334" s="1">
        <v>0.31074074000000002</v>
      </c>
      <c r="D1334" s="1">
        <v>0.2</v>
      </c>
      <c r="E1334" s="1">
        <v>902.59302000000002</v>
      </c>
      <c r="F1334" s="1">
        <v>371.05901999999998</v>
      </c>
      <c r="G1334" s="1">
        <v>126</v>
      </c>
      <c r="H1334" s="1">
        <v>0</v>
      </c>
      <c r="I1334" s="1">
        <v>0</v>
      </c>
    </row>
    <row r="1335" spans="1:9" x14ac:dyDescent="0.25">
      <c r="A1335" s="2">
        <f>B1335</f>
        <v>40893.328000000001</v>
      </c>
      <c r="B1335" s="1">
        <v>40893.328000000001</v>
      </c>
      <c r="C1335" s="1">
        <v>0.32810184999999997</v>
      </c>
      <c r="D1335" s="1">
        <v>0.2</v>
      </c>
      <c r="E1335" s="1">
        <v>752.96918000000005</v>
      </c>
      <c r="F1335" s="1">
        <v>303.84314999999998</v>
      </c>
      <c r="G1335" s="1">
        <v>122</v>
      </c>
      <c r="H1335" s="1">
        <v>0</v>
      </c>
      <c r="I1335" s="1">
        <v>0</v>
      </c>
    </row>
    <row r="1336" spans="1:9" x14ac:dyDescent="0.25">
      <c r="A1336" s="2">
        <f>B1336</f>
        <v>40893.345000000001</v>
      </c>
      <c r="B1336" s="1">
        <v>40893.345000000001</v>
      </c>
      <c r="C1336" s="1">
        <v>0.34546295999999999</v>
      </c>
      <c r="D1336" s="1">
        <v>0.2</v>
      </c>
      <c r="E1336" s="1">
        <v>652.11138000000005</v>
      </c>
      <c r="F1336" s="1">
        <v>243.03560999999999</v>
      </c>
      <c r="G1336" s="1">
        <v>116</v>
      </c>
      <c r="H1336" s="1">
        <v>0</v>
      </c>
      <c r="I1336" s="1">
        <v>0</v>
      </c>
    </row>
    <row r="1337" spans="1:9" x14ac:dyDescent="0.25">
      <c r="A1337" s="2">
        <f>B1337</f>
        <v>40893.362999999998</v>
      </c>
      <c r="B1337" s="1">
        <v>40893.362999999998</v>
      </c>
      <c r="C1337" s="1">
        <v>0.36282407</v>
      </c>
      <c r="D1337" s="1">
        <v>0.2</v>
      </c>
      <c r="E1337" s="1">
        <v>702.26837999999998</v>
      </c>
      <c r="F1337" s="1">
        <v>261.25470999999999</v>
      </c>
      <c r="G1337" s="1">
        <v>111</v>
      </c>
      <c r="H1337" s="1">
        <v>0</v>
      </c>
      <c r="I1337" s="1">
        <v>0</v>
      </c>
    </row>
    <row r="1338" spans="1:9" x14ac:dyDescent="0.25">
      <c r="A1338" s="2">
        <f>B1338</f>
        <v>40893.379999999997</v>
      </c>
      <c r="B1338" s="1">
        <v>40893.379999999997</v>
      </c>
      <c r="C1338" s="1">
        <v>0.38018519000000001</v>
      </c>
      <c r="D1338" s="1">
        <v>0.2</v>
      </c>
      <c r="E1338" s="1">
        <v>701.29592000000002</v>
      </c>
      <c r="F1338" s="1">
        <v>226.48925</v>
      </c>
      <c r="G1338" s="1">
        <v>98</v>
      </c>
      <c r="H1338" s="1">
        <v>0</v>
      </c>
      <c r="I1338" s="1">
        <v>0</v>
      </c>
    </row>
    <row r="1339" spans="1:9" x14ac:dyDescent="0.25">
      <c r="A1339" s="2">
        <f>B1339</f>
        <v>40893.4</v>
      </c>
      <c r="B1339" s="1">
        <v>40893.4</v>
      </c>
      <c r="C1339" s="1">
        <v>0.39982638999999998</v>
      </c>
      <c r="D1339" s="1">
        <v>0.2</v>
      </c>
      <c r="E1339" s="1">
        <v>945.38710000000003</v>
      </c>
      <c r="F1339" s="1">
        <v>326.28447999999997</v>
      </c>
      <c r="G1339" s="1">
        <v>100</v>
      </c>
      <c r="H1339" s="1">
        <v>0</v>
      </c>
      <c r="I1339" s="1">
        <v>0</v>
      </c>
    </row>
    <row r="1340" spans="1:9" x14ac:dyDescent="0.25">
      <c r="A1340" s="2">
        <f>B1340</f>
        <v>40893.415000000001</v>
      </c>
      <c r="B1340" s="1">
        <v>40893.415000000001</v>
      </c>
      <c r="C1340" s="1">
        <v>0.41491897999999999</v>
      </c>
      <c r="D1340" s="1">
        <v>0.2</v>
      </c>
      <c r="E1340" s="1">
        <v>1076.2489</v>
      </c>
      <c r="F1340" s="1">
        <v>456.30925999999999</v>
      </c>
      <c r="G1340" s="1">
        <v>109</v>
      </c>
      <c r="H1340" s="1">
        <v>0</v>
      </c>
      <c r="I1340" s="1">
        <v>0</v>
      </c>
    </row>
    <row r="1341" spans="1:9" x14ac:dyDescent="0.25">
      <c r="A1341" s="2">
        <f>B1341</f>
        <v>40893.432000000001</v>
      </c>
      <c r="B1341" s="1">
        <v>40893.432000000001</v>
      </c>
      <c r="C1341" s="1">
        <v>0.43228009000000001</v>
      </c>
      <c r="D1341" s="1">
        <v>0.2</v>
      </c>
      <c r="E1341" s="1">
        <v>1470.7419</v>
      </c>
      <c r="F1341" s="1">
        <v>749.22784999999999</v>
      </c>
      <c r="G1341" s="1">
        <v>116</v>
      </c>
      <c r="H1341" s="1">
        <v>0</v>
      </c>
      <c r="I1341" s="1">
        <v>0</v>
      </c>
    </row>
    <row r="1342" spans="1:9" x14ac:dyDescent="0.25">
      <c r="A1342" s="2">
        <f>B1342</f>
        <v>40893.449999999997</v>
      </c>
      <c r="B1342" s="1">
        <v>40893.449999999997</v>
      </c>
      <c r="C1342" s="1">
        <v>0.44964120000000002</v>
      </c>
      <c r="D1342" s="1">
        <v>0.2</v>
      </c>
      <c r="E1342" s="1">
        <v>1151.9856</v>
      </c>
      <c r="F1342" s="1">
        <v>523.45996000000002</v>
      </c>
      <c r="G1342" s="1">
        <v>108</v>
      </c>
      <c r="H1342" s="1">
        <v>0</v>
      </c>
      <c r="I1342" s="1">
        <v>0</v>
      </c>
    </row>
    <row r="1343" spans="1:9" x14ac:dyDescent="0.25">
      <c r="A1343" s="2">
        <f>B1343</f>
        <v>40893.466999999997</v>
      </c>
      <c r="B1343" s="1">
        <v>40893.466999999997</v>
      </c>
      <c r="C1343" s="1">
        <v>0.46700230999999998</v>
      </c>
      <c r="D1343" s="1">
        <v>0.2</v>
      </c>
      <c r="E1343" s="1">
        <v>1049.8771999999999</v>
      </c>
      <c r="F1343" s="1">
        <v>462.34699999999998</v>
      </c>
      <c r="G1343" s="1">
        <v>105</v>
      </c>
      <c r="H1343" s="1">
        <v>0</v>
      </c>
      <c r="I1343" s="1">
        <v>0</v>
      </c>
    </row>
    <row r="1344" spans="1:9" x14ac:dyDescent="0.25">
      <c r="A1344" s="2">
        <f>B1344</f>
        <v>40893.487000000001</v>
      </c>
      <c r="B1344" s="1">
        <v>40893.487000000001</v>
      </c>
      <c r="C1344" s="1">
        <v>0.48670139000000001</v>
      </c>
      <c r="D1344" s="1">
        <v>0.2</v>
      </c>
      <c r="E1344" s="1">
        <v>834.15956000000006</v>
      </c>
      <c r="F1344" s="1">
        <v>152.83857</v>
      </c>
      <c r="G1344" s="1">
        <v>91</v>
      </c>
      <c r="H1344" s="1">
        <v>0</v>
      </c>
      <c r="I1344" s="1">
        <v>0</v>
      </c>
    </row>
    <row r="1345" spans="1:9" x14ac:dyDescent="0.25">
      <c r="A1345" s="2">
        <f>B1345</f>
        <v>40893.504000000001</v>
      </c>
      <c r="B1345" s="1">
        <v>40893.504000000001</v>
      </c>
      <c r="C1345" s="1">
        <v>0.50416667000000004</v>
      </c>
      <c r="D1345" s="1">
        <v>0.2</v>
      </c>
      <c r="E1345" s="1">
        <v>684.71432000000004</v>
      </c>
      <c r="F1345" s="1">
        <v>87.222802000000001</v>
      </c>
      <c r="G1345" s="1">
        <v>81</v>
      </c>
      <c r="H1345" s="1">
        <v>0</v>
      </c>
      <c r="I1345" s="1">
        <v>0</v>
      </c>
    </row>
    <row r="1346" spans="1:9" x14ac:dyDescent="0.25">
      <c r="A1346" s="2">
        <f>B1346</f>
        <v>40893.521999999997</v>
      </c>
      <c r="B1346" s="1">
        <v>40893.521999999997</v>
      </c>
      <c r="C1346" s="1">
        <v>0.52168981000000003</v>
      </c>
      <c r="D1346" s="1">
        <v>0.2</v>
      </c>
      <c r="E1346" s="1">
        <v>637.43651999999997</v>
      </c>
      <c r="F1346" s="1">
        <v>61.591724999999997</v>
      </c>
      <c r="G1346" s="1">
        <v>66</v>
      </c>
      <c r="H1346" s="1">
        <v>0</v>
      </c>
      <c r="I1346" s="1">
        <v>0</v>
      </c>
    </row>
    <row r="1347" spans="1:9" x14ac:dyDescent="0.25">
      <c r="A1347" s="2">
        <f>B1347</f>
        <v>40893.538999999997</v>
      </c>
      <c r="B1347" s="1">
        <v>40893.538999999997</v>
      </c>
      <c r="C1347" s="1">
        <v>0.53917824000000003</v>
      </c>
      <c r="D1347" s="1">
        <v>0.2</v>
      </c>
      <c r="E1347" s="1">
        <v>681.75716999999997</v>
      </c>
      <c r="F1347" s="1">
        <v>103.96219000000001</v>
      </c>
      <c r="G1347" s="1">
        <v>60</v>
      </c>
      <c r="H1347" s="1">
        <v>0</v>
      </c>
      <c r="I1347" s="1">
        <v>0</v>
      </c>
    </row>
    <row r="1348" spans="1:9" x14ac:dyDescent="0.25">
      <c r="A1348" s="2">
        <f>B1348</f>
        <v>40893.555</v>
      </c>
      <c r="B1348" s="1">
        <v>40893.555</v>
      </c>
      <c r="C1348" s="1">
        <v>0.55532406999999995</v>
      </c>
      <c r="D1348" s="1">
        <v>0.2</v>
      </c>
      <c r="E1348" s="1">
        <v>901.49653999999998</v>
      </c>
      <c r="F1348" s="1">
        <v>315.98700000000002</v>
      </c>
      <c r="G1348" s="1">
        <v>78</v>
      </c>
      <c r="H1348" s="1">
        <v>0</v>
      </c>
      <c r="I1348" s="1">
        <v>0</v>
      </c>
    </row>
    <row r="1349" spans="1:9" x14ac:dyDescent="0.25">
      <c r="A1349" s="2">
        <f>B1349</f>
        <v>40893.574000000001</v>
      </c>
      <c r="B1349" s="1">
        <v>40893.574000000001</v>
      </c>
      <c r="C1349" s="1">
        <v>0.57357639000000005</v>
      </c>
      <c r="D1349" s="1">
        <v>0.2</v>
      </c>
      <c r="E1349" s="1">
        <v>859.69804999999997</v>
      </c>
      <c r="F1349" s="1">
        <v>162.11867000000001</v>
      </c>
      <c r="G1349" s="1">
        <v>87</v>
      </c>
      <c r="H1349" s="1">
        <v>0</v>
      </c>
      <c r="I1349" s="1">
        <v>0</v>
      </c>
    </row>
    <row r="1350" spans="1:9" x14ac:dyDescent="0.25">
      <c r="A1350" s="2">
        <f>B1350</f>
        <v>40893.589</v>
      </c>
      <c r="B1350" s="1">
        <v>40893.589</v>
      </c>
      <c r="C1350" s="1">
        <v>0.58854167000000002</v>
      </c>
      <c r="D1350" s="1">
        <v>0.2</v>
      </c>
      <c r="E1350" s="1">
        <v>794.03111000000001</v>
      </c>
      <c r="F1350" s="1">
        <v>155.62980999999999</v>
      </c>
      <c r="G1350" s="1">
        <v>90</v>
      </c>
      <c r="H1350" s="1">
        <v>0</v>
      </c>
      <c r="I1350" s="1">
        <v>0</v>
      </c>
    </row>
    <row r="1351" spans="1:9" x14ac:dyDescent="0.25">
      <c r="A1351" s="2">
        <f>B1351</f>
        <v>40893.606</v>
      </c>
      <c r="B1351" s="1">
        <v>40893.606</v>
      </c>
      <c r="C1351" s="1">
        <v>0.60590277999999997</v>
      </c>
      <c r="D1351" s="1">
        <v>0.2</v>
      </c>
      <c r="E1351" s="1">
        <v>827.07464000000004</v>
      </c>
      <c r="F1351" s="1">
        <v>161.56452999999999</v>
      </c>
      <c r="G1351" s="1">
        <v>97</v>
      </c>
      <c r="H1351" s="1">
        <v>0</v>
      </c>
      <c r="I1351" s="1">
        <v>0</v>
      </c>
    </row>
    <row r="1352" spans="1:9" x14ac:dyDescent="0.25">
      <c r="A1352" s="2">
        <f>B1352</f>
        <v>40893.623</v>
      </c>
      <c r="B1352" s="1">
        <v>40893.623</v>
      </c>
      <c r="C1352" s="1">
        <v>0.62326389000000004</v>
      </c>
      <c r="D1352" s="1">
        <v>0.2</v>
      </c>
      <c r="E1352" s="1">
        <v>856.05989999999997</v>
      </c>
      <c r="F1352" s="1">
        <v>154.66941</v>
      </c>
      <c r="G1352" s="1">
        <v>98</v>
      </c>
      <c r="H1352" s="1">
        <v>0</v>
      </c>
      <c r="I1352" s="1">
        <v>0</v>
      </c>
    </row>
    <row r="1353" spans="1:9" x14ac:dyDescent="0.25">
      <c r="A1353" s="2">
        <f>B1353</f>
        <v>40893.641000000003</v>
      </c>
      <c r="B1353" s="1">
        <v>40893.641000000003</v>
      </c>
      <c r="C1353" s="1">
        <v>0.640625</v>
      </c>
      <c r="D1353" s="1">
        <v>0.2</v>
      </c>
      <c r="E1353" s="1">
        <v>804.96198000000004</v>
      </c>
      <c r="F1353" s="1">
        <v>140.95979</v>
      </c>
      <c r="G1353" s="1">
        <v>101</v>
      </c>
      <c r="H1353" s="1">
        <v>0</v>
      </c>
      <c r="I1353" s="1">
        <v>0</v>
      </c>
    </row>
    <row r="1354" spans="1:9" x14ac:dyDescent="0.25">
      <c r="A1354" s="2">
        <f>B1354</f>
        <v>40893.660000000003</v>
      </c>
      <c r="B1354" s="1">
        <v>40893.660000000003</v>
      </c>
      <c r="C1354" s="1">
        <v>0.66016204000000001</v>
      </c>
      <c r="D1354" s="1">
        <v>0.2</v>
      </c>
      <c r="E1354" s="1">
        <v>843.51027999999997</v>
      </c>
      <c r="F1354" s="1">
        <v>145.68431000000001</v>
      </c>
      <c r="G1354" s="1">
        <v>109</v>
      </c>
      <c r="H1354" s="1">
        <v>0</v>
      </c>
      <c r="I1354" s="1">
        <v>0</v>
      </c>
    </row>
    <row r="1355" spans="1:9" x14ac:dyDescent="0.25">
      <c r="A1355" s="2">
        <f>B1355</f>
        <v>40893.675000000003</v>
      </c>
      <c r="B1355" s="1">
        <v>40893.675000000003</v>
      </c>
      <c r="C1355" s="1">
        <v>0.67534722000000003</v>
      </c>
      <c r="D1355" s="1">
        <v>0.2</v>
      </c>
      <c r="E1355" s="1">
        <v>910.60292000000004</v>
      </c>
      <c r="F1355" s="1">
        <v>172.71977000000001</v>
      </c>
      <c r="G1355" s="1">
        <v>106</v>
      </c>
      <c r="H1355" s="1">
        <v>0</v>
      </c>
      <c r="I1355" s="1">
        <v>0</v>
      </c>
    </row>
    <row r="1356" spans="1:9" x14ac:dyDescent="0.25">
      <c r="A1356" s="2">
        <f>B1356</f>
        <v>40893.692999999999</v>
      </c>
      <c r="B1356" s="1">
        <v>40893.692999999999</v>
      </c>
      <c r="C1356" s="1">
        <v>0.69271990999999999</v>
      </c>
      <c r="D1356" s="1">
        <v>0.2</v>
      </c>
      <c r="E1356" s="1">
        <v>973.22307999999998</v>
      </c>
      <c r="F1356" s="1">
        <v>190.01523</v>
      </c>
      <c r="G1356" s="1">
        <v>117</v>
      </c>
      <c r="H1356" s="1">
        <v>0</v>
      </c>
      <c r="I1356" s="1">
        <v>0</v>
      </c>
    </row>
    <row r="1357" spans="1:9" x14ac:dyDescent="0.25">
      <c r="A1357" s="2">
        <f>B1357</f>
        <v>40893.71</v>
      </c>
      <c r="B1357" s="1">
        <v>40893.71</v>
      </c>
      <c r="C1357" s="1">
        <v>0.71008101999999995</v>
      </c>
      <c r="D1357" s="1">
        <v>0.2</v>
      </c>
      <c r="E1357" s="1">
        <v>946.97875999999997</v>
      </c>
      <c r="F1357" s="1">
        <v>171.84074000000001</v>
      </c>
      <c r="G1357" s="1">
        <v>105</v>
      </c>
      <c r="H1357" s="1">
        <v>0</v>
      </c>
      <c r="I1357" s="1">
        <v>0</v>
      </c>
    </row>
    <row r="1358" spans="1:9" x14ac:dyDescent="0.25">
      <c r="A1358" s="2">
        <f>B1358</f>
        <v>40893.726999999999</v>
      </c>
      <c r="B1358" s="1">
        <v>40893.726999999999</v>
      </c>
      <c r="C1358" s="1">
        <v>0.72744213000000002</v>
      </c>
      <c r="D1358" s="1">
        <v>0.2</v>
      </c>
      <c r="E1358" s="1">
        <v>931.01909000000001</v>
      </c>
      <c r="F1358" s="1">
        <v>162.50894</v>
      </c>
      <c r="G1358" s="1">
        <v>110</v>
      </c>
      <c r="H1358" s="1">
        <v>0</v>
      </c>
      <c r="I1358" s="1">
        <v>0</v>
      </c>
    </row>
    <row r="1359" spans="1:9" x14ac:dyDescent="0.25">
      <c r="A1359" s="2">
        <f>B1359</f>
        <v>40893.745000000003</v>
      </c>
      <c r="B1359" s="1">
        <v>40893.745000000003</v>
      </c>
      <c r="C1359" s="1">
        <v>0.74480323999999998</v>
      </c>
      <c r="D1359" s="1">
        <v>0.2</v>
      </c>
      <c r="E1359" s="1">
        <v>894.38097000000005</v>
      </c>
      <c r="F1359" s="1">
        <v>122.98254</v>
      </c>
      <c r="G1359" s="1">
        <v>93</v>
      </c>
      <c r="H1359" s="1">
        <v>0</v>
      </c>
      <c r="I1359" s="1">
        <v>0</v>
      </c>
    </row>
    <row r="1360" spans="1:9" x14ac:dyDescent="0.25">
      <c r="A1360" s="2">
        <f>B1360</f>
        <v>40893.764000000003</v>
      </c>
      <c r="B1360" s="1">
        <v>40893.764000000003</v>
      </c>
      <c r="C1360" s="1">
        <v>0.76449073999999995</v>
      </c>
      <c r="D1360" s="1">
        <v>0.2</v>
      </c>
      <c r="E1360" s="1">
        <v>839.77880000000005</v>
      </c>
      <c r="F1360" s="1">
        <v>106.51220000000001</v>
      </c>
      <c r="G1360" s="1">
        <v>92</v>
      </c>
      <c r="H1360" s="1">
        <v>0</v>
      </c>
      <c r="I1360" s="1">
        <v>0</v>
      </c>
    </row>
    <row r="1361" spans="1:9" x14ac:dyDescent="0.25">
      <c r="A1361" s="2">
        <f>B1361</f>
        <v>40893.781999999999</v>
      </c>
      <c r="B1361" s="1">
        <v>40893.781999999999</v>
      </c>
      <c r="C1361" s="1">
        <v>0.78172454000000002</v>
      </c>
      <c r="D1361" s="1">
        <v>0.2</v>
      </c>
      <c r="E1361" s="1">
        <v>922.65583000000004</v>
      </c>
      <c r="F1361" s="1">
        <v>138.23094</v>
      </c>
      <c r="G1361" s="1">
        <v>103</v>
      </c>
      <c r="H1361" s="1">
        <v>0</v>
      </c>
      <c r="I1361" s="1">
        <v>0</v>
      </c>
    </row>
    <row r="1362" spans="1:9" x14ac:dyDescent="0.25">
      <c r="A1362" s="2">
        <f>B1362</f>
        <v>40893.796999999999</v>
      </c>
      <c r="B1362" s="1">
        <v>40893.796999999999</v>
      </c>
      <c r="C1362" s="1">
        <v>0.79688656999999996</v>
      </c>
      <c r="D1362" s="1">
        <v>0.2</v>
      </c>
      <c r="E1362" s="1">
        <v>989.69726000000003</v>
      </c>
      <c r="F1362" s="1">
        <v>152.21007</v>
      </c>
      <c r="G1362" s="1">
        <v>113</v>
      </c>
      <c r="H1362" s="1">
        <v>0</v>
      </c>
      <c r="I1362" s="1">
        <v>0</v>
      </c>
    </row>
    <row r="1363" spans="1:9" x14ac:dyDescent="0.25">
      <c r="A1363" s="2">
        <f>B1363</f>
        <v>40893.817000000003</v>
      </c>
      <c r="B1363" s="1">
        <v>40893.817000000003</v>
      </c>
      <c r="C1363" s="1">
        <v>0.81657407000000004</v>
      </c>
      <c r="D1363" s="1">
        <v>0.2</v>
      </c>
      <c r="E1363" s="1">
        <v>949.58915999999999</v>
      </c>
      <c r="F1363" s="1">
        <v>122.38977</v>
      </c>
      <c r="G1363" s="1">
        <v>95</v>
      </c>
      <c r="H1363" s="1">
        <v>0</v>
      </c>
      <c r="I1363" s="1">
        <v>0</v>
      </c>
    </row>
    <row r="1364" spans="1:9" x14ac:dyDescent="0.25">
      <c r="A1364" s="2">
        <f>B1364</f>
        <v>40893.834000000003</v>
      </c>
      <c r="B1364" s="1">
        <v>40893.834000000003</v>
      </c>
      <c r="C1364" s="1">
        <v>0.83371527999999995</v>
      </c>
      <c r="D1364" s="1">
        <v>0.2</v>
      </c>
      <c r="E1364" s="1">
        <v>1045.9636</v>
      </c>
      <c r="F1364" s="1">
        <v>145.36245</v>
      </c>
      <c r="G1364" s="1">
        <v>109</v>
      </c>
      <c r="H1364" s="1">
        <v>0</v>
      </c>
      <c r="I1364" s="1">
        <v>0</v>
      </c>
    </row>
    <row r="1365" spans="1:9" x14ac:dyDescent="0.25">
      <c r="A1365" s="2">
        <f>B1365</f>
        <v>40893.851000000002</v>
      </c>
      <c r="B1365" s="1">
        <v>40893.851000000002</v>
      </c>
      <c r="C1365" s="1">
        <v>0.85124999999999995</v>
      </c>
      <c r="D1365" s="1">
        <v>0.2</v>
      </c>
      <c r="E1365" s="1">
        <v>1108.7664</v>
      </c>
      <c r="F1365" s="1">
        <v>162.09568999999999</v>
      </c>
      <c r="G1365" s="1">
        <v>97</v>
      </c>
      <c r="H1365" s="1">
        <v>0</v>
      </c>
      <c r="I1365" s="1">
        <v>0</v>
      </c>
    </row>
    <row r="1366" spans="1:9" x14ac:dyDescent="0.25">
      <c r="A1366" s="2">
        <f>B1366</f>
        <v>40893.868000000002</v>
      </c>
      <c r="B1366" s="1">
        <v>40893.868000000002</v>
      </c>
      <c r="C1366" s="1">
        <v>0.86847222000000002</v>
      </c>
      <c r="D1366" s="1">
        <v>0.2</v>
      </c>
      <c r="E1366" s="1">
        <v>1279.2670000000001</v>
      </c>
      <c r="F1366" s="1">
        <v>207.55707000000001</v>
      </c>
      <c r="G1366" s="1">
        <v>111</v>
      </c>
      <c r="H1366" s="1">
        <v>0</v>
      </c>
      <c r="I1366" s="1">
        <v>0</v>
      </c>
    </row>
    <row r="1367" spans="1:9" x14ac:dyDescent="0.25">
      <c r="A1367" s="2">
        <f>B1367</f>
        <v>40893.885000000002</v>
      </c>
      <c r="B1367" s="1">
        <v>40893.885000000002</v>
      </c>
      <c r="C1367" s="1">
        <v>0.88515045999999997</v>
      </c>
      <c r="D1367" s="1">
        <v>0.2</v>
      </c>
      <c r="E1367" s="1">
        <v>1465.8783000000001</v>
      </c>
      <c r="F1367" s="1">
        <v>313.87558999999999</v>
      </c>
      <c r="G1367" s="1">
        <v>115</v>
      </c>
      <c r="H1367" s="1">
        <v>0</v>
      </c>
      <c r="I1367" s="1">
        <v>0</v>
      </c>
    </row>
    <row r="1368" spans="1:9" x14ac:dyDescent="0.25">
      <c r="A1368" s="2">
        <f>B1368</f>
        <v>40893.900999999998</v>
      </c>
      <c r="B1368" s="1">
        <v>40893.900999999998</v>
      </c>
      <c r="C1368" s="1">
        <v>0.90106481000000005</v>
      </c>
      <c r="D1368" s="1">
        <v>0.2</v>
      </c>
      <c r="E1368" s="1">
        <v>1550.0155</v>
      </c>
      <c r="F1368" s="1">
        <v>440.19234</v>
      </c>
      <c r="G1368" s="1">
        <v>106</v>
      </c>
      <c r="H1368" s="1">
        <v>0</v>
      </c>
      <c r="I1368" s="1">
        <v>0</v>
      </c>
    </row>
    <row r="1369" spans="1:9" x14ac:dyDescent="0.25">
      <c r="A1369" s="2">
        <f>B1369</f>
        <v>40893.917999999998</v>
      </c>
      <c r="B1369" s="1">
        <v>40893.917999999998</v>
      </c>
      <c r="C1369" s="1">
        <v>0.91842592999999995</v>
      </c>
      <c r="D1369" s="1">
        <v>0.2</v>
      </c>
      <c r="E1369" s="1">
        <v>1836.5853999999999</v>
      </c>
      <c r="F1369" s="1">
        <v>528.54192</v>
      </c>
      <c r="G1369" s="1">
        <v>142</v>
      </c>
      <c r="H1369" s="1">
        <v>0</v>
      </c>
      <c r="I1369" s="1">
        <v>0</v>
      </c>
    </row>
    <row r="1370" spans="1:9" x14ac:dyDescent="0.25">
      <c r="A1370" s="2">
        <f>B1370</f>
        <v>40893.936000000002</v>
      </c>
      <c r="B1370" s="1">
        <v>40893.936000000002</v>
      </c>
      <c r="C1370" s="1">
        <v>0.93578704000000001</v>
      </c>
      <c r="D1370" s="1">
        <v>0.2</v>
      </c>
      <c r="E1370" s="1">
        <v>1862.7851000000001</v>
      </c>
      <c r="F1370" s="1">
        <v>488.09359999999998</v>
      </c>
      <c r="G1370" s="1">
        <v>120</v>
      </c>
      <c r="H1370" s="1">
        <v>0</v>
      </c>
      <c r="I1370" s="1">
        <v>0</v>
      </c>
    </row>
    <row r="1371" spans="1:9" x14ac:dyDescent="0.25">
      <c r="A1371" s="2">
        <f>B1371</f>
        <v>40893.953000000001</v>
      </c>
      <c r="B1371" s="1">
        <v>40893.953000000001</v>
      </c>
      <c r="C1371" s="1">
        <v>0.95314814999999997</v>
      </c>
      <c r="D1371" s="1">
        <v>0.2</v>
      </c>
      <c r="E1371" s="1">
        <v>2071.6550000000002</v>
      </c>
      <c r="F1371" s="1">
        <v>652.10127999999997</v>
      </c>
      <c r="G1371" s="1">
        <v>122</v>
      </c>
      <c r="H1371" s="1">
        <v>0</v>
      </c>
      <c r="I1371" s="1">
        <v>0</v>
      </c>
    </row>
    <row r="1372" spans="1:9" x14ac:dyDescent="0.25">
      <c r="A1372" s="2">
        <f>B1372</f>
        <v>40893.970999999998</v>
      </c>
      <c r="B1372" s="1">
        <v>40893.970999999998</v>
      </c>
      <c r="C1372" s="1">
        <v>0.97050926000000004</v>
      </c>
      <c r="D1372" s="1">
        <v>0.2</v>
      </c>
      <c r="E1372" s="1">
        <v>2280.3586</v>
      </c>
      <c r="F1372" s="1">
        <v>1057.6206999999999</v>
      </c>
      <c r="G1372" s="1">
        <v>151</v>
      </c>
      <c r="H1372" s="1">
        <v>0</v>
      </c>
      <c r="I1372" s="1">
        <v>0</v>
      </c>
    </row>
    <row r="1373" spans="1:9" x14ac:dyDescent="0.25">
      <c r="A1373" s="2">
        <f>B1373</f>
        <v>40893.987999999998</v>
      </c>
      <c r="B1373" s="1">
        <v>40893.987999999998</v>
      </c>
      <c r="C1373" s="1">
        <v>0.98788193999999996</v>
      </c>
      <c r="D1373" s="1">
        <v>0.2</v>
      </c>
      <c r="E1373" s="1">
        <v>1663.1305</v>
      </c>
      <c r="F1373" s="1">
        <v>445.41482000000002</v>
      </c>
      <c r="G1373" s="1">
        <v>129</v>
      </c>
      <c r="H1373" s="1">
        <v>0</v>
      </c>
      <c r="I1373" s="1">
        <v>0</v>
      </c>
    </row>
    <row r="1374" spans="1:9" x14ac:dyDescent="0.25">
      <c r="A1374" s="2">
        <f>B1374</f>
        <v>40894.004999999997</v>
      </c>
      <c r="B1374" s="1">
        <v>40894.004999999997</v>
      </c>
      <c r="C1374" s="1">
        <v>5.2430556000000001E-3</v>
      </c>
      <c r="D1374" s="1">
        <v>0.2</v>
      </c>
      <c r="E1374" s="1">
        <v>1587.9231</v>
      </c>
      <c r="F1374" s="1">
        <v>513.27110000000005</v>
      </c>
      <c r="G1374" s="1">
        <v>111</v>
      </c>
      <c r="H1374" s="1">
        <v>0</v>
      </c>
      <c r="I1374" s="1">
        <v>0</v>
      </c>
    </row>
    <row r="1375" spans="1:9" x14ac:dyDescent="0.25">
      <c r="A1375" s="2">
        <f>B1375</f>
        <v>40894.023000000001</v>
      </c>
      <c r="B1375" s="1">
        <v>40894.023000000001</v>
      </c>
      <c r="C1375" s="1">
        <v>2.2604167000000001E-2</v>
      </c>
      <c r="D1375" s="1">
        <v>0.2</v>
      </c>
      <c r="E1375" s="1">
        <v>1638.0008</v>
      </c>
      <c r="F1375" s="1">
        <v>626.67292999999995</v>
      </c>
      <c r="G1375" s="1">
        <v>126</v>
      </c>
      <c r="H1375" s="1">
        <v>0</v>
      </c>
      <c r="I1375" s="1">
        <v>0</v>
      </c>
    </row>
    <row r="1376" spans="1:9" x14ac:dyDescent="0.25">
      <c r="A1376" s="2">
        <f>B1376</f>
        <v>40894.04</v>
      </c>
      <c r="B1376" s="1">
        <v>40894.04</v>
      </c>
      <c r="C1376" s="1">
        <v>3.9965278E-2</v>
      </c>
      <c r="D1376" s="1">
        <v>0.2</v>
      </c>
      <c r="E1376" s="1">
        <v>1455.2366999999999</v>
      </c>
      <c r="F1376" s="1">
        <v>477.41124000000002</v>
      </c>
      <c r="G1376" s="1">
        <v>123</v>
      </c>
      <c r="H1376" s="1">
        <v>0</v>
      </c>
      <c r="I1376" s="1">
        <v>0</v>
      </c>
    </row>
    <row r="1377" spans="1:9" x14ac:dyDescent="0.25">
      <c r="A1377" s="2">
        <f>B1377</f>
        <v>40894.057000000001</v>
      </c>
      <c r="B1377" s="1">
        <v>40894.057000000001</v>
      </c>
      <c r="C1377" s="1">
        <v>5.7326388999999998E-2</v>
      </c>
      <c r="D1377" s="1">
        <v>0.2</v>
      </c>
      <c r="E1377" s="1">
        <v>1405.5101999999999</v>
      </c>
      <c r="F1377" s="1">
        <v>434.73092000000003</v>
      </c>
      <c r="G1377" s="1">
        <v>117</v>
      </c>
      <c r="H1377" s="1">
        <v>0</v>
      </c>
      <c r="I1377" s="1">
        <v>0</v>
      </c>
    </row>
    <row r="1378" spans="1:9" x14ac:dyDescent="0.25">
      <c r="A1378" s="2">
        <f>B1378</f>
        <v>40894.074999999997</v>
      </c>
      <c r="B1378" s="1">
        <v>40894.074999999997</v>
      </c>
      <c r="C1378" s="1">
        <v>7.4687500000000004E-2</v>
      </c>
      <c r="D1378" s="1">
        <v>0.2</v>
      </c>
      <c r="E1378" s="1">
        <v>1405.1081999999999</v>
      </c>
      <c r="F1378" s="1">
        <v>466.53523999999999</v>
      </c>
      <c r="G1378" s="1">
        <v>115</v>
      </c>
      <c r="H1378" s="1">
        <v>0</v>
      </c>
      <c r="I1378" s="1">
        <v>0</v>
      </c>
    </row>
    <row r="1379" spans="1:9" x14ac:dyDescent="0.25">
      <c r="A1379" s="2">
        <f>B1379</f>
        <v>40894.091999999997</v>
      </c>
      <c r="B1379" s="1">
        <v>40894.091999999997</v>
      </c>
      <c r="C1379" s="1">
        <v>9.2048611000000002E-2</v>
      </c>
      <c r="D1379" s="1">
        <v>0.2</v>
      </c>
      <c r="E1379" s="1">
        <v>1341.2436</v>
      </c>
      <c r="F1379" s="1">
        <v>445.73489000000001</v>
      </c>
      <c r="G1379" s="1">
        <v>115</v>
      </c>
      <c r="H1379" s="1">
        <v>0</v>
      </c>
      <c r="I1379" s="1">
        <v>0</v>
      </c>
    </row>
    <row r="1380" spans="1:9" x14ac:dyDescent="0.25">
      <c r="A1380" s="2">
        <f>B1380</f>
        <v>40894.108999999997</v>
      </c>
      <c r="B1380" s="1">
        <v>40894.108999999997</v>
      </c>
      <c r="C1380" s="1">
        <v>0.10940972</v>
      </c>
      <c r="D1380" s="1">
        <v>0.2</v>
      </c>
      <c r="E1380" s="1">
        <v>1349.6548</v>
      </c>
      <c r="F1380" s="1">
        <v>439.88418999999999</v>
      </c>
      <c r="G1380" s="1">
        <v>126</v>
      </c>
      <c r="H1380" s="1">
        <v>0</v>
      </c>
      <c r="I1380" s="1">
        <v>0</v>
      </c>
    </row>
    <row r="1381" spans="1:9" x14ac:dyDescent="0.25">
      <c r="A1381" s="2">
        <f>B1381</f>
        <v>40894.127</v>
      </c>
      <c r="B1381" s="1">
        <v>40894.127</v>
      </c>
      <c r="C1381" s="1">
        <v>0.12678241000000001</v>
      </c>
      <c r="D1381" s="1">
        <v>0.2</v>
      </c>
      <c r="E1381" s="1">
        <v>1322.7047</v>
      </c>
      <c r="F1381" s="1">
        <v>379.29604999999998</v>
      </c>
      <c r="G1381" s="1">
        <v>116</v>
      </c>
      <c r="H1381" s="1">
        <v>0</v>
      </c>
      <c r="I1381" s="1">
        <v>0</v>
      </c>
    </row>
    <row r="1382" spans="1:9" x14ac:dyDescent="0.25">
      <c r="A1382" s="2">
        <f>B1382</f>
        <v>40894.144</v>
      </c>
      <c r="B1382" s="1">
        <v>40894.144</v>
      </c>
      <c r="C1382" s="1">
        <v>0.14414352</v>
      </c>
      <c r="D1382" s="1">
        <v>0.2</v>
      </c>
      <c r="E1382" s="1">
        <v>1258.7478000000001</v>
      </c>
      <c r="F1382" s="1">
        <v>392.75024999999999</v>
      </c>
      <c r="G1382" s="1">
        <v>113</v>
      </c>
      <c r="H1382" s="1">
        <v>0</v>
      </c>
      <c r="I1382" s="1">
        <v>0</v>
      </c>
    </row>
    <row r="1383" spans="1:9" x14ac:dyDescent="0.25">
      <c r="A1383" s="2">
        <f>B1383</f>
        <v>40894.161999999997</v>
      </c>
      <c r="B1383" s="1">
        <v>40894.161999999997</v>
      </c>
      <c r="C1383" s="1">
        <v>0.16150463000000001</v>
      </c>
      <c r="D1383" s="1">
        <v>0.2</v>
      </c>
      <c r="E1383" s="1">
        <v>1191.8412000000001</v>
      </c>
      <c r="F1383" s="1">
        <v>399.57436000000001</v>
      </c>
      <c r="G1383" s="1">
        <v>112</v>
      </c>
      <c r="H1383" s="1">
        <v>0</v>
      </c>
      <c r="I1383" s="1">
        <v>0</v>
      </c>
    </row>
    <row r="1384" spans="1:9" x14ac:dyDescent="0.25">
      <c r="A1384" s="2">
        <f>B1384</f>
        <v>40894.178999999996</v>
      </c>
      <c r="B1384" s="1">
        <v>40894.178999999996</v>
      </c>
      <c r="C1384" s="1">
        <v>0.17886574</v>
      </c>
      <c r="D1384" s="1">
        <v>0.2</v>
      </c>
      <c r="E1384" s="1">
        <v>1135.6550999999999</v>
      </c>
      <c r="F1384" s="1">
        <v>369.0102</v>
      </c>
      <c r="G1384" s="1">
        <v>112</v>
      </c>
      <c r="H1384" s="1">
        <v>0</v>
      </c>
      <c r="I1384" s="1">
        <v>0</v>
      </c>
    </row>
    <row r="1385" spans="1:9" x14ac:dyDescent="0.25">
      <c r="A1385" s="2">
        <f>B1385</f>
        <v>40894.196000000004</v>
      </c>
      <c r="B1385" s="1">
        <v>40894.196000000004</v>
      </c>
      <c r="C1385" s="1">
        <v>0.19622685000000001</v>
      </c>
      <c r="D1385" s="1">
        <v>0.2</v>
      </c>
      <c r="E1385" s="1">
        <v>1174.9121</v>
      </c>
      <c r="F1385" s="1">
        <v>382.05844999999999</v>
      </c>
      <c r="G1385" s="1">
        <v>122</v>
      </c>
      <c r="H1385" s="1">
        <v>0</v>
      </c>
      <c r="I1385" s="1">
        <v>0</v>
      </c>
    </row>
    <row r="1386" spans="1:9" x14ac:dyDescent="0.25">
      <c r="A1386" s="2">
        <f>B1386</f>
        <v>40894.214</v>
      </c>
      <c r="B1386" s="1">
        <v>40894.214</v>
      </c>
      <c r="C1386" s="1">
        <v>0.21358795999999999</v>
      </c>
      <c r="D1386" s="1">
        <v>0.2</v>
      </c>
      <c r="E1386" s="1">
        <v>1244.5597</v>
      </c>
      <c r="F1386" s="1">
        <v>429.88378999999998</v>
      </c>
      <c r="G1386" s="1">
        <v>132</v>
      </c>
      <c r="H1386" s="1">
        <v>0</v>
      </c>
      <c r="I1386" s="1">
        <v>0</v>
      </c>
    </row>
    <row r="1387" spans="1:9" x14ac:dyDescent="0.25">
      <c r="A1387" s="2">
        <f>B1387</f>
        <v>40894.231</v>
      </c>
      <c r="B1387" s="1">
        <v>40894.231</v>
      </c>
      <c r="C1387" s="1">
        <v>0.23094907000000001</v>
      </c>
      <c r="D1387" s="1">
        <v>0.2</v>
      </c>
      <c r="E1387" s="1">
        <v>1168.8620000000001</v>
      </c>
      <c r="F1387" s="1">
        <v>379.07884999999999</v>
      </c>
      <c r="G1387" s="1">
        <v>112</v>
      </c>
      <c r="H1387" s="1">
        <v>0</v>
      </c>
      <c r="I1387" s="1">
        <v>0</v>
      </c>
    </row>
    <row r="1388" spans="1:9" x14ac:dyDescent="0.25">
      <c r="A1388" s="2">
        <f>B1388</f>
        <v>40894.248</v>
      </c>
      <c r="B1388" s="1">
        <v>40894.248</v>
      </c>
      <c r="C1388" s="1">
        <v>0.24831018999999999</v>
      </c>
      <c r="D1388" s="1">
        <v>0.2</v>
      </c>
      <c r="E1388" s="1">
        <v>1196.6645000000001</v>
      </c>
      <c r="F1388" s="1">
        <v>408.5847</v>
      </c>
      <c r="G1388" s="1">
        <v>121</v>
      </c>
      <c r="H1388" s="1">
        <v>0</v>
      </c>
      <c r="I1388" s="1">
        <v>0</v>
      </c>
    </row>
    <row r="1389" spans="1:9" x14ac:dyDescent="0.25">
      <c r="A1389" s="2">
        <f>B1389</f>
        <v>40894.266000000003</v>
      </c>
      <c r="B1389" s="1">
        <v>40894.266000000003</v>
      </c>
      <c r="C1389" s="1">
        <v>0.26568287000000002</v>
      </c>
      <c r="D1389" s="1">
        <v>0.2</v>
      </c>
      <c r="E1389" s="1">
        <v>1200.9199000000001</v>
      </c>
      <c r="F1389" s="1">
        <v>427.73761999999999</v>
      </c>
      <c r="G1389" s="1">
        <v>119</v>
      </c>
      <c r="H1389" s="1">
        <v>0</v>
      </c>
      <c r="I1389" s="1">
        <v>0</v>
      </c>
    </row>
    <row r="1390" spans="1:9" x14ac:dyDescent="0.25">
      <c r="A1390" s="2">
        <f>B1390</f>
        <v>40894.285000000003</v>
      </c>
      <c r="B1390" s="1">
        <v>40894.285000000003</v>
      </c>
      <c r="C1390" s="1">
        <v>0.28512731000000002</v>
      </c>
      <c r="D1390" s="1">
        <v>0.2</v>
      </c>
      <c r="E1390" s="1">
        <v>1106.1253999999999</v>
      </c>
      <c r="F1390" s="1">
        <v>359.56416999999999</v>
      </c>
      <c r="G1390" s="1">
        <v>112</v>
      </c>
      <c r="H1390" s="1">
        <v>0</v>
      </c>
      <c r="I1390" s="1">
        <v>0</v>
      </c>
    </row>
    <row r="1391" spans="1:9" x14ac:dyDescent="0.25">
      <c r="A1391" s="2">
        <f>B1391</f>
        <v>40894.300000000003</v>
      </c>
      <c r="B1391" s="1">
        <v>40894.300000000003</v>
      </c>
      <c r="C1391" s="1">
        <v>0.30040508999999999</v>
      </c>
      <c r="D1391" s="1">
        <v>0.2</v>
      </c>
      <c r="E1391" s="1">
        <v>1128.6586</v>
      </c>
      <c r="F1391" s="1">
        <v>374.98658</v>
      </c>
      <c r="G1391" s="1">
        <v>112</v>
      </c>
      <c r="H1391" s="1">
        <v>0</v>
      </c>
      <c r="I1391" s="1">
        <v>0</v>
      </c>
    </row>
    <row r="1392" spans="1:9" x14ac:dyDescent="0.25">
      <c r="A1392" s="2">
        <f>B1392</f>
        <v>40894.317999999999</v>
      </c>
      <c r="B1392" s="1">
        <v>40894.317999999999</v>
      </c>
      <c r="C1392" s="1">
        <v>0.3177662</v>
      </c>
      <c r="D1392" s="1">
        <v>0.2</v>
      </c>
      <c r="E1392" s="1">
        <v>1240.8720000000001</v>
      </c>
      <c r="F1392" s="1">
        <v>404.56398000000002</v>
      </c>
      <c r="G1392" s="1">
        <v>120</v>
      </c>
      <c r="H1392" s="1">
        <v>0</v>
      </c>
      <c r="I1392" s="1">
        <v>0</v>
      </c>
    </row>
    <row r="1393" spans="1:9" x14ac:dyDescent="0.25">
      <c r="A1393" s="2">
        <f>B1393</f>
        <v>40894.334999999999</v>
      </c>
      <c r="B1393" s="1">
        <v>40894.334999999999</v>
      </c>
      <c r="C1393" s="1">
        <v>0.33512731000000001</v>
      </c>
      <c r="D1393" s="1">
        <v>0.2</v>
      </c>
      <c r="E1393" s="1">
        <v>1331.7541000000001</v>
      </c>
      <c r="F1393" s="1">
        <v>347.78496000000001</v>
      </c>
      <c r="G1393" s="1">
        <v>108</v>
      </c>
      <c r="H1393" s="1">
        <v>0</v>
      </c>
      <c r="I1393" s="1">
        <v>0</v>
      </c>
    </row>
    <row r="1394" spans="1:9" x14ac:dyDescent="0.25">
      <c r="A1394" s="2">
        <f>B1394</f>
        <v>40894.351999999999</v>
      </c>
      <c r="B1394" s="1">
        <v>40894.351999999999</v>
      </c>
      <c r="C1394" s="1">
        <v>0.35248843000000002</v>
      </c>
      <c r="D1394" s="1">
        <v>0.2</v>
      </c>
      <c r="E1394" s="1">
        <v>1280.8297</v>
      </c>
      <c r="F1394" s="1">
        <v>442.41174999999998</v>
      </c>
      <c r="G1394" s="1">
        <v>126</v>
      </c>
      <c r="H1394" s="1">
        <v>0</v>
      </c>
      <c r="I1394" s="1">
        <v>0</v>
      </c>
    </row>
    <row r="1395" spans="1:9" x14ac:dyDescent="0.25">
      <c r="A1395" s="2">
        <f>B1395</f>
        <v>40894.370000000003</v>
      </c>
      <c r="B1395" s="1">
        <v>40894.370000000003</v>
      </c>
      <c r="C1395" s="1">
        <v>0.36984953999999998</v>
      </c>
      <c r="D1395" s="1">
        <v>0.2</v>
      </c>
      <c r="E1395" s="1">
        <v>1207.8679</v>
      </c>
      <c r="F1395" s="1">
        <v>404.10282999999998</v>
      </c>
      <c r="G1395" s="1">
        <v>125</v>
      </c>
      <c r="H1395" s="1">
        <v>0</v>
      </c>
      <c r="I1395" s="1">
        <v>0</v>
      </c>
    </row>
    <row r="1396" spans="1:9" x14ac:dyDescent="0.25">
      <c r="A1396" s="2">
        <f>B1396</f>
        <v>40894.387000000002</v>
      </c>
      <c r="B1396" s="1">
        <v>40894.387000000002</v>
      </c>
      <c r="C1396" s="1">
        <v>0.38721064999999999</v>
      </c>
      <c r="D1396" s="1">
        <v>0.2</v>
      </c>
      <c r="E1396" s="1">
        <v>1127.1274000000001</v>
      </c>
      <c r="F1396" s="1">
        <v>363.06943000000001</v>
      </c>
      <c r="G1396" s="1">
        <v>114</v>
      </c>
      <c r="H1396" s="1">
        <v>0</v>
      </c>
      <c r="I1396" s="1">
        <v>0</v>
      </c>
    </row>
    <row r="1397" spans="1:9" x14ac:dyDescent="0.25">
      <c r="A1397" s="2">
        <f>B1397</f>
        <v>40894.404999999999</v>
      </c>
      <c r="B1397" s="1">
        <v>40894.404999999999</v>
      </c>
      <c r="C1397" s="1">
        <v>0.40458333000000002</v>
      </c>
      <c r="D1397" s="1">
        <v>0.2</v>
      </c>
      <c r="E1397" s="1">
        <v>1013.0128</v>
      </c>
      <c r="F1397" s="1">
        <v>311.21006</v>
      </c>
      <c r="G1397" s="1">
        <v>97</v>
      </c>
      <c r="H1397" s="1">
        <v>0</v>
      </c>
      <c r="I1397" s="1">
        <v>0</v>
      </c>
    </row>
    <row r="1398" spans="1:9" x14ac:dyDescent="0.25">
      <c r="A1398" s="2">
        <f>B1398</f>
        <v>40894.421999999999</v>
      </c>
      <c r="B1398" s="1">
        <v>40894.421999999999</v>
      </c>
      <c r="C1398" s="1">
        <v>0.42194443999999998</v>
      </c>
      <c r="D1398" s="1">
        <v>0.2</v>
      </c>
      <c r="E1398" s="1">
        <v>1181.289</v>
      </c>
      <c r="F1398" s="1">
        <v>431.45751000000001</v>
      </c>
      <c r="G1398" s="1">
        <v>113</v>
      </c>
      <c r="H1398" s="1">
        <v>0</v>
      </c>
      <c r="I1398" s="1">
        <v>0</v>
      </c>
    </row>
    <row r="1399" spans="1:9" x14ac:dyDescent="0.25">
      <c r="A1399" s="2">
        <f>B1399</f>
        <v>40894.440999999999</v>
      </c>
      <c r="B1399" s="1">
        <v>40894.440999999999</v>
      </c>
      <c r="C1399" s="1">
        <v>0.44140045999999999</v>
      </c>
      <c r="D1399" s="1">
        <v>0.2</v>
      </c>
      <c r="E1399" s="1">
        <v>1244.4048</v>
      </c>
      <c r="F1399" s="1">
        <v>449.96852000000001</v>
      </c>
      <c r="G1399" s="1">
        <v>114</v>
      </c>
      <c r="H1399" s="1">
        <v>0</v>
      </c>
      <c r="I1399" s="1">
        <v>0</v>
      </c>
    </row>
    <row r="1400" spans="1:9" x14ac:dyDescent="0.25">
      <c r="A1400" s="2">
        <f>B1400</f>
        <v>40894.457000000002</v>
      </c>
      <c r="B1400" s="1">
        <v>40894.457000000002</v>
      </c>
      <c r="C1400" s="1">
        <v>0.45666667</v>
      </c>
      <c r="D1400" s="1">
        <v>0.2</v>
      </c>
      <c r="E1400" s="1">
        <v>1409.191</v>
      </c>
      <c r="F1400" s="1">
        <v>726.70191999999997</v>
      </c>
      <c r="G1400" s="1">
        <v>273</v>
      </c>
      <c r="H1400" s="1">
        <v>0</v>
      </c>
      <c r="I1400" s="1">
        <v>0</v>
      </c>
    </row>
    <row r="1401" spans="1:9" x14ac:dyDescent="0.25">
      <c r="A1401" s="2">
        <f>B1401</f>
        <v>40894.481</v>
      </c>
      <c r="B1401" s="1">
        <v>40894.481</v>
      </c>
      <c r="C1401" s="1">
        <v>0.48113425999999998</v>
      </c>
      <c r="D1401" s="1">
        <v>0.2</v>
      </c>
      <c r="E1401" s="1">
        <v>1126.2056</v>
      </c>
      <c r="F1401" s="1">
        <v>164.22737000000001</v>
      </c>
      <c r="G1401" s="1">
        <v>84</v>
      </c>
      <c r="H1401" s="1">
        <v>0</v>
      </c>
      <c r="I1401" s="1">
        <v>0</v>
      </c>
    </row>
    <row r="1402" spans="1:9" x14ac:dyDescent="0.25">
      <c r="A1402" s="2">
        <f>B1402</f>
        <v>40894.497000000003</v>
      </c>
      <c r="B1402" s="1">
        <v>40894.497000000003</v>
      </c>
      <c r="C1402" s="1">
        <v>0.49743056000000002</v>
      </c>
      <c r="D1402" s="1">
        <v>0.2</v>
      </c>
      <c r="E1402" s="1">
        <v>1379.1177</v>
      </c>
      <c r="F1402" s="1">
        <v>1168.4882</v>
      </c>
      <c r="G1402" s="1">
        <v>98</v>
      </c>
      <c r="H1402" s="1">
        <v>0</v>
      </c>
      <c r="I1402" s="1">
        <v>0</v>
      </c>
    </row>
    <row r="1403" spans="1:9" x14ac:dyDescent="0.25">
      <c r="A1403" s="2">
        <f>B1403</f>
        <v>40894.512999999999</v>
      </c>
      <c r="B1403" s="1">
        <v>40894.512999999999</v>
      </c>
      <c r="C1403" s="1">
        <v>0.51339120000000005</v>
      </c>
      <c r="D1403" s="1">
        <v>0.2</v>
      </c>
      <c r="E1403" s="1">
        <v>1165.9876999999999</v>
      </c>
      <c r="F1403" s="1">
        <v>434.20143999999999</v>
      </c>
      <c r="G1403" s="1">
        <v>94</v>
      </c>
      <c r="H1403" s="1">
        <v>0</v>
      </c>
      <c r="I1403" s="1">
        <v>0</v>
      </c>
    </row>
    <row r="1404" spans="1:9" x14ac:dyDescent="0.25">
      <c r="A1404" s="2">
        <f>B1404</f>
        <v>40894.531000000003</v>
      </c>
      <c r="B1404" s="1">
        <v>40894.531000000003</v>
      </c>
      <c r="C1404" s="1">
        <v>0.53075231</v>
      </c>
      <c r="D1404" s="1">
        <v>0.2</v>
      </c>
      <c r="E1404" s="1">
        <v>1273.0001999999999</v>
      </c>
      <c r="F1404" s="1">
        <v>359.18792000000002</v>
      </c>
      <c r="G1404" s="1">
        <v>107</v>
      </c>
      <c r="H1404" s="1">
        <v>0</v>
      </c>
      <c r="I1404" s="1">
        <v>0</v>
      </c>
    </row>
    <row r="1405" spans="1:9" x14ac:dyDescent="0.25">
      <c r="A1405" s="2">
        <f>B1405</f>
        <v>40894.548000000003</v>
      </c>
      <c r="B1405" s="1">
        <v>40894.548000000003</v>
      </c>
      <c r="C1405" s="1">
        <v>0.54811343000000001</v>
      </c>
      <c r="D1405" s="1">
        <v>0.2</v>
      </c>
      <c r="E1405" s="1">
        <v>1160.1472000000001</v>
      </c>
      <c r="F1405" s="1">
        <v>211.86675</v>
      </c>
      <c r="G1405" s="1">
        <v>109</v>
      </c>
      <c r="H1405" s="1">
        <v>0</v>
      </c>
      <c r="I1405" s="1">
        <v>0</v>
      </c>
    </row>
    <row r="1406" spans="1:9" x14ac:dyDescent="0.25">
      <c r="A1406" s="2">
        <f>B1406</f>
        <v>40894.565000000002</v>
      </c>
      <c r="B1406" s="1">
        <v>40894.565000000002</v>
      </c>
      <c r="C1406" s="1">
        <v>0.56548611000000004</v>
      </c>
      <c r="D1406" s="1">
        <v>0.2</v>
      </c>
      <c r="E1406" s="1">
        <v>1194.7555</v>
      </c>
      <c r="F1406" s="1">
        <v>224.61041</v>
      </c>
      <c r="G1406" s="1">
        <v>119</v>
      </c>
      <c r="H1406" s="1">
        <v>0</v>
      </c>
      <c r="I1406" s="1">
        <v>0</v>
      </c>
    </row>
    <row r="1407" spans="1:9" x14ac:dyDescent="0.25">
      <c r="A1407" s="2">
        <f>B1407</f>
        <v>40894.582999999999</v>
      </c>
      <c r="B1407" s="1">
        <v>40894.582999999999</v>
      </c>
      <c r="C1407" s="1">
        <v>0.58284722</v>
      </c>
      <c r="D1407" s="1">
        <v>0.2</v>
      </c>
      <c r="E1407" s="1">
        <v>1168.6760999999999</v>
      </c>
      <c r="F1407" s="1">
        <v>199.07185000000001</v>
      </c>
      <c r="G1407" s="1">
        <v>114</v>
      </c>
      <c r="H1407" s="1">
        <v>0</v>
      </c>
      <c r="I1407" s="1">
        <v>0</v>
      </c>
    </row>
    <row r="1408" spans="1:9" x14ac:dyDescent="0.25">
      <c r="A1408" s="2">
        <f>B1408</f>
        <v>40894.6</v>
      </c>
      <c r="B1408" s="1">
        <v>40894.6</v>
      </c>
      <c r="C1408" s="1">
        <v>0.60020832999999996</v>
      </c>
      <c r="D1408" s="1">
        <v>0.2</v>
      </c>
      <c r="E1408" s="1">
        <v>1129.1783</v>
      </c>
      <c r="F1408" s="1">
        <v>170.66256000000001</v>
      </c>
      <c r="G1408" s="1">
        <v>122</v>
      </c>
      <c r="H1408" s="1">
        <v>0</v>
      </c>
      <c r="I1408" s="1">
        <v>0</v>
      </c>
    </row>
    <row r="1409" spans="1:9" x14ac:dyDescent="0.25">
      <c r="A1409" s="2">
        <f>B1409</f>
        <v>40894.618000000002</v>
      </c>
      <c r="B1409" s="1">
        <v>40894.618000000002</v>
      </c>
      <c r="C1409" s="1">
        <v>0.61756944000000003</v>
      </c>
      <c r="D1409" s="1">
        <v>0.2</v>
      </c>
      <c r="E1409" s="1">
        <v>1104.6896999999999</v>
      </c>
      <c r="F1409" s="1">
        <v>223.68656999999999</v>
      </c>
      <c r="G1409" s="1">
        <v>123</v>
      </c>
      <c r="H1409" s="1">
        <v>0</v>
      </c>
      <c r="I1409" s="1">
        <v>0</v>
      </c>
    </row>
    <row r="1410" spans="1:9" x14ac:dyDescent="0.25">
      <c r="A1410" s="2">
        <f>B1410</f>
        <v>40894.635000000002</v>
      </c>
      <c r="B1410" s="1">
        <v>40894.635000000002</v>
      </c>
      <c r="C1410" s="1">
        <v>0.63493056000000003</v>
      </c>
      <c r="D1410" s="1">
        <v>0.2</v>
      </c>
      <c r="E1410" s="1">
        <v>1088.4498000000001</v>
      </c>
      <c r="F1410" s="1">
        <v>169.99422000000001</v>
      </c>
      <c r="G1410" s="1">
        <v>119</v>
      </c>
      <c r="H1410" s="1">
        <v>0</v>
      </c>
      <c r="I1410" s="1">
        <v>0</v>
      </c>
    </row>
    <row r="1411" spans="1:9" x14ac:dyDescent="0.25">
      <c r="A1411" s="2">
        <f>B1411</f>
        <v>40894.654999999999</v>
      </c>
      <c r="B1411" s="1">
        <v>40894.654999999999</v>
      </c>
      <c r="C1411" s="1">
        <v>0.65462962999999996</v>
      </c>
      <c r="D1411" s="1">
        <v>0.2</v>
      </c>
      <c r="E1411" s="1">
        <v>990.99190999999996</v>
      </c>
      <c r="F1411" s="1">
        <v>99.948425999999998</v>
      </c>
      <c r="G1411" s="1">
        <v>94</v>
      </c>
      <c r="H1411" s="1">
        <v>0</v>
      </c>
      <c r="I1411" s="1">
        <v>0</v>
      </c>
    </row>
    <row r="1412" spans="1:9" x14ac:dyDescent="0.25">
      <c r="A1412" s="2">
        <f>B1412</f>
        <v>40894.671999999999</v>
      </c>
      <c r="B1412" s="1">
        <v>40894.671999999999</v>
      </c>
      <c r="C1412" s="1">
        <v>0.67206018999999995</v>
      </c>
      <c r="D1412" s="1">
        <v>0.2</v>
      </c>
      <c r="E1412" s="1">
        <v>975.19833000000006</v>
      </c>
      <c r="F1412" s="1">
        <v>109.17891</v>
      </c>
      <c r="G1412" s="1">
        <v>90</v>
      </c>
      <c r="H1412" s="1">
        <v>0</v>
      </c>
      <c r="I1412" s="1">
        <v>0</v>
      </c>
    </row>
    <row r="1413" spans="1:9" x14ac:dyDescent="0.25">
      <c r="A1413" s="2">
        <f>B1413</f>
        <v>40894.688999999998</v>
      </c>
      <c r="B1413" s="1">
        <v>40894.688999999998</v>
      </c>
      <c r="C1413" s="1">
        <v>0.68943286999999998</v>
      </c>
      <c r="D1413" s="1">
        <v>0.2</v>
      </c>
      <c r="E1413" s="1">
        <v>938.35109999999997</v>
      </c>
      <c r="F1413" s="1">
        <v>86.759192999999996</v>
      </c>
      <c r="G1413" s="1">
        <v>82</v>
      </c>
      <c r="H1413" s="1">
        <v>0</v>
      </c>
      <c r="I1413" s="1">
        <v>0</v>
      </c>
    </row>
    <row r="1414" spans="1:9" x14ac:dyDescent="0.25">
      <c r="A1414" s="2">
        <f>B1414</f>
        <v>40894.707000000002</v>
      </c>
      <c r="B1414" s="1">
        <v>40894.707000000002</v>
      </c>
      <c r="C1414" s="1">
        <v>0.70677082999999996</v>
      </c>
      <c r="D1414" s="1">
        <v>0.2</v>
      </c>
      <c r="E1414" s="1">
        <v>1003.5229</v>
      </c>
      <c r="F1414" s="1">
        <v>106.27764999999999</v>
      </c>
      <c r="G1414" s="1">
        <v>83</v>
      </c>
      <c r="H1414" s="1">
        <v>0</v>
      </c>
      <c r="I1414" s="1">
        <v>0</v>
      </c>
    </row>
    <row r="1415" spans="1:9" x14ac:dyDescent="0.25">
      <c r="A1415" s="2">
        <f>B1415</f>
        <v>40894.724000000002</v>
      </c>
      <c r="B1415" s="1">
        <v>40894.724000000002</v>
      </c>
      <c r="C1415" s="1">
        <v>0.72403934999999997</v>
      </c>
      <c r="D1415" s="1">
        <v>0.2</v>
      </c>
      <c r="E1415" s="1">
        <v>965.82808999999997</v>
      </c>
      <c r="F1415" s="1">
        <v>119.23285</v>
      </c>
      <c r="G1415" s="1">
        <v>94</v>
      </c>
      <c r="H1415" s="1">
        <v>0</v>
      </c>
      <c r="I1415" s="1">
        <v>0</v>
      </c>
    </row>
    <row r="1416" spans="1:9" x14ac:dyDescent="0.25">
      <c r="A1416" s="2">
        <f>B1416</f>
        <v>40894.739000000001</v>
      </c>
      <c r="B1416" s="1">
        <v>40894.739000000001</v>
      </c>
      <c r="C1416" s="1">
        <v>0.73910880000000001</v>
      </c>
      <c r="D1416" s="1">
        <v>0.2</v>
      </c>
      <c r="E1416" s="1">
        <v>1028.9576999999999</v>
      </c>
      <c r="F1416" s="1">
        <v>135.02599000000001</v>
      </c>
      <c r="G1416" s="1">
        <v>105</v>
      </c>
      <c r="H1416" s="1">
        <v>0</v>
      </c>
      <c r="I1416" s="1">
        <v>0</v>
      </c>
    </row>
    <row r="1417" spans="1:9" x14ac:dyDescent="0.25">
      <c r="A1417" s="2">
        <f>B1417</f>
        <v>40894.758999999998</v>
      </c>
      <c r="B1417" s="1">
        <v>40894.758999999998</v>
      </c>
      <c r="C1417" s="1">
        <v>0.75871527999999999</v>
      </c>
      <c r="D1417" s="1">
        <v>0.2</v>
      </c>
      <c r="E1417" s="1">
        <v>1039.8516</v>
      </c>
      <c r="F1417" s="1">
        <v>124.34308</v>
      </c>
      <c r="G1417" s="1">
        <v>104</v>
      </c>
      <c r="H1417" s="1">
        <v>0</v>
      </c>
      <c r="I1417" s="1">
        <v>0</v>
      </c>
    </row>
    <row r="1418" spans="1:9" x14ac:dyDescent="0.25">
      <c r="A1418" s="2">
        <f>B1418</f>
        <v>40894.775999999998</v>
      </c>
      <c r="B1418" s="1">
        <v>40894.775999999998</v>
      </c>
      <c r="C1418" s="1">
        <v>0.77612269</v>
      </c>
      <c r="D1418" s="1">
        <v>0.2</v>
      </c>
      <c r="E1418" s="1">
        <v>1065.2998</v>
      </c>
      <c r="F1418" s="1">
        <v>128.46784</v>
      </c>
      <c r="G1418" s="1">
        <v>100</v>
      </c>
      <c r="H1418" s="1">
        <v>0</v>
      </c>
      <c r="I1418" s="1">
        <v>0</v>
      </c>
    </row>
    <row r="1419" spans="1:9" x14ac:dyDescent="0.25">
      <c r="A1419" s="2">
        <f>B1419</f>
        <v>40894.794000000002</v>
      </c>
      <c r="B1419" s="1">
        <v>40894.794000000002</v>
      </c>
      <c r="C1419" s="1">
        <v>0.79381944000000004</v>
      </c>
      <c r="D1419" s="1">
        <v>0.2</v>
      </c>
      <c r="E1419" s="1">
        <v>974.88365999999996</v>
      </c>
      <c r="F1419" s="1">
        <v>70.644837999999993</v>
      </c>
      <c r="G1419" s="1">
        <v>71</v>
      </c>
      <c r="H1419" s="1">
        <v>0</v>
      </c>
      <c r="I1419" s="1">
        <v>0</v>
      </c>
    </row>
    <row r="1420" spans="1:9" x14ac:dyDescent="0.25">
      <c r="A1420" s="2">
        <f>B1420</f>
        <v>40894.811000000002</v>
      </c>
      <c r="B1420" s="1">
        <v>40894.811000000002</v>
      </c>
      <c r="C1420" s="1">
        <v>0.81101851999999997</v>
      </c>
      <c r="D1420" s="1">
        <v>0.2</v>
      </c>
      <c r="E1420" s="1">
        <v>1048.7710999999999</v>
      </c>
      <c r="F1420" s="1">
        <v>85.999613999999994</v>
      </c>
      <c r="G1420" s="1">
        <v>80</v>
      </c>
      <c r="H1420" s="1">
        <v>0</v>
      </c>
      <c r="I1420" s="1">
        <v>0</v>
      </c>
    </row>
    <row r="1421" spans="1:9" x14ac:dyDescent="0.25">
      <c r="A1421" s="2">
        <f>B1421</f>
        <v>40894.828999999998</v>
      </c>
      <c r="B1421" s="1">
        <v>40894.828999999998</v>
      </c>
      <c r="C1421" s="1">
        <v>0.82854167000000001</v>
      </c>
      <c r="D1421" s="1">
        <v>0.2</v>
      </c>
      <c r="E1421" s="1">
        <v>1030.7255</v>
      </c>
      <c r="F1421" s="1">
        <v>81.458257000000003</v>
      </c>
      <c r="G1421" s="1">
        <v>67</v>
      </c>
      <c r="H1421" s="1">
        <v>0</v>
      </c>
      <c r="I1421" s="1">
        <v>0</v>
      </c>
    </row>
    <row r="1422" spans="1:9" x14ac:dyDescent="0.25">
      <c r="A1422" s="2">
        <f>B1422</f>
        <v>40894.845999999998</v>
      </c>
      <c r="B1422" s="1">
        <v>40894.845999999998</v>
      </c>
      <c r="C1422" s="1">
        <v>0.84585648000000002</v>
      </c>
      <c r="D1422" s="1">
        <v>0.2</v>
      </c>
      <c r="E1422" s="1">
        <v>1104.3363999999999</v>
      </c>
      <c r="F1422" s="1">
        <v>99.425793999999996</v>
      </c>
      <c r="G1422" s="1">
        <v>75</v>
      </c>
      <c r="H1422" s="1">
        <v>0</v>
      </c>
      <c r="I1422" s="1">
        <v>0</v>
      </c>
    </row>
    <row r="1423" spans="1:9" x14ac:dyDescent="0.25">
      <c r="A1423" s="2">
        <f>B1423</f>
        <v>40894.862999999998</v>
      </c>
      <c r="B1423" s="1">
        <v>40894.862999999998</v>
      </c>
      <c r="C1423" s="1">
        <v>0.86317129999999997</v>
      </c>
      <c r="D1423" s="1">
        <v>0.2</v>
      </c>
      <c r="E1423" s="1">
        <v>1216.0972999999999</v>
      </c>
      <c r="F1423" s="1">
        <v>118.70141</v>
      </c>
      <c r="G1423" s="1">
        <v>78</v>
      </c>
      <c r="H1423" s="1">
        <v>0</v>
      </c>
      <c r="I1423" s="1">
        <v>0</v>
      </c>
    </row>
    <row r="1424" spans="1:9" x14ac:dyDescent="0.25">
      <c r="A1424" s="2">
        <f>B1424</f>
        <v>40894.879999999997</v>
      </c>
      <c r="B1424" s="1">
        <v>40894.879999999997</v>
      </c>
      <c r="C1424" s="1">
        <v>0.88013889000000001</v>
      </c>
      <c r="D1424" s="1">
        <v>0.2</v>
      </c>
      <c r="E1424" s="1">
        <v>1404.0414000000001</v>
      </c>
      <c r="F1424" s="1">
        <v>229.40482</v>
      </c>
      <c r="G1424" s="1">
        <v>108</v>
      </c>
      <c r="H1424" s="1">
        <v>0</v>
      </c>
      <c r="I1424" s="1">
        <v>0</v>
      </c>
    </row>
    <row r="1425" spans="1:9" x14ac:dyDescent="0.25">
      <c r="A1425" s="2">
        <f>B1425</f>
        <v>40894.896999999997</v>
      </c>
      <c r="B1425" s="1">
        <v>40894.896999999997</v>
      </c>
      <c r="C1425" s="1">
        <v>0.89684028000000005</v>
      </c>
      <c r="D1425" s="1">
        <v>0.2</v>
      </c>
      <c r="E1425" s="1">
        <v>1528.1003000000001</v>
      </c>
      <c r="F1425" s="1">
        <v>376.98593</v>
      </c>
      <c r="G1425" s="1">
        <v>102</v>
      </c>
      <c r="H1425" s="1">
        <v>0</v>
      </c>
      <c r="I1425" s="1">
        <v>0</v>
      </c>
    </row>
    <row r="1426" spans="1:9" x14ac:dyDescent="0.25">
      <c r="A1426" s="2">
        <f>B1426</f>
        <v>40894.913</v>
      </c>
      <c r="B1426" s="1">
        <v>40894.913</v>
      </c>
      <c r="C1426" s="1">
        <v>0.91273148000000004</v>
      </c>
      <c r="D1426" s="1">
        <v>0.2</v>
      </c>
      <c r="E1426" s="1">
        <v>1682.2717</v>
      </c>
      <c r="F1426" s="1">
        <v>450.71933999999999</v>
      </c>
      <c r="G1426" s="1">
        <v>104</v>
      </c>
      <c r="H1426" s="1">
        <v>0</v>
      </c>
      <c r="I1426" s="1">
        <v>0</v>
      </c>
    </row>
    <row r="1427" spans="1:9" x14ac:dyDescent="0.25">
      <c r="A1427" s="2">
        <f>B1427</f>
        <v>40894.93</v>
      </c>
      <c r="B1427" s="1">
        <v>40894.93</v>
      </c>
      <c r="C1427" s="1">
        <v>0.93009259</v>
      </c>
      <c r="D1427" s="1">
        <v>0.2</v>
      </c>
      <c r="E1427" s="1">
        <v>1556.7885000000001</v>
      </c>
      <c r="F1427" s="1">
        <v>348.86410000000001</v>
      </c>
      <c r="G1427" s="1">
        <v>129</v>
      </c>
      <c r="H1427" s="1">
        <v>0</v>
      </c>
      <c r="I1427" s="1">
        <v>0</v>
      </c>
    </row>
    <row r="1428" spans="1:9" x14ac:dyDescent="0.25">
      <c r="A1428" s="2">
        <f>B1428</f>
        <v>40894.947</v>
      </c>
      <c r="B1428" s="1">
        <v>40894.947</v>
      </c>
      <c r="C1428" s="1">
        <v>0.94745369999999995</v>
      </c>
      <c r="D1428" s="1">
        <v>0.2</v>
      </c>
      <c r="E1428" s="1">
        <v>1437.5852</v>
      </c>
      <c r="F1428" s="1">
        <v>367.97543999999999</v>
      </c>
      <c r="G1428" s="1">
        <v>128</v>
      </c>
      <c r="H1428" s="1">
        <v>0</v>
      </c>
      <c r="I1428" s="1">
        <v>0</v>
      </c>
    </row>
    <row r="1429" spans="1:9" x14ac:dyDescent="0.25">
      <c r="A1429" s="2">
        <f>B1429</f>
        <v>40894.964999999997</v>
      </c>
      <c r="B1429" s="1">
        <v>40894.964999999997</v>
      </c>
      <c r="C1429" s="1">
        <v>0.96481481000000002</v>
      </c>
      <c r="D1429" s="1">
        <v>0.2</v>
      </c>
      <c r="E1429" s="1">
        <v>1543.6032</v>
      </c>
      <c r="F1429" s="1">
        <v>508.19686999999999</v>
      </c>
      <c r="G1429" s="1">
        <v>131</v>
      </c>
      <c r="H1429" s="1">
        <v>0</v>
      </c>
      <c r="I1429" s="1">
        <v>0</v>
      </c>
    </row>
    <row r="1430" spans="1:9" x14ac:dyDescent="0.25">
      <c r="A1430" s="2">
        <f>B1430</f>
        <v>40894.982000000004</v>
      </c>
      <c r="B1430" s="1">
        <v>40894.982000000004</v>
      </c>
      <c r="C1430" s="1">
        <v>0.98218749999999999</v>
      </c>
      <c r="D1430" s="1">
        <v>0.2</v>
      </c>
      <c r="E1430" s="1">
        <v>1444.289</v>
      </c>
      <c r="F1430" s="1">
        <v>402.29426000000001</v>
      </c>
      <c r="G1430" s="1">
        <v>126</v>
      </c>
      <c r="H1430" s="1">
        <v>0</v>
      </c>
      <c r="I1430" s="1">
        <v>0</v>
      </c>
    </row>
    <row r="1431" spans="1:9" x14ac:dyDescent="0.25">
      <c r="A1431" s="2">
        <f>B1431</f>
        <v>40895</v>
      </c>
      <c r="B1431" s="1">
        <v>40895</v>
      </c>
      <c r="C1431" s="1">
        <v>0.99954860999999995</v>
      </c>
      <c r="D1431" s="1">
        <v>0.2</v>
      </c>
      <c r="E1431" s="1">
        <v>1316.1987999999999</v>
      </c>
      <c r="F1431" s="1">
        <v>309.32664999999997</v>
      </c>
      <c r="G1431" s="1">
        <v>117</v>
      </c>
      <c r="H1431" s="1">
        <v>0</v>
      </c>
      <c r="I1431" s="1">
        <v>0</v>
      </c>
    </row>
    <row r="1432" spans="1:9" x14ac:dyDescent="0.25">
      <c r="A1432" s="2">
        <f>B1432</f>
        <v>40895.017</v>
      </c>
      <c r="B1432" s="1">
        <v>40895.017</v>
      </c>
      <c r="C1432" s="1">
        <v>1.6909721999999999E-2</v>
      </c>
      <c r="D1432" s="1">
        <v>0.2</v>
      </c>
      <c r="E1432" s="1">
        <v>1192.633</v>
      </c>
      <c r="F1432" s="1">
        <v>272.24403999999998</v>
      </c>
      <c r="G1432" s="1">
        <v>107</v>
      </c>
      <c r="H1432" s="1">
        <v>0</v>
      </c>
      <c r="I1432" s="1">
        <v>0</v>
      </c>
    </row>
    <row r="1433" spans="1:9" x14ac:dyDescent="0.25">
      <c r="A1433" s="2">
        <f>B1433</f>
        <v>40895.034</v>
      </c>
      <c r="B1433" s="1">
        <v>40895.034</v>
      </c>
      <c r="C1433" s="1">
        <v>3.4270833000000001E-2</v>
      </c>
      <c r="D1433" s="1">
        <v>0.2</v>
      </c>
      <c r="E1433" s="1">
        <v>1415.5905</v>
      </c>
      <c r="F1433" s="1">
        <v>469.88609000000002</v>
      </c>
      <c r="G1433" s="1">
        <v>134</v>
      </c>
      <c r="H1433" s="1">
        <v>0</v>
      </c>
      <c r="I1433" s="1">
        <v>0</v>
      </c>
    </row>
    <row r="1434" spans="1:9" x14ac:dyDescent="0.25">
      <c r="A1434" s="2">
        <f>B1434</f>
        <v>40895.052000000003</v>
      </c>
      <c r="B1434" s="1">
        <v>40895.052000000003</v>
      </c>
      <c r="C1434" s="1">
        <v>5.1631943999999999E-2</v>
      </c>
      <c r="D1434" s="1">
        <v>0.2</v>
      </c>
      <c r="E1434" s="1">
        <v>1100.1815999999999</v>
      </c>
      <c r="F1434" s="1">
        <v>241.63736</v>
      </c>
      <c r="G1434" s="1">
        <v>116</v>
      </c>
      <c r="H1434" s="1">
        <v>0</v>
      </c>
      <c r="I1434" s="1">
        <v>0</v>
      </c>
    </row>
    <row r="1435" spans="1:9" x14ac:dyDescent="0.25">
      <c r="A1435" s="2">
        <f>B1435</f>
        <v>40895.069000000003</v>
      </c>
      <c r="B1435" s="1">
        <v>40895.069000000003</v>
      </c>
      <c r="C1435" s="1">
        <v>6.8993055999999997E-2</v>
      </c>
      <c r="D1435" s="1">
        <v>0.2</v>
      </c>
      <c r="E1435" s="1">
        <v>1312.0193999999999</v>
      </c>
      <c r="F1435" s="1">
        <v>342.92219</v>
      </c>
      <c r="G1435" s="1">
        <v>114</v>
      </c>
      <c r="H1435" s="1">
        <v>0</v>
      </c>
      <c r="I1435" s="1">
        <v>0</v>
      </c>
    </row>
    <row r="1436" spans="1:9" x14ac:dyDescent="0.25">
      <c r="A1436" s="2">
        <f>B1436</f>
        <v>40895.086000000003</v>
      </c>
      <c r="B1436" s="1">
        <v>40895.086000000003</v>
      </c>
      <c r="C1436" s="1">
        <v>8.6354166999999996E-2</v>
      </c>
      <c r="D1436" s="1">
        <v>0.2</v>
      </c>
      <c r="E1436" s="1">
        <v>1174.1423</v>
      </c>
      <c r="F1436" s="1">
        <v>306.76343000000003</v>
      </c>
      <c r="G1436" s="1">
        <v>123</v>
      </c>
      <c r="H1436" s="1">
        <v>0</v>
      </c>
      <c r="I1436" s="1">
        <v>0</v>
      </c>
    </row>
    <row r="1437" spans="1:9" x14ac:dyDescent="0.25">
      <c r="A1437" s="2">
        <f>B1437</f>
        <v>40895.103999999999</v>
      </c>
      <c r="B1437" s="1">
        <v>40895.103999999999</v>
      </c>
      <c r="C1437" s="1">
        <v>0.10371528000000001</v>
      </c>
      <c r="D1437" s="1">
        <v>0.2</v>
      </c>
      <c r="E1437" s="1">
        <v>1239.8488</v>
      </c>
      <c r="F1437" s="1">
        <v>400.77300000000002</v>
      </c>
      <c r="G1437" s="1">
        <v>140</v>
      </c>
      <c r="H1437" s="1">
        <v>0</v>
      </c>
      <c r="I1437" s="1">
        <v>0</v>
      </c>
    </row>
    <row r="1438" spans="1:9" x14ac:dyDescent="0.25">
      <c r="A1438" s="2">
        <f>B1438</f>
        <v>40895.120999999999</v>
      </c>
      <c r="B1438" s="1">
        <v>40895.120999999999</v>
      </c>
      <c r="C1438" s="1">
        <v>0.12108795999999999</v>
      </c>
      <c r="D1438" s="1">
        <v>0.2</v>
      </c>
      <c r="E1438" s="1">
        <v>1078.1824999999999</v>
      </c>
      <c r="F1438" s="1">
        <v>302.13636000000002</v>
      </c>
      <c r="G1438" s="1">
        <v>118</v>
      </c>
      <c r="H1438" s="1">
        <v>0</v>
      </c>
      <c r="I1438" s="1">
        <v>0</v>
      </c>
    </row>
    <row r="1439" spans="1:9" x14ac:dyDescent="0.25">
      <c r="A1439" s="2">
        <f>B1439</f>
        <v>40895.137999999999</v>
      </c>
      <c r="B1439" s="1">
        <v>40895.137999999999</v>
      </c>
      <c r="C1439" s="1">
        <v>0.13844907000000001</v>
      </c>
      <c r="D1439" s="1">
        <v>0.2</v>
      </c>
      <c r="E1439" s="1">
        <v>1100.4065000000001</v>
      </c>
      <c r="F1439" s="1">
        <v>335.27395999999999</v>
      </c>
      <c r="G1439" s="1">
        <v>113</v>
      </c>
      <c r="H1439" s="1">
        <v>0</v>
      </c>
      <c r="I1439" s="1">
        <v>0</v>
      </c>
    </row>
    <row r="1440" spans="1:9" x14ac:dyDescent="0.25">
      <c r="A1440" s="2">
        <f>B1440</f>
        <v>40895.156000000003</v>
      </c>
      <c r="B1440" s="1">
        <v>40895.156000000003</v>
      </c>
      <c r="C1440" s="1">
        <v>0.15581018999999999</v>
      </c>
      <c r="D1440" s="1">
        <v>0.2</v>
      </c>
      <c r="E1440" s="1">
        <v>1317.2399</v>
      </c>
      <c r="F1440" s="1">
        <v>592.40481</v>
      </c>
      <c r="G1440" s="1">
        <v>145</v>
      </c>
      <c r="H1440" s="1">
        <v>0</v>
      </c>
      <c r="I1440" s="1">
        <v>0</v>
      </c>
    </row>
    <row r="1441" spans="1:9" x14ac:dyDescent="0.25">
      <c r="A1441" s="2">
        <f>B1441</f>
        <v>40895.173000000003</v>
      </c>
      <c r="B1441" s="1">
        <v>40895.173000000003</v>
      </c>
      <c r="C1441" s="1">
        <v>0.1731713</v>
      </c>
      <c r="D1441" s="1">
        <v>0.2</v>
      </c>
      <c r="E1441" s="1">
        <v>1026.1179</v>
      </c>
      <c r="F1441" s="1">
        <v>310.95296999999999</v>
      </c>
      <c r="G1441" s="1">
        <v>125</v>
      </c>
      <c r="H1441" s="1">
        <v>0</v>
      </c>
      <c r="I1441" s="1">
        <v>0</v>
      </c>
    </row>
    <row r="1442" spans="1:9" x14ac:dyDescent="0.25">
      <c r="A1442" s="2">
        <f>B1442</f>
        <v>40895.190999999999</v>
      </c>
      <c r="B1442" s="1">
        <v>40895.190999999999</v>
      </c>
      <c r="C1442" s="1">
        <v>0.19053241000000001</v>
      </c>
      <c r="D1442" s="1">
        <v>0.2</v>
      </c>
      <c r="E1442" s="1">
        <v>1022.5295</v>
      </c>
      <c r="F1442" s="1">
        <v>361.27431000000001</v>
      </c>
      <c r="G1442" s="1">
        <v>128</v>
      </c>
      <c r="H1442" s="1">
        <v>0</v>
      </c>
      <c r="I1442" s="1">
        <v>0</v>
      </c>
    </row>
    <row r="1443" spans="1:9" x14ac:dyDescent="0.25">
      <c r="A1443" s="2">
        <f>B1443</f>
        <v>40895.207999999999</v>
      </c>
      <c r="B1443" s="1">
        <v>40895.207999999999</v>
      </c>
      <c r="C1443" s="1">
        <v>0.20789352</v>
      </c>
      <c r="D1443" s="1">
        <v>0.2</v>
      </c>
      <c r="E1443" s="1">
        <v>840.93168000000003</v>
      </c>
      <c r="F1443" s="1">
        <v>269.73527999999999</v>
      </c>
      <c r="G1443" s="1">
        <v>107</v>
      </c>
      <c r="H1443" s="1">
        <v>0</v>
      </c>
      <c r="I1443" s="1">
        <v>0</v>
      </c>
    </row>
    <row r="1444" spans="1:9" x14ac:dyDescent="0.25">
      <c r="A1444" s="2">
        <f>B1444</f>
        <v>40895.224999999999</v>
      </c>
      <c r="B1444" s="1">
        <v>40895.224999999999</v>
      </c>
      <c r="C1444" s="1">
        <v>0.22525463000000001</v>
      </c>
      <c r="D1444" s="1">
        <v>0.2</v>
      </c>
      <c r="E1444" s="1">
        <v>762.97289000000001</v>
      </c>
      <c r="F1444" s="1">
        <v>256.95814999999999</v>
      </c>
      <c r="G1444" s="1">
        <v>114</v>
      </c>
      <c r="H1444" s="1">
        <v>0</v>
      </c>
      <c r="I1444" s="1">
        <v>0</v>
      </c>
    </row>
    <row r="1445" spans="1:9" x14ac:dyDescent="0.25">
      <c r="A1445" s="2">
        <f>B1445</f>
        <v>40895.243000000002</v>
      </c>
      <c r="B1445" s="1">
        <v>40895.243000000002</v>
      </c>
      <c r="C1445" s="1">
        <v>0.24261574</v>
      </c>
      <c r="D1445" s="1">
        <v>0.2</v>
      </c>
      <c r="E1445" s="1">
        <v>795.07447000000002</v>
      </c>
      <c r="F1445" s="1">
        <v>256.95652000000001</v>
      </c>
      <c r="G1445" s="1">
        <v>114</v>
      </c>
      <c r="H1445" s="1">
        <v>0</v>
      </c>
      <c r="I1445" s="1">
        <v>0</v>
      </c>
    </row>
    <row r="1446" spans="1:9" x14ac:dyDescent="0.25">
      <c r="A1446" s="2">
        <f>B1446</f>
        <v>40895.26</v>
      </c>
      <c r="B1446" s="1">
        <v>40895.26</v>
      </c>
      <c r="C1446" s="1">
        <v>0.25998842999999999</v>
      </c>
      <c r="D1446" s="1">
        <v>0.2</v>
      </c>
      <c r="E1446" s="1">
        <v>925.37246000000005</v>
      </c>
      <c r="F1446" s="1">
        <v>376.7022</v>
      </c>
      <c r="G1446" s="1">
        <v>118</v>
      </c>
      <c r="H1446" s="1">
        <v>0</v>
      </c>
      <c r="I1446" s="1">
        <v>0</v>
      </c>
    </row>
    <row r="1447" spans="1:9" x14ac:dyDescent="0.25">
      <c r="A1447" s="2">
        <f>B1447</f>
        <v>40895.277000000002</v>
      </c>
      <c r="B1447" s="1">
        <v>40895.277000000002</v>
      </c>
      <c r="C1447" s="1">
        <v>0.27734954000000001</v>
      </c>
      <c r="D1447" s="1">
        <v>0.2</v>
      </c>
      <c r="E1447" s="1">
        <v>973.45300999999995</v>
      </c>
      <c r="F1447" s="1">
        <v>314.04023000000001</v>
      </c>
      <c r="G1447" s="1">
        <v>113</v>
      </c>
      <c r="H1447" s="1">
        <v>0</v>
      </c>
      <c r="I1447" s="1">
        <v>0</v>
      </c>
    </row>
    <row r="1448" spans="1:9" x14ac:dyDescent="0.25">
      <c r="A1448" s="2">
        <f>B1448</f>
        <v>40895.294999999998</v>
      </c>
      <c r="B1448" s="1">
        <v>40895.294999999998</v>
      </c>
      <c r="C1448" s="1">
        <v>0.29471065000000002</v>
      </c>
      <c r="D1448" s="1">
        <v>0.2</v>
      </c>
      <c r="E1448" s="1">
        <v>993.73676</v>
      </c>
      <c r="F1448" s="1">
        <v>330.25867</v>
      </c>
      <c r="G1448" s="1">
        <v>108</v>
      </c>
      <c r="H1448" s="1">
        <v>0</v>
      </c>
      <c r="I1448" s="1">
        <v>0</v>
      </c>
    </row>
    <row r="1449" spans="1:9" x14ac:dyDescent="0.25">
      <c r="A1449" s="2">
        <f>B1449</f>
        <v>40895.311999999998</v>
      </c>
      <c r="B1449" s="1">
        <v>40895.311999999998</v>
      </c>
      <c r="C1449" s="1">
        <v>0.31207175999999998</v>
      </c>
      <c r="D1449" s="1">
        <v>0.2</v>
      </c>
      <c r="E1449" s="1">
        <v>947.46308999999997</v>
      </c>
      <c r="F1449" s="1">
        <v>332.93389000000002</v>
      </c>
      <c r="G1449" s="1">
        <v>110</v>
      </c>
      <c r="H1449" s="1">
        <v>0</v>
      </c>
      <c r="I1449" s="1">
        <v>0</v>
      </c>
    </row>
    <row r="1450" spans="1:9" x14ac:dyDescent="0.25">
      <c r="A1450" s="2">
        <f>B1450</f>
        <v>40895.328999999998</v>
      </c>
      <c r="B1450" s="1">
        <v>40895.328999999998</v>
      </c>
      <c r="C1450" s="1">
        <v>0.32943286999999999</v>
      </c>
      <c r="D1450" s="1">
        <v>0.2</v>
      </c>
      <c r="E1450" s="1">
        <v>949.40990999999997</v>
      </c>
      <c r="F1450" s="1">
        <v>394.84163999999998</v>
      </c>
      <c r="G1450" s="1">
        <v>109</v>
      </c>
      <c r="H1450" s="1">
        <v>0</v>
      </c>
      <c r="I1450" s="1">
        <v>0</v>
      </c>
    </row>
    <row r="1451" spans="1:9" x14ac:dyDescent="0.25">
      <c r="A1451" s="2">
        <f>B1451</f>
        <v>40895.347000000002</v>
      </c>
      <c r="B1451" s="1">
        <v>40895.347000000002</v>
      </c>
      <c r="C1451" s="1">
        <v>0.34679398</v>
      </c>
      <c r="D1451" s="1">
        <v>0.2</v>
      </c>
      <c r="E1451" s="1">
        <v>974.89016000000004</v>
      </c>
      <c r="F1451" s="1">
        <v>376.13019000000003</v>
      </c>
      <c r="G1451" s="1">
        <v>124</v>
      </c>
      <c r="H1451" s="1">
        <v>0</v>
      </c>
      <c r="I1451" s="1">
        <v>0</v>
      </c>
    </row>
    <row r="1452" spans="1:9" x14ac:dyDescent="0.25">
      <c r="A1452" s="2">
        <f>B1452</f>
        <v>40895.364000000001</v>
      </c>
      <c r="B1452" s="1">
        <v>40895.364000000001</v>
      </c>
      <c r="C1452" s="1">
        <v>0.36415509000000001</v>
      </c>
      <c r="D1452" s="1">
        <v>0.2</v>
      </c>
      <c r="E1452" s="1">
        <v>932.27117999999996</v>
      </c>
      <c r="F1452" s="1">
        <v>356.24684000000002</v>
      </c>
      <c r="G1452" s="1">
        <v>127</v>
      </c>
      <c r="H1452" s="1">
        <v>0</v>
      </c>
      <c r="I1452" s="1">
        <v>0</v>
      </c>
    </row>
    <row r="1453" spans="1:9" x14ac:dyDescent="0.25">
      <c r="A1453" s="2">
        <f>B1453</f>
        <v>40895.381999999998</v>
      </c>
      <c r="B1453" s="1">
        <v>40895.381999999998</v>
      </c>
      <c r="C1453" s="1">
        <v>0.38151620000000003</v>
      </c>
      <c r="D1453" s="1">
        <v>0.2</v>
      </c>
      <c r="E1453" s="1">
        <v>859.69487000000004</v>
      </c>
      <c r="F1453" s="1">
        <v>307.76411999999999</v>
      </c>
      <c r="G1453" s="1">
        <v>119</v>
      </c>
      <c r="H1453" s="1">
        <v>0</v>
      </c>
      <c r="I1453" s="1">
        <v>0</v>
      </c>
    </row>
    <row r="1454" spans="1:9" x14ac:dyDescent="0.25">
      <c r="A1454" s="2">
        <f>B1454</f>
        <v>40895.398999999998</v>
      </c>
      <c r="B1454" s="1">
        <v>40895.398999999998</v>
      </c>
      <c r="C1454" s="1">
        <v>0.39888889</v>
      </c>
      <c r="D1454" s="1">
        <v>0.2</v>
      </c>
      <c r="E1454" s="1">
        <v>953.16232000000002</v>
      </c>
      <c r="F1454" s="1">
        <v>369.27109999999999</v>
      </c>
      <c r="G1454" s="1">
        <v>112</v>
      </c>
      <c r="H1454" s="1">
        <v>0</v>
      </c>
      <c r="I1454" s="1">
        <v>0</v>
      </c>
    </row>
    <row r="1455" spans="1:9" x14ac:dyDescent="0.25">
      <c r="A1455" s="2">
        <f>B1455</f>
        <v>40895.415999999997</v>
      </c>
      <c r="B1455" s="1">
        <v>40895.415999999997</v>
      </c>
      <c r="C1455" s="1">
        <v>0.41625000000000001</v>
      </c>
      <c r="D1455" s="1">
        <v>0.2</v>
      </c>
      <c r="E1455" s="1">
        <v>900.75883999999996</v>
      </c>
      <c r="F1455" s="1">
        <v>357.19920000000002</v>
      </c>
      <c r="G1455" s="1">
        <v>121</v>
      </c>
      <c r="H1455" s="1">
        <v>0</v>
      </c>
      <c r="I1455" s="1">
        <v>0</v>
      </c>
    </row>
    <row r="1456" spans="1:9" x14ac:dyDescent="0.25">
      <c r="A1456" s="2">
        <f>B1456</f>
        <v>40895.436000000002</v>
      </c>
      <c r="B1456" s="1">
        <v>40895.436000000002</v>
      </c>
      <c r="C1456" s="1">
        <v>0.43577546</v>
      </c>
      <c r="D1456" s="1">
        <v>0.2</v>
      </c>
      <c r="E1456" s="1">
        <v>761.32514000000003</v>
      </c>
      <c r="F1456" s="1">
        <v>259.25626</v>
      </c>
      <c r="G1456" s="1">
        <v>111</v>
      </c>
      <c r="H1456" s="1">
        <v>0</v>
      </c>
      <c r="I1456" s="1">
        <v>0</v>
      </c>
    </row>
    <row r="1457" spans="1:9" x14ac:dyDescent="0.25">
      <c r="A1457" s="2">
        <f>B1457</f>
        <v>40895.451000000001</v>
      </c>
      <c r="B1457" s="1">
        <v>40895.451000000001</v>
      </c>
      <c r="C1457" s="1">
        <v>0.45097221999999998</v>
      </c>
      <c r="D1457" s="1">
        <v>0.2</v>
      </c>
      <c r="E1457" s="1">
        <v>1116.4302</v>
      </c>
      <c r="F1457" s="1">
        <v>526.71196999999995</v>
      </c>
      <c r="G1457" s="1">
        <v>128</v>
      </c>
      <c r="H1457" s="1">
        <v>0</v>
      </c>
      <c r="I1457" s="1">
        <v>0</v>
      </c>
    </row>
    <row r="1458" spans="1:9" x14ac:dyDescent="0.25">
      <c r="A1458" s="2">
        <f>B1458</f>
        <v>40895.470999999998</v>
      </c>
      <c r="B1458" s="1">
        <v>40895.470999999998</v>
      </c>
      <c r="C1458" s="1">
        <v>0.47062500000000002</v>
      </c>
      <c r="D1458" s="1">
        <v>0.2</v>
      </c>
      <c r="E1458" s="1">
        <v>881.41220999999996</v>
      </c>
      <c r="F1458" s="1">
        <v>347.61297000000002</v>
      </c>
      <c r="G1458" s="1">
        <v>95</v>
      </c>
      <c r="H1458" s="1">
        <v>0</v>
      </c>
      <c r="I1458" s="1">
        <v>0</v>
      </c>
    </row>
    <row r="1459" spans="1:9" x14ac:dyDescent="0.25">
      <c r="A1459" s="2">
        <f>B1459</f>
        <v>40895.487999999998</v>
      </c>
      <c r="B1459" s="1">
        <v>40895.487999999998</v>
      </c>
      <c r="C1459" s="1">
        <v>0.48803241000000003</v>
      </c>
      <c r="D1459" s="1">
        <v>0.2</v>
      </c>
      <c r="E1459" s="1">
        <v>675.40152999999998</v>
      </c>
      <c r="F1459" s="1">
        <v>161.84984</v>
      </c>
      <c r="G1459" s="1">
        <v>85</v>
      </c>
      <c r="H1459" s="1">
        <v>0</v>
      </c>
      <c r="I1459" s="1">
        <v>0</v>
      </c>
    </row>
    <row r="1460" spans="1:9" x14ac:dyDescent="0.25">
      <c r="A1460" s="2">
        <f>B1460</f>
        <v>40895.506000000001</v>
      </c>
      <c r="B1460" s="1">
        <v>40895.506000000001</v>
      </c>
      <c r="C1460" s="1">
        <v>0.50574074000000002</v>
      </c>
      <c r="D1460" s="1">
        <v>0.2</v>
      </c>
      <c r="E1460" s="1">
        <v>525.08938999999998</v>
      </c>
      <c r="F1460" s="1">
        <v>31.061382999999999</v>
      </c>
      <c r="G1460" s="1">
        <v>49</v>
      </c>
      <c r="H1460" s="1">
        <v>0</v>
      </c>
      <c r="I1460" s="1">
        <v>0</v>
      </c>
    </row>
    <row r="1461" spans="1:9" x14ac:dyDescent="0.25">
      <c r="A1461" s="2">
        <f>B1461</f>
        <v>40895.521999999997</v>
      </c>
      <c r="B1461" s="1">
        <v>40895.521999999997</v>
      </c>
      <c r="C1461" s="1">
        <v>0.52195601999999997</v>
      </c>
      <c r="D1461" s="1">
        <v>0.2</v>
      </c>
      <c r="E1461" s="1">
        <v>906.13715999999999</v>
      </c>
      <c r="F1461" s="1">
        <v>829.98860999999999</v>
      </c>
      <c r="G1461" s="1">
        <v>81</v>
      </c>
      <c r="H1461" s="1">
        <v>0</v>
      </c>
      <c r="I1461" s="1">
        <v>0</v>
      </c>
    </row>
    <row r="1462" spans="1:9" x14ac:dyDescent="0.25">
      <c r="A1462" s="2">
        <f>B1462</f>
        <v>40895.54</v>
      </c>
      <c r="B1462" s="1">
        <v>40895.54</v>
      </c>
      <c r="C1462" s="1">
        <v>0.54030093000000001</v>
      </c>
      <c r="D1462" s="1">
        <v>0.2</v>
      </c>
      <c r="E1462" s="1">
        <v>613.16877999999997</v>
      </c>
      <c r="F1462" s="1">
        <v>94.077753000000001</v>
      </c>
      <c r="G1462" s="1">
        <v>74</v>
      </c>
      <c r="H1462" s="1">
        <v>0</v>
      </c>
      <c r="I1462" s="1">
        <v>0</v>
      </c>
    </row>
    <row r="1463" spans="1:9" x14ac:dyDescent="0.25">
      <c r="A1463" s="2">
        <f>B1463</f>
        <v>40895.555</v>
      </c>
      <c r="B1463" s="1">
        <v>40895.555</v>
      </c>
      <c r="C1463" s="1">
        <v>0.55515046000000001</v>
      </c>
      <c r="D1463" s="1">
        <v>0.2</v>
      </c>
      <c r="E1463" s="1">
        <v>888.72568999999999</v>
      </c>
      <c r="F1463" s="1">
        <v>239.74343999999999</v>
      </c>
      <c r="G1463" s="1">
        <v>102</v>
      </c>
      <c r="H1463" s="1">
        <v>0</v>
      </c>
      <c r="I1463" s="1">
        <v>0</v>
      </c>
    </row>
    <row r="1464" spans="1:9" x14ac:dyDescent="0.25">
      <c r="A1464" s="2">
        <f>B1464</f>
        <v>40895.572999999997</v>
      </c>
      <c r="B1464" s="1">
        <v>40895.572999999997</v>
      </c>
      <c r="C1464" s="1">
        <v>0.57251156999999997</v>
      </c>
      <c r="D1464" s="1">
        <v>0.2</v>
      </c>
      <c r="E1464" s="1">
        <v>958.15033000000005</v>
      </c>
      <c r="F1464" s="1">
        <v>154.11066</v>
      </c>
      <c r="G1464" s="1">
        <v>91</v>
      </c>
      <c r="H1464" s="1">
        <v>0</v>
      </c>
      <c r="I1464" s="1">
        <v>0</v>
      </c>
    </row>
    <row r="1465" spans="1:9" x14ac:dyDescent="0.25">
      <c r="A1465" s="2">
        <f>B1465</f>
        <v>40895.591999999997</v>
      </c>
      <c r="B1465" s="1">
        <v>40895.591999999997</v>
      </c>
      <c r="C1465" s="1">
        <v>0.59206018999999999</v>
      </c>
      <c r="D1465" s="1">
        <v>0.2</v>
      </c>
      <c r="E1465" s="1">
        <v>1043.5411999999999</v>
      </c>
      <c r="F1465" s="1">
        <v>162.49612999999999</v>
      </c>
      <c r="G1465" s="1">
        <v>108</v>
      </c>
      <c r="H1465" s="1">
        <v>0</v>
      </c>
      <c r="I1465" s="1">
        <v>0</v>
      </c>
    </row>
    <row r="1466" spans="1:9" x14ac:dyDescent="0.25">
      <c r="A1466" s="2">
        <f>B1466</f>
        <v>40895.607000000004</v>
      </c>
      <c r="B1466" s="1">
        <v>40895.607000000004</v>
      </c>
      <c r="C1466" s="1">
        <v>0.60723380000000005</v>
      </c>
      <c r="D1466" s="1">
        <v>0.2</v>
      </c>
      <c r="E1466" s="1">
        <v>1074.5833</v>
      </c>
      <c r="F1466" s="1">
        <v>166.98875000000001</v>
      </c>
      <c r="G1466" s="1">
        <v>112</v>
      </c>
      <c r="H1466" s="1">
        <v>0</v>
      </c>
      <c r="I1466" s="1">
        <v>0</v>
      </c>
    </row>
    <row r="1467" spans="1:9" x14ac:dyDescent="0.25">
      <c r="A1467" s="2">
        <f>B1467</f>
        <v>40895.627</v>
      </c>
      <c r="B1467" s="1">
        <v>40895.627</v>
      </c>
      <c r="C1467" s="1">
        <v>0.62684028000000003</v>
      </c>
      <c r="D1467" s="1">
        <v>0.2</v>
      </c>
      <c r="E1467" s="1">
        <v>911.28090999999995</v>
      </c>
      <c r="F1467" s="1">
        <v>221.84343999999999</v>
      </c>
      <c r="G1467" s="1">
        <v>99</v>
      </c>
      <c r="H1467" s="1">
        <v>0</v>
      </c>
      <c r="I1467" s="1">
        <v>0</v>
      </c>
    </row>
    <row r="1468" spans="1:9" x14ac:dyDescent="0.25">
      <c r="A1468" s="2">
        <f>B1468</f>
        <v>40895.642</v>
      </c>
      <c r="B1468" s="1">
        <v>40895.642</v>
      </c>
      <c r="C1468" s="1">
        <v>0.64195601999999996</v>
      </c>
      <c r="D1468" s="1">
        <v>0.2</v>
      </c>
      <c r="E1468" s="1">
        <v>1065.5088000000001</v>
      </c>
      <c r="F1468" s="1">
        <v>340.16994</v>
      </c>
      <c r="G1468" s="1">
        <v>89</v>
      </c>
      <c r="H1468" s="1">
        <v>0</v>
      </c>
      <c r="I1468" s="1">
        <v>0</v>
      </c>
    </row>
    <row r="1469" spans="1:9" x14ac:dyDescent="0.25">
      <c r="A1469" s="2">
        <f>B1469</f>
        <v>40895.659</v>
      </c>
      <c r="B1469" s="1">
        <v>40895.659</v>
      </c>
      <c r="C1469" s="1">
        <v>0.65931713000000003</v>
      </c>
      <c r="D1469" s="1">
        <v>0.2</v>
      </c>
      <c r="E1469" s="1">
        <v>1341.4064000000001</v>
      </c>
      <c r="F1469" s="1">
        <v>576.52152000000001</v>
      </c>
      <c r="G1469" s="1">
        <v>106</v>
      </c>
      <c r="H1469" s="1">
        <v>0</v>
      </c>
      <c r="I1469" s="1">
        <v>0</v>
      </c>
    </row>
    <row r="1470" spans="1:9" x14ac:dyDescent="0.25">
      <c r="A1470" s="2">
        <f>B1470</f>
        <v>40895.677000000003</v>
      </c>
      <c r="B1470" s="1">
        <v>40895.677000000003</v>
      </c>
      <c r="C1470" s="1">
        <v>0.67668980999999995</v>
      </c>
      <c r="D1470" s="1">
        <v>0.2</v>
      </c>
      <c r="E1470" s="1">
        <v>1119.7444</v>
      </c>
      <c r="F1470" s="1">
        <v>381.26396999999997</v>
      </c>
      <c r="G1470" s="1">
        <v>106</v>
      </c>
      <c r="H1470" s="1">
        <v>0</v>
      </c>
      <c r="I1470" s="1">
        <v>0</v>
      </c>
    </row>
    <row r="1471" spans="1:9" x14ac:dyDescent="0.25">
      <c r="A1471" s="2">
        <f>B1471</f>
        <v>40895.696000000004</v>
      </c>
      <c r="B1471" s="1">
        <v>40895.696000000004</v>
      </c>
      <c r="C1471" s="1">
        <v>0.69611111000000003</v>
      </c>
      <c r="D1471" s="1">
        <v>0.2</v>
      </c>
      <c r="E1471" s="1">
        <v>1568.9322</v>
      </c>
      <c r="F1471" s="1">
        <v>710.63975000000005</v>
      </c>
      <c r="G1471" s="1">
        <v>110</v>
      </c>
      <c r="H1471" s="1">
        <v>0</v>
      </c>
      <c r="I1471" s="1">
        <v>0</v>
      </c>
    </row>
    <row r="1472" spans="1:9" x14ac:dyDescent="0.25">
      <c r="A1472" s="2">
        <f>B1472</f>
        <v>40895.711000000003</v>
      </c>
      <c r="B1472" s="1">
        <v>40895.711000000003</v>
      </c>
      <c r="C1472" s="1">
        <v>0.71141204000000002</v>
      </c>
      <c r="D1472" s="1">
        <v>0.2</v>
      </c>
      <c r="E1472" s="1">
        <v>841.04867999999999</v>
      </c>
      <c r="F1472" s="1">
        <v>332.96521000000001</v>
      </c>
      <c r="G1472" s="1">
        <v>106</v>
      </c>
      <c r="H1472" s="1">
        <v>0</v>
      </c>
      <c r="I1472" s="1">
        <v>0</v>
      </c>
    </row>
    <row r="1473" spans="1:9" x14ac:dyDescent="0.25">
      <c r="A1473" s="2">
        <f>B1473</f>
        <v>40895.730000000003</v>
      </c>
      <c r="B1473" s="1">
        <v>40895.730000000003</v>
      </c>
      <c r="C1473" s="1">
        <v>0.73027777999999999</v>
      </c>
      <c r="D1473" s="1">
        <v>0.2</v>
      </c>
      <c r="E1473" s="1">
        <v>589.63982999999996</v>
      </c>
      <c r="F1473" s="1">
        <v>256.89055999999999</v>
      </c>
      <c r="G1473" s="1">
        <v>119</v>
      </c>
      <c r="H1473" s="1">
        <v>0</v>
      </c>
      <c r="I1473" s="1">
        <v>0</v>
      </c>
    </row>
    <row r="1474" spans="1:9" x14ac:dyDescent="0.25">
      <c r="A1474" s="2">
        <f>B1474</f>
        <v>40895.745999999999</v>
      </c>
      <c r="B1474" s="1">
        <v>40895.745999999999</v>
      </c>
      <c r="C1474" s="1">
        <v>0.74613426000000005</v>
      </c>
      <c r="D1474" s="1">
        <v>0.2</v>
      </c>
      <c r="E1474" s="1">
        <v>859.40866000000005</v>
      </c>
      <c r="F1474" s="1">
        <v>465.41527000000002</v>
      </c>
      <c r="G1474" s="1">
        <v>119</v>
      </c>
      <c r="H1474" s="1">
        <v>0</v>
      </c>
      <c r="I1474" s="1">
        <v>0</v>
      </c>
    </row>
    <row r="1475" spans="1:9" x14ac:dyDescent="0.25">
      <c r="A1475" s="2">
        <f>B1475</f>
        <v>40895.762999999999</v>
      </c>
      <c r="B1475" s="1">
        <v>40895.762999999999</v>
      </c>
      <c r="C1475" s="1">
        <v>0.76349537000000001</v>
      </c>
      <c r="D1475" s="1">
        <v>0.2</v>
      </c>
      <c r="E1475" s="1">
        <v>1495.1226999999999</v>
      </c>
      <c r="F1475" s="1">
        <v>715.39721999999995</v>
      </c>
      <c r="G1475" s="1">
        <v>130</v>
      </c>
      <c r="H1475" s="1">
        <v>0</v>
      </c>
      <c r="I1475" s="1">
        <v>0</v>
      </c>
    </row>
    <row r="1476" spans="1:9" x14ac:dyDescent="0.25">
      <c r="A1476" s="2">
        <f>B1476</f>
        <v>40895.781000000003</v>
      </c>
      <c r="B1476" s="1">
        <v>40895.781000000003</v>
      </c>
      <c r="C1476" s="1">
        <v>0.78085647999999996</v>
      </c>
      <c r="D1476" s="1">
        <v>0.2</v>
      </c>
      <c r="E1476" s="1">
        <v>924.57064000000003</v>
      </c>
      <c r="F1476" s="1">
        <v>322.09679</v>
      </c>
      <c r="G1476" s="1">
        <v>110</v>
      </c>
      <c r="H1476" s="1">
        <v>0</v>
      </c>
      <c r="I1476" s="1">
        <v>0</v>
      </c>
    </row>
    <row r="1477" spans="1:9" x14ac:dyDescent="0.25">
      <c r="A1477" s="2">
        <f>B1477</f>
        <v>40895.798000000003</v>
      </c>
      <c r="B1477" s="1">
        <v>40895.798000000003</v>
      </c>
      <c r="C1477" s="1">
        <v>0.79821759000000003</v>
      </c>
      <c r="D1477" s="1">
        <v>0.2</v>
      </c>
      <c r="E1477" s="1">
        <v>712.14513999999997</v>
      </c>
      <c r="F1477" s="1">
        <v>241.51480000000001</v>
      </c>
      <c r="G1477" s="1">
        <v>105</v>
      </c>
      <c r="H1477" s="1">
        <v>0</v>
      </c>
      <c r="I1477" s="1">
        <v>0</v>
      </c>
    </row>
    <row r="1478" spans="1:9" x14ac:dyDescent="0.25">
      <c r="A1478" s="2">
        <f>B1478</f>
        <v>40895.817999999999</v>
      </c>
      <c r="B1478" s="1">
        <v>40895.817999999999</v>
      </c>
      <c r="C1478" s="1">
        <v>0.81770832999999998</v>
      </c>
      <c r="D1478" s="1">
        <v>0.2</v>
      </c>
      <c r="E1478" s="1">
        <v>790.44928000000004</v>
      </c>
      <c r="F1478" s="1">
        <v>271.73088999999999</v>
      </c>
      <c r="G1478" s="1">
        <v>111</v>
      </c>
      <c r="H1478" s="1">
        <v>0</v>
      </c>
      <c r="I1478" s="1">
        <v>0</v>
      </c>
    </row>
    <row r="1479" spans="1:9" x14ac:dyDescent="0.25">
      <c r="A1479" s="2">
        <f>B1479</f>
        <v>40895.832999999999</v>
      </c>
      <c r="B1479" s="1">
        <v>40895.832999999999</v>
      </c>
      <c r="C1479" s="1">
        <v>0.83295138999999996</v>
      </c>
      <c r="D1479" s="1">
        <v>0.2</v>
      </c>
      <c r="E1479" s="1">
        <v>879.34699999999998</v>
      </c>
      <c r="F1479" s="1">
        <v>197.61394000000001</v>
      </c>
      <c r="G1479" s="1">
        <v>130</v>
      </c>
      <c r="H1479" s="1">
        <v>0</v>
      </c>
      <c r="I1479" s="1">
        <v>0</v>
      </c>
    </row>
    <row r="1480" spans="1:9" x14ac:dyDescent="0.25">
      <c r="A1480" s="2">
        <f>B1480</f>
        <v>40895.85</v>
      </c>
      <c r="B1480" s="1">
        <v>40895.85</v>
      </c>
      <c r="C1480" s="1">
        <v>0.85031250000000003</v>
      </c>
      <c r="D1480" s="1">
        <v>0.2</v>
      </c>
      <c r="E1480" s="1">
        <v>838.20308999999997</v>
      </c>
      <c r="F1480" s="1">
        <v>117.20528</v>
      </c>
      <c r="G1480" s="1">
        <v>110</v>
      </c>
      <c r="H1480" s="1">
        <v>0</v>
      </c>
      <c r="I1480" s="1">
        <v>0</v>
      </c>
    </row>
    <row r="1481" spans="1:9" x14ac:dyDescent="0.25">
      <c r="A1481" s="2">
        <f>B1481</f>
        <v>40895.868000000002</v>
      </c>
      <c r="B1481" s="1">
        <v>40895.868000000002</v>
      </c>
      <c r="C1481" s="1">
        <v>0.86767360999999998</v>
      </c>
      <c r="D1481" s="1">
        <v>0.2</v>
      </c>
      <c r="E1481" s="1">
        <v>863.81849</v>
      </c>
      <c r="F1481" s="1">
        <v>156.43304000000001</v>
      </c>
      <c r="G1481" s="1">
        <v>119</v>
      </c>
      <c r="H1481" s="1">
        <v>0</v>
      </c>
      <c r="I1481" s="1">
        <v>0</v>
      </c>
    </row>
    <row r="1482" spans="1:9" x14ac:dyDescent="0.25">
      <c r="A1482" s="2">
        <f>B1482</f>
        <v>40895.885000000002</v>
      </c>
      <c r="B1482" s="1">
        <v>40895.885000000002</v>
      </c>
      <c r="C1482" s="1">
        <v>0.88503472000000005</v>
      </c>
      <c r="D1482" s="1">
        <v>0.2</v>
      </c>
      <c r="E1482" s="1">
        <v>857.34283000000005</v>
      </c>
      <c r="F1482" s="1">
        <v>155.18289999999999</v>
      </c>
      <c r="G1482" s="1">
        <v>106</v>
      </c>
      <c r="H1482" s="1">
        <v>0</v>
      </c>
      <c r="I1482" s="1">
        <v>0</v>
      </c>
    </row>
    <row r="1483" spans="1:9" x14ac:dyDescent="0.25">
      <c r="A1483" s="2">
        <f>B1483</f>
        <v>40895.902000000002</v>
      </c>
      <c r="B1483" s="1">
        <v>40895.902000000002</v>
      </c>
      <c r="C1483" s="1">
        <v>0.90239583000000001</v>
      </c>
      <c r="D1483" s="1">
        <v>0.2</v>
      </c>
      <c r="E1483" s="1">
        <v>891.67557999999997</v>
      </c>
      <c r="F1483" s="1">
        <v>239.92216999999999</v>
      </c>
      <c r="G1483" s="1">
        <v>120</v>
      </c>
      <c r="H1483" s="1">
        <v>0</v>
      </c>
      <c r="I1483" s="1">
        <v>0</v>
      </c>
    </row>
    <row r="1484" spans="1:9" x14ac:dyDescent="0.25">
      <c r="A1484" s="2">
        <f>B1484</f>
        <v>40895.919999999998</v>
      </c>
      <c r="B1484" s="1">
        <v>40895.919999999998</v>
      </c>
      <c r="C1484" s="1">
        <v>0.91975693999999997</v>
      </c>
      <c r="D1484" s="1">
        <v>0.2</v>
      </c>
      <c r="E1484" s="1">
        <v>702.81320000000005</v>
      </c>
      <c r="F1484" s="1">
        <v>118.95565999999999</v>
      </c>
      <c r="G1484" s="1">
        <v>100</v>
      </c>
      <c r="H1484" s="1">
        <v>0</v>
      </c>
      <c r="I1484" s="1">
        <v>0</v>
      </c>
    </row>
    <row r="1485" spans="1:9" x14ac:dyDescent="0.25">
      <c r="A1485" s="2">
        <f>B1485</f>
        <v>40895.938999999998</v>
      </c>
      <c r="B1485" s="1">
        <v>40895.938999999998</v>
      </c>
      <c r="C1485" s="1">
        <v>0.93920139000000002</v>
      </c>
      <c r="D1485" s="1">
        <v>0.2</v>
      </c>
      <c r="E1485" s="1">
        <v>848.15530999999999</v>
      </c>
      <c r="F1485" s="1">
        <v>215.49956</v>
      </c>
      <c r="G1485" s="1">
        <v>113</v>
      </c>
      <c r="H1485" s="1">
        <v>0</v>
      </c>
      <c r="I1485" s="1">
        <v>0</v>
      </c>
    </row>
    <row r="1486" spans="1:9" x14ac:dyDescent="0.25">
      <c r="A1486" s="2">
        <f>B1486</f>
        <v>40895.953999999998</v>
      </c>
      <c r="B1486" s="1">
        <v>40895.953999999998</v>
      </c>
      <c r="C1486" s="1">
        <v>0.95449074</v>
      </c>
      <c r="D1486" s="1">
        <v>0.2</v>
      </c>
      <c r="E1486" s="1">
        <v>882.19191999999998</v>
      </c>
      <c r="F1486" s="1">
        <v>283.88823000000002</v>
      </c>
      <c r="G1486" s="1">
        <v>99</v>
      </c>
      <c r="H1486" s="1">
        <v>0</v>
      </c>
      <c r="I1486" s="1">
        <v>0</v>
      </c>
    </row>
    <row r="1487" spans="1:9" x14ac:dyDescent="0.25">
      <c r="A1487" s="2">
        <f>B1487</f>
        <v>40895.972000000002</v>
      </c>
      <c r="B1487" s="1">
        <v>40895.972000000002</v>
      </c>
      <c r="C1487" s="1">
        <v>0.97185184999999996</v>
      </c>
      <c r="D1487" s="1">
        <v>0.2</v>
      </c>
      <c r="E1487" s="1">
        <v>1184.5814</v>
      </c>
      <c r="F1487" s="1">
        <v>511.06421</v>
      </c>
      <c r="G1487" s="1">
        <v>114</v>
      </c>
      <c r="H1487" s="1">
        <v>0</v>
      </c>
      <c r="I1487" s="1">
        <v>0</v>
      </c>
    </row>
    <row r="1488" spans="1:9" x14ac:dyDescent="0.25">
      <c r="A1488" s="2">
        <f>B1488</f>
        <v>40895.989000000001</v>
      </c>
      <c r="B1488" s="1">
        <v>40895.989000000001</v>
      </c>
      <c r="C1488" s="1">
        <v>0.98921296000000003</v>
      </c>
      <c r="D1488" s="1">
        <v>0.2</v>
      </c>
      <c r="E1488" s="1">
        <v>903.61309000000006</v>
      </c>
      <c r="F1488" s="1">
        <v>277.25430999999998</v>
      </c>
      <c r="G1488" s="1">
        <v>110</v>
      </c>
      <c r="H1488" s="1">
        <v>0</v>
      </c>
      <c r="I1488" s="1">
        <v>0</v>
      </c>
    </row>
    <row r="1489" spans="1:9" x14ac:dyDescent="0.25">
      <c r="A1489" s="2">
        <f>B1489</f>
        <v>40896.006999999998</v>
      </c>
      <c r="B1489" s="1">
        <v>40896.006999999998</v>
      </c>
      <c r="C1489" s="1">
        <v>6.5740740999999997E-3</v>
      </c>
      <c r="D1489" s="1">
        <v>0.2</v>
      </c>
      <c r="E1489" s="1">
        <v>848.47433999999998</v>
      </c>
      <c r="F1489" s="1">
        <v>311.63301999999999</v>
      </c>
      <c r="G1489" s="1">
        <v>99</v>
      </c>
      <c r="H1489" s="1">
        <v>0</v>
      </c>
      <c r="I1489" s="1">
        <v>0</v>
      </c>
    </row>
    <row r="1490" spans="1:9" x14ac:dyDescent="0.25">
      <c r="A1490" s="2">
        <f>B1490</f>
        <v>40896.023999999998</v>
      </c>
      <c r="B1490" s="1">
        <v>40896.023999999998</v>
      </c>
      <c r="C1490" s="1">
        <v>2.3935185000000001E-2</v>
      </c>
      <c r="D1490" s="1">
        <v>0.2</v>
      </c>
      <c r="E1490" s="1">
        <v>980.54899999999998</v>
      </c>
      <c r="F1490" s="1">
        <v>364.64771000000002</v>
      </c>
      <c r="G1490" s="1">
        <v>120</v>
      </c>
      <c r="H1490" s="1">
        <v>0</v>
      </c>
      <c r="I1490" s="1">
        <v>0</v>
      </c>
    </row>
    <row r="1491" spans="1:9" x14ac:dyDescent="0.25">
      <c r="A1491" s="2">
        <f>B1491</f>
        <v>40896.040999999997</v>
      </c>
      <c r="B1491" s="1">
        <v>40896.040999999997</v>
      </c>
      <c r="C1491" s="1">
        <v>4.1296296000000003E-2</v>
      </c>
      <c r="D1491" s="1">
        <v>0.2</v>
      </c>
      <c r="E1491" s="1">
        <v>904.55925000000002</v>
      </c>
      <c r="F1491" s="1">
        <v>301.08814999999998</v>
      </c>
      <c r="G1491" s="1">
        <v>106</v>
      </c>
      <c r="H1491" s="1">
        <v>0</v>
      </c>
      <c r="I1491" s="1">
        <v>0</v>
      </c>
    </row>
    <row r="1492" spans="1:9" x14ac:dyDescent="0.25">
      <c r="A1492" s="2">
        <f>B1492</f>
        <v>40896.059000000001</v>
      </c>
      <c r="B1492" s="1">
        <v>40896.059000000001</v>
      </c>
      <c r="C1492" s="1">
        <v>5.8657407000000002E-2</v>
      </c>
      <c r="D1492" s="1">
        <v>0.2</v>
      </c>
      <c r="E1492" s="1">
        <v>808.08313999999996</v>
      </c>
      <c r="F1492" s="1">
        <v>221.38585</v>
      </c>
      <c r="G1492" s="1">
        <v>102</v>
      </c>
      <c r="H1492" s="1">
        <v>0</v>
      </c>
      <c r="I1492" s="1">
        <v>0</v>
      </c>
    </row>
    <row r="1493" spans="1:9" x14ac:dyDescent="0.25">
      <c r="A1493" s="2">
        <f>B1493</f>
        <v>40896.078000000001</v>
      </c>
      <c r="B1493" s="1">
        <v>40896.078000000001</v>
      </c>
      <c r="C1493" s="1">
        <v>7.8194444000000002E-2</v>
      </c>
      <c r="D1493" s="1">
        <v>0.2</v>
      </c>
      <c r="E1493" s="1">
        <v>726.17990999999995</v>
      </c>
      <c r="F1493" s="1">
        <v>183.86544000000001</v>
      </c>
      <c r="G1493" s="1">
        <v>106</v>
      </c>
      <c r="H1493" s="1">
        <v>0</v>
      </c>
      <c r="I1493" s="1">
        <v>0</v>
      </c>
    </row>
    <row r="1494" spans="1:9" x14ac:dyDescent="0.25">
      <c r="A1494" s="2">
        <f>B1494</f>
        <v>40896.093000000001</v>
      </c>
      <c r="B1494" s="1">
        <v>40896.093000000001</v>
      </c>
      <c r="C1494" s="1">
        <v>9.3391204000000005E-2</v>
      </c>
      <c r="D1494" s="1">
        <v>0.2</v>
      </c>
      <c r="E1494" s="1">
        <v>746.75638000000004</v>
      </c>
      <c r="F1494" s="1">
        <v>212.44958</v>
      </c>
      <c r="G1494" s="1">
        <v>116</v>
      </c>
      <c r="H1494" s="1">
        <v>0</v>
      </c>
      <c r="I1494" s="1">
        <v>0</v>
      </c>
    </row>
    <row r="1495" spans="1:9" x14ac:dyDescent="0.25">
      <c r="A1495" s="2">
        <f>B1495</f>
        <v>40896.110999999997</v>
      </c>
      <c r="B1495" s="1">
        <v>40896.110999999997</v>
      </c>
      <c r="C1495" s="1">
        <v>0.11075231000000001</v>
      </c>
      <c r="D1495" s="1">
        <v>0.2</v>
      </c>
      <c r="E1495" s="1">
        <v>738.25936999999999</v>
      </c>
      <c r="F1495" s="1">
        <v>213.11179000000001</v>
      </c>
      <c r="G1495" s="1">
        <v>112</v>
      </c>
      <c r="H1495" s="1">
        <v>0</v>
      </c>
      <c r="I1495" s="1">
        <v>0</v>
      </c>
    </row>
    <row r="1496" spans="1:9" x14ac:dyDescent="0.25">
      <c r="A1496" s="2">
        <f>B1496</f>
        <v>40896.127999999997</v>
      </c>
      <c r="B1496" s="1">
        <v>40896.127999999997</v>
      </c>
      <c r="C1496" s="1">
        <v>0.12811343</v>
      </c>
      <c r="D1496" s="1">
        <v>0.2</v>
      </c>
      <c r="E1496" s="1">
        <v>702.39732000000004</v>
      </c>
      <c r="F1496" s="1">
        <v>171.93765999999999</v>
      </c>
      <c r="G1496" s="1">
        <v>97</v>
      </c>
      <c r="H1496" s="1">
        <v>0</v>
      </c>
      <c r="I1496" s="1">
        <v>0</v>
      </c>
    </row>
    <row r="1497" spans="1:9" x14ac:dyDescent="0.25">
      <c r="A1497" s="2">
        <f>B1497</f>
        <v>40896.144999999997</v>
      </c>
      <c r="B1497" s="1">
        <v>40896.144999999997</v>
      </c>
      <c r="C1497" s="1">
        <v>0.14547454000000001</v>
      </c>
      <c r="D1497" s="1">
        <v>0.2</v>
      </c>
      <c r="E1497" s="1">
        <v>811.71924000000001</v>
      </c>
      <c r="F1497" s="1">
        <v>231.86211</v>
      </c>
      <c r="G1497" s="1">
        <v>119</v>
      </c>
      <c r="H1497" s="1">
        <v>0</v>
      </c>
      <c r="I1497" s="1">
        <v>0</v>
      </c>
    </row>
    <row r="1498" spans="1:9" x14ac:dyDescent="0.25">
      <c r="A1498" s="2">
        <f>B1498</f>
        <v>40896.163</v>
      </c>
      <c r="B1498" s="1">
        <v>40896.163</v>
      </c>
      <c r="C1498" s="1">
        <v>0.16283565</v>
      </c>
      <c r="D1498" s="1">
        <v>0.2</v>
      </c>
      <c r="E1498" s="1">
        <v>707.95398</v>
      </c>
      <c r="F1498" s="1">
        <v>167.43136000000001</v>
      </c>
      <c r="G1498" s="1">
        <v>103</v>
      </c>
      <c r="H1498" s="1">
        <v>0</v>
      </c>
      <c r="I1498" s="1">
        <v>0</v>
      </c>
    </row>
    <row r="1499" spans="1:9" x14ac:dyDescent="0.25">
      <c r="A1499" s="2">
        <f>B1499</f>
        <v>40896.18</v>
      </c>
      <c r="B1499" s="1">
        <v>40896.18</v>
      </c>
      <c r="C1499" s="1">
        <v>0.18019676000000001</v>
      </c>
      <c r="D1499" s="1">
        <v>0.2</v>
      </c>
      <c r="E1499" s="1">
        <v>851.19590000000005</v>
      </c>
      <c r="F1499" s="1">
        <v>257.53877999999997</v>
      </c>
      <c r="G1499" s="1">
        <v>122</v>
      </c>
      <c r="H1499" s="1">
        <v>0</v>
      </c>
      <c r="I1499" s="1">
        <v>0</v>
      </c>
    </row>
    <row r="1500" spans="1:9" x14ac:dyDescent="0.25">
      <c r="A1500" s="2">
        <f>B1500</f>
        <v>40896.197999999997</v>
      </c>
      <c r="B1500" s="1">
        <v>40896.197999999997</v>
      </c>
      <c r="C1500" s="1">
        <v>0.19755787</v>
      </c>
      <c r="D1500" s="1">
        <v>0.2</v>
      </c>
      <c r="E1500" s="1">
        <v>1082.8775000000001</v>
      </c>
      <c r="F1500" s="1">
        <v>370.84852000000001</v>
      </c>
      <c r="G1500" s="1">
        <v>127</v>
      </c>
      <c r="H1500" s="1">
        <v>0</v>
      </c>
      <c r="I1500" s="1">
        <v>0</v>
      </c>
    </row>
    <row r="1501" spans="1:9" x14ac:dyDescent="0.25">
      <c r="A1501" s="2">
        <f>B1501</f>
        <v>40896.214999999997</v>
      </c>
      <c r="B1501" s="1">
        <v>40896.214999999997</v>
      </c>
      <c r="C1501" s="1">
        <v>0.21491898000000001</v>
      </c>
      <c r="D1501" s="1">
        <v>0.2</v>
      </c>
      <c r="E1501" s="1">
        <v>1123.6672000000001</v>
      </c>
      <c r="F1501" s="1">
        <v>382.70778999999999</v>
      </c>
      <c r="G1501" s="1">
        <v>123</v>
      </c>
      <c r="H1501" s="1">
        <v>0</v>
      </c>
      <c r="I1501" s="1">
        <v>0</v>
      </c>
    </row>
    <row r="1502" spans="1:9" x14ac:dyDescent="0.25">
      <c r="A1502" s="2">
        <f>B1502</f>
        <v>40896.232000000004</v>
      </c>
      <c r="B1502" s="1">
        <v>40896.232000000004</v>
      </c>
      <c r="C1502" s="1">
        <v>0.23229167000000001</v>
      </c>
      <c r="D1502" s="1">
        <v>0.2</v>
      </c>
      <c r="E1502" s="1">
        <v>973.14152000000001</v>
      </c>
      <c r="F1502" s="1">
        <v>257.20873</v>
      </c>
      <c r="G1502" s="1">
        <v>105</v>
      </c>
      <c r="H1502" s="1">
        <v>0</v>
      </c>
      <c r="I1502" s="1">
        <v>0</v>
      </c>
    </row>
    <row r="1503" spans="1:9" x14ac:dyDescent="0.25">
      <c r="A1503" s="2">
        <f>B1503</f>
        <v>40896.252</v>
      </c>
      <c r="B1503" s="1">
        <v>40896.252</v>
      </c>
      <c r="C1503" s="1">
        <v>0.25175925999999998</v>
      </c>
      <c r="D1503" s="1">
        <v>0.2</v>
      </c>
      <c r="E1503" s="1">
        <v>1060.0333000000001</v>
      </c>
      <c r="F1503" s="1">
        <v>334.97885000000002</v>
      </c>
      <c r="G1503" s="1">
        <v>113</v>
      </c>
      <c r="H1503" s="1">
        <v>0</v>
      </c>
      <c r="I1503" s="1">
        <v>0</v>
      </c>
    </row>
    <row r="1504" spans="1:9" x14ac:dyDescent="0.25">
      <c r="A1504" s="2">
        <f>B1504</f>
        <v>40896.267</v>
      </c>
      <c r="B1504" s="1">
        <v>40896.267</v>
      </c>
      <c r="C1504" s="1">
        <v>0.26701388999999998</v>
      </c>
      <c r="D1504" s="1">
        <v>0.2</v>
      </c>
      <c r="E1504" s="1">
        <v>1301.6874</v>
      </c>
      <c r="F1504" s="1">
        <v>450.88787000000002</v>
      </c>
      <c r="G1504" s="1">
        <v>119</v>
      </c>
      <c r="H1504" s="1">
        <v>0</v>
      </c>
      <c r="I1504" s="1">
        <v>0</v>
      </c>
    </row>
    <row r="1505" spans="1:9" x14ac:dyDescent="0.25">
      <c r="A1505" s="2">
        <f>B1505</f>
        <v>40896.286999999997</v>
      </c>
      <c r="B1505" s="1">
        <v>40896.286999999997</v>
      </c>
      <c r="C1505" s="1">
        <v>0.28657407000000001</v>
      </c>
      <c r="D1505" s="1">
        <v>0.2</v>
      </c>
      <c r="E1505" s="1">
        <v>1097.3514</v>
      </c>
      <c r="F1505" s="1">
        <v>371.43743000000001</v>
      </c>
      <c r="G1505" s="1">
        <v>108</v>
      </c>
      <c r="H1505" s="1">
        <v>0</v>
      </c>
      <c r="I1505" s="1">
        <v>0</v>
      </c>
    </row>
    <row r="1506" spans="1:9" x14ac:dyDescent="0.25">
      <c r="A1506" s="2">
        <f>B1506</f>
        <v>40896.302000000003</v>
      </c>
      <c r="B1506" s="1">
        <v>40896.302000000003</v>
      </c>
      <c r="C1506" s="1">
        <v>0.30173611</v>
      </c>
      <c r="D1506" s="1">
        <v>0.2</v>
      </c>
      <c r="E1506" s="1">
        <v>1048.8108</v>
      </c>
      <c r="F1506" s="1">
        <v>309.59791999999999</v>
      </c>
      <c r="G1506" s="1">
        <v>106</v>
      </c>
      <c r="H1506" s="1">
        <v>0</v>
      </c>
      <c r="I1506" s="1">
        <v>0</v>
      </c>
    </row>
    <row r="1507" spans="1:9" x14ac:dyDescent="0.25">
      <c r="A1507" s="2">
        <f>B1507</f>
        <v>40896.319000000003</v>
      </c>
      <c r="B1507" s="1">
        <v>40896.319000000003</v>
      </c>
      <c r="C1507" s="1">
        <v>0.31909722000000001</v>
      </c>
      <c r="D1507" s="1">
        <v>0.2</v>
      </c>
      <c r="E1507" s="1">
        <v>1031.3948</v>
      </c>
      <c r="F1507" s="1">
        <v>351.40949000000001</v>
      </c>
      <c r="G1507" s="1">
        <v>108</v>
      </c>
      <c r="H1507" s="1">
        <v>0</v>
      </c>
      <c r="I1507" s="1">
        <v>0</v>
      </c>
    </row>
    <row r="1508" spans="1:9" x14ac:dyDescent="0.25">
      <c r="A1508" s="2">
        <f>B1508</f>
        <v>40896.336000000003</v>
      </c>
      <c r="B1508" s="1">
        <v>40896.336000000003</v>
      </c>
      <c r="C1508" s="1">
        <v>0.33645833000000003</v>
      </c>
      <c r="D1508" s="1">
        <v>0.2</v>
      </c>
      <c r="E1508" s="1">
        <v>1010.8995</v>
      </c>
      <c r="F1508" s="1">
        <v>386.64526000000001</v>
      </c>
      <c r="G1508" s="1">
        <v>114</v>
      </c>
      <c r="H1508" s="1">
        <v>0</v>
      </c>
      <c r="I1508" s="1">
        <v>0</v>
      </c>
    </row>
    <row r="1509" spans="1:9" x14ac:dyDescent="0.25">
      <c r="A1509" s="2">
        <f>B1509</f>
        <v>40896.353999999999</v>
      </c>
      <c r="B1509" s="1">
        <v>40896.353999999999</v>
      </c>
      <c r="C1509" s="1">
        <v>0.35381943999999999</v>
      </c>
      <c r="D1509" s="1">
        <v>0.2</v>
      </c>
      <c r="E1509" s="1">
        <v>982.79592000000002</v>
      </c>
      <c r="F1509" s="1">
        <v>369.44740000000002</v>
      </c>
      <c r="G1509" s="1">
        <v>120</v>
      </c>
      <c r="H1509" s="1">
        <v>0</v>
      </c>
      <c r="I1509" s="1">
        <v>0</v>
      </c>
    </row>
    <row r="1510" spans="1:9" x14ac:dyDescent="0.25">
      <c r="A1510" s="2">
        <f>B1510</f>
        <v>40896.373</v>
      </c>
      <c r="B1510" s="1">
        <v>40896.373</v>
      </c>
      <c r="C1510" s="1">
        <v>0.37341435000000001</v>
      </c>
      <c r="D1510" s="1">
        <v>0.2</v>
      </c>
      <c r="E1510" s="1">
        <v>860.97276999999997</v>
      </c>
      <c r="F1510" s="1">
        <v>287.33963999999997</v>
      </c>
      <c r="G1510" s="1">
        <v>101</v>
      </c>
      <c r="H1510" s="1">
        <v>0</v>
      </c>
      <c r="I1510" s="1">
        <v>0</v>
      </c>
    </row>
    <row r="1511" spans="1:9" x14ac:dyDescent="0.25">
      <c r="A1511" s="2">
        <f>B1511</f>
        <v>40896.391000000003</v>
      </c>
      <c r="B1511" s="1">
        <v>40896.391000000003</v>
      </c>
      <c r="C1511" s="1">
        <v>0.39078703999999997</v>
      </c>
      <c r="D1511" s="1">
        <v>0.2</v>
      </c>
      <c r="E1511" s="1">
        <v>853.02513999999996</v>
      </c>
      <c r="F1511" s="1">
        <v>286.62554999999998</v>
      </c>
      <c r="G1511" s="1">
        <v>107</v>
      </c>
      <c r="H1511" s="1">
        <v>0</v>
      </c>
      <c r="I1511" s="1">
        <v>0</v>
      </c>
    </row>
    <row r="1512" spans="1:9" x14ac:dyDescent="0.25">
      <c r="A1512" s="2">
        <f>B1512</f>
        <v>40896.406000000003</v>
      </c>
      <c r="B1512" s="1">
        <v>40896.406000000003</v>
      </c>
      <c r="C1512" s="1">
        <v>0.40591434999999998</v>
      </c>
      <c r="D1512" s="1">
        <v>0.2</v>
      </c>
      <c r="E1512" s="1">
        <v>802.82383000000004</v>
      </c>
      <c r="F1512" s="1">
        <v>244.52806000000001</v>
      </c>
      <c r="G1512" s="1">
        <v>120</v>
      </c>
      <c r="H1512" s="1">
        <v>0</v>
      </c>
      <c r="I1512" s="1">
        <v>0</v>
      </c>
    </row>
    <row r="1513" spans="1:9" x14ac:dyDescent="0.25">
      <c r="A1513" s="2">
        <f>B1513</f>
        <v>40896.425000000003</v>
      </c>
      <c r="B1513" s="1">
        <v>40896.425000000003</v>
      </c>
      <c r="C1513" s="1">
        <v>0.42546296</v>
      </c>
      <c r="D1513" s="1">
        <v>0.2</v>
      </c>
      <c r="E1513" s="1">
        <v>836.03940999999998</v>
      </c>
      <c r="F1513" s="1">
        <v>200.65530000000001</v>
      </c>
      <c r="G1513" s="1">
        <v>101</v>
      </c>
      <c r="H1513" s="1">
        <v>0</v>
      </c>
      <c r="I1513" s="1">
        <v>0</v>
      </c>
    </row>
    <row r="1514" spans="1:9" x14ac:dyDescent="0.25">
      <c r="A1514" s="2">
        <f>B1514</f>
        <v>40896.440999999999</v>
      </c>
      <c r="B1514" s="1">
        <v>40896.440999999999</v>
      </c>
      <c r="C1514" s="1">
        <v>0.44063657000000001</v>
      </c>
      <c r="D1514" s="1">
        <v>0.2</v>
      </c>
      <c r="E1514" s="1">
        <v>1026.9647</v>
      </c>
      <c r="F1514" s="1">
        <v>398.84841999999998</v>
      </c>
      <c r="G1514" s="1">
        <v>122</v>
      </c>
      <c r="H1514" s="1">
        <v>0</v>
      </c>
      <c r="I1514" s="1">
        <v>0</v>
      </c>
    </row>
    <row r="1515" spans="1:9" x14ac:dyDescent="0.25">
      <c r="A1515" s="2">
        <f>B1515</f>
        <v>40896.457999999999</v>
      </c>
      <c r="B1515" s="1">
        <v>40896.457999999999</v>
      </c>
      <c r="C1515" s="1">
        <v>0.45799769000000001</v>
      </c>
      <c r="D1515" s="1">
        <v>0.2</v>
      </c>
      <c r="E1515" s="1">
        <v>1145.3103000000001</v>
      </c>
      <c r="F1515" s="1">
        <v>455.58742000000001</v>
      </c>
      <c r="G1515" s="1">
        <v>115</v>
      </c>
      <c r="H1515" s="1">
        <v>0</v>
      </c>
      <c r="I1515" s="1">
        <v>0</v>
      </c>
    </row>
    <row r="1516" spans="1:9" x14ac:dyDescent="0.25">
      <c r="A1516" s="2">
        <f>B1516</f>
        <v>40896.474999999999</v>
      </c>
      <c r="B1516" s="1">
        <v>40896.474999999999</v>
      </c>
      <c r="C1516" s="1">
        <v>0.47535880000000003</v>
      </c>
      <c r="D1516" s="1">
        <v>0.2</v>
      </c>
      <c r="E1516" s="1">
        <v>880.04142999999999</v>
      </c>
      <c r="F1516" s="1">
        <v>346.84096</v>
      </c>
      <c r="G1516" s="1">
        <v>98</v>
      </c>
      <c r="H1516" s="1">
        <v>0</v>
      </c>
      <c r="I1516" s="1">
        <v>0</v>
      </c>
    </row>
    <row r="1517" spans="1:9" x14ac:dyDescent="0.25">
      <c r="A1517" s="2">
        <f>B1517</f>
        <v>40896.493999999999</v>
      </c>
      <c r="B1517" s="1">
        <v>40896.493999999999</v>
      </c>
      <c r="C1517" s="1">
        <v>0.49427082999999999</v>
      </c>
      <c r="D1517" s="1">
        <v>0.2</v>
      </c>
      <c r="E1517" s="1">
        <v>1155.3787</v>
      </c>
      <c r="F1517" s="1">
        <v>807.20135000000005</v>
      </c>
      <c r="G1517" s="1">
        <v>105</v>
      </c>
      <c r="H1517" s="1">
        <v>0</v>
      </c>
      <c r="I1517" s="1">
        <v>0</v>
      </c>
    </row>
    <row r="1518" spans="1:9" x14ac:dyDescent="0.25">
      <c r="A1518" s="2">
        <f>B1518</f>
        <v>40896.51</v>
      </c>
      <c r="B1518" s="1">
        <v>40896.51</v>
      </c>
      <c r="C1518" s="1">
        <v>0.51009258999999996</v>
      </c>
      <c r="D1518" s="1">
        <v>0.2</v>
      </c>
      <c r="E1518" s="1">
        <v>913.67975000000001</v>
      </c>
      <c r="F1518" s="1">
        <v>366.36637000000002</v>
      </c>
      <c r="G1518" s="1">
        <v>118</v>
      </c>
      <c r="H1518" s="1">
        <v>0</v>
      </c>
      <c r="I1518" s="1">
        <v>0</v>
      </c>
    </row>
    <row r="1519" spans="1:9" x14ac:dyDescent="0.25">
      <c r="A1519" s="2">
        <f>B1519</f>
        <v>40896.527000000002</v>
      </c>
      <c r="B1519" s="1">
        <v>40896.527000000002</v>
      </c>
      <c r="C1519" s="1">
        <v>0.52745370000000003</v>
      </c>
      <c r="D1519" s="1">
        <v>0.2</v>
      </c>
      <c r="E1519" s="1">
        <v>888.76621</v>
      </c>
      <c r="F1519" s="1">
        <v>303.67944999999997</v>
      </c>
      <c r="G1519" s="1">
        <v>103</v>
      </c>
      <c r="H1519" s="1">
        <v>0</v>
      </c>
      <c r="I1519" s="1">
        <v>0</v>
      </c>
    </row>
    <row r="1520" spans="1:9" x14ac:dyDescent="0.25">
      <c r="A1520" s="2">
        <f>B1520</f>
        <v>40896.544999999998</v>
      </c>
      <c r="B1520" s="1">
        <v>40896.544999999998</v>
      </c>
      <c r="C1520" s="1">
        <v>0.54481480999999998</v>
      </c>
      <c r="D1520" s="1">
        <v>0.2</v>
      </c>
      <c r="E1520" s="1">
        <v>1112.4369999999999</v>
      </c>
      <c r="F1520" s="1">
        <v>462.37635999999998</v>
      </c>
      <c r="G1520" s="1">
        <v>128</v>
      </c>
      <c r="H1520" s="1">
        <v>0</v>
      </c>
      <c r="I1520" s="1">
        <v>0</v>
      </c>
    </row>
    <row r="1521" spans="1:9" x14ac:dyDescent="0.25">
      <c r="A1521" s="2">
        <f>B1521</f>
        <v>40896.561999999998</v>
      </c>
      <c r="B1521" s="1">
        <v>40896.561999999998</v>
      </c>
      <c r="C1521" s="1">
        <v>0.56217592999999999</v>
      </c>
      <c r="D1521" s="1">
        <v>0.2</v>
      </c>
      <c r="E1521" s="1">
        <v>1043.0097000000001</v>
      </c>
      <c r="F1521" s="1">
        <v>352.03500000000003</v>
      </c>
      <c r="G1521" s="1">
        <v>125</v>
      </c>
      <c r="H1521" s="1">
        <v>0</v>
      </c>
      <c r="I1521" s="1">
        <v>0</v>
      </c>
    </row>
    <row r="1522" spans="1:9" x14ac:dyDescent="0.25">
      <c r="A1522" s="2">
        <f>B1522</f>
        <v>40896.58</v>
      </c>
      <c r="B1522" s="1">
        <v>40896.58</v>
      </c>
      <c r="C1522" s="1">
        <v>0.57953703999999995</v>
      </c>
      <c r="D1522" s="1">
        <v>0.2</v>
      </c>
      <c r="E1522" s="1">
        <v>1030.913</v>
      </c>
      <c r="F1522" s="1">
        <v>312.68830000000003</v>
      </c>
      <c r="G1522" s="1">
        <v>127</v>
      </c>
      <c r="H1522" s="1">
        <v>0</v>
      </c>
      <c r="I1522" s="1">
        <v>0</v>
      </c>
    </row>
    <row r="1523" spans="1:9" x14ac:dyDescent="0.25">
      <c r="A1523" s="2">
        <f>B1523</f>
        <v>40896.597000000002</v>
      </c>
      <c r="B1523" s="1">
        <v>40896.597000000002</v>
      </c>
      <c r="C1523" s="1">
        <v>0.59689815000000002</v>
      </c>
      <c r="D1523" s="1">
        <v>0.2</v>
      </c>
      <c r="E1523" s="1">
        <v>890.69809999999995</v>
      </c>
      <c r="F1523" s="1">
        <v>198.57226</v>
      </c>
      <c r="G1523" s="1">
        <v>116</v>
      </c>
      <c r="H1523" s="1">
        <v>0</v>
      </c>
      <c r="I1523" s="1">
        <v>0</v>
      </c>
    </row>
    <row r="1524" spans="1:9" x14ac:dyDescent="0.25">
      <c r="A1524" s="2">
        <f>B1524</f>
        <v>40896.614000000001</v>
      </c>
      <c r="B1524" s="1">
        <v>40896.614000000001</v>
      </c>
      <c r="C1524" s="1">
        <v>0.61425925999999997</v>
      </c>
      <c r="D1524" s="1">
        <v>0.2</v>
      </c>
      <c r="E1524" s="1">
        <v>898.10155999999995</v>
      </c>
      <c r="F1524" s="1">
        <v>177.00018</v>
      </c>
      <c r="G1524" s="1">
        <v>122</v>
      </c>
      <c r="H1524" s="1">
        <v>0</v>
      </c>
      <c r="I1524" s="1">
        <v>0</v>
      </c>
    </row>
    <row r="1525" spans="1:9" x14ac:dyDescent="0.25">
      <c r="A1525" s="2">
        <f>B1525</f>
        <v>40896.631999999998</v>
      </c>
      <c r="B1525" s="1">
        <v>40896.631999999998</v>
      </c>
      <c r="C1525" s="1">
        <v>0.63162037000000004</v>
      </c>
      <c r="D1525" s="1">
        <v>0.2</v>
      </c>
      <c r="E1525" s="1">
        <v>876.66931</v>
      </c>
      <c r="F1525" s="1">
        <v>172.54689999999999</v>
      </c>
      <c r="G1525" s="1">
        <v>116</v>
      </c>
      <c r="H1525" s="1">
        <v>0</v>
      </c>
      <c r="I1525" s="1">
        <v>0</v>
      </c>
    </row>
    <row r="1526" spans="1:9" x14ac:dyDescent="0.25">
      <c r="A1526" s="2">
        <f>B1526</f>
        <v>40896.648999999998</v>
      </c>
      <c r="B1526" s="1">
        <v>40896.648999999998</v>
      </c>
      <c r="C1526" s="1">
        <v>0.64899306000000001</v>
      </c>
      <c r="D1526" s="1">
        <v>0.2</v>
      </c>
      <c r="E1526" s="1">
        <v>932.39644999999996</v>
      </c>
      <c r="F1526" s="1">
        <v>166.47476</v>
      </c>
      <c r="G1526" s="1">
        <v>124</v>
      </c>
      <c r="H1526" s="1">
        <v>0</v>
      </c>
      <c r="I1526" s="1">
        <v>0</v>
      </c>
    </row>
    <row r="1527" spans="1:9" x14ac:dyDescent="0.25">
      <c r="A1527" s="2">
        <f>B1527</f>
        <v>40896.665999999997</v>
      </c>
      <c r="B1527" s="1">
        <v>40896.665999999997</v>
      </c>
      <c r="C1527" s="1">
        <v>0.66635416999999997</v>
      </c>
      <c r="D1527" s="1">
        <v>0.2</v>
      </c>
      <c r="E1527" s="1">
        <v>909.05543</v>
      </c>
      <c r="F1527" s="1">
        <v>158.44236000000001</v>
      </c>
      <c r="G1527" s="1">
        <v>116</v>
      </c>
      <c r="H1527" s="1">
        <v>0</v>
      </c>
      <c r="I1527" s="1">
        <v>0</v>
      </c>
    </row>
    <row r="1528" spans="1:9" x14ac:dyDescent="0.25">
      <c r="A1528" s="2">
        <f>B1528</f>
        <v>40896.684000000001</v>
      </c>
      <c r="B1528" s="1">
        <v>40896.684000000001</v>
      </c>
      <c r="C1528" s="1">
        <v>0.68371528000000004</v>
      </c>
      <c r="D1528" s="1">
        <v>0.2</v>
      </c>
      <c r="E1528" s="1">
        <v>902.86663999999996</v>
      </c>
      <c r="F1528" s="1">
        <v>166.19076000000001</v>
      </c>
      <c r="G1528" s="1">
        <v>119</v>
      </c>
      <c r="H1528" s="1">
        <v>0</v>
      </c>
      <c r="I1528" s="1">
        <v>0</v>
      </c>
    </row>
    <row r="1529" spans="1:9" x14ac:dyDescent="0.25">
      <c r="A1529" s="2">
        <f>B1529</f>
        <v>40896.701000000001</v>
      </c>
      <c r="B1529" s="1">
        <v>40896.701000000001</v>
      </c>
      <c r="C1529" s="1">
        <v>0.70107638999999999</v>
      </c>
      <c r="D1529" s="1">
        <v>0.2</v>
      </c>
      <c r="E1529" s="1">
        <v>1057.3385000000001</v>
      </c>
      <c r="F1529" s="1">
        <v>221.12518</v>
      </c>
      <c r="G1529" s="1">
        <v>109</v>
      </c>
      <c r="H1529" s="1">
        <v>0</v>
      </c>
      <c r="I1529" s="1">
        <v>0</v>
      </c>
    </row>
    <row r="1530" spans="1:9" x14ac:dyDescent="0.25">
      <c r="A1530" s="2">
        <f>B1530</f>
        <v>40896.718000000001</v>
      </c>
      <c r="B1530" s="1">
        <v>40896.718000000001</v>
      </c>
      <c r="C1530" s="1">
        <v>0.71843749999999995</v>
      </c>
      <c r="D1530" s="1">
        <v>0.2</v>
      </c>
      <c r="E1530" s="1">
        <v>1225.3171</v>
      </c>
      <c r="F1530" s="1">
        <v>292.60795000000002</v>
      </c>
      <c r="G1530" s="1">
        <v>118</v>
      </c>
      <c r="H1530" s="1">
        <v>0</v>
      </c>
      <c r="I1530" s="1">
        <v>0</v>
      </c>
    </row>
    <row r="1531" spans="1:9" x14ac:dyDescent="0.25">
      <c r="A1531" s="2">
        <f>B1531</f>
        <v>40896.735999999997</v>
      </c>
      <c r="B1531" s="1">
        <v>40896.735999999997</v>
      </c>
      <c r="C1531" s="1">
        <v>0.73579861000000002</v>
      </c>
      <c r="D1531" s="1">
        <v>0.2</v>
      </c>
      <c r="E1531" s="1">
        <v>1163.0250000000001</v>
      </c>
      <c r="F1531" s="1">
        <v>237.06020000000001</v>
      </c>
      <c r="G1531" s="1">
        <v>119</v>
      </c>
      <c r="H1531" s="1">
        <v>0</v>
      </c>
      <c r="I1531" s="1">
        <v>0</v>
      </c>
    </row>
    <row r="1532" spans="1:9" x14ac:dyDescent="0.25">
      <c r="A1532" s="2">
        <f>B1532</f>
        <v>40896.752999999997</v>
      </c>
      <c r="B1532" s="1">
        <v>40896.752999999997</v>
      </c>
      <c r="C1532" s="1">
        <v>0.75315971999999998</v>
      </c>
      <c r="D1532" s="1">
        <v>0.2</v>
      </c>
      <c r="E1532" s="1">
        <v>1246.7348999999999</v>
      </c>
      <c r="F1532" s="1">
        <v>201.85258999999999</v>
      </c>
      <c r="G1532" s="1">
        <v>99</v>
      </c>
      <c r="H1532" s="1">
        <v>0</v>
      </c>
      <c r="I1532" s="1">
        <v>0</v>
      </c>
    </row>
    <row r="1533" spans="1:9" x14ac:dyDescent="0.25">
      <c r="A1533" s="2">
        <f>B1533</f>
        <v>40896.773000000001</v>
      </c>
      <c r="B1533" s="1">
        <v>40896.773000000001</v>
      </c>
      <c r="C1533" s="1">
        <v>0.77275463</v>
      </c>
      <c r="D1533" s="1">
        <v>0.2</v>
      </c>
      <c r="E1533" s="1">
        <v>1328.3445999999999</v>
      </c>
      <c r="F1533" s="1">
        <v>128.52145999999999</v>
      </c>
      <c r="G1533" s="1">
        <v>100</v>
      </c>
      <c r="H1533" s="1">
        <v>0</v>
      </c>
      <c r="I1533" s="1">
        <v>0</v>
      </c>
    </row>
    <row r="1534" spans="1:9" x14ac:dyDescent="0.25">
      <c r="A1534" s="2">
        <f>B1534</f>
        <v>40896.788999999997</v>
      </c>
      <c r="B1534" s="1">
        <v>40896.788999999997</v>
      </c>
      <c r="C1534" s="1">
        <v>0.78944444000000003</v>
      </c>
      <c r="D1534" s="1">
        <v>0.2</v>
      </c>
      <c r="E1534" s="1">
        <v>1554.443</v>
      </c>
      <c r="F1534" s="1">
        <v>994.54978000000006</v>
      </c>
      <c r="G1534" s="1">
        <v>69</v>
      </c>
      <c r="H1534" s="1">
        <v>0</v>
      </c>
      <c r="I1534" s="1">
        <v>0</v>
      </c>
    </row>
    <row r="1535" spans="1:9" x14ac:dyDescent="0.25">
      <c r="A1535" s="2">
        <f>B1535</f>
        <v>40896.807999999997</v>
      </c>
      <c r="B1535" s="1">
        <v>40896.807999999997</v>
      </c>
      <c r="C1535" s="1">
        <v>0.80795139000000005</v>
      </c>
      <c r="D1535" s="1">
        <v>0.2</v>
      </c>
      <c r="E1535" s="1">
        <v>1032.2019</v>
      </c>
      <c r="F1535" s="1">
        <v>71.840114</v>
      </c>
      <c r="G1535" s="1">
        <v>59</v>
      </c>
      <c r="H1535" s="1">
        <v>0</v>
      </c>
      <c r="I1535" s="1">
        <v>0</v>
      </c>
    </row>
    <row r="1536" spans="1:9" x14ac:dyDescent="0.25">
      <c r="A1536" s="2">
        <f>B1536</f>
        <v>40896.824999999997</v>
      </c>
      <c r="B1536" s="1">
        <v>40896.824999999997</v>
      </c>
      <c r="C1536" s="1">
        <v>0.82509259000000001</v>
      </c>
      <c r="D1536" s="1">
        <v>0.2</v>
      </c>
      <c r="E1536" s="1">
        <v>1121.0066999999999</v>
      </c>
      <c r="F1536" s="1">
        <v>184.94354999999999</v>
      </c>
      <c r="G1536" s="1">
        <v>82</v>
      </c>
      <c r="H1536" s="1">
        <v>0</v>
      </c>
      <c r="I1536" s="1">
        <v>0</v>
      </c>
    </row>
    <row r="1537" spans="1:9" x14ac:dyDescent="0.25">
      <c r="A1537" s="2">
        <f>B1537</f>
        <v>40896.841999999997</v>
      </c>
      <c r="B1537" s="1">
        <v>40896.841999999997</v>
      </c>
      <c r="C1537" s="1">
        <v>0.84229167000000005</v>
      </c>
      <c r="D1537" s="1">
        <v>0.2</v>
      </c>
      <c r="E1537" s="1">
        <v>1316.1572000000001</v>
      </c>
      <c r="F1537" s="1">
        <v>336.89263</v>
      </c>
      <c r="G1537" s="1">
        <v>97</v>
      </c>
      <c r="H1537" s="1">
        <v>0</v>
      </c>
      <c r="I1537" s="1">
        <v>0</v>
      </c>
    </row>
    <row r="1538" spans="1:9" x14ac:dyDescent="0.25">
      <c r="A1538" s="2">
        <f>B1538</f>
        <v>40896.857000000004</v>
      </c>
      <c r="B1538" s="1">
        <v>40896.857000000004</v>
      </c>
      <c r="C1538" s="1">
        <v>0.85733795999999995</v>
      </c>
      <c r="D1538" s="1">
        <v>0.2</v>
      </c>
      <c r="E1538" s="1">
        <v>1253.5217</v>
      </c>
      <c r="F1538" s="1">
        <v>346.86376999999999</v>
      </c>
      <c r="G1538" s="1">
        <v>110</v>
      </c>
      <c r="H1538" s="1">
        <v>0</v>
      </c>
      <c r="I1538" s="1">
        <v>0</v>
      </c>
    </row>
    <row r="1539" spans="1:9" x14ac:dyDescent="0.25">
      <c r="A1539" s="2">
        <f>B1539</f>
        <v>40896.875</v>
      </c>
      <c r="B1539" s="1">
        <v>40896.875</v>
      </c>
      <c r="C1539" s="1">
        <v>0.87469907000000002</v>
      </c>
      <c r="D1539" s="1">
        <v>0.2</v>
      </c>
      <c r="E1539" s="1">
        <v>1162.3531</v>
      </c>
      <c r="F1539" s="1">
        <v>307.08037999999999</v>
      </c>
      <c r="G1539" s="1">
        <v>108</v>
      </c>
      <c r="H1539" s="1">
        <v>0</v>
      </c>
      <c r="I1539" s="1">
        <v>0</v>
      </c>
    </row>
    <row r="1540" spans="1:9" x14ac:dyDescent="0.25">
      <c r="A1540" s="2">
        <f>B1540</f>
        <v>40896.892</v>
      </c>
      <c r="B1540" s="1">
        <v>40896.892</v>
      </c>
      <c r="C1540" s="1">
        <v>0.89206019000000003</v>
      </c>
      <c r="D1540" s="1">
        <v>0.2</v>
      </c>
      <c r="E1540" s="1">
        <v>1267.6234999999999</v>
      </c>
      <c r="F1540" s="1">
        <v>346.48329000000001</v>
      </c>
      <c r="G1540" s="1">
        <v>117</v>
      </c>
      <c r="H1540" s="1">
        <v>0</v>
      </c>
      <c r="I1540" s="1">
        <v>0</v>
      </c>
    </row>
    <row r="1541" spans="1:9" x14ac:dyDescent="0.25">
      <c r="A1541" s="2">
        <f>B1541</f>
        <v>40896.909</v>
      </c>
      <c r="B1541" s="1">
        <v>40896.909</v>
      </c>
      <c r="C1541" s="1">
        <v>0.90942129999999999</v>
      </c>
      <c r="D1541" s="1">
        <v>0.2</v>
      </c>
      <c r="E1541" s="1">
        <v>1418.4177</v>
      </c>
      <c r="F1541" s="1">
        <v>445.59424999999999</v>
      </c>
      <c r="G1541" s="1">
        <v>122</v>
      </c>
      <c r="H1541" s="1">
        <v>0</v>
      </c>
      <c r="I1541" s="1">
        <v>0</v>
      </c>
    </row>
    <row r="1542" spans="1:9" x14ac:dyDescent="0.25">
      <c r="A1542" s="2">
        <f>B1542</f>
        <v>40896.928999999996</v>
      </c>
      <c r="B1542" s="1">
        <v>40896.928999999996</v>
      </c>
      <c r="C1542" s="1">
        <v>0.92891204000000005</v>
      </c>
      <c r="D1542" s="1">
        <v>0.2</v>
      </c>
      <c r="E1542" s="1">
        <v>1321.3889999999999</v>
      </c>
      <c r="F1542" s="1">
        <v>327.43781999999999</v>
      </c>
      <c r="G1542" s="1">
        <v>113</v>
      </c>
      <c r="H1542" s="1">
        <v>0</v>
      </c>
      <c r="I1542" s="1">
        <v>0</v>
      </c>
    </row>
    <row r="1543" spans="1:9" x14ac:dyDescent="0.25">
      <c r="A1543" s="2">
        <f>B1543</f>
        <v>40896.944000000003</v>
      </c>
      <c r="B1543" s="1">
        <v>40896.944000000003</v>
      </c>
      <c r="C1543" s="1">
        <v>0.94415508999999997</v>
      </c>
      <c r="D1543" s="1">
        <v>0.2</v>
      </c>
      <c r="E1543" s="1">
        <v>1727.4831999999999</v>
      </c>
      <c r="F1543" s="1">
        <v>570.78574000000003</v>
      </c>
      <c r="G1543" s="1">
        <v>130</v>
      </c>
      <c r="H1543" s="1">
        <v>0</v>
      </c>
      <c r="I1543" s="1">
        <v>0</v>
      </c>
    </row>
    <row r="1544" spans="1:9" x14ac:dyDescent="0.25">
      <c r="A1544" s="2">
        <f>B1544</f>
        <v>40896.962</v>
      </c>
      <c r="B1544" s="1">
        <v>40896.962</v>
      </c>
      <c r="C1544" s="1">
        <v>0.96151620000000004</v>
      </c>
      <c r="D1544" s="1">
        <v>0.2</v>
      </c>
      <c r="E1544" s="1">
        <v>2246.6010000000001</v>
      </c>
      <c r="F1544" s="1">
        <v>748.74121000000002</v>
      </c>
      <c r="G1544" s="1">
        <v>141</v>
      </c>
      <c r="H1544" s="1">
        <v>0</v>
      </c>
      <c r="I1544" s="1">
        <v>0</v>
      </c>
    </row>
    <row r="1545" spans="1:9" x14ac:dyDescent="0.25">
      <c r="A1545" s="2">
        <f>B1545</f>
        <v>40896.978999999999</v>
      </c>
      <c r="B1545" s="1">
        <v>40896.978999999999</v>
      </c>
      <c r="C1545" s="1">
        <v>0.97887731</v>
      </c>
      <c r="D1545" s="1">
        <v>0.2</v>
      </c>
      <c r="E1545" s="1">
        <v>1808.2424000000001</v>
      </c>
      <c r="F1545" s="1">
        <v>658.63257999999996</v>
      </c>
      <c r="G1545" s="1">
        <v>122</v>
      </c>
      <c r="H1545" s="1">
        <v>0</v>
      </c>
      <c r="I1545" s="1">
        <v>0</v>
      </c>
    </row>
    <row r="1546" spans="1:9" x14ac:dyDescent="0.25">
      <c r="A1546" s="2">
        <f>B1546</f>
        <v>40896.995999999999</v>
      </c>
      <c r="B1546" s="1">
        <v>40896.995999999999</v>
      </c>
      <c r="C1546" s="1">
        <v>0.99623843000000001</v>
      </c>
      <c r="D1546" s="1">
        <v>0.2</v>
      </c>
      <c r="E1546" s="1">
        <v>1793.3106</v>
      </c>
      <c r="F1546" s="1">
        <v>761.96182999999996</v>
      </c>
      <c r="G1546" s="1">
        <v>125</v>
      </c>
      <c r="H1546" s="1">
        <v>0</v>
      </c>
      <c r="I1546" s="1">
        <v>0</v>
      </c>
    </row>
    <row r="1547" spans="1:9" x14ac:dyDescent="0.25">
      <c r="A1547" s="2">
        <f>B1547</f>
        <v>40897.014000000003</v>
      </c>
      <c r="B1547" s="1">
        <v>40897.014000000003</v>
      </c>
      <c r="C1547" s="1">
        <v>1.3599537E-2</v>
      </c>
      <c r="D1547" s="1">
        <v>0.2</v>
      </c>
      <c r="E1547" s="1">
        <v>1714.9530999999999</v>
      </c>
      <c r="F1547" s="1">
        <v>518.13207</v>
      </c>
      <c r="G1547" s="1">
        <v>127</v>
      </c>
      <c r="H1547" s="1">
        <v>0</v>
      </c>
      <c r="I1547" s="1">
        <v>0</v>
      </c>
    </row>
    <row r="1548" spans="1:9" x14ac:dyDescent="0.25">
      <c r="A1548" s="2">
        <f>B1548</f>
        <v>40897.031000000003</v>
      </c>
      <c r="B1548" s="1">
        <v>40897.031000000003</v>
      </c>
      <c r="C1548" s="1">
        <v>3.0960648E-2</v>
      </c>
      <c r="D1548" s="1">
        <v>0.2</v>
      </c>
      <c r="E1548" s="1">
        <v>1617.0333000000001</v>
      </c>
      <c r="F1548" s="1">
        <v>470.45209999999997</v>
      </c>
      <c r="G1548" s="1">
        <v>112</v>
      </c>
      <c r="H1548" s="1">
        <v>0</v>
      </c>
      <c r="I1548" s="1">
        <v>0</v>
      </c>
    </row>
    <row r="1549" spans="1:9" x14ac:dyDescent="0.25">
      <c r="A1549" s="2">
        <f>B1549</f>
        <v>40897.048000000003</v>
      </c>
      <c r="B1549" s="1">
        <v>40897.048000000003</v>
      </c>
      <c r="C1549" s="1">
        <v>4.8321758999999999E-2</v>
      </c>
      <c r="D1549" s="1">
        <v>0.2</v>
      </c>
      <c r="E1549" s="1">
        <v>1748.145</v>
      </c>
      <c r="F1549" s="1">
        <v>613.02976999999998</v>
      </c>
      <c r="G1549" s="1">
        <v>131</v>
      </c>
      <c r="H1549" s="1">
        <v>0</v>
      </c>
      <c r="I1549" s="1">
        <v>0</v>
      </c>
    </row>
    <row r="1550" spans="1:9" x14ac:dyDescent="0.25">
      <c r="A1550" s="2">
        <f>B1550</f>
        <v>40897.065999999999</v>
      </c>
      <c r="B1550" s="1">
        <v>40897.065999999999</v>
      </c>
      <c r="C1550" s="1">
        <v>6.5694444000000005E-2</v>
      </c>
      <c r="D1550" s="1">
        <v>0.2</v>
      </c>
      <c r="E1550" s="1">
        <v>1686.6224</v>
      </c>
      <c r="F1550" s="1">
        <v>472.76071999999999</v>
      </c>
      <c r="G1550" s="1">
        <v>118</v>
      </c>
      <c r="H1550" s="1">
        <v>0</v>
      </c>
      <c r="I1550" s="1">
        <v>0</v>
      </c>
    </row>
    <row r="1551" spans="1:9" x14ac:dyDescent="0.25">
      <c r="A1551" s="2">
        <f>B1551</f>
        <v>40897.082999999999</v>
      </c>
      <c r="B1551" s="1">
        <v>40897.082999999999</v>
      </c>
      <c r="C1551" s="1">
        <v>8.3055556000000003E-2</v>
      </c>
      <c r="D1551" s="1">
        <v>0.2</v>
      </c>
      <c r="E1551" s="1">
        <v>1944.4939999999999</v>
      </c>
      <c r="F1551" s="1">
        <v>738.98117000000002</v>
      </c>
      <c r="G1551" s="1">
        <v>129</v>
      </c>
      <c r="H1551" s="1">
        <v>0</v>
      </c>
      <c r="I1551" s="1">
        <v>0</v>
      </c>
    </row>
    <row r="1552" spans="1:9" x14ac:dyDescent="0.25">
      <c r="A1552" s="2">
        <f>B1552</f>
        <v>40897.1</v>
      </c>
      <c r="B1552" s="1">
        <v>40897.1</v>
      </c>
      <c r="C1552" s="1">
        <v>0.10041667</v>
      </c>
      <c r="D1552" s="1">
        <v>0.2</v>
      </c>
      <c r="E1552" s="1">
        <v>1751.4784</v>
      </c>
      <c r="F1552" s="1">
        <v>673.54549999999995</v>
      </c>
      <c r="G1552" s="1">
        <v>115</v>
      </c>
      <c r="H1552" s="1">
        <v>0</v>
      </c>
      <c r="I1552" s="1">
        <v>0</v>
      </c>
    </row>
    <row r="1553" spans="1:9" x14ac:dyDescent="0.25">
      <c r="A1553" s="2">
        <f>B1553</f>
        <v>40897.118000000002</v>
      </c>
      <c r="B1553" s="1">
        <v>40897.118000000002</v>
      </c>
      <c r="C1553" s="1">
        <v>0.11777778</v>
      </c>
      <c r="D1553" s="1">
        <v>0.2</v>
      </c>
      <c r="E1553" s="1">
        <v>1458.5959</v>
      </c>
      <c r="F1553" s="1">
        <v>487.48827</v>
      </c>
      <c r="G1553" s="1">
        <v>108</v>
      </c>
      <c r="H1553" s="1">
        <v>0</v>
      </c>
      <c r="I1553" s="1">
        <v>0</v>
      </c>
    </row>
    <row r="1554" spans="1:9" x14ac:dyDescent="0.25">
      <c r="A1554" s="2">
        <f>B1554</f>
        <v>40897.135000000002</v>
      </c>
      <c r="B1554" s="1">
        <v>40897.135000000002</v>
      </c>
      <c r="C1554" s="1">
        <v>0.13513889000000001</v>
      </c>
      <c r="D1554" s="1">
        <v>0.2</v>
      </c>
      <c r="E1554" s="1">
        <v>1422.4074000000001</v>
      </c>
      <c r="F1554" s="1">
        <v>437.85521</v>
      </c>
      <c r="G1554" s="1">
        <v>119</v>
      </c>
      <c r="H1554" s="1">
        <v>0</v>
      </c>
      <c r="I1554" s="1">
        <v>0</v>
      </c>
    </row>
    <row r="1555" spans="1:9" x14ac:dyDescent="0.25">
      <c r="A1555" s="2">
        <f>B1555</f>
        <v>40897.152000000002</v>
      </c>
      <c r="B1555" s="1">
        <v>40897.152000000002</v>
      </c>
      <c r="C1555" s="1">
        <v>0.1525</v>
      </c>
      <c r="D1555" s="1">
        <v>0.2</v>
      </c>
      <c r="E1555" s="1">
        <v>1405.8758</v>
      </c>
      <c r="F1555" s="1">
        <v>502.81056999999998</v>
      </c>
      <c r="G1555" s="1">
        <v>113</v>
      </c>
      <c r="H1555" s="1">
        <v>0</v>
      </c>
      <c r="I1555" s="1">
        <v>0</v>
      </c>
    </row>
    <row r="1556" spans="1:9" x14ac:dyDescent="0.25">
      <c r="A1556" s="2">
        <f>B1556</f>
        <v>40897.17</v>
      </c>
      <c r="B1556" s="1">
        <v>40897.17</v>
      </c>
      <c r="C1556" s="1">
        <v>0.16986111000000001</v>
      </c>
      <c r="D1556" s="1">
        <v>0.2</v>
      </c>
      <c r="E1556" s="1">
        <v>1313.2775999999999</v>
      </c>
      <c r="F1556" s="1">
        <v>419.06124999999997</v>
      </c>
      <c r="G1556" s="1">
        <v>119</v>
      </c>
      <c r="H1556" s="1">
        <v>0</v>
      </c>
      <c r="I1556" s="1">
        <v>0</v>
      </c>
    </row>
    <row r="1557" spans="1:9" x14ac:dyDescent="0.25">
      <c r="A1557" s="2">
        <f>B1557</f>
        <v>40897.186999999998</v>
      </c>
      <c r="B1557" s="1">
        <v>40897.186999999998</v>
      </c>
      <c r="C1557" s="1">
        <v>0.18722221999999999</v>
      </c>
      <c r="D1557" s="1">
        <v>0.2</v>
      </c>
      <c r="E1557" s="1">
        <v>1325.6337000000001</v>
      </c>
      <c r="F1557" s="1">
        <v>420.33186999999998</v>
      </c>
      <c r="G1557" s="1">
        <v>118</v>
      </c>
      <c r="H1557" s="1">
        <v>0</v>
      </c>
      <c r="I1557" s="1">
        <v>0</v>
      </c>
    </row>
    <row r="1558" spans="1:9" x14ac:dyDescent="0.25">
      <c r="A1558" s="2">
        <f>B1558</f>
        <v>40897.205000000002</v>
      </c>
      <c r="B1558" s="1">
        <v>40897.205000000002</v>
      </c>
      <c r="C1558" s="1">
        <v>0.20459490999999999</v>
      </c>
      <c r="D1558" s="1">
        <v>0.2</v>
      </c>
      <c r="E1558" s="1">
        <v>1327.2212999999999</v>
      </c>
      <c r="F1558" s="1">
        <v>401.81889999999999</v>
      </c>
      <c r="G1558" s="1">
        <v>111</v>
      </c>
      <c r="H1558" s="1">
        <v>0</v>
      </c>
      <c r="I1558" s="1">
        <v>0</v>
      </c>
    </row>
    <row r="1559" spans="1:9" x14ac:dyDescent="0.25">
      <c r="A1559" s="2">
        <f>B1559</f>
        <v>40897.222000000002</v>
      </c>
      <c r="B1559" s="1">
        <v>40897.222000000002</v>
      </c>
      <c r="C1559" s="1">
        <v>0.22195602</v>
      </c>
      <c r="D1559" s="1">
        <v>0.2</v>
      </c>
      <c r="E1559" s="1">
        <v>1153.0996</v>
      </c>
      <c r="F1559" s="1">
        <v>329.06725</v>
      </c>
      <c r="G1559" s="1">
        <v>122</v>
      </c>
      <c r="H1559" s="1">
        <v>0</v>
      </c>
      <c r="I1559" s="1">
        <v>0</v>
      </c>
    </row>
    <row r="1560" spans="1:9" x14ac:dyDescent="0.25">
      <c r="A1560" s="2">
        <f>B1560</f>
        <v>40897.239000000001</v>
      </c>
      <c r="B1560" s="1">
        <v>40897.239000000001</v>
      </c>
      <c r="C1560" s="1">
        <v>0.23931712999999999</v>
      </c>
      <c r="D1560" s="1">
        <v>0.2</v>
      </c>
      <c r="E1560" s="1">
        <v>868.15329999999994</v>
      </c>
      <c r="F1560" s="1">
        <v>210.79821999999999</v>
      </c>
      <c r="G1560" s="1">
        <v>115</v>
      </c>
      <c r="H1560" s="1">
        <v>0</v>
      </c>
      <c r="I1560" s="1">
        <v>0</v>
      </c>
    </row>
    <row r="1561" spans="1:9" x14ac:dyDescent="0.25">
      <c r="A1561" s="2">
        <f>B1561</f>
        <v>40897.258999999998</v>
      </c>
      <c r="B1561" s="1">
        <v>40897.258999999998</v>
      </c>
      <c r="C1561" s="1">
        <v>0.25876157</v>
      </c>
      <c r="D1561" s="1">
        <v>0.2</v>
      </c>
      <c r="E1561" s="1">
        <v>882.91746000000001</v>
      </c>
      <c r="F1561" s="1">
        <v>223.06469000000001</v>
      </c>
      <c r="G1561" s="1">
        <v>114</v>
      </c>
      <c r="H1561" s="1">
        <v>0</v>
      </c>
      <c r="I1561" s="1">
        <v>0</v>
      </c>
    </row>
    <row r="1562" spans="1:9" x14ac:dyDescent="0.25">
      <c r="A1562" s="2">
        <f>B1562</f>
        <v>40897.273999999998</v>
      </c>
      <c r="B1562" s="1">
        <v>40897.273999999998</v>
      </c>
      <c r="C1562" s="1">
        <v>0.27403935000000001</v>
      </c>
      <c r="D1562" s="1">
        <v>0.2</v>
      </c>
      <c r="E1562" s="1">
        <v>973.02139</v>
      </c>
      <c r="F1562" s="1">
        <v>284.08519999999999</v>
      </c>
      <c r="G1562" s="1">
        <v>122</v>
      </c>
      <c r="H1562" s="1">
        <v>0</v>
      </c>
      <c r="I1562" s="1">
        <v>0</v>
      </c>
    </row>
    <row r="1563" spans="1:9" x14ac:dyDescent="0.25">
      <c r="A1563" s="2">
        <f>B1563</f>
        <v>40897.290999999997</v>
      </c>
      <c r="B1563" s="1">
        <v>40897.290999999997</v>
      </c>
      <c r="C1563" s="1">
        <v>0.29140045999999997</v>
      </c>
      <c r="D1563" s="1">
        <v>0.2</v>
      </c>
      <c r="E1563" s="1">
        <v>976.69677999999999</v>
      </c>
      <c r="F1563" s="1">
        <v>258.80651999999998</v>
      </c>
      <c r="G1563" s="1">
        <v>118</v>
      </c>
      <c r="H1563" s="1">
        <v>0</v>
      </c>
      <c r="I1563" s="1">
        <v>0</v>
      </c>
    </row>
    <row r="1564" spans="1:9" x14ac:dyDescent="0.25">
      <c r="A1564" s="2">
        <f>B1564</f>
        <v>40897.309000000001</v>
      </c>
      <c r="B1564" s="1">
        <v>40897.309000000001</v>
      </c>
      <c r="C1564" s="1">
        <v>0.30876156999999999</v>
      </c>
      <c r="D1564" s="1">
        <v>0.2</v>
      </c>
      <c r="E1564" s="1">
        <v>1423.3835999999999</v>
      </c>
      <c r="F1564" s="1">
        <v>301.65866</v>
      </c>
      <c r="G1564" s="1">
        <v>117</v>
      </c>
      <c r="H1564" s="1">
        <v>0</v>
      </c>
      <c r="I1564" s="1">
        <v>0</v>
      </c>
    </row>
    <row r="1565" spans="1:9" x14ac:dyDescent="0.25">
      <c r="A1565" s="2">
        <f>B1565</f>
        <v>40897.326000000001</v>
      </c>
      <c r="B1565" s="1">
        <v>40897.326000000001</v>
      </c>
      <c r="C1565" s="1">
        <v>0.32612268999999999</v>
      </c>
      <c r="D1565" s="1">
        <v>0.2</v>
      </c>
      <c r="E1565" s="1">
        <v>1038.0207</v>
      </c>
      <c r="F1565" s="1">
        <v>285.21312999999998</v>
      </c>
      <c r="G1565" s="1">
        <v>122</v>
      </c>
      <c r="H1565" s="1">
        <v>0</v>
      </c>
      <c r="I1565" s="1">
        <v>0</v>
      </c>
    </row>
    <row r="1566" spans="1:9" x14ac:dyDescent="0.25">
      <c r="A1566" s="2">
        <f>B1566</f>
        <v>40897.343000000001</v>
      </c>
      <c r="B1566" s="1">
        <v>40897.343000000001</v>
      </c>
      <c r="C1566" s="1">
        <v>0.34349537000000002</v>
      </c>
      <c r="D1566" s="1">
        <v>0.2</v>
      </c>
      <c r="E1566" s="1">
        <v>1058.0724</v>
      </c>
      <c r="F1566" s="1">
        <v>275.42043999999999</v>
      </c>
      <c r="G1566" s="1">
        <v>125</v>
      </c>
      <c r="H1566" s="1">
        <v>0</v>
      </c>
      <c r="I1566" s="1">
        <v>0</v>
      </c>
    </row>
    <row r="1567" spans="1:9" x14ac:dyDescent="0.25">
      <c r="A1567" s="2">
        <f>B1567</f>
        <v>40897.362999999998</v>
      </c>
      <c r="B1567" s="1">
        <v>40897.362999999998</v>
      </c>
      <c r="C1567" s="1">
        <v>0.36306713000000002</v>
      </c>
      <c r="D1567" s="1">
        <v>0.2</v>
      </c>
      <c r="E1567" s="1">
        <v>1006.1384</v>
      </c>
      <c r="F1567" s="1">
        <v>225.61514</v>
      </c>
      <c r="G1567" s="1">
        <v>107</v>
      </c>
      <c r="H1567" s="1">
        <v>0</v>
      </c>
      <c r="I1567" s="1">
        <v>0</v>
      </c>
    </row>
    <row r="1568" spans="1:9" x14ac:dyDescent="0.25">
      <c r="A1568" s="2">
        <f>B1568</f>
        <v>40897.377999999997</v>
      </c>
      <c r="B1568" s="1">
        <v>40897.377999999997</v>
      </c>
      <c r="C1568" s="1">
        <v>0.37821758999999999</v>
      </c>
      <c r="D1568" s="1">
        <v>0.2</v>
      </c>
      <c r="E1568" s="1">
        <v>1132.1505</v>
      </c>
      <c r="F1568" s="1">
        <v>331.31698</v>
      </c>
      <c r="G1568" s="1">
        <v>121</v>
      </c>
      <c r="H1568" s="1">
        <v>0</v>
      </c>
      <c r="I1568" s="1">
        <v>0</v>
      </c>
    </row>
    <row r="1569" spans="1:9" x14ac:dyDescent="0.25">
      <c r="A1569" s="2">
        <f>B1569</f>
        <v>40897.396000000001</v>
      </c>
      <c r="B1569" s="1">
        <v>40897.396000000001</v>
      </c>
      <c r="C1569" s="1">
        <v>0.39557870000000001</v>
      </c>
      <c r="D1569" s="1">
        <v>0.2</v>
      </c>
      <c r="E1569" s="1">
        <v>1129.9879000000001</v>
      </c>
      <c r="F1569" s="1">
        <v>354.88819999999998</v>
      </c>
      <c r="G1569" s="1">
        <v>113</v>
      </c>
      <c r="H1569" s="1">
        <v>0</v>
      </c>
      <c r="I1569" s="1">
        <v>0</v>
      </c>
    </row>
    <row r="1570" spans="1:9" x14ac:dyDescent="0.25">
      <c r="A1570" s="2">
        <f>B1570</f>
        <v>40897.413</v>
      </c>
      <c r="B1570" s="1">
        <v>40897.413</v>
      </c>
      <c r="C1570" s="1">
        <v>0.41293981000000002</v>
      </c>
      <c r="D1570" s="1">
        <v>0.2</v>
      </c>
      <c r="E1570" s="1">
        <v>1072.9321</v>
      </c>
      <c r="F1570" s="1">
        <v>310.76188000000002</v>
      </c>
      <c r="G1570" s="1">
        <v>114</v>
      </c>
      <c r="H1570" s="1">
        <v>0</v>
      </c>
      <c r="I1570" s="1">
        <v>0</v>
      </c>
    </row>
    <row r="1571" spans="1:9" x14ac:dyDescent="0.25">
      <c r="A1571" s="2">
        <f>B1571</f>
        <v>40897.43</v>
      </c>
      <c r="B1571" s="1">
        <v>40897.43</v>
      </c>
      <c r="C1571" s="1">
        <v>0.43030093000000003</v>
      </c>
      <c r="D1571" s="1">
        <v>0.2</v>
      </c>
      <c r="E1571" s="1">
        <v>983.88964999999996</v>
      </c>
      <c r="F1571" s="1">
        <v>258.75882999999999</v>
      </c>
      <c r="G1571" s="1">
        <v>113</v>
      </c>
      <c r="H1571" s="1">
        <v>0</v>
      </c>
      <c r="I1571" s="1">
        <v>0</v>
      </c>
    </row>
    <row r="1572" spans="1:9" x14ac:dyDescent="0.25">
      <c r="A1572" s="2">
        <f>B1572</f>
        <v>40897.447999999997</v>
      </c>
      <c r="B1572" s="1">
        <v>40897.447999999997</v>
      </c>
      <c r="C1572" s="1">
        <v>0.44766203999999998</v>
      </c>
      <c r="D1572" s="1">
        <v>0.2</v>
      </c>
      <c r="E1572" s="1">
        <v>1081.3412000000001</v>
      </c>
      <c r="F1572" s="1">
        <v>331.84724</v>
      </c>
      <c r="G1572" s="1">
        <v>265</v>
      </c>
      <c r="H1572" s="1">
        <v>0</v>
      </c>
      <c r="I1572" s="1">
        <v>0</v>
      </c>
    </row>
    <row r="1573" spans="1:9" x14ac:dyDescent="0.25">
      <c r="A1573" s="2">
        <f>B1573</f>
        <v>40897.472999999998</v>
      </c>
      <c r="B1573" s="1">
        <v>40897.472999999998</v>
      </c>
      <c r="C1573" s="1">
        <v>0.47269675999999999</v>
      </c>
      <c r="D1573" s="1">
        <v>0.2</v>
      </c>
      <c r="E1573" s="1">
        <v>1660.1727000000001</v>
      </c>
      <c r="F1573" s="1">
        <v>803.61081000000001</v>
      </c>
      <c r="G1573" s="1">
        <v>102</v>
      </c>
      <c r="H1573" s="1">
        <v>0</v>
      </c>
      <c r="I1573" s="1">
        <v>0</v>
      </c>
    </row>
    <row r="1574" spans="1:9" x14ac:dyDescent="0.25">
      <c r="A1574" s="2">
        <f>B1574</f>
        <v>40897.487999999998</v>
      </c>
      <c r="B1574" s="1">
        <v>40897.487999999998</v>
      </c>
      <c r="C1574" s="1">
        <v>0.48782407</v>
      </c>
      <c r="D1574" s="1">
        <v>0.2</v>
      </c>
      <c r="E1574" s="1">
        <v>1411.1356000000001</v>
      </c>
      <c r="F1574" s="1">
        <v>676.47122000000002</v>
      </c>
      <c r="G1574" s="1">
        <v>105</v>
      </c>
      <c r="H1574" s="1">
        <v>0</v>
      </c>
      <c r="I1574" s="1">
        <v>0</v>
      </c>
    </row>
    <row r="1575" spans="1:9" x14ac:dyDescent="0.25">
      <c r="A1575" s="2">
        <f>B1575</f>
        <v>40897.508000000002</v>
      </c>
      <c r="B1575" s="1">
        <v>40897.508000000002</v>
      </c>
      <c r="C1575" s="1">
        <v>0.50777777999999996</v>
      </c>
      <c r="D1575" s="1">
        <v>0.2</v>
      </c>
      <c r="E1575" s="1">
        <v>867.11059</v>
      </c>
      <c r="F1575" s="1">
        <v>65.139302999999998</v>
      </c>
      <c r="G1575" s="1">
        <v>51</v>
      </c>
      <c r="H1575" s="1">
        <v>0</v>
      </c>
      <c r="I1575" s="1">
        <v>0</v>
      </c>
    </row>
    <row r="1576" spans="1:9" x14ac:dyDescent="0.25">
      <c r="A1576" s="2">
        <f>B1576</f>
        <v>40897.523999999998</v>
      </c>
      <c r="B1576" s="1">
        <v>40897.523999999998</v>
      </c>
      <c r="C1576" s="1">
        <v>0.52413193999999996</v>
      </c>
      <c r="D1576" s="1">
        <v>0.2</v>
      </c>
      <c r="E1576" s="1">
        <v>2078.7312999999999</v>
      </c>
      <c r="F1576" s="1">
        <v>2905.0174000000002</v>
      </c>
      <c r="G1576" s="1">
        <v>52</v>
      </c>
      <c r="H1576" s="1">
        <v>0</v>
      </c>
      <c r="I1576" s="1">
        <v>0</v>
      </c>
    </row>
    <row r="1577" spans="1:9" x14ac:dyDescent="0.25">
      <c r="A1577" s="2">
        <f>B1577</f>
        <v>40897.540999999997</v>
      </c>
      <c r="B1577" s="1">
        <v>40897.540999999997</v>
      </c>
      <c r="C1577" s="1">
        <v>0.54138889000000001</v>
      </c>
      <c r="D1577" s="1">
        <v>0.2</v>
      </c>
      <c r="E1577" s="1">
        <v>1082.8435999999999</v>
      </c>
      <c r="F1577" s="1">
        <v>882.68394999999998</v>
      </c>
      <c r="G1577" s="1">
        <v>67</v>
      </c>
      <c r="H1577" s="1">
        <v>0</v>
      </c>
      <c r="I1577" s="1">
        <v>0</v>
      </c>
    </row>
    <row r="1578" spans="1:9" x14ac:dyDescent="0.25">
      <c r="A1578" s="2">
        <f>B1578</f>
        <v>40897.557000000001</v>
      </c>
      <c r="B1578" s="1">
        <v>40897.557000000001</v>
      </c>
      <c r="C1578" s="1">
        <v>0.55728009000000001</v>
      </c>
      <c r="D1578" s="1">
        <v>0.2</v>
      </c>
      <c r="E1578" s="1">
        <v>1027.5900999999999</v>
      </c>
      <c r="F1578" s="1">
        <v>304.63780000000003</v>
      </c>
      <c r="G1578" s="1">
        <v>81</v>
      </c>
      <c r="H1578" s="1">
        <v>0</v>
      </c>
      <c r="I1578" s="1">
        <v>0</v>
      </c>
    </row>
    <row r="1579" spans="1:9" x14ac:dyDescent="0.25">
      <c r="A1579" s="2">
        <f>B1579</f>
        <v>40897.576999999997</v>
      </c>
      <c r="B1579" s="1">
        <v>40897.576999999997</v>
      </c>
      <c r="C1579" s="1">
        <v>0.57693287000000004</v>
      </c>
      <c r="D1579" s="1">
        <v>0.2</v>
      </c>
      <c r="E1579" s="1">
        <v>1073.7532000000001</v>
      </c>
      <c r="F1579" s="1">
        <v>228.55789999999999</v>
      </c>
      <c r="G1579" s="1">
        <v>99</v>
      </c>
      <c r="H1579" s="1">
        <v>0</v>
      </c>
      <c r="I1579" s="1">
        <v>0</v>
      </c>
    </row>
    <row r="1580" spans="1:9" x14ac:dyDescent="0.25">
      <c r="A1580" s="2">
        <f>B1580</f>
        <v>40897.593999999997</v>
      </c>
      <c r="B1580" s="1">
        <v>40897.593999999997</v>
      </c>
      <c r="C1580" s="1">
        <v>0.59434028000000005</v>
      </c>
      <c r="D1580" s="1">
        <v>0.2</v>
      </c>
      <c r="E1580" s="1">
        <v>1035.6328000000001</v>
      </c>
      <c r="F1580" s="1">
        <v>171.38308000000001</v>
      </c>
      <c r="G1580" s="1">
        <v>95</v>
      </c>
      <c r="H1580" s="1">
        <v>0</v>
      </c>
      <c r="I1580" s="1">
        <v>0</v>
      </c>
    </row>
    <row r="1581" spans="1:9" x14ac:dyDescent="0.25">
      <c r="A1581" s="2">
        <f>B1581</f>
        <v>40897.608999999997</v>
      </c>
      <c r="B1581" s="1">
        <v>40897.608999999997</v>
      </c>
      <c r="C1581" s="1">
        <v>0.60936343000000004</v>
      </c>
      <c r="D1581" s="1">
        <v>0.2</v>
      </c>
      <c r="E1581" s="1">
        <v>1150.2841000000001</v>
      </c>
      <c r="F1581" s="1">
        <v>249.69458</v>
      </c>
      <c r="G1581" s="1">
        <v>106</v>
      </c>
      <c r="H1581" s="1">
        <v>0</v>
      </c>
      <c r="I1581" s="1">
        <v>0</v>
      </c>
    </row>
    <row r="1582" spans="1:9" x14ac:dyDescent="0.25">
      <c r="A1582" s="2">
        <f>B1582</f>
        <v>40897.629000000001</v>
      </c>
      <c r="B1582" s="1">
        <v>40897.629000000001</v>
      </c>
      <c r="C1582" s="1">
        <v>0.62896991000000002</v>
      </c>
      <c r="D1582" s="1">
        <v>0.2</v>
      </c>
      <c r="E1582" s="1">
        <v>1218.8299</v>
      </c>
      <c r="F1582" s="1">
        <v>256.47421000000003</v>
      </c>
      <c r="G1582" s="1">
        <v>100</v>
      </c>
      <c r="H1582" s="1">
        <v>0</v>
      </c>
      <c r="I1582" s="1">
        <v>0</v>
      </c>
    </row>
    <row r="1583" spans="1:9" x14ac:dyDescent="0.25">
      <c r="A1583" s="2">
        <f>B1583</f>
        <v>40897.646000000001</v>
      </c>
      <c r="B1583" s="1">
        <v>40897.646000000001</v>
      </c>
      <c r="C1583" s="1">
        <v>0.64648148000000005</v>
      </c>
      <c r="D1583" s="1">
        <v>0.2</v>
      </c>
      <c r="E1583" s="1">
        <v>1162.3413</v>
      </c>
      <c r="F1583" s="1">
        <v>201.67106999999999</v>
      </c>
      <c r="G1583" s="1">
        <v>87</v>
      </c>
      <c r="H1583" s="1">
        <v>0</v>
      </c>
      <c r="I1583" s="1">
        <v>0</v>
      </c>
    </row>
    <row r="1584" spans="1:9" x14ac:dyDescent="0.25">
      <c r="A1584" s="2">
        <f>B1584</f>
        <v>40897.663999999997</v>
      </c>
      <c r="B1584" s="1">
        <v>40897.663999999997</v>
      </c>
      <c r="C1584" s="1">
        <v>0.66357639000000002</v>
      </c>
      <c r="D1584" s="1">
        <v>0.2</v>
      </c>
      <c r="E1584" s="1">
        <v>1069.7905000000001</v>
      </c>
      <c r="F1584" s="1">
        <v>164.86145999999999</v>
      </c>
      <c r="G1584" s="1">
        <v>111</v>
      </c>
      <c r="H1584" s="1">
        <v>0</v>
      </c>
      <c r="I1584" s="1">
        <v>0</v>
      </c>
    </row>
    <row r="1585" spans="1:9" x14ac:dyDescent="0.25">
      <c r="A1585" s="2">
        <f>B1585</f>
        <v>40897.680999999997</v>
      </c>
      <c r="B1585" s="1">
        <v>40897.680999999997</v>
      </c>
      <c r="C1585" s="1">
        <v>0.68120369999999997</v>
      </c>
      <c r="D1585" s="1">
        <v>0.2</v>
      </c>
      <c r="E1585" s="1">
        <v>1051.4623999999999</v>
      </c>
      <c r="F1585" s="1">
        <v>133.28573</v>
      </c>
      <c r="G1585" s="1">
        <v>86</v>
      </c>
      <c r="H1585" s="1">
        <v>0</v>
      </c>
      <c r="I1585" s="1">
        <v>0</v>
      </c>
    </row>
    <row r="1586" spans="1:9" x14ac:dyDescent="0.25">
      <c r="A1586" s="2">
        <f>B1586</f>
        <v>40897.696000000004</v>
      </c>
      <c r="B1586" s="1">
        <v>40897.696000000004</v>
      </c>
      <c r="C1586" s="1">
        <v>0.69618055999999995</v>
      </c>
      <c r="D1586" s="1">
        <v>0.2</v>
      </c>
      <c r="E1586" s="1">
        <v>1090.7360000000001</v>
      </c>
      <c r="F1586" s="1">
        <v>137.11517000000001</v>
      </c>
      <c r="G1586" s="1">
        <v>101</v>
      </c>
      <c r="H1586" s="1">
        <v>0</v>
      </c>
      <c r="I1586" s="1">
        <v>0</v>
      </c>
    </row>
    <row r="1587" spans="1:9" x14ac:dyDescent="0.25">
      <c r="A1587" s="2">
        <f>B1587</f>
        <v>40897.716</v>
      </c>
      <c r="B1587" s="1">
        <v>40897.716</v>
      </c>
      <c r="C1587" s="1">
        <v>0.71591435000000003</v>
      </c>
      <c r="D1587" s="1">
        <v>0.2</v>
      </c>
      <c r="E1587" s="1">
        <v>1050.9719</v>
      </c>
      <c r="F1587" s="1">
        <v>124.68656</v>
      </c>
      <c r="G1587" s="1">
        <v>89</v>
      </c>
      <c r="H1587" s="1">
        <v>0</v>
      </c>
      <c r="I1587" s="1">
        <v>0</v>
      </c>
    </row>
    <row r="1588" spans="1:9" x14ac:dyDescent="0.25">
      <c r="A1588" s="2">
        <f>B1588</f>
        <v>40897.731</v>
      </c>
      <c r="B1588" s="1">
        <v>40897.731</v>
      </c>
      <c r="C1588" s="1">
        <v>0.73090277999999997</v>
      </c>
      <c r="D1588" s="1">
        <v>0.2</v>
      </c>
      <c r="E1588" s="1">
        <v>1142.2612999999999</v>
      </c>
      <c r="F1588" s="1">
        <v>182.48042000000001</v>
      </c>
      <c r="G1588" s="1">
        <v>100</v>
      </c>
      <c r="H1588" s="1">
        <v>0</v>
      </c>
      <c r="I1588" s="1">
        <v>0</v>
      </c>
    </row>
    <row r="1589" spans="1:9" x14ac:dyDescent="0.25">
      <c r="A1589" s="2">
        <f>B1589</f>
        <v>40897.748</v>
      </c>
      <c r="B1589" s="1">
        <v>40897.748</v>
      </c>
      <c r="C1589" s="1">
        <v>0.74826389000000004</v>
      </c>
      <c r="D1589" s="1">
        <v>0.2</v>
      </c>
      <c r="E1589" s="1">
        <v>1222.6161</v>
      </c>
      <c r="F1589" s="1">
        <v>195.55565999999999</v>
      </c>
      <c r="G1589" s="1">
        <v>100</v>
      </c>
      <c r="H1589" s="1">
        <v>0</v>
      </c>
      <c r="I1589" s="1">
        <v>0</v>
      </c>
    </row>
    <row r="1590" spans="1:9" x14ac:dyDescent="0.25">
      <c r="A1590" s="2">
        <f>B1590</f>
        <v>40897.766000000003</v>
      </c>
      <c r="B1590" s="1">
        <v>40897.766000000003</v>
      </c>
      <c r="C1590" s="1">
        <v>0.765625</v>
      </c>
      <c r="D1590" s="1">
        <v>0.2</v>
      </c>
      <c r="E1590" s="1">
        <v>1150.6116</v>
      </c>
      <c r="F1590" s="1">
        <v>149.66906</v>
      </c>
      <c r="G1590" s="1">
        <v>93</v>
      </c>
      <c r="H1590" s="1">
        <v>0</v>
      </c>
      <c r="I1590" s="1">
        <v>0</v>
      </c>
    </row>
    <row r="1591" spans="1:9" x14ac:dyDescent="0.25">
      <c r="A1591" s="2">
        <f>B1591</f>
        <v>40897.783000000003</v>
      </c>
      <c r="B1591" s="1">
        <v>40897.783000000003</v>
      </c>
      <c r="C1591" s="1">
        <v>0.78298610999999996</v>
      </c>
      <c r="D1591" s="1">
        <v>0.2</v>
      </c>
      <c r="E1591" s="1">
        <v>885.39729999999997</v>
      </c>
      <c r="F1591" s="1">
        <v>172.97001</v>
      </c>
      <c r="G1591" s="1">
        <v>100</v>
      </c>
      <c r="H1591" s="1">
        <v>0</v>
      </c>
      <c r="I1591" s="1">
        <v>0</v>
      </c>
    </row>
    <row r="1592" spans="1:9" x14ac:dyDescent="0.25">
      <c r="A1592" s="2">
        <f>B1592</f>
        <v>40897.803</v>
      </c>
      <c r="B1592" s="1">
        <v>40897.803</v>
      </c>
      <c r="C1592" s="1">
        <v>0.80255787000000001</v>
      </c>
      <c r="D1592" s="1">
        <v>0.2</v>
      </c>
      <c r="E1592" s="1">
        <v>914.62188000000003</v>
      </c>
      <c r="F1592" s="1">
        <v>170.40360000000001</v>
      </c>
      <c r="G1592" s="1">
        <v>101</v>
      </c>
      <c r="H1592" s="1">
        <v>0</v>
      </c>
      <c r="I1592" s="1">
        <v>0</v>
      </c>
    </row>
    <row r="1593" spans="1:9" x14ac:dyDescent="0.25">
      <c r="A1593" s="2">
        <f>B1593</f>
        <v>40897.82</v>
      </c>
      <c r="B1593" s="1">
        <v>40897.82</v>
      </c>
      <c r="C1593" s="1">
        <v>0.82</v>
      </c>
      <c r="D1593" s="1">
        <v>0.2</v>
      </c>
      <c r="E1593" s="1">
        <v>856.43052</v>
      </c>
      <c r="F1593" s="1">
        <v>161.14404999999999</v>
      </c>
      <c r="G1593" s="1">
        <v>96</v>
      </c>
      <c r="H1593" s="1">
        <v>0</v>
      </c>
      <c r="I1593" s="1">
        <v>0</v>
      </c>
    </row>
    <row r="1594" spans="1:9" x14ac:dyDescent="0.25">
      <c r="A1594" s="2">
        <f>B1594</f>
        <v>40897.837</v>
      </c>
      <c r="B1594" s="1">
        <v>40897.837</v>
      </c>
      <c r="C1594" s="1">
        <v>0.83657406999999995</v>
      </c>
      <c r="D1594" s="1">
        <v>0.2</v>
      </c>
      <c r="E1594" s="1">
        <v>1511.8942999999999</v>
      </c>
      <c r="F1594" s="1">
        <v>709.01152999999999</v>
      </c>
      <c r="G1594" s="1">
        <v>90</v>
      </c>
      <c r="H1594" s="1">
        <v>0</v>
      </c>
      <c r="I1594" s="1">
        <v>0</v>
      </c>
    </row>
    <row r="1595" spans="1:9" x14ac:dyDescent="0.25">
      <c r="A1595" s="2">
        <f>B1595</f>
        <v>40897.853999999999</v>
      </c>
      <c r="B1595" s="1">
        <v>40897.853999999999</v>
      </c>
      <c r="C1595" s="1">
        <v>0.85400463000000004</v>
      </c>
      <c r="D1595" s="1">
        <v>0.2</v>
      </c>
      <c r="E1595" s="1">
        <v>1674.0703000000001</v>
      </c>
      <c r="F1595" s="1">
        <v>795.27103999999997</v>
      </c>
      <c r="G1595" s="1">
        <v>95</v>
      </c>
      <c r="H1595" s="1">
        <v>0</v>
      </c>
      <c r="I1595" s="1">
        <v>0</v>
      </c>
    </row>
    <row r="1596" spans="1:9" x14ac:dyDescent="0.25">
      <c r="A1596" s="2">
        <f>B1596</f>
        <v>40897.870000000003</v>
      </c>
      <c r="B1596" s="1">
        <v>40897.870000000003</v>
      </c>
      <c r="C1596" s="1">
        <v>0.86980323999999998</v>
      </c>
      <c r="D1596" s="1">
        <v>0.2</v>
      </c>
      <c r="E1596" s="1">
        <v>1626.9093</v>
      </c>
      <c r="F1596" s="1">
        <v>442.13781</v>
      </c>
      <c r="G1596" s="1">
        <v>123</v>
      </c>
      <c r="H1596" s="1">
        <v>0</v>
      </c>
      <c r="I1596" s="1">
        <v>0</v>
      </c>
    </row>
    <row r="1597" spans="1:9" x14ac:dyDescent="0.25">
      <c r="A1597" s="2">
        <f>B1597</f>
        <v>40897.887000000002</v>
      </c>
      <c r="B1597" s="1">
        <v>40897.887000000002</v>
      </c>
      <c r="C1597" s="1">
        <v>0.88716435000000005</v>
      </c>
      <c r="D1597" s="1">
        <v>0.2</v>
      </c>
      <c r="E1597" s="1">
        <v>1299.6584</v>
      </c>
      <c r="F1597" s="1">
        <v>367.00191000000001</v>
      </c>
      <c r="G1597" s="1">
        <v>105</v>
      </c>
      <c r="H1597" s="1">
        <v>0</v>
      </c>
      <c r="I1597" s="1">
        <v>0</v>
      </c>
    </row>
    <row r="1598" spans="1:9" x14ac:dyDescent="0.25">
      <c r="A1598" s="2">
        <f>B1598</f>
        <v>40897.904999999999</v>
      </c>
      <c r="B1598" s="1">
        <v>40897.904999999999</v>
      </c>
      <c r="C1598" s="1">
        <v>0.90452546</v>
      </c>
      <c r="D1598" s="1">
        <v>0.2</v>
      </c>
      <c r="E1598" s="1">
        <v>1631.8451</v>
      </c>
      <c r="F1598" s="1">
        <v>461.07193999999998</v>
      </c>
      <c r="G1598" s="1">
        <v>125</v>
      </c>
      <c r="H1598" s="1">
        <v>0</v>
      </c>
      <c r="I1598" s="1">
        <v>0</v>
      </c>
    </row>
    <row r="1599" spans="1:9" x14ac:dyDescent="0.25">
      <c r="A1599" s="2">
        <f>B1599</f>
        <v>40897.921999999999</v>
      </c>
      <c r="B1599" s="1">
        <v>40897.921999999999</v>
      </c>
      <c r="C1599" s="1">
        <v>0.92188656999999996</v>
      </c>
      <c r="D1599" s="1">
        <v>0.2</v>
      </c>
      <c r="E1599" s="1">
        <v>1565.2891999999999</v>
      </c>
      <c r="F1599" s="1">
        <v>348.08015999999998</v>
      </c>
      <c r="G1599" s="1">
        <v>101</v>
      </c>
      <c r="H1599" s="1">
        <v>0</v>
      </c>
      <c r="I1599" s="1">
        <v>0</v>
      </c>
    </row>
    <row r="1600" spans="1:9" x14ac:dyDescent="0.25">
      <c r="A1600" s="2">
        <f>B1600</f>
        <v>40897.942000000003</v>
      </c>
      <c r="B1600" s="1">
        <v>40897.942000000003</v>
      </c>
      <c r="C1600" s="1">
        <v>0.94157407000000004</v>
      </c>
      <c r="D1600" s="1">
        <v>0.2</v>
      </c>
      <c r="E1600" s="1">
        <v>1569.9811999999999</v>
      </c>
      <c r="F1600" s="1">
        <v>267.52548000000002</v>
      </c>
      <c r="G1600" s="1">
        <v>97</v>
      </c>
      <c r="H1600" s="1">
        <v>0</v>
      </c>
      <c r="I1600" s="1">
        <v>0</v>
      </c>
    </row>
    <row r="1601" spans="1:9" x14ac:dyDescent="0.25">
      <c r="A1601" s="2">
        <f>B1601</f>
        <v>40897.957000000002</v>
      </c>
      <c r="B1601" s="1">
        <v>40897.957000000002</v>
      </c>
      <c r="C1601" s="1">
        <v>0.95660880000000004</v>
      </c>
      <c r="D1601" s="1">
        <v>0.2</v>
      </c>
      <c r="E1601" s="1">
        <v>1708.8801000000001</v>
      </c>
      <c r="F1601" s="1">
        <v>598.33960000000002</v>
      </c>
      <c r="G1601" s="1">
        <v>114</v>
      </c>
      <c r="H1601" s="1">
        <v>0</v>
      </c>
      <c r="I1601" s="1">
        <v>0</v>
      </c>
    </row>
    <row r="1602" spans="1:9" x14ac:dyDescent="0.25">
      <c r="A1602" s="2">
        <f>B1602</f>
        <v>40897.974000000002</v>
      </c>
      <c r="B1602" s="1">
        <v>40897.974000000002</v>
      </c>
      <c r="C1602" s="1">
        <v>0.97398147999999996</v>
      </c>
      <c r="D1602" s="1">
        <v>0.2</v>
      </c>
      <c r="E1602" s="1">
        <v>1759.0968</v>
      </c>
      <c r="F1602" s="1">
        <v>604.71731</v>
      </c>
      <c r="G1602" s="1">
        <v>126</v>
      </c>
      <c r="H1602" s="1">
        <v>0</v>
      </c>
      <c r="I1602" s="1">
        <v>0</v>
      </c>
    </row>
    <row r="1603" spans="1:9" x14ac:dyDescent="0.25">
      <c r="A1603" s="2">
        <f>B1603</f>
        <v>40897.991000000002</v>
      </c>
      <c r="B1603" s="1">
        <v>40897.991000000002</v>
      </c>
      <c r="C1603" s="1">
        <v>0.99134259000000002</v>
      </c>
      <c r="D1603" s="1">
        <v>0.2</v>
      </c>
      <c r="E1603" s="1">
        <v>1725.5489</v>
      </c>
      <c r="F1603" s="1">
        <v>586.94335000000001</v>
      </c>
      <c r="G1603" s="1">
        <v>122</v>
      </c>
      <c r="H1603" s="1">
        <v>0</v>
      </c>
      <c r="I1603" s="1">
        <v>0</v>
      </c>
    </row>
    <row r="1604" spans="1:9" x14ac:dyDescent="0.25">
      <c r="A1604" s="2">
        <f>B1604</f>
        <v>40898.008999999998</v>
      </c>
      <c r="B1604" s="1">
        <v>40898.008999999998</v>
      </c>
      <c r="C1604" s="1">
        <v>8.7037037000000008E-3</v>
      </c>
      <c r="D1604" s="1">
        <v>0.2</v>
      </c>
      <c r="E1604" s="1">
        <v>1465.8496</v>
      </c>
      <c r="F1604" s="1">
        <v>391.57772</v>
      </c>
      <c r="G1604" s="1">
        <v>113</v>
      </c>
      <c r="H1604" s="1">
        <v>0</v>
      </c>
      <c r="I1604" s="1">
        <v>0</v>
      </c>
    </row>
    <row r="1605" spans="1:9" x14ac:dyDescent="0.25">
      <c r="A1605" s="2">
        <f>B1605</f>
        <v>40898.025999999998</v>
      </c>
      <c r="B1605" s="1">
        <v>40898.025999999998</v>
      </c>
      <c r="C1605" s="1">
        <v>2.6064815000000002E-2</v>
      </c>
      <c r="D1605" s="1">
        <v>0.2</v>
      </c>
      <c r="E1605" s="1">
        <v>1585.8744999999999</v>
      </c>
      <c r="F1605" s="1">
        <v>429.27953000000002</v>
      </c>
      <c r="G1605" s="1">
        <v>103</v>
      </c>
      <c r="H1605" s="1">
        <v>0</v>
      </c>
      <c r="I1605" s="1">
        <v>0</v>
      </c>
    </row>
    <row r="1606" spans="1:9" x14ac:dyDescent="0.25">
      <c r="A1606" s="2">
        <f>B1606</f>
        <v>40898.042999999998</v>
      </c>
      <c r="B1606" s="1">
        <v>40898.042999999998</v>
      </c>
      <c r="C1606" s="1">
        <v>4.3425925999999997E-2</v>
      </c>
      <c r="D1606" s="1">
        <v>0.2</v>
      </c>
      <c r="E1606" s="1">
        <v>1895.6982</v>
      </c>
      <c r="F1606" s="1">
        <v>792.48491000000001</v>
      </c>
      <c r="G1606" s="1">
        <v>120</v>
      </c>
      <c r="H1606" s="1">
        <v>0</v>
      </c>
      <c r="I1606" s="1">
        <v>0</v>
      </c>
    </row>
    <row r="1607" spans="1:9" x14ac:dyDescent="0.25">
      <c r="A1607" s="2">
        <f>B1607</f>
        <v>40898.061000000002</v>
      </c>
      <c r="B1607" s="1">
        <v>40898.061000000002</v>
      </c>
      <c r="C1607" s="1">
        <v>6.0787037000000002E-2</v>
      </c>
      <c r="D1607" s="1">
        <v>0.2</v>
      </c>
      <c r="E1607" s="1">
        <v>1819.4946</v>
      </c>
      <c r="F1607" s="1">
        <v>604.73407999999995</v>
      </c>
      <c r="G1607" s="1">
        <v>121</v>
      </c>
      <c r="H1607" s="1">
        <v>0</v>
      </c>
      <c r="I1607" s="1">
        <v>0</v>
      </c>
    </row>
    <row r="1608" spans="1:9" x14ac:dyDescent="0.25">
      <c r="A1608" s="2">
        <f>B1608</f>
        <v>40898.080000000002</v>
      </c>
      <c r="B1608" s="1">
        <v>40898.080000000002</v>
      </c>
      <c r="C1608" s="1">
        <v>8.0289351999999994E-2</v>
      </c>
      <c r="D1608" s="1">
        <v>0.2</v>
      </c>
      <c r="E1608" s="1">
        <v>1746.0144</v>
      </c>
      <c r="F1608" s="1">
        <v>454.37333000000001</v>
      </c>
      <c r="G1608" s="1">
        <v>113</v>
      </c>
      <c r="H1608" s="1">
        <v>0</v>
      </c>
      <c r="I1608" s="1">
        <v>0</v>
      </c>
    </row>
    <row r="1609" spans="1:9" x14ac:dyDescent="0.25">
      <c r="A1609" s="2">
        <f>B1609</f>
        <v>40898.095999999998</v>
      </c>
      <c r="B1609" s="1">
        <v>40898.095999999998</v>
      </c>
      <c r="C1609" s="1">
        <v>9.5509258999999999E-2</v>
      </c>
      <c r="D1609" s="1">
        <v>0.2</v>
      </c>
      <c r="E1609" s="1">
        <v>1807.7494999999999</v>
      </c>
      <c r="F1609" s="1">
        <v>559.81537000000003</v>
      </c>
      <c r="G1609" s="1">
        <v>123</v>
      </c>
      <c r="H1609" s="1">
        <v>0</v>
      </c>
      <c r="I1609" s="1">
        <v>0</v>
      </c>
    </row>
    <row r="1610" spans="1:9" x14ac:dyDescent="0.25">
      <c r="A1610" s="2">
        <f>B1610</f>
        <v>40898.114999999998</v>
      </c>
      <c r="B1610" s="1">
        <v>40898.114999999998</v>
      </c>
      <c r="C1610" s="1">
        <v>0.11494213</v>
      </c>
      <c r="D1610" s="1">
        <v>0.2</v>
      </c>
      <c r="E1610" s="1">
        <v>1601.316</v>
      </c>
      <c r="F1610" s="1">
        <v>424.95335</v>
      </c>
      <c r="G1610" s="1">
        <v>113</v>
      </c>
      <c r="H1610" s="1">
        <v>0</v>
      </c>
      <c r="I1610" s="1">
        <v>0</v>
      </c>
    </row>
    <row r="1611" spans="1:9" x14ac:dyDescent="0.25">
      <c r="A1611" s="2">
        <f>B1611</f>
        <v>40898.129999999997</v>
      </c>
      <c r="B1611" s="1">
        <v>40898.129999999997</v>
      </c>
      <c r="C1611" s="1">
        <v>0.13024305999999999</v>
      </c>
      <c r="D1611" s="1">
        <v>0.2</v>
      </c>
      <c r="E1611" s="1">
        <v>1749.9190000000001</v>
      </c>
      <c r="F1611" s="1">
        <v>467.41061000000002</v>
      </c>
      <c r="G1611" s="1">
        <v>108</v>
      </c>
      <c r="H1611" s="1">
        <v>0</v>
      </c>
      <c r="I1611" s="1">
        <v>0</v>
      </c>
    </row>
    <row r="1612" spans="1:9" x14ac:dyDescent="0.25">
      <c r="A1612" s="2">
        <f>B1612</f>
        <v>40898.148000000001</v>
      </c>
      <c r="B1612" s="1">
        <v>40898.148000000001</v>
      </c>
      <c r="C1612" s="1">
        <v>0.14760417000000001</v>
      </c>
      <c r="D1612" s="1">
        <v>0.2</v>
      </c>
      <c r="E1612" s="1">
        <v>1815.4803999999999</v>
      </c>
      <c r="F1612" s="1">
        <v>472.70472000000001</v>
      </c>
      <c r="G1612" s="1">
        <v>113</v>
      </c>
      <c r="H1612" s="1">
        <v>0</v>
      </c>
      <c r="I1612" s="1">
        <v>0</v>
      </c>
    </row>
    <row r="1613" spans="1:9" x14ac:dyDescent="0.25">
      <c r="A1613" s="2">
        <f>B1613</f>
        <v>40898.165000000001</v>
      </c>
      <c r="B1613" s="1">
        <v>40898.165000000001</v>
      </c>
      <c r="C1613" s="1">
        <v>0.16496527999999999</v>
      </c>
      <c r="D1613" s="1">
        <v>0.2</v>
      </c>
      <c r="E1613" s="1">
        <v>1759.5619999999999</v>
      </c>
      <c r="F1613" s="1">
        <v>460.12484000000001</v>
      </c>
      <c r="G1613" s="1">
        <v>111</v>
      </c>
      <c r="H1613" s="1">
        <v>0</v>
      </c>
      <c r="I1613" s="1">
        <v>0</v>
      </c>
    </row>
    <row r="1614" spans="1:9" x14ac:dyDescent="0.25">
      <c r="A1614" s="2">
        <f>B1614</f>
        <v>40898.182000000001</v>
      </c>
      <c r="B1614" s="1">
        <v>40898.182000000001</v>
      </c>
      <c r="C1614" s="1">
        <v>0.18232639</v>
      </c>
      <c r="D1614" s="1">
        <v>0.2</v>
      </c>
      <c r="E1614" s="1">
        <v>1641.9245000000001</v>
      </c>
      <c r="F1614" s="1">
        <v>364.68472000000003</v>
      </c>
      <c r="G1614" s="1">
        <v>101</v>
      </c>
      <c r="H1614" s="1">
        <v>0</v>
      </c>
      <c r="I1614" s="1">
        <v>0</v>
      </c>
    </row>
    <row r="1615" spans="1:9" x14ac:dyDescent="0.25">
      <c r="A1615" s="2">
        <f>B1615</f>
        <v>40898.199999999997</v>
      </c>
      <c r="B1615" s="1">
        <v>40898.199999999997</v>
      </c>
      <c r="C1615" s="1">
        <v>0.19968749999999999</v>
      </c>
      <c r="D1615" s="1">
        <v>0.2</v>
      </c>
      <c r="E1615" s="1">
        <v>1960.4005999999999</v>
      </c>
      <c r="F1615" s="1">
        <v>507.39103</v>
      </c>
      <c r="G1615" s="1">
        <v>115</v>
      </c>
      <c r="H1615" s="1">
        <v>0</v>
      </c>
      <c r="I1615" s="1">
        <v>0</v>
      </c>
    </row>
    <row r="1616" spans="1:9" x14ac:dyDescent="0.25">
      <c r="A1616" s="2">
        <f>B1616</f>
        <v>40898.216999999997</v>
      </c>
      <c r="B1616" s="1">
        <v>40898.216999999997</v>
      </c>
      <c r="C1616" s="1">
        <v>0.21704861</v>
      </c>
      <c r="D1616" s="1">
        <v>0.2</v>
      </c>
      <c r="E1616" s="1">
        <v>1723.4486999999999</v>
      </c>
      <c r="F1616" s="1">
        <v>477.98171000000002</v>
      </c>
      <c r="G1616" s="1">
        <v>107</v>
      </c>
      <c r="H1616" s="1">
        <v>0</v>
      </c>
      <c r="I1616" s="1">
        <v>0</v>
      </c>
    </row>
    <row r="1617" spans="1:9" x14ac:dyDescent="0.25">
      <c r="A1617" s="2">
        <f>B1617</f>
        <v>40898.233999999997</v>
      </c>
      <c r="B1617" s="1">
        <v>40898.233999999997</v>
      </c>
      <c r="C1617" s="1">
        <v>0.23440971999999999</v>
      </c>
      <c r="D1617" s="1">
        <v>0.2</v>
      </c>
      <c r="E1617" s="1">
        <v>1698.3823</v>
      </c>
      <c r="F1617" s="1">
        <v>494.81481000000002</v>
      </c>
      <c r="G1617" s="1">
        <v>117</v>
      </c>
      <c r="H1617" s="1">
        <v>0</v>
      </c>
      <c r="I1617" s="1">
        <v>0</v>
      </c>
    </row>
    <row r="1618" spans="1:9" x14ac:dyDescent="0.25">
      <c r="A1618" s="2">
        <f>B1618</f>
        <v>40898.252</v>
      </c>
      <c r="B1618" s="1">
        <v>40898.252</v>
      </c>
      <c r="C1618" s="1">
        <v>0.25178241000000001</v>
      </c>
      <c r="D1618" s="1">
        <v>0.2</v>
      </c>
      <c r="E1618" s="1">
        <v>1748.152</v>
      </c>
      <c r="F1618" s="1">
        <v>506.72590000000002</v>
      </c>
      <c r="G1618" s="1">
        <v>110</v>
      </c>
      <c r="H1618" s="1">
        <v>0</v>
      </c>
      <c r="I1618" s="1">
        <v>0</v>
      </c>
    </row>
    <row r="1619" spans="1:9" x14ac:dyDescent="0.25">
      <c r="A1619" s="2">
        <f>B1619</f>
        <v>40898.269</v>
      </c>
      <c r="B1619" s="1">
        <v>40898.269</v>
      </c>
      <c r="C1619" s="1">
        <v>0.26914352000000002</v>
      </c>
      <c r="D1619" s="1">
        <v>0.2</v>
      </c>
      <c r="E1619" s="1">
        <v>1950.3969999999999</v>
      </c>
      <c r="F1619" s="1">
        <v>626.69051000000002</v>
      </c>
      <c r="G1619" s="1">
        <v>118</v>
      </c>
      <c r="H1619" s="1">
        <v>0</v>
      </c>
      <c r="I1619" s="1">
        <v>0</v>
      </c>
    </row>
    <row r="1620" spans="1:9" x14ac:dyDescent="0.25">
      <c r="A1620" s="2">
        <f>B1620</f>
        <v>40898.286999999997</v>
      </c>
      <c r="B1620" s="1">
        <v>40898.286999999997</v>
      </c>
      <c r="C1620" s="1">
        <v>0.28650462999999998</v>
      </c>
      <c r="D1620" s="1">
        <v>0.2</v>
      </c>
      <c r="E1620" s="1">
        <v>1594.6228000000001</v>
      </c>
      <c r="F1620" s="1">
        <v>405.84097000000003</v>
      </c>
      <c r="G1620" s="1">
        <v>105</v>
      </c>
      <c r="H1620" s="1">
        <v>0</v>
      </c>
      <c r="I1620" s="1">
        <v>0</v>
      </c>
    </row>
    <row r="1621" spans="1:9" x14ac:dyDescent="0.25">
      <c r="A1621" s="2">
        <f>B1621</f>
        <v>40898.303999999996</v>
      </c>
      <c r="B1621" s="1">
        <v>40898.303999999996</v>
      </c>
      <c r="C1621" s="1">
        <v>0.30386574</v>
      </c>
      <c r="D1621" s="1">
        <v>0.2</v>
      </c>
      <c r="E1621" s="1">
        <v>1719.6594</v>
      </c>
      <c r="F1621" s="1">
        <v>523.67795999999998</v>
      </c>
      <c r="G1621" s="1">
        <v>122</v>
      </c>
      <c r="H1621" s="1">
        <v>0</v>
      </c>
      <c r="I1621" s="1">
        <v>0</v>
      </c>
    </row>
    <row r="1622" spans="1:9" x14ac:dyDescent="0.25">
      <c r="A1622" s="2">
        <f>B1622</f>
        <v>40898.322999999997</v>
      </c>
      <c r="B1622" s="1">
        <v>40898.322999999997</v>
      </c>
      <c r="C1622" s="1">
        <v>0.32325230999999999</v>
      </c>
      <c r="D1622" s="1">
        <v>0.2</v>
      </c>
      <c r="E1622" s="1">
        <v>1631.4833000000001</v>
      </c>
      <c r="F1622" s="1">
        <v>467.08487000000002</v>
      </c>
      <c r="G1622" s="1">
        <v>120</v>
      </c>
      <c r="H1622" s="1">
        <v>0</v>
      </c>
      <c r="I1622" s="1">
        <v>0</v>
      </c>
    </row>
    <row r="1623" spans="1:9" x14ac:dyDescent="0.25">
      <c r="A1623" s="2">
        <f>B1623</f>
        <v>40898.341</v>
      </c>
      <c r="B1623" s="1">
        <v>40898.341</v>
      </c>
      <c r="C1623" s="1">
        <v>0.34082175999999997</v>
      </c>
      <c r="D1623" s="1">
        <v>0.2</v>
      </c>
      <c r="E1623" s="1">
        <v>1467.5065999999999</v>
      </c>
      <c r="F1623" s="1">
        <v>285.21129000000002</v>
      </c>
      <c r="G1623" s="1">
        <v>105</v>
      </c>
      <c r="H1623" s="1">
        <v>0</v>
      </c>
      <c r="I1623" s="1">
        <v>0</v>
      </c>
    </row>
    <row r="1624" spans="1:9" x14ac:dyDescent="0.25">
      <c r="A1624" s="2">
        <f>B1624</f>
        <v>40898.356</v>
      </c>
      <c r="B1624" s="1">
        <v>40898.356</v>
      </c>
      <c r="C1624" s="1">
        <v>0.35594906999999998</v>
      </c>
      <c r="D1624" s="1">
        <v>0.2</v>
      </c>
      <c r="E1624" s="1">
        <v>1762.6148000000001</v>
      </c>
      <c r="F1624" s="1">
        <v>450.62988000000001</v>
      </c>
      <c r="G1624" s="1">
        <v>108</v>
      </c>
      <c r="H1624" s="1">
        <v>0</v>
      </c>
      <c r="I1624" s="1">
        <v>0</v>
      </c>
    </row>
    <row r="1625" spans="1:9" x14ac:dyDescent="0.25">
      <c r="A1625" s="2">
        <f>B1625</f>
        <v>40898.373</v>
      </c>
      <c r="B1625" s="1">
        <v>40898.373</v>
      </c>
      <c r="C1625" s="1">
        <v>0.37331018999999999</v>
      </c>
      <c r="D1625" s="1">
        <v>0.2</v>
      </c>
      <c r="E1625" s="1">
        <v>1706.0663999999999</v>
      </c>
      <c r="F1625" s="1">
        <v>310.43275</v>
      </c>
      <c r="G1625" s="1">
        <v>97</v>
      </c>
      <c r="H1625" s="1">
        <v>0</v>
      </c>
      <c r="I1625" s="1">
        <v>0</v>
      </c>
    </row>
    <row r="1626" spans="1:9" x14ac:dyDescent="0.25">
      <c r="A1626" s="2">
        <f>B1626</f>
        <v>40898.392999999996</v>
      </c>
      <c r="B1626" s="1">
        <v>40898.392999999996</v>
      </c>
      <c r="C1626" s="1">
        <v>0.39283564999999998</v>
      </c>
      <c r="D1626" s="1">
        <v>0.2</v>
      </c>
      <c r="E1626" s="1">
        <v>1910.7601</v>
      </c>
      <c r="F1626" s="1">
        <v>421.33911000000001</v>
      </c>
      <c r="G1626" s="1">
        <v>112</v>
      </c>
      <c r="H1626" s="1">
        <v>0</v>
      </c>
      <c r="I1626" s="1">
        <v>0</v>
      </c>
    </row>
    <row r="1627" spans="1:9" x14ac:dyDescent="0.25">
      <c r="A1627" s="2">
        <f>B1627</f>
        <v>40898.410000000003</v>
      </c>
      <c r="B1627" s="1">
        <v>40898.410000000003</v>
      </c>
      <c r="C1627" s="1">
        <v>0.41033565</v>
      </c>
      <c r="D1627" s="1">
        <v>0.2</v>
      </c>
      <c r="E1627" s="1">
        <v>1577.7933</v>
      </c>
      <c r="F1627" s="1">
        <v>365.38857000000002</v>
      </c>
      <c r="G1627" s="1">
        <v>96</v>
      </c>
      <c r="H1627" s="1">
        <v>0</v>
      </c>
      <c r="I1627" s="1">
        <v>0</v>
      </c>
    </row>
    <row r="1628" spans="1:9" x14ac:dyDescent="0.25">
      <c r="A1628" s="2">
        <f>B1628</f>
        <v>40898.425000000003</v>
      </c>
      <c r="B1628" s="1">
        <v>40898.425000000003</v>
      </c>
      <c r="C1628" s="1">
        <v>0.42540508999999999</v>
      </c>
      <c r="D1628" s="1">
        <v>0.2</v>
      </c>
      <c r="E1628" s="1">
        <v>1898.1352999999999</v>
      </c>
      <c r="F1628" s="1">
        <v>424.50425000000001</v>
      </c>
      <c r="G1628" s="1">
        <v>113</v>
      </c>
      <c r="H1628" s="1">
        <v>0</v>
      </c>
      <c r="I1628" s="1">
        <v>0</v>
      </c>
    </row>
    <row r="1629" spans="1:9" x14ac:dyDescent="0.25">
      <c r="A1629" s="2">
        <f>B1629</f>
        <v>40898.442999999999</v>
      </c>
      <c r="B1629" s="1">
        <v>40898.442999999999</v>
      </c>
      <c r="C1629" s="1">
        <v>0.4427662</v>
      </c>
      <c r="D1629" s="1">
        <v>0.2</v>
      </c>
      <c r="E1629" s="1">
        <v>1638.2647999999999</v>
      </c>
      <c r="F1629" s="1">
        <v>373.27821</v>
      </c>
      <c r="G1629" s="1">
        <v>98</v>
      </c>
      <c r="H1629" s="1">
        <v>0</v>
      </c>
      <c r="I1629" s="1">
        <v>0</v>
      </c>
    </row>
    <row r="1630" spans="1:9" x14ac:dyDescent="0.25">
      <c r="A1630" s="2">
        <f>B1630</f>
        <v>40898.46</v>
      </c>
      <c r="B1630" s="1">
        <v>40898.46</v>
      </c>
      <c r="C1630" s="1">
        <v>0.46012731000000001</v>
      </c>
      <c r="D1630" s="1">
        <v>0.2</v>
      </c>
      <c r="E1630" s="1">
        <v>1603.2363</v>
      </c>
      <c r="F1630" s="1">
        <v>253.15915000000001</v>
      </c>
      <c r="G1630" s="1">
        <v>99</v>
      </c>
      <c r="H1630" s="1">
        <v>0</v>
      </c>
      <c r="I1630" s="1">
        <v>0</v>
      </c>
    </row>
    <row r="1631" spans="1:9" x14ac:dyDescent="0.25">
      <c r="A1631" s="2">
        <f>B1631</f>
        <v>40898.476999999999</v>
      </c>
      <c r="B1631" s="1">
        <v>40898.476999999999</v>
      </c>
      <c r="C1631" s="1">
        <v>0.47748843000000002</v>
      </c>
      <c r="D1631" s="1">
        <v>0.2</v>
      </c>
      <c r="E1631" s="1">
        <v>1642.5368000000001</v>
      </c>
      <c r="F1631" s="1">
        <v>310.48987</v>
      </c>
      <c r="G1631" s="1">
        <v>41</v>
      </c>
      <c r="H1631" s="1">
        <v>0</v>
      </c>
      <c r="I1631" s="1">
        <v>0</v>
      </c>
    </row>
    <row r="1632" spans="1:9" x14ac:dyDescent="0.25">
      <c r="A1632" s="2">
        <f>B1632</f>
        <v>40898.497000000003</v>
      </c>
      <c r="B1632" s="1">
        <v>40898.497000000003</v>
      </c>
      <c r="C1632" s="1">
        <v>0.49734953999999998</v>
      </c>
      <c r="D1632" s="1">
        <v>0.2</v>
      </c>
      <c r="E1632" s="1">
        <v>1201.2511999999999</v>
      </c>
      <c r="F1632" s="1">
        <v>83.451070000000001</v>
      </c>
      <c r="G1632" s="1">
        <v>65</v>
      </c>
      <c r="H1632" s="1">
        <v>0</v>
      </c>
      <c r="I1632" s="1">
        <v>0</v>
      </c>
    </row>
    <row r="1633" spans="1:9" x14ac:dyDescent="0.25">
      <c r="A1633" s="2">
        <f>B1633</f>
        <v>40898.514000000003</v>
      </c>
      <c r="B1633" s="1">
        <v>40898.514000000003</v>
      </c>
      <c r="C1633" s="1">
        <v>0.51370369999999999</v>
      </c>
      <c r="D1633" s="1">
        <v>0.2</v>
      </c>
      <c r="E1633" s="1">
        <v>1403.5726999999999</v>
      </c>
      <c r="F1633" s="1">
        <v>1210.9049</v>
      </c>
      <c r="G1633" s="1">
        <v>45</v>
      </c>
      <c r="H1633" s="1">
        <v>0</v>
      </c>
      <c r="I1633" s="1">
        <v>0</v>
      </c>
    </row>
    <row r="1634" spans="1:9" x14ac:dyDescent="0.25">
      <c r="A1634" s="2">
        <f>B1634</f>
        <v>40898.531000000003</v>
      </c>
      <c r="B1634" s="1">
        <v>40898.531000000003</v>
      </c>
      <c r="C1634" s="1">
        <v>0.53108796000000003</v>
      </c>
      <c r="D1634" s="1">
        <v>0.2</v>
      </c>
      <c r="E1634" s="1">
        <v>1788.6896999999999</v>
      </c>
      <c r="F1634" s="1">
        <v>2143.1653000000001</v>
      </c>
      <c r="G1634" s="1">
        <v>78</v>
      </c>
      <c r="H1634" s="1">
        <v>0</v>
      </c>
      <c r="I1634" s="1">
        <v>0</v>
      </c>
    </row>
    <row r="1635" spans="1:9" x14ac:dyDescent="0.25">
      <c r="A1635" s="2">
        <f>B1635</f>
        <v>40898.548999999999</v>
      </c>
      <c r="B1635" s="1">
        <v>40898.548999999999</v>
      </c>
      <c r="C1635" s="1">
        <v>0.54903935000000004</v>
      </c>
      <c r="D1635" s="1">
        <v>0.2</v>
      </c>
      <c r="E1635" s="1">
        <v>1528.5572999999999</v>
      </c>
      <c r="F1635" s="1">
        <v>239.55513999999999</v>
      </c>
      <c r="G1635" s="1">
        <v>107</v>
      </c>
      <c r="H1635" s="1">
        <v>0</v>
      </c>
      <c r="I1635" s="1">
        <v>0</v>
      </c>
    </row>
    <row r="1636" spans="1:9" x14ac:dyDescent="0.25">
      <c r="A1636" s="2">
        <f>B1636</f>
        <v>40898.565999999999</v>
      </c>
      <c r="B1636" s="1">
        <v>40898.565999999999</v>
      </c>
      <c r="C1636" s="1">
        <v>0.56646991000000002</v>
      </c>
      <c r="D1636" s="1">
        <v>0.2</v>
      </c>
      <c r="E1636" s="1">
        <v>1471.0027</v>
      </c>
      <c r="F1636" s="1">
        <v>248.04525000000001</v>
      </c>
      <c r="G1636" s="1">
        <v>105</v>
      </c>
      <c r="H1636" s="1">
        <v>0</v>
      </c>
      <c r="I1636" s="1">
        <v>0</v>
      </c>
    </row>
    <row r="1637" spans="1:9" x14ac:dyDescent="0.25">
      <c r="A1637" s="2">
        <f>B1637</f>
        <v>40898.582000000002</v>
      </c>
      <c r="B1637" s="1">
        <v>40898.582000000002</v>
      </c>
      <c r="C1637" s="1">
        <v>0.58166667000000005</v>
      </c>
      <c r="D1637" s="1">
        <v>0.2</v>
      </c>
      <c r="E1637" s="1">
        <v>1594.1764000000001</v>
      </c>
      <c r="F1637" s="1">
        <v>1074.0911000000001</v>
      </c>
      <c r="G1637" s="1">
        <v>104</v>
      </c>
      <c r="H1637" s="1">
        <v>0</v>
      </c>
      <c r="I1637" s="1">
        <v>0</v>
      </c>
    </row>
    <row r="1638" spans="1:9" x14ac:dyDescent="0.25">
      <c r="A1638" s="2">
        <f>B1638</f>
        <v>40898.599000000002</v>
      </c>
      <c r="B1638" s="1">
        <v>40898.599000000002</v>
      </c>
      <c r="C1638" s="1">
        <v>0.59902778000000001</v>
      </c>
      <c r="D1638" s="1">
        <v>0.2</v>
      </c>
      <c r="E1638" s="1">
        <v>1779.222</v>
      </c>
      <c r="F1638" s="1">
        <v>759.51594999999998</v>
      </c>
      <c r="G1638" s="1">
        <v>110</v>
      </c>
      <c r="H1638" s="1">
        <v>0</v>
      </c>
      <c r="I1638" s="1">
        <v>0</v>
      </c>
    </row>
    <row r="1639" spans="1:9" x14ac:dyDescent="0.25">
      <c r="A1639" s="2">
        <f>B1639</f>
        <v>40898.618999999999</v>
      </c>
      <c r="B1639" s="1">
        <v>40898.618999999999</v>
      </c>
      <c r="C1639" s="1">
        <v>0.61884258999999997</v>
      </c>
      <c r="D1639" s="1">
        <v>0.2</v>
      </c>
      <c r="E1639" s="1">
        <v>1199.4753000000001</v>
      </c>
      <c r="F1639" s="1">
        <v>212.10901000000001</v>
      </c>
      <c r="G1639" s="1">
        <v>87</v>
      </c>
      <c r="H1639" s="1">
        <v>0</v>
      </c>
      <c r="I1639" s="1">
        <v>0</v>
      </c>
    </row>
    <row r="1640" spans="1:9" x14ac:dyDescent="0.25">
      <c r="A1640" s="2">
        <f>B1640</f>
        <v>40898.635999999999</v>
      </c>
      <c r="B1640" s="1">
        <v>40898.635999999999</v>
      </c>
      <c r="C1640" s="1">
        <v>0.63587963000000003</v>
      </c>
      <c r="D1640" s="1">
        <v>0.2</v>
      </c>
      <c r="E1640" s="1">
        <v>1434.7421999999999</v>
      </c>
      <c r="F1640" s="1">
        <v>431.25617999999997</v>
      </c>
      <c r="G1640" s="1">
        <v>109</v>
      </c>
      <c r="H1640" s="1">
        <v>0</v>
      </c>
      <c r="I1640" s="1">
        <v>0</v>
      </c>
    </row>
    <row r="1641" spans="1:9" x14ac:dyDescent="0.25">
      <c r="A1641" s="2">
        <f>B1641</f>
        <v>40898.650999999998</v>
      </c>
      <c r="B1641" s="1">
        <v>40898.650999999998</v>
      </c>
      <c r="C1641" s="1">
        <v>0.65111110999999999</v>
      </c>
      <c r="D1641" s="1">
        <v>0.2</v>
      </c>
      <c r="E1641" s="1">
        <v>1323.4532999999999</v>
      </c>
      <c r="F1641" s="1">
        <v>384.68686000000002</v>
      </c>
      <c r="G1641" s="1">
        <v>110</v>
      </c>
      <c r="H1641" s="1">
        <v>0</v>
      </c>
      <c r="I1641" s="1">
        <v>0</v>
      </c>
    </row>
    <row r="1642" spans="1:9" x14ac:dyDescent="0.25">
      <c r="A1642" s="2">
        <f>B1642</f>
        <v>40898.671000000002</v>
      </c>
      <c r="B1642" s="1">
        <v>40898.671000000002</v>
      </c>
      <c r="C1642" s="1">
        <v>0.67061342999999995</v>
      </c>
      <c r="D1642" s="1">
        <v>0.2</v>
      </c>
      <c r="E1642" s="1">
        <v>997.72568000000001</v>
      </c>
      <c r="F1642" s="1">
        <v>222.78628</v>
      </c>
      <c r="G1642" s="1">
        <v>111</v>
      </c>
      <c r="H1642" s="1">
        <v>0</v>
      </c>
      <c r="I1642" s="1">
        <v>0</v>
      </c>
    </row>
    <row r="1643" spans="1:9" x14ac:dyDescent="0.25">
      <c r="A1643" s="2">
        <f>B1643</f>
        <v>40898.688000000002</v>
      </c>
      <c r="B1643" s="1">
        <v>40898.688000000002</v>
      </c>
      <c r="C1643" s="1">
        <v>0.68806712999999997</v>
      </c>
      <c r="D1643" s="1">
        <v>0.2</v>
      </c>
      <c r="E1643" s="1">
        <v>958.21902</v>
      </c>
      <c r="F1643" s="1">
        <v>193.28608</v>
      </c>
      <c r="G1643" s="1">
        <v>102</v>
      </c>
      <c r="H1643" s="1">
        <v>0</v>
      </c>
      <c r="I1643" s="1">
        <v>0</v>
      </c>
    </row>
    <row r="1644" spans="1:9" x14ac:dyDescent="0.25">
      <c r="A1644" s="2">
        <f>B1644</f>
        <v>40898.703000000001</v>
      </c>
      <c r="B1644" s="1">
        <v>40898.703000000001</v>
      </c>
      <c r="C1644" s="1">
        <v>0.70320601999999999</v>
      </c>
      <c r="D1644" s="1">
        <v>0.2</v>
      </c>
      <c r="E1644" s="1">
        <v>1346.9006999999999</v>
      </c>
      <c r="F1644" s="1">
        <v>339.86268000000001</v>
      </c>
      <c r="G1644" s="1">
        <v>107</v>
      </c>
      <c r="H1644" s="1">
        <v>0</v>
      </c>
      <c r="I1644" s="1">
        <v>0</v>
      </c>
    </row>
    <row r="1645" spans="1:9" x14ac:dyDescent="0.25">
      <c r="A1645" s="2">
        <f>B1645</f>
        <v>40898.722999999998</v>
      </c>
      <c r="B1645" s="1">
        <v>40898.722999999998</v>
      </c>
      <c r="C1645" s="1">
        <v>0.72284722000000001</v>
      </c>
      <c r="D1645" s="1">
        <v>0.2</v>
      </c>
      <c r="E1645" s="1">
        <v>1359.6359</v>
      </c>
      <c r="F1645" s="1">
        <v>275.16084999999998</v>
      </c>
      <c r="G1645" s="1">
        <v>101</v>
      </c>
      <c r="H1645" s="1">
        <v>0</v>
      </c>
      <c r="I1645" s="1">
        <v>0</v>
      </c>
    </row>
    <row r="1646" spans="1:9" x14ac:dyDescent="0.25">
      <c r="A1646" s="2">
        <f>B1646</f>
        <v>40898.74</v>
      </c>
      <c r="B1646" s="1">
        <v>40898.74</v>
      </c>
      <c r="C1646" s="1">
        <v>0.74030092999999997</v>
      </c>
      <c r="D1646" s="1">
        <v>0.2</v>
      </c>
      <c r="E1646" s="1">
        <v>1148.0764999999999</v>
      </c>
      <c r="F1646" s="1">
        <v>226.57991999999999</v>
      </c>
      <c r="G1646" s="1">
        <v>91</v>
      </c>
      <c r="H1646" s="1">
        <v>0</v>
      </c>
      <c r="I1646" s="1">
        <v>0</v>
      </c>
    </row>
    <row r="1647" spans="1:9" x14ac:dyDescent="0.25">
      <c r="A1647" s="2">
        <f>B1647</f>
        <v>40898.758000000002</v>
      </c>
      <c r="B1647" s="1">
        <v>40898.758000000002</v>
      </c>
      <c r="C1647" s="1">
        <v>0.75762731000000005</v>
      </c>
      <c r="D1647" s="1">
        <v>0.2</v>
      </c>
      <c r="E1647" s="1">
        <v>1284.6301000000001</v>
      </c>
      <c r="F1647" s="1">
        <v>229.86646999999999</v>
      </c>
      <c r="G1647" s="1">
        <v>94</v>
      </c>
      <c r="H1647" s="1">
        <v>0</v>
      </c>
      <c r="I1647" s="1">
        <v>0</v>
      </c>
    </row>
    <row r="1648" spans="1:9" x14ac:dyDescent="0.25">
      <c r="A1648" s="2">
        <f>B1648</f>
        <v>40898.773000000001</v>
      </c>
      <c r="B1648" s="1">
        <v>40898.773000000001</v>
      </c>
      <c r="C1648" s="1">
        <v>0.77265046000000004</v>
      </c>
      <c r="D1648" s="1">
        <v>0.2</v>
      </c>
      <c r="E1648" s="1">
        <v>1024.9409000000001</v>
      </c>
      <c r="F1648" s="1">
        <v>200.64237</v>
      </c>
      <c r="G1648" s="1">
        <v>90</v>
      </c>
      <c r="H1648" s="1">
        <v>0</v>
      </c>
      <c r="I1648" s="1">
        <v>0</v>
      </c>
    </row>
    <row r="1649" spans="1:9" x14ac:dyDescent="0.25">
      <c r="A1649" s="2">
        <f>B1649</f>
        <v>40898.792000000001</v>
      </c>
      <c r="B1649" s="1">
        <v>40898.792000000001</v>
      </c>
      <c r="C1649" s="1">
        <v>0.79236110999999998</v>
      </c>
      <c r="D1649" s="1">
        <v>0.2</v>
      </c>
      <c r="E1649" s="1">
        <v>821.83208000000002</v>
      </c>
      <c r="F1649" s="1">
        <v>145.8656</v>
      </c>
      <c r="G1649" s="1">
        <v>96</v>
      </c>
      <c r="H1649" s="1">
        <v>0</v>
      </c>
      <c r="I1649" s="1">
        <v>0</v>
      </c>
    </row>
    <row r="1650" spans="1:9" x14ac:dyDescent="0.25">
      <c r="A1650" s="2">
        <f>B1650</f>
        <v>40898.81</v>
      </c>
      <c r="B1650" s="1">
        <v>40898.81</v>
      </c>
      <c r="C1650" s="1">
        <v>0.80988426000000002</v>
      </c>
      <c r="D1650" s="1">
        <v>0.2</v>
      </c>
      <c r="E1650" s="1">
        <v>704.74211000000003</v>
      </c>
      <c r="F1650" s="1">
        <v>95.414404000000005</v>
      </c>
      <c r="G1650" s="1">
        <v>76</v>
      </c>
      <c r="H1650" s="1">
        <v>0</v>
      </c>
      <c r="I1650" s="1">
        <v>0</v>
      </c>
    </row>
    <row r="1651" spans="1:9" x14ac:dyDescent="0.25">
      <c r="A1651" s="2">
        <f>B1651</f>
        <v>40898.826999999997</v>
      </c>
      <c r="B1651" s="1">
        <v>40898.826999999997</v>
      </c>
      <c r="C1651" s="1">
        <v>0.82734954000000005</v>
      </c>
      <c r="D1651" s="1">
        <v>0.2</v>
      </c>
      <c r="E1651" s="1">
        <v>780.84562000000005</v>
      </c>
      <c r="F1651" s="1">
        <v>101.82022000000001</v>
      </c>
      <c r="G1651" s="1">
        <v>73</v>
      </c>
      <c r="H1651" s="1">
        <v>0</v>
      </c>
      <c r="I1651" s="1">
        <v>0</v>
      </c>
    </row>
    <row r="1652" spans="1:9" x14ac:dyDescent="0.25">
      <c r="A1652" s="2">
        <f>B1652</f>
        <v>40898.845000000001</v>
      </c>
      <c r="B1652" s="1">
        <v>40898.845000000001</v>
      </c>
      <c r="C1652" s="1">
        <v>0.84451388999999999</v>
      </c>
      <c r="D1652" s="1">
        <v>0.2</v>
      </c>
      <c r="E1652" s="1">
        <v>876.20045000000005</v>
      </c>
      <c r="F1652" s="1">
        <v>165.73615000000001</v>
      </c>
      <c r="G1652" s="1">
        <v>89</v>
      </c>
      <c r="H1652" s="1">
        <v>0</v>
      </c>
      <c r="I1652" s="1">
        <v>0</v>
      </c>
    </row>
    <row r="1653" spans="1:9" x14ac:dyDescent="0.25">
      <c r="A1653" s="2">
        <f>B1653</f>
        <v>40898.862000000001</v>
      </c>
      <c r="B1653" s="1">
        <v>40898.862000000001</v>
      </c>
      <c r="C1653" s="1">
        <v>0.86202546000000002</v>
      </c>
      <c r="D1653" s="1">
        <v>0.2</v>
      </c>
      <c r="E1653" s="1">
        <v>824.58293000000003</v>
      </c>
      <c r="F1653" s="1">
        <v>136.80616000000001</v>
      </c>
      <c r="G1653" s="1">
        <v>75</v>
      </c>
      <c r="H1653" s="1">
        <v>0</v>
      </c>
      <c r="I1653" s="1">
        <v>0</v>
      </c>
    </row>
    <row r="1654" spans="1:9" x14ac:dyDescent="0.25">
      <c r="A1654" s="2">
        <f>B1654</f>
        <v>40898.877999999997</v>
      </c>
      <c r="B1654" s="1">
        <v>40898.877999999997</v>
      </c>
      <c r="C1654" s="1">
        <v>0.87831018999999999</v>
      </c>
      <c r="D1654" s="1">
        <v>0.2</v>
      </c>
      <c r="E1654" s="1">
        <v>1005.5328</v>
      </c>
      <c r="F1654" s="1">
        <v>230.78851</v>
      </c>
      <c r="G1654" s="1">
        <v>93</v>
      </c>
      <c r="H1654" s="1">
        <v>0</v>
      </c>
      <c r="I1654" s="1">
        <v>0</v>
      </c>
    </row>
    <row r="1655" spans="1:9" x14ac:dyDescent="0.25">
      <c r="A1655" s="2">
        <f>B1655</f>
        <v>40898.896000000001</v>
      </c>
      <c r="B1655" s="1">
        <v>40898.896000000001</v>
      </c>
      <c r="C1655" s="1">
        <v>0.89570601999999999</v>
      </c>
      <c r="D1655" s="1">
        <v>0.2</v>
      </c>
      <c r="E1655" s="1">
        <v>1103.3243</v>
      </c>
      <c r="F1655" s="1">
        <v>276.85761000000002</v>
      </c>
      <c r="G1655" s="1">
        <v>99</v>
      </c>
      <c r="H1655" s="1">
        <v>0</v>
      </c>
      <c r="I1655" s="1">
        <v>0</v>
      </c>
    </row>
    <row r="1656" spans="1:9" x14ac:dyDescent="0.25">
      <c r="A1656" s="2">
        <f>B1656</f>
        <v>40898.913</v>
      </c>
      <c r="B1656" s="1">
        <v>40898.913</v>
      </c>
      <c r="C1656" s="1">
        <v>0.91313657000000004</v>
      </c>
      <c r="D1656" s="1">
        <v>0.2</v>
      </c>
      <c r="E1656" s="1">
        <v>1162.3262</v>
      </c>
      <c r="F1656" s="1">
        <v>314.66678999999999</v>
      </c>
      <c r="G1656" s="1">
        <v>98</v>
      </c>
      <c r="H1656" s="1">
        <v>0</v>
      </c>
      <c r="I1656" s="1">
        <v>0</v>
      </c>
    </row>
    <row r="1657" spans="1:9" x14ac:dyDescent="0.25">
      <c r="A1657" s="2">
        <f>B1657</f>
        <v>40898.928999999996</v>
      </c>
      <c r="B1657" s="1">
        <v>40898.928999999996</v>
      </c>
      <c r="C1657" s="1">
        <v>0.92892361000000001</v>
      </c>
      <c r="D1657" s="1">
        <v>0.2</v>
      </c>
      <c r="E1657" s="1">
        <v>1132.3942999999999</v>
      </c>
      <c r="F1657" s="1">
        <v>251.16561999999999</v>
      </c>
      <c r="G1657" s="1">
        <v>116</v>
      </c>
      <c r="H1657" s="1">
        <v>0</v>
      </c>
      <c r="I1657" s="1">
        <v>0</v>
      </c>
    </row>
    <row r="1658" spans="1:9" x14ac:dyDescent="0.25">
      <c r="A1658" s="2">
        <f>B1658</f>
        <v>40898.946000000004</v>
      </c>
      <c r="B1658" s="1">
        <v>40898.946000000004</v>
      </c>
      <c r="C1658" s="1">
        <v>0.94628471999999997</v>
      </c>
      <c r="D1658" s="1">
        <v>0.2</v>
      </c>
      <c r="E1658" s="1">
        <v>1155.2952</v>
      </c>
      <c r="F1658" s="1">
        <v>250.44448</v>
      </c>
      <c r="G1658" s="1">
        <v>120</v>
      </c>
      <c r="H1658" s="1">
        <v>0</v>
      </c>
      <c r="I1658" s="1">
        <v>0</v>
      </c>
    </row>
    <row r="1659" spans="1:9" x14ac:dyDescent="0.25">
      <c r="A1659" s="2">
        <f>B1659</f>
        <v>40898.964</v>
      </c>
      <c r="B1659" s="1">
        <v>40898.964</v>
      </c>
      <c r="C1659" s="1">
        <v>0.96364583000000004</v>
      </c>
      <c r="D1659" s="1">
        <v>0.2</v>
      </c>
      <c r="E1659" s="1">
        <v>1203.8715</v>
      </c>
      <c r="F1659" s="1">
        <v>270.87851999999998</v>
      </c>
      <c r="G1659" s="1">
        <v>118</v>
      </c>
      <c r="H1659" s="1">
        <v>0</v>
      </c>
      <c r="I1659" s="1">
        <v>0</v>
      </c>
    </row>
    <row r="1660" spans="1:9" x14ac:dyDescent="0.25">
      <c r="A1660" s="2">
        <f>B1660</f>
        <v>40898.981</v>
      </c>
      <c r="B1660" s="1">
        <v>40898.981</v>
      </c>
      <c r="C1660" s="1">
        <v>0.98100693999999999</v>
      </c>
      <c r="D1660" s="1">
        <v>0.2</v>
      </c>
      <c r="E1660" s="1">
        <v>1313.2581</v>
      </c>
      <c r="F1660" s="1">
        <v>302.47764000000001</v>
      </c>
      <c r="G1660" s="1">
        <v>132</v>
      </c>
      <c r="H1660" s="1">
        <v>0</v>
      </c>
      <c r="I1660" s="1">
        <v>0</v>
      </c>
    </row>
    <row r="1661" spans="1:9" x14ac:dyDescent="0.25">
      <c r="A1661" s="2">
        <f>B1661</f>
        <v>40898.998</v>
      </c>
      <c r="B1661" s="1">
        <v>40898.998</v>
      </c>
      <c r="C1661" s="1">
        <v>0.99836806</v>
      </c>
      <c r="D1661" s="1">
        <v>0.2</v>
      </c>
      <c r="E1661" s="1">
        <v>1598.7809</v>
      </c>
      <c r="F1661" s="1">
        <v>523.69736</v>
      </c>
      <c r="G1661" s="1">
        <v>123</v>
      </c>
      <c r="H1661" s="1">
        <v>0</v>
      </c>
      <c r="I1661" s="1">
        <v>0</v>
      </c>
    </row>
    <row r="1662" spans="1:9" x14ac:dyDescent="0.25">
      <c r="A1662" s="2">
        <f>B1662</f>
        <v>40899.016000000003</v>
      </c>
      <c r="B1662" s="1">
        <v>40899.016000000003</v>
      </c>
      <c r="C1662" s="1">
        <v>1.5729166999999999E-2</v>
      </c>
      <c r="D1662" s="1">
        <v>0.2</v>
      </c>
      <c r="E1662" s="1">
        <v>1491.6202000000001</v>
      </c>
      <c r="F1662" s="1">
        <v>439.6044</v>
      </c>
      <c r="G1662" s="1">
        <v>122</v>
      </c>
      <c r="H1662" s="1">
        <v>0</v>
      </c>
      <c r="I1662" s="1">
        <v>0</v>
      </c>
    </row>
    <row r="1663" spans="1:9" x14ac:dyDescent="0.25">
      <c r="A1663" s="2">
        <f>B1663</f>
        <v>40899.033000000003</v>
      </c>
      <c r="B1663" s="1">
        <v>40899.033000000003</v>
      </c>
      <c r="C1663" s="1">
        <v>3.3090278000000001E-2</v>
      </c>
      <c r="D1663" s="1">
        <v>0.2</v>
      </c>
      <c r="E1663" s="1">
        <v>1433.0654</v>
      </c>
      <c r="F1663" s="1">
        <v>419.71926999999999</v>
      </c>
      <c r="G1663" s="1">
        <v>146</v>
      </c>
      <c r="H1663" s="1">
        <v>0</v>
      </c>
      <c r="I1663" s="1">
        <v>0</v>
      </c>
    </row>
    <row r="1664" spans="1:9" x14ac:dyDescent="0.25">
      <c r="A1664" s="2">
        <f>B1664</f>
        <v>40899.050000000003</v>
      </c>
      <c r="B1664" s="1">
        <v>40899.050000000003</v>
      </c>
      <c r="C1664" s="1">
        <v>5.0451388999999999E-2</v>
      </c>
      <c r="D1664" s="1">
        <v>0.2</v>
      </c>
      <c r="E1664" s="1">
        <v>1280.5666000000001</v>
      </c>
      <c r="F1664" s="1">
        <v>320.49486999999999</v>
      </c>
      <c r="G1664" s="1">
        <v>113</v>
      </c>
      <c r="H1664" s="1">
        <v>0</v>
      </c>
      <c r="I1664" s="1">
        <v>0</v>
      </c>
    </row>
    <row r="1665" spans="1:9" x14ac:dyDescent="0.25">
      <c r="A1665" s="2">
        <f>B1665</f>
        <v>40899.067999999999</v>
      </c>
      <c r="B1665" s="1">
        <v>40899.067999999999</v>
      </c>
      <c r="C1665" s="1">
        <v>6.7824073999999998E-2</v>
      </c>
      <c r="D1665" s="1">
        <v>0.2</v>
      </c>
      <c r="E1665" s="1">
        <v>1305.8878</v>
      </c>
      <c r="F1665" s="1">
        <v>335.19283999999999</v>
      </c>
      <c r="G1665" s="1">
        <v>116</v>
      </c>
      <c r="H1665" s="1">
        <v>0</v>
      </c>
      <c r="I1665" s="1">
        <v>0</v>
      </c>
    </row>
    <row r="1666" spans="1:9" x14ac:dyDescent="0.25">
      <c r="A1666" s="2">
        <f>B1666</f>
        <v>40899.084999999999</v>
      </c>
      <c r="B1666" s="1">
        <v>40899.084999999999</v>
      </c>
      <c r="C1666" s="1">
        <v>8.5185184999999997E-2</v>
      </c>
      <c r="D1666" s="1">
        <v>0.2</v>
      </c>
      <c r="E1666" s="1">
        <v>1183.5062</v>
      </c>
      <c r="F1666" s="1">
        <v>251.12998999999999</v>
      </c>
      <c r="G1666" s="1">
        <v>123</v>
      </c>
      <c r="H1666" s="1">
        <v>0</v>
      </c>
      <c r="I1666" s="1">
        <v>0</v>
      </c>
    </row>
    <row r="1667" spans="1:9" x14ac:dyDescent="0.25">
      <c r="A1667" s="2">
        <f>B1667</f>
        <v>40899.103000000003</v>
      </c>
      <c r="B1667" s="1">
        <v>40899.103000000003</v>
      </c>
      <c r="C1667" s="1">
        <v>0.10254630000000001</v>
      </c>
      <c r="D1667" s="1">
        <v>0.2</v>
      </c>
      <c r="E1667" s="1">
        <v>1197.6593</v>
      </c>
      <c r="F1667" s="1">
        <v>246.19168999999999</v>
      </c>
      <c r="G1667" s="1">
        <v>121</v>
      </c>
      <c r="H1667" s="1">
        <v>0</v>
      </c>
      <c r="I1667" s="1">
        <v>0</v>
      </c>
    </row>
    <row r="1668" spans="1:9" x14ac:dyDescent="0.25">
      <c r="A1668" s="2">
        <f>B1668</f>
        <v>40899.120000000003</v>
      </c>
      <c r="B1668" s="1">
        <v>40899.120000000003</v>
      </c>
      <c r="C1668" s="1">
        <v>0.11990741000000001</v>
      </c>
      <c r="D1668" s="1">
        <v>0.2</v>
      </c>
      <c r="E1668" s="1">
        <v>1288.0111999999999</v>
      </c>
      <c r="F1668" s="1">
        <v>313.66361000000001</v>
      </c>
      <c r="G1668" s="1">
        <v>121</v>
      </c>
      <c r="H1668" s="1">
        <v>0</v>
      </c>
      <c r="I1668" s="1">
        <v>0</v>
      </c>
    </row>
    <row r="1669" spans="1:9" x14ac:dyDescent="0.25">
      <c r="A1669" s="2">
        <f>B1669</f>
        <v>40899.137000000002</v>
      </c>
      <c r="B1669" s="1">
        <v>40899.137000000002</v>
      </c>
      <c r="C1669" s="1">
        <v>0.13726852</v>
      </c>
      <c r="D1669" s="1">
        <v>0.2</v>
      </c>
      <c r="E1669" s="1">
        <v>1343.9760000000001</v>
      </c>
      <c r="F1669" s="1">
        <v>355.50936000000002</v>
      </c>
      <c r="G1669" s="1">
        <v>126</v>
      </c>
      <c r="H1669" s="1">
        <v>0</v>
      </c>
      <c r="I1669" s="1">
        <v>0</v>
      </c>
    </row>
    <row r="1670" spans="1:9" x14ac:dyDescent="0.25">
      <c r="A1670" s="2">
        <f>B1670</f>
        <v>40899.154999999999</v>
      </c>
      <c r="B1670" s="1">
        <v>40899.154999999999</v>
      </c>
      <c r="C1670" s="1">
        <v>0.15462962999999999</v>
      </c>
      <c r="D1670" s="1">
        <v>0.2</v>
      </c>
      <c r="E1670" s="1">
        <v>1533.0062</v>
      </c>
      <c r="F1670" s="1">
        <v>433.35207000000003</v>
      </c>
      <c r="G1670" s="1">
        <v>130</v>
      </c>
      <c r="H1670" s="1">
        <v>0</v>
      </c>
      <c r="I1670" s="1">
        <v>0</v>
      </c>
    </row>
    <row r="1671" spans="1:9" x14ac:dyDescent="0.25">
      <c r="A1671" s="2">
        <f>B1671</f>
        <v>40899.171999999999</v>
      </c>
      <c r="B1671" s="1">
        <v>40899.171999999999</v>
      </c>
      <c r="C1671" s="1">
        <v>0.17199074</v>
      </c>
      <c r="D1671" s="1">
        <v>0.2</v>
      </c>
      <c r="E1671" s="1">
        <v>1636.5966000000001</v>
      </c>
      <c r="F1671" s="1">
        <v>545.65615000000003</v>
      </c>
      <c r="G1671" s="1">
        <v>106</v>
      </c>
      <c r="H1671" s="1">
        <v>0</v>
      </c>
      <c r="I1671" s="1">
        <v>0</v>
      </c>
    </row>
    <row r="1672" spans="1:9" x14ac:dyDescent="0.25">
      <c r="A1672" s="2">
        <f>B1672</f>
        <v>40899.188999999998</v>
      </c>
      <c r="B1672" s="1">
        <v>40899.188999999998</v>
      </c>
      <c r="C1672" s="1">
        <v>0.18935184999999999</v>
      </c>
      <c r="D1672" s="1">
        <v>0.2</v>
      </c>
      <c r="E1672" s="1">
        <v>1685.2409</v>
      </c>
      <c r="F1672" s="1">
        <v>534.20648000000006</v>
      </c>
      <c r="G1672" s="1">
        <v>119</v>
      </c>
      <c r="H1672" s="1">
        <v>0</v>
      </c>
      <c r="I1672" s="1">
        <v>0</v>
      </c>
    </row>
    <row r="1673" spans="1:9" x14ac:dyDescent="0.25">
      <c r="A1673" s="2">
        <f>B1673</f>
        <v>40899.207000000002</v>
      </c>
      <c r="B1673" s="1">
        <v>40899.207000000002</v>
      </c>
      <c r="C1673" s="1">
        <v>0.20672454000000001</v>
      </c>
      <c r="D1673" s="1">
        <v>0.2</v>
      </c>
      <c r="E1673" s="1">
        <v>1892.5663</v>
      </c>
      <c r="F1673" s="1">
        <v>651.63760000000002</v>
      </c>
      <c r="G1673" s="1">
        <v>135</v>
      </c>
      <c r="H1673" s="1">
        <v>0</v>
      </c>
      <c r="I1673" s="1">
        <v>0</v>
      </c>
    </row>
    <row r="1674" spans="1:9" x14ac:dyDescent="0.25">
      <c r="A1674" s="2">
        <f>B1674</f>
        <v>40899.224000000002</v>
      </c>
      <c r="B1674" s="1">
        <v>40899.224000000002</v>
      </c>
      <c r="C1674" s="1">
        <v>0.22408565</v>
      </c>
      <c r="D1674" s="1">
        <v>0.2</v>
      </c>
      <c r="E1674" s="1">
        <v>1765.0431000000001</v>
      </c>
      <c r="F1674" s="1">
        <v>629.14944000000003</v>
      </c>
      <c r="G1674" s="1">
        <v>113</v>
      </c>
      <c r="H1674" s="1">
        <v>0</v>
      </c>
      <c r="I1674" s="1">
        <v>0</v>
      </c>
    </row>
    <row r="1675" spans="1:9" x14ac:dyDescent="0.25">
      <c r="A1675" s="2">
        <f>B1675</f>
        <v>40899.241000000002</v>
      </c>
      <c r="B1675" s="1">
        <v>40899.241000000002</v>
      </c>
      <c r="C1675" s="1">
        <v>0.24144676000000001</v>
      </c>
      <c r="D1675" s="1">
        <v>0.2</v>
      </c>
      <c r="E1675" s="1">
        <v>1896.6393</v>
      </c>
      <c r="F1675" s="1">
        <v>738.09702000000004</v>
      </c>
      <c r="G1675" s="1">
        <v>134</v>
      </c>
      <c r="H1675" s="1">
        <v>0</v>
      </c>
      <c r="I1675" s="1">
        <v>0</v>
      </c>
    </row>
    <row r="1676" spans="1:9" x14ac:dyDescent="0.25">
      <c r="A1676" s="2">
        <f>B1676</f>
        <v>40899.258999999998</v>
      </c>
      <c r="B1676" s="1">
        <v>40899.258999999998</v>
      </c>
      <c r="C1676" s="1">
        <v>0.25880787</v>
      </c>
      <c r="D1676" s="1">
        <v>0.2</v>
      </c>
      <c r="E1676" s="1">
        <v>1848.5527</v>
      </c>
      <c r="F1676" s="1">
        <v>618.98478</v>
      </c>
      <c r="G1676" s="1">
        <v>129</v>
      </c>
      <c r="H1676" s="1">
        <v>0</v>
      </c>
      <c r="I1676" s="1">
        <v>0</v>
      </c>
    </row>
    <row r="1677" spans="1:9" x14ac:dyDescent="0.25">
      <c r="A1677" s="2">
        <f>B1677</f>
        <v>40899.277999999998</v>
      </c>
      <c r="B1677" s="1">
        <v>40899.277999999998</v>
      </c>
      <c r="C1677" s="1">
        <v>0.27811342999999999</v>
      </c>
      <c r="D1677" s="1">
        <v>0.2</v>
      </c>
      <c r="E1677" s="1">
        <v>1676.1419000000001</v>
      </c>
      <c r="F1677" s="1">
        <v>521.43583999999998</v>
      </c>
      <c r="G1677" s="1">
        <v>125</v>
      </c>
      <c r="H1677" s="1">
        <v>0</v>
      </c>
      <c r="I1677" s="1">
        <v>0</v>
      </c>
    </row>
    <row r="1678" spans="1:9" x14ac:dyDescent="0.25">
      <c r="A1678" s="2">
        <f>B1678</f>
        <v>40899.294000000002</v>
      </c>
      <c r="B1678" s="1">
        <v>40899.294000000002</v>
      </c>
      <c r="C1678" s="1">
        <v>0.29353009000000002</v>
      </c>
      <c r="D1678" s="1">
        <v>0.2</v>
      </c>
      <c r="E1678" s="1">
        <v>1480.8249000000001</v>
      </c>
      <c r="F1678" s="1">
        <v>433.8306</v>
      </c>
      <c r="G1678" s="1">
        <v>99</v>
      </c>
      <c r="H1678" s="1">
        <v>0</v>
      </c>
      <c r="I1678" s="1">
        <v>0</v>
      </c>
    </row>
    <row r="1679" spans="1:9" x14ac:dyDescent="0.25">
      <c r="A1679" s="2">
        <f>B1679</f>
        <v>40899.311000000002</v>
      </c>
      <c r="B1679" s="1">
        <v>40899.311000000002</v>
      </c>
      <c r="C1679" s="1">
        <v>0.31089119999999998</v>
      </c>
      <c r="D1679" s="1">
        <v>0.2</v>
      </c>
      <c r="E1679" s="1">
        <v>1383.4783</v>
      </c>
      <c r="F1679" s="1">
        <v>408.26758000000001</v>
      </c>
      <c r="G1679" s="1">
        <v>111</v>
      </c>
      <c r="H1679" s="1">
        <v>0</v>
      </c>
      <c r="I1679" s="1">
        <v>0</v>
      </c>
    </row>
    <row r="1680" spans="1:9" x14ac:dyDescent="0.25">
      <c r="A1680" s="2">
        <f>B1680</f>
        <v>40899.328000000001</v>
      </c>
      <c r="B1680" s="1">
        <v>40899.328000000001</v>
      </c>
      <c r="C1680" s="1">
        <v>0.32825230999999999</v>
      </c>
      <c r="D1680" s="1">
        <v>0.2</v>
      </c>
      <c r="E1680" s="1">
        <v>1380.0518</v>
      </c>
      <c r="F1680" s="1">
        <v>360.04987999999997</v>
      </c>
      <c r="G1680" s="1">
        <v>107</v>
      </c>
      <c r="H1680" s="1">
        <v>0</v>
      </c>
      <c r="I1680" s="1">
        <v>0</v>
      </c>
    </row>
    <row r="1681" spans="1:9" x14ac:dyDescent="0.25">
      <c r="A1681" s="2">
        <f>B1681</f>
        <v>40899.345999999998</v>
      </c>
      <c r="B1681" s="1">
        <v>40899.345999999998</v>
      </c>
      <c r="C1681" s="1">
        <v>0.34561343</v>
      </c>
      <c r="D1681" s="1">
        <v>0.2</v>
      </c>
      <c r="E1681" s="1">
        <v>1531.7049999999999</v>
      </c>
      <c r="F1681" s="1">
        <v>420.16951999999998</v>
      </c>
      <c r="G1681" s="1">
        <v>115</v>
      </c>
      <c r="H1681" s="1">
        <v>0</v>
      </c>
      <c r="I1681" s="1">
        <v>0</v>
      </c>
    </row>
    <row r="1682" spans="1:9" x14ac:dyDescent="0.25">
      <c r="A1682" s="2">
        <f>B1682</f>
        <v>40899.364999999998</v>
      </c>
      <c r="B1682" s="1">
        <v>40899.364999999998</v>
      </c>
      <c r="C1682" s="1">
        <v>0.36532407</v>
      </c>
      <c r="D1682" s="1">
        <v>0.2</v>
      </c>
      <c r="E1682" s="1">
        <v>1342.5547999999999</v>
      </c>
      <c r="F1682" s="1">
        <v>312.38952</v>
      </c>
      <c r="G1682" s="1">
        <v>92</v>
      </c>
      <c r="H1682" s="1">
        <v>0</v>
      </c>
      <c r="I1682" s="1">
        <v>0</v>
      </c>
    </row>
    <row r="1683" spans="1:9" x14ac:dyDescent="0.25">
      <c r="A1683" s="2">
        <f>B1683</f>
        <v>40899.379999999997</v>
      </c>
      <c r="B1683" s="1">
        <v>40899.379999999997</v>
      </c>
      <c r="C1683" s="1">
        <v>0.38034721999999999</v>
      </c>
      <c r="D1683" s="1">
        <v>0.2</v>
      </c>
      <c r="E1683" s="1">
        <v>1501.8605</v>
      </c>
      <c r="F1683" s="1">
        <v>474.75290999999999</v>
      </c>
      <c r="G1683" s="1">
        <v>113</v>
      </c>
      <c r="H1683" s="1">
        <v>0</v>
      </c>
      <c r="I1683" s="1">
        <v>0</v>
      </c>
    </row>
    <row r="1684" spans="1:9" x14ac:dyDescent="0.25">
      <c r="A1684" s="2">
        <f>B1684</f>
        <v>40899.398000000001</v>
      </c>
      <c r="B1684" s="1">
        <v>40899.398000000001</v>
      </c>
      <c r="C1684" s="1">
        <v>0.39770833</v>
      </c>
      <c r="D1684" s="1">
        <v>0.2</v>
      </c>
      <c r="E1684" s="1">
        <v>1632.8674000000001</v>
      </c>
      <c r="F1684" s="1">
        <v>496.65217999999999</v>
      </c>
      <c r="G1684" s="1">
        <v>121</v>
      </c>
      <c r="H1684" s="1">
        <v>0</v>
      </c>
      <c r="I1684" s="1">
        <v>0</v>
      </c>
    </row>
    <row r="1685" spans="1:9" x14ac:dyDescent="0.25">
      <c r="A1685" s="2">
        <f>B1685</f>
        <v>40899.415000000001</v>
      </c>
      <c r="B1685" s="1">
        <v>40899.415000000001</v>
      </c>
      <c r="C1685" s="1">
        <v>0.41506944000000001</v>
      </c>
      <c r="D1685" s="1">
        <v>0.2</v>
      </c>
      <c r="E1685" s="1">
        <v>1466.4563000000001</v>
      </c>
      <c r="F1685" s="1">
        <v>463.41068000000001</v>
      </c>
      <c r="G1685" s="1">
        <v>96</v>
      </c>
      <c r="H1685" s="1">
        <v>0</v>
      </c>
      <c r="I1685" s="1">
        <v>0</v>
      </c>
    </row>
    <row r="1686" spans="1:9" x14ac:dyDescent="0.25">
      <c r="A1686" s="2">
        <f>B1686</f>
        <v>40899.434999999998</v>
      </c>
      <c r="B1686" s="1">
        <v>40899.434999999998</v>
      </c>
      <c r="C1686" s="1">
        <v>0.4346875</v>
      </c>
      <c r="D1686" s="1">
        <v>0.2</v>
      </c>
      <c r="E1686" s="1">
        <v>1517.2437</v>
      </c>
      <c r="F1686" s="1">
        <v>438.70114000000001</v>
      </c>
      <c r="G1686" s="1">
        <v>100</v>
      </c>
      <c r="H1686" s="1">
        <v>0</v>
      </c>
      <c r="I1686" s="1">
        <v>0</v>
      </c>
    </row>
    <row r="1687" spans="1:9" x14ac:dyDescent="0.25">
      <c r="A1687" s="2">
        <f>B1687</f>
        <v>40899.449999999997</v>
      </c>
      <c r="B1687" s="1">
        <v>40899.449999999997</v>
      </c>
      <c r="C1687" s="1">
        <v>0.44979166999999998</v>
      </c>
      <c r="D1687" s="1">
        <v>0.2</v>
      </c>
      <c r="E1687" s="1">
        <v>1887.9050999999999</v>
      </c>
      <c r="F1687" s="1">
        <v>641.25544000000002</v>
      </c>
      <c r="G1687" s="1">
        <v>111</v>
      </c>
      <c r="H1687" s="1">
        <v>0</v>
      </c>
      <c r="I1687" s="1">
        <v>0</v>
      </c>
    </row>
    <row r="1688" spans="1:9" x14ac:dyDescent="0.25">
      <c r="A1688" s="2">
        <f>B1688</f>
        <v>40899.466999999997</v>
      </c>
      <c r="B1688" s="1">
        <v>40899.466999999997</v>
      </c>
      <c r="C1688" s="1">
        <v>0.46715277999999999</v>
      </c>
      <c r="D1688" s="1">
        <v>0.2</v>
      </c>
      <c r="E1688" s="1">
        <v>2307.1169</v>
      </c>
      <c r="F1688" s="1">
        <v>831.40938000000006</v>
      </c>
      <c r="G1688" s="1">
        <v>131</v>
      </c>
      <c r="H1688" s="1">
        <v>0</v>
      </c>
      <c r="I1688" s="1">
        <v>0</v>
      </c>
    </row>
    <row r="1689" spans="1:9" x14ac:dyDescent="0.25">
      <c r="A1689" s="2">
        <f>B1689</f>
        <v>40899.487000000001</v>
      </c>
      <c r="B1689" s="1">
        <v>40899.487000000001</v>
      </c>
      <c r="C1689" s="1">
        <v>0.48663193999999999</v>
      </c>
      <c r="D1689" s="1">
        <v>0.2</v>
      </c>
      <c r="E1689" s="1">
        <v>1738.8532</v>
      </c>
      <c r="F1689" s="1">
        <v>318.50653999999997</v>
      </c>
      <c r="G1689" s="1">
        <v>109</v>
      </c>
      <c r="H1689" s="1">
        <v>0</v>
      </c>
      <c r="I1689" s="1">
        <v>0</v>
      </c>
    </row>
    <row r="1690" spans="1:9" x14ac:dyDescent="0.25">
      <c r="A1690" s="2">
        <f>B1690</f>
        <v>40899.504999999997</v>
      </c>
      <c r="B1690" s="1">
        <v>40899.504999999997</v>
      </c>
      <c r="C1690" s="1">
        <v>0.50453703999999999</v>
      </c>
      <c r="D1690" s="1">
        <v>0.2</v>
      </c>
      <c r="E1690" s="1">
        <v>1352.1137000000001</v>
      </c>
      <c r="F1690" s="1">
        <v>65.866793000000001</v>
      </c>
      <c r="G1690" s="1">
        <v>60</v>
      </c>
      <c r="H1690" s="1">
        <v>0</v>
      </c>
      <c r="I1690" s="1">
        <v>0</v>
      </c>
    </row>
    <row r="1691" spans="1:9" x14ac:dyDescent="0.25">
      <c r="A1691" s="2">
        <f>B1691</f>
        <v>40899.521999999997</v>
      </c>
      <c r="B1691" s="1">
        <v>40899.521999999997</v>
      </c>
      <c r="C1691" s="1">
        <v>0.52165508999999999</v>
      </c>
      <c r="D1691" s="1">
        <v>0.2</v>
      </c>
      <c r="E1691" s="1">
        <v>1495.8173999999999</v>
      </c>
      <c r="F1691" s="1">
        <v>100.08642999999999</v>
      </c>
      <c r="G1691" s="1">
        <v>87</v>
      </c>
      <c r="H1691" s="1">
        <v>0</v>
      </c>
      <c r="I1691" s="1">
        <v>0</v>
      </c>
    </row>
    <row r="1692" spans="1:9" x14ac:dyDescent="0.25">
      <c r="A1692" s="2">
        <f>B1692</f>
        <v>40899.538999999997</v>
      </c>
      <c r="B1692" s="1">
        <v>40899.538999999997</v>
      </c>
      <c r="C1692" s="1">
        <v>0.53923611000000005</v>
      </c>
      <c r="D1692" s="1">
        <v>0.2</v>
      </c>
      <c r="E1692" s="1">
        <v>1397.6760999999999</v>
      </c>
      <c r="F1692" s="1">
        <v>46.484273000000002</v>
      </c>
      <c r="G1692" s="1">
        <v>62</v>
      </c>
      <c r="H1692" s="1">
        <v>0</v>
      </c>
      <c r="I1692" s="1">
        <v>0</v>
      </c>
    </row>
    <row r="1693" spans="1:9" x14ac:dyDescent="0.25">
      <c r="A1693" s="2">
        <f>B1693</f>
        <v>40899.555999999997</v>
      </c>
      <c r="B1693" s="1">
        <v>40899.555999999997</v>
      </c>
      <c r="C1693" s="1">
        <v>0.55649305999999998</v>
      </c>
      <c r="D1693" s="1">
        <v>0.2</v>
      </c>
      <c r="E1693" s="1">
        <v>950.17700000000002</v>
      </c>
      <c r="F1693" s="1">
        <v>93.649445999999998</v>
      </c>
      <c r="G1693" s="1">
        <v>70</v>
      </c>
      <c r="H1693" s="1">
        <v>0</v>
      </c>
      <c r="I1693" s="1">
        <v>0</v>
      </c>
    </row>
    <row r="1694" spans="1:9" x14ac:dyDescent="0.25">
      <c r="A1694" s="2">
        <f>B1694</f>
        <v>40899.572999999997</v>
      </c>
      <c r="B1694" s="1">
        <v>40899.572999999997</v>
      </c>
      <c r="C1694" s="1">
        <v>0.57280092999999999</v>
      </c>
      <c r="D1694" s="1">
        <v>0.2</v>
      </c>
      <c r="E1694" s="1">
        <v>1370.8672999999999</v>
      </c>
      <c r="F1694" s="1">
        <v>2116.5650000000001</v>
      </c>
      <c r="G1694" s="1">
        <v>67</v>
      </c>
      <c r="H1694" s="1">
        <v>0</v>
      </c>
      <c r="I1694" s="1">
        <v>0</v>
      </c>
    </row>
    <row r="1695" spans="1:9" x14ac:dyDescent="0.25">
      <c r="A1695" s="2">
        <f>B1695</f>
        <v>40899.591</v>
      </c>
      <c r="B1695" s="1">
        <v>40899.591</v>
      </c>
      <c r="C1695" s="1">
        <v>0.59135417000000001</v>
      </c>
      <c r="D1695" s="1">
        <v>0.2</v>
      </c>
      <c r="E1695" s="1">
        <v>1104.0908999999999</v>
      </c>
      <c r="F1695" s="1">
        <v>49.402040999999997</v>
      </c>
      <c r="G1695" s="1">
        <v>66</v>
      </c>
      <c r="H1695" s="1">
        <v>0</v>
      </c>
      <c r="I1695" s="1">
        <v>0</v>
      </c>
    </row>
    <row r="1696" spans="1:9" x14ac:dyDescent="0.25">
      <c r="A1696" s="2">
        <f>B1696</f>
        <v>40899.608999999997</v>
      </c>
      <c r="B1696" s="1">
        <v>40899.608999999997</v>
      </c>
      <c r="C1696" s="1">
        <v>0.60857638999999997</v>
      </c>
      <c r="D1696" s="1">
        <v>0.2</v>
      </c>
      <c r="E1696" s="1">
        <v>1168.1604</v>
      </c>
      <c r="F1696" s="1">
        <v>117.87105</v>
      </c>
      <c r="G1696" s="1">
        <v>78</v>
      </c>
      <c r="H1696" s="1">
        <v>0</v>
      </c>
      <c r="I1696" s="1">
        <v>0</v>
      </c>
    </row>
    <row r="1697" spans="1:9" x14ac:dyDescent="0.25">
      <c r="A1697" s="2">
        <f>B1697</f>
        <v>40899.625999999997</v>
      </c>
      <c r="B1697" s="1">
        <v>40899.625999999997</v>
      </c>
      <c r="C1697" s="1">
        <v>0.62596065000000001</v>
      </c>
      <c r="D1697" s="1">
        <v>0.2</v>
      </c>
      <c r="E1697" s="1">
        <v>1160.2943</v>
      </c>
      <c r="F1697" s="1">
        <v>163.90669</v>
      </c>
      <c r="G1697" s="1">
        <v>75</v>
      </c>
      <c r="H1697" s="1">
        <v>0</v>
      </c>
      <c r="I1697" s="1">
        <v>0</v>
      </c>
    </row>
    <row r="1698" spans="1:9" x14ac:dyDescent="0.25">
      <c r="A1698" s="2">
        <f>B1698</f>
        <v>40899.642999999996</v>
      </c>
      <c r="B1698" s="1">
        <v>40899.642999999996</v>
      </c>
      <c r="C1698" s="1">
        <v>0.64302082999999999</v>
      </c>
      <c r="D1698" s="1">
        <v>0.2</v>
      </c>
      <c r="E1698" s="1">
        <v>1453.6306</v>
      </c>
      <c r="F1698" s="1">
        <v>439.42786999999998</v>
      </c>
      <c r="G1698" s="1">
        <v>102</v>
      </c>
      <c r="H1698" s="1">
        <v>0</v>
      </c>
      <c r="I1698" s="1">
        <v>0</v>
      </c>
    </row>
    <row r="1699" spans="1:9" x14ac:dyDescent="0.25">
      <c r="A1699" s="2">
        <f>B1699</f>
        <v>40899.660000000003</v>
      </c>
      <c r="B1699" s="1">
        <v>40899.660000000003</v>
      </c>
      <c r="C1699" s="1">
        <v>0.66042824</v>
      </c>
      <c r="D1699" s="1">
        <v>0.2</v>
      </c>
      <c r="E1699" s="1">
        <v>1458.9937</v>
      </c>
      <c r="F1699" s="1">
        <v>404.21289999999999</v>
      </c>
      <c r="G1699" s="1">
        <v>101</v>
      </c>
      <c r="H1699" s="1">
        <v>0</v>
      </c>
      <c r="I1699" s="1">
        <v>0</v>
      </c>
    </row>
    <row r="1700" spans="1:9" x14ac:dyDescent="0.25">
      <c r="A1700" s="2">
        <f>B1700</f>
        <v>40899.678</v>
      </c>
      <c r="B1700" s="1">
        <v>40899.678</v>
      </c>
      <c r="C1700" s="1">
        <v>0.67770832999999997</v>
      </c>
      <c r="D1700" s="1">
        <v>0.2</v>
      </c>
      <c r="E1700" s="1">
        <v>1347.4487999999999</v>
      </c>
      <c r="F1700" s="1">
        <v>295.19887999999997</v>
      </c>
      <c r="G1700" s="1">
        <v>93</v>
      </c>
      <c r="H1700" s="1">
        <v>0</v>
      </c>
      <c r="I1700" s="1">
        <v>0</v>
      </c>
    </row>
    <row r="1701" spans="1:9" x14ac:dyDescent="0.25">
      <c r="A1701" s="2">
        <f>B1701</f>
        <v>40899.692999999999</v>
      </c>
      <c r="B1701" s="1">
        <v>40899.692999999999</v>
      </c>
      <c r="C1701" s="1">
        <v>0.69287036999999996</v>
      </c>
      <c r="D1701" s="1">
        <v>0.2</v>
      </c>
      <c r="E1701" s="1">
        <v>1409.5075999999999</v>
      </c>
      <c r="F1701" s="1">
        <v>435.96800000000002</v>
      </c>
      <c r="G1701" s="1">
        <v>78</v>
      </c>
      <c r="H1701" s="1">
        <v>0</v>
      </c>
      <c r="I1701" s="1">
        <v>0</v>
      </c>
    </row>
    <row r="1702" spans="1:9" x14ac:dyDescent="0.25">
      <c r="A1702" s="2">
        <f>B1702</f>
        <v>40899.713000000003</v>
      </c>
      <c r="B1702" s="1">
        <v>40899.713000000003</v>
      </c>
      <c r="C1702" s="1">
        <v>0.71250000000000002</v>
      </c>
      <c r="D1702" s="1">
        <v>0.2</v>
      </c>
      <c r="E1702" s="1">
        <v>1612.7878000000001</v>
      </c>
      <c r="F1702" s="1">
        <v>422.62578999999999</v>
      </c>
      <c r="G1702" s="1">
        <v>100</v>
      </c>
      <c r="H1702" s="1">
        <v>0</v>
      </c>
      <c r="I1702" s="1">
        <v>0</v>
      </c>
    </row>
    <row r="1703" spans="1:9" x14ac:dyDescent="0.25">
      <c r="A1703" s="2">
        <f>B1703</f>
        <v>40899.728000000003</v>
      </c>
      <c r="B1703" s="1">
        <v>40899.728000000003</v>
      </c>
      <c r="C1703" s="1">
        <v>0.72759258999999998</v>
      </c>
      <c r="D1703" s="1">
        <v>0.2</v>
      </c>
      <c r="E1703" s="1">
        <v>1496.4464</v>
      </c>
      <c r="F1703" s="1">
        <v>509.56470999999999</v>
      </c>
      <c r="G1703" s="1">
        <v>74</v>
      </c>
      <c r="H1703" s="1">
        <v>0</v>
      </c>
      <c r="I1703" s="1">
        <v>0</v>
      </c>
    </row>
    <row r="1704" spans="1:9" x14ac:dyDescent="0.25">
      <c r="A1704" s="2">
        <f>B1704</f>
        <v>40899.747000000003</v>
      </c>
      <c r="B1704" s="1">
        <v>40899.747000000003</v>
      </c>
      <c r="C1704" s="1">
        <v>0.74738426000000002</v>
      </c>
      <c r="D1704" s="1">
        <v>0.2</v>
      </c>
      <c r="E1704" s="1">
        <v>1448.3516</v>
      </c>
      <c r="F1704" s="1">
        <v>152.48394999999999</v>
      </c>
      <c r="G1704" s="1">
        <v>87</v>
      </c>
      <c r="H1704" s="1">
        <v>0</v>
      </c>
      <c r="I1704" s="1">
        <v>0</v>
      </c>
    </row>
    <row r="1705" spans="1:9" x14ac:dyDescent="0.25">
      <c r="A1705" s="2">
        <f>B1705</f>
        <v>40899.764999999999</v>
      </c>
      <c r="B1705" s="1">
        <v>40899.764999999999</v>
      </c>
      <c r="C1705" s="1">
        <v>0.76479167000000003</v>
      </c>
      <c r="D1705" s="1">
        <v>0.2</v>
      </c>
      <c r="E1705" s="1">
        <v>1472.3794</v>
      </c>
      <c r="F1705" s="1">
        <v>189.99997999999999</v>
      </c>
      <c r="G1705" s="1">
        <v>83</v>
      </c>
      <c r="H1705" s="1">
        <v>0</v>
      </c>
      <c r="I1705" s="1">
        <v>0</v>
      </c>
    </row>
    <row r="1706" spans="1:9" x14ac:dyDescent="0.25">
      <c r="A1706" s="2">
        <f>B1706</f>
        <v>40899.781999999999</v>
      </c>
      <c r="B1706" s="1">
        <v>40899.781999999999</v>
      </c>
      <c r="C1706" s="1">
        <v>0.78218750000000004</v>
      </c>
      <c r="D1706" s="1">
        <v>0.2</v>
      </c>
      <c r="E1706" s="1">
        <v>1297.8487</v>
      </c>
      <c r="F1706" s="1">
        <v>129.72888</v>
      </c>
      <c r="G1706" s="1">
        <v>69</v>
      </c>
      <c r="H1706" s="1">
        <v>0</v>
      </c>
      <c r="I1706" s="1">
        <v>0</v>
      </c>
    </row>
    <row r="1707" spans="1:9" x14ac:dyDescent="0.25">
      <c r="A1707" s="2">
        <f>B1707</f>
        <v>40899.798999999999</v>
      </c>
      <c r="B1707" s="1">
        <v>40899.798999999999</v>
      </c>
      <c r="C1707" s="1">
        <v>0.7994213</v>
      </c>
      <c r="D1707" s="1">
        <v>0.2</v>
      </c>
      <c r="E1707" s="1">
        <v>1411.6222</v>
      </c>
      <c r="F1707" s="1">
        <v>221.83271999999999</v>
      </c>
      <c r="G1707" s="1">
        <v>86</v>
      </c>
      <c r="H1707" s="1">
        <v>0</v>
      </c>
      <c r="I1707" s="1">
        <v>0</v>
      </c>
    </row>
    <row r="1708" spans="1:9" x14ac:dyDescent="0.25">
      <c r="A1708" s="2">
        <f>B1708</f>
        <v>40899.817000000003</v>
      </c>
      <c r="B1708" s="1">
        <v>40899.817000000003</v>
      </c>
      <c r="C1708" s="1">
        <v>0.81666667000000004</v>
      </c>
      <c r="D1708" s="1">
        <v>0.2</v>
      </c>
      <c r="E1708" s="1">
        <v>1381.0287000000001</v>
      </c>
      <c r="F1708" s="1">
        <v>306.18617999999998</v>
      </c>
      <c r="G1708" s="1">
        <v>101</v>
      </c>
      <c r="H1708" s="1">
        <v>0</v>
      </c>
      <c r="I1708" s="1">
        <v>0</v>
      </c>
    </row>
    <row r="1709" spans="1:9" x14ac:dyDescent="0.25">
      <c r="A1709" s="2">
        <f>B1709</f>
        <v>40899.834000000003</v>
      </c>
      <c r="B1709" s="1">
        <v>40899.834000000003</v>
      </c>
      <c r="C1709" s="1">
        <v>0.83423610999999998</v>
      </c>
      <c r="D1709" s="1">
        <v>0.2</v>
      </c>
      <c r="E1709" s="1">
        <v>1134.9791</v>
      </c>
      <c r="F1709" s="1">
        <v>124.54946</v>
      </c>
      <c r="G1709" s="1">
        <v>82</v>
      </c>
      <c r="H1709" s="1">
        <v>0</v>
      </c>
      <c r="I1709" s="1">
        <v>0</v>
      </c>
    </row>
    <row r="1710" spans="1:9" x14ac:dyDescent="0.25">
      <c r="A1710" s="2">
        <f>B1710</f>
        <v>40899.851999999999</v>
      </c>
      <c r="B1710" s="1">
        <v>40899.851999999999</v>
      </c>
      <c r="C1710" s="1">
        <v>0.85150462999999998</v>
      </c>
      <c r="D1710" s="1">
        <v>0.2</v>
      </c>
      <c r="E1710" s="1">
        <v>1296.2345</v>
      </c>
      <c r="F1710" s="1">
        <v>203.68633</v>
      </c>
      <c r="G1710" s="1">
        <v>88</v>
      </c>
      <c r="H1710" s="1">
        <v>0</v>
      </c>
      <c r="I1710" s="1">
        <v>0</v>
      </c>
    </row>
    <row r="1711" spans="1:9" x14ac:dyDescent="0.25">
      <c r="A1711" s="2">
        <f>B1711</f>
        <v>40899.866000000002</v>
      </c>
      <c r="B1711" s="1">
        <v>40899.866000000002</v>
      </c>
      <c r="C1711" s="1">
        <v>0.86649306000000004</v>
      </c>
      <c r="D1711" s="1">
        <v>0.2</v>
      </c>
      <c r="E1711" s="1">
        <v>1312.5868</v>
      </c>
      <c r="F1711" s="1">
        <v>333.33631000000003</v>
      </c>
      <c r="G1711" s="1">
        <v>85</v>
      </c>
      <c r="H1711" s="1">
        <v>0</v>
      </c>
      <c r="I1711" s="1">
        <v>0</v>
      </c>
    </row>
    <row r="1712" spans="1:9" x14ac:dyDescent="0.25">
      <c r="A1712" s="2">
        <f>B1712</f>
        <v>40899.883999999998</v>
      </c>
      <c r="B1712" s="1">
        <v>40899.883999999998</v>
      </c>
      <c r="C1712" s="1">
        <v>0.88385416999999999</v>
      </c>
      <c r="D1712" s="1">
        <v>0.2</v>
      </c>
      <c r="E1712" s="1">
        <v>1415.7797</v>
      </c>
      <c r="F1712" s="1">
        <v>383.85377</v>
      </c>
      <c r="G1712" s="1">
        <v>86</v>
      </c>
      <c r="H1712" s="1">
        <v>0</v>
      </c>
      <c r="I1712" s="1">
        <v>0</v>
      </c>
    </row>
    <row r="1713" spans="1:9" x14ac:dyDescent="0.25">
      <c r="A1713" s="2">
        <f>B1713</f>
        <v>40899.900999999998</v>
      </c>
      <c r="B1713" s="1">
        <v>40899.900999999998</v>
      </c>
      <c r="C1713" s="1">
        <v>0.90121527999999995</v>
      </c>
      <c r="D1713" s="1">
        <v>0.2</v>
      </c>
      <c r="E1713" s="1">
        <v>1578.1293000000001</v>
      </c>
      <c r="F1713" s="1">
        <v>366.06621999999999</v>
      </c>
      <c r="G1713" s="1">
        <v>98</v>
      </c>
      <c r="H1713" s="1">
        <v>0</v>
      </c>
      <c r="I1713" s="1">
        <v>0</v>
      </c>
    </row>
    <row r="1714" spans="1:9" x14ac:dyDescent="0.25">
      <c r="A1714" s="2">
        <f>B1714</f>
        <v>40899.919000000002</v>
      </c>
      <c r="B1714" s="1">
        <v>40899.919000000002</v>
      </c>
      <c r="C1714" s="1">
        <v>0.91857639000000002</v>
      </c>
      <c r="D1714" s="1">
        <v>0.2</v>
      </c>
      <c r="E1714" s="1">
        <v>2007.2121999999999</v>
      </c>
      <c r="F1714" s="1">
        <v>453.84913</v>
      </c>
      <c r="G1714" s="1">
        <v>142</v>
      </c>
      <c r="H1714" s="1">
        <v>0</v>
      </c>
      <c r="I1714" s="1">
        <v>0</v>
      </c>
    </row>
    <row r="1715" spans="1:9" x14ac:dyDescent="0.25">
      <c r="A1715" s="2">
        <f>B1715</f>
        <v>40899.936000000002</v>
      </c>
      <c r="B1715" s="1">
        <v>40899.936000000002</v>
      </c>
      <c r="C1715" s="1">
        <v>0.93593749999999998</v>
      </c>
      <c r="D1715" s="1">
        <v>0.2</v>
      </c>
      <c r="E1715" s="1">
        <v>2297.0448000000001</v>
      </c>
      <c r="F1715" s="1">
        <v>728.83835999999997</v>
      </c>
      <c r="G1715" s="1">
        <v>114</v>
      </c>
      <c r="H1715" s="1">
        <v>0</v>
      </c>
      <c r="I1715" s="1">
        <v>0</v>
      </c>
    </row>
    <row r="1716" spans="1:9" x14ac:dyDescent="0.25">
      <c r="A1716" s="2">
        <f>B1716</f>
        <v>40899.953000000001</v>
      </c>
      <c r="B1716" s="1">
        <v>40899.953000000001</v>
      </c>
      <c r="C1716" s="1">
        <v>0.95331018999999995</v>
      </c>
      <c r="D1716" s="1">
        <v>0.2</v>
      </c>
      <c r="E1716" s="1">
        <v>2464.56</v>
      </c>
      <c r="F1716" s="1">
        <v>837.46672000000001</v>
      </c>
      <c r="G1716" s="1">
        <v>124</v>
      </c>
      <c r="H1716" s="1">
        <v>0</v>
      </c>
      <c r="I1716" s="1">
        <v>0</v>
      </c>
    </row>
    <row r="1717" spans="1:9" x14ac:dyDescent="0.25">
      <c r="A1717" s="2">
        <f>B1717</f>
        <v>40899.970999999998</v>
      </c>
      <c r="B1717" s="1">
        <v>40899.970999999998</v>
      </c>
      <c r="C1717" s="1">
        <v>0.97067130000000001</v>
      </c>
      <c r="D1717" s="1">
        <v>0.2</v>
      </c>
      <c r="E1717" s="1">
        <v>2461.2305000000001</v>
      </c>
      <c r="F1717" s="1">
        <v>1003.6075</v>
      </c>
      <c r="G1717" s="1">
        <v>130</v>
      </c>
      <c r="H1717" s="1">
        <v>0</v>
      </c>
      <c r="I1717" s="1">
        <v>0</v>
      </c>
    </row>
    <row r="1718" spans="1:9" x14ac:dyDescent="0.25">
      <c r="A1718" s="2">
        <f>B1718</f>
        <v>40899.987999999998</v>
      </c>
      <c r="B1718" s="1">
        <v>40899.987999999998</v>
      </c>
      <c r="C1718" s="1">
        <v>0.98803240999999997</v>
      </c>
      <c r="D1718" s="1">
        <v>0.2</v>
      </c>
      <c r="E1718" s="1">
        <v>1999.8434</v>
      </c>
      <c r="F1718" s="1">
        <v>593.54367000000002</v>
      </c>
      <c r="G1718" s="1">
        <v>112</v>
      </c>
      <c r="H1718" s="1">
        <v>0</v>
      </c>
      <c r="I1718" s="1">
        <v>0</v>
      </c>
    </row>
    <row r="1719" spans="1:9" x14ac:dyDescent="0.25">
      <c r="A1719" s="2">
        <f>B1719</f>
        <v>40900.004999999997</v>
      </c>
      <c r="B1719" s="1">
        <v>40900.004999999997</v>
      </c>
      <c r="C1719" s="1">
        <v>5.3935184999999997E-3</v>
      </c>
      <c r="D1719" s="1">
        <v>0.2</v>
      </c>
      <c r="E1719" s="1">
        <v>1939.9331</v>
      </c>
      <c r="F1719" s="1">
        <v>531.06016</v>
      </c>
      <c r="G1719" s="1">
        <v>115</v>
      </c>
      <c r="H1719" s="1">
        <v>0</v>
      </c>
      <c r="I1719" s="1">
        <v>0</v>
      </c>
    </row>
    <row r="1720" spans="1:9" x14ac:dyDescent="0.25">
      <c r="A1720" s="2">
        <f>B1720</f>
        <v>40900.023000000001</v>
      </c>
      <c r="B1720" s="1">
        <v>40900.023000000001</v>
      </c>
      <c r="C1720" s="1">
        <v>2.2754630000000001E-2</v>
      </c>
      <c r="D1720" s="1">
        <v>0.2</v>
      </c>
      <c r="E1720" s="1">
        <v>2034.5518</v>
      </c>
      <c r="F1720" s="1">
        <v>611.67804000000001</v>
      </c>
      <c r="G1720" s="1">
        <v>107</v>
      </c>
      <c r="H1720" s="1">
        <v>0</v>
      </c>
      <c r="I1720" s="1">
        <v>0</v>
      </c>
    </row>
    <row r="1721" spans="1:9" x14ac:dyDescent="0.25">
      <c r="A1721" s="2">
        <f>B1721</f>
        <v>40900.04</v>
      </c>
      <c r="B1721" s="1">
        <v>40900.04</v>
      </c>
      <c r="C1721" s="1">
        <v>4.0115741000000003E-2</v>
      </c>
      <c r="D1721" s="1">
        <v>0.2</v>
      </c>
      <c r="E1721" s="1">
        <v>1722.5486000000001</v>
      </c>
      <c r="F1721" s="1">
        <v>443.07614000000001</v>
      </c>
      <c r="G1721" s="1">
        <v>113</v>
      </c>
      <c r="H1721" s="1">
        <v>0</v>
      </c>
      <c r="I1721" s="1">
        <v>0</v>
      </c>
    </row>
    <row r="1722" spans="1:9" x14ac:dyDescent="0.25">
      <c r="A1722" s="2">
        <f>B1722</f>
        <v>40900.057000000001</v>
      </c>
      <c r="B1722" s="1">
        <v>40900.057000000001</v>
      </c>
      <c r="C1722" s="1">
        <v>5.7476852000000002E-2</v>
      </c>
      <c r="D1722" s="1">
        <v>0.2</v>
      </c>
      <c r="E1722" s="1">
        <v>2100.2908000000002</v>
      </c>
      <c r="F1722" s="1">
        <v>673.32420000000002</v>
      </c>
      <c r="G1722" s="1">
        <v>149</v>
      </c>
      <c r="H1722" s="1">
        <v>0</v>
      </c>
      <c r="I1722" s="1">
        <v>0</v>
      </c>
    </row>
    <row r="1723" spans="1:9" x14ac:dyDescent="0.25">
      <c r="A1723" s="2">
        <f>B1723</f>
        <v>40900.074999999997</v>
      </c>
      <c r="B1723" s="1">
        <v>40900.074999999997</v>
      </c>
      <c r="C1723" s="1">
        <v>7.4837962999999993E-2</v>
      </c>
      <c r="D1723" s="1">
        <v>0.2</v>
      </c>
      <c r="E1723" s="1">
        <v>1809.0687</v>
      </c>
      <c r="F1723" s="1">
        <v>489.91753</v>
      </c>
      <c r="G1723" s="1">
        <v>112</v>
      </c>
      <c r="H1723" s="1">
        <v>0</v>
      </c>
      <c r="I1723" s="1">
        <v>0</v>
      </c>
    </row>
    <row r="1724" spans="1:9" x14ac:dyDescent="0.25">
      <c r="A1724" s="2">
        <f>B1724</f>
        <v>40900.091999999997</v>
      </c>
      <c r="B1724" s="1">
        <v>40900.091999999997</v>
      </c>
      <c r="C1724" s="1">
        <v>9.2210648000000006E-2</v>
      </c>
      <c r="D1724" s="1">
        <v>0.2</v>
      </c>
      <c r="E1724" s="1">
        <v>1867.4702</v>
      </c>
      <c r="F1724" s="1">
        <v>538.07470999999998</v>
      </c>
      <c r="G1724" s="1">
        <v>123</v>
      </c>
      <c r="H1724" s="1">
        <v>0</v>
      </c>
      <c r="I1724" s="1">
        <v>0</v>
      </c>
    </row>
    <row r="1725" spans="1:9" x14ac:dyDescent="0.25">
      <c r="A1725" s="2">
        <f>B1725</f>
        <v>40900.11</v>
      </c>
      <c r="B1725" s="1">
        <v>40900.11</v>
      </c>
      <c r="C1725" s="1">
        <v>0.10957176</v>
      </c>
      <c r="D1725" s="1">
        <v>0.2</v>
      </c>
      <c r="E1725" s="1">
        <v>2070.1246999999998</v>
      </c>
      <c r="F1725" s="1">
        <v>655.01640999999995</v>
      </c>
      <c r="G1725" s="1">
        <v>131</v>
      </c>
      <c r="H1725" s="1">
        <v>0</v>
      </c>
      <c r="I1725" s="1">
        <v>0</v>
      </c>
    </row>
    <row r="1726" spans="1:9" x14ac:dyDescent="0.25">
      <c r="A1726" s="2">
        <f>B1726</f>
        <v>40900.127</v>
      </c>
      <c r="B1726" s="1">
        <v>40900.127</v>
      </c>
      <c r="C1726" s="1">
        <v>0.12693287</v>
      </c>
      <c r="D1726" s="1">
        <v>0.2</v>
      </c>
      <c r="E1726" s="1">
        <v>2071.0257999999999</v>
      </c>
      <c r="F1726" s="1">
        <v>672.01774</v>
      </c>
      <c r="G1726" s="1">
        <v>129</v>
      </c>
      <c r="H1726" s="1">
        <v>0</v>
      </c>
      <c r="I1726" s="1">
        <v>0</v>
      </c>
    </row>
    <row r="1727" spans="1:9" x14ac:dyDescent="0.25">
      <c r="A1727" s="2">
        <f>B1727</f>
        <v>40900.144</v>
      </c>
      <c r="B1727" s="1">
        <v>40900.144</v>
      </c>
      <c r="C1727" s="1">
        <v>0.14429397999999999</v>
      </c>
      <c r="D1727" s="1">
        <v>0.2</v>
      </c>
      <c r="E1727" s="1">
        <v>2075.8679000000002</v>
      </c>
      <c r="F1727" s="1">
        <v>678.38004999999998</v>
      </c>
      <c r="G1727" s="1">
        <v>112</v>
      </c>
      <c r="H1727" s="1">
        <v>0</v>
      </c>
      <c r="I1727" s="1">
        <v>0</v>
      </c>
    </row>
    <row r="1728" spans="1:9" x14ac:dyDescent="0.25">
      <c r="A1728" s="2">
        <f>B1728</f>
        <v>40900.161999999997</v>
      </c>
      <c r="B1728" s="1">
        <v>40900.161999999997</v>
      </c>
      <c r="C1728" s="1">
        <v>0.16165509</v>
      </c>
      <c r="D1728" s="1">
        <v>0.2</v>
      </c>
      <c r="E1728" s="1">
        <v>2086.1641</v>
      </c>
      <c r="F1728" s="1">
        <v>687.50382000000002</v>
      </c>
      <c r="G1728" s="1">
        <v>116</v>
      </c>
      <c r="H1728" s="1">
        <v>0</v>
      </c>
      <c r="I1728" s="1">
        <v>0</v>
      </c>
    </row>
    <row r="1729" spans="1:9" x14ac:dyDescent="0.25">
      <c r="A1729" s="2">
        <f>B1729</f>
        <v>40900.178999999996</v>
      </c>
      <c r="B1729" s="1">
        <v>40900.178999999996</v>
      </c>
      <c r="C1729" s="1">
        <v>0.17901619999999999</v>
      </c>
      <c r="D1729" s="1">
        <v>0.2</v>
      </c>
      <c r="E1729" s="1">
        <v>2206.7510000000002</v>
      </c>
      <c r="F1729" s="1">
        <v>760.75293999999997</v>
      </c>
      <c r="G1729" s="1">
        <v>129</v>
      </c>
      <c r="H1729" s="1">
        <v>0</v>
      </c>
      <c r="I1729" s="1">
        <v>0</v>
      </c>
    </row>
    <row r="1730" spans="1:9" x14ac:dyDescent="0.25">
      <c r="A1730" s="2">
        <f>B1730</f>
        <v>40900.196000000004</v>
      </c>
      <c r="B1730" s="1">
        <v>40900.196000000004</v>
      </c>
      <c r="C1730" s="1">
        <v>0.19637731</v>
      </c>
      <c r="D1730" s="1">
        <v>0.2</v>
      </c>
      <c r="E1730" s="1">
        <v>2087.6759000000002</v>
      </c>
      <c r="F1730" s="1">
        <v>606.01557000000003</v>
      </c>
      <c r="G1730" s="1">
        <v>123</v>
      </c>
      <c r="H1730" s="1">
        <v>0</v>
      </c>
      <c r="I1730" s="1">
        <v>0</v>
      </c>
    </row>
    <row r="1731" spans="1:9" x14ac:dyDescent="0.25">
      <c r="A1731" s="2">
        <f>B1731</f>
        <v>40900.214</v>
      </c>
      <c r="B1731" s="1">
        <v>40900.214</v>
      </c>
      <c r="C1731" s="1">
        <v>0.21373843000000001</v>
      </c>
      <c r="D1731" s="1">
        <v>0.2</v>
      </c>
      <c r="E1731" s="1">
        <v>1822.0771</v>
      </c>
      <c r="F1731" s="1">
        <v>539.11589000000004</v>
      </c>
      <c r="G1731" s="1">
        <v>99</v>
      </c>
      <c r="H1731" s="1">
        <v>0</v>
      </c>
      <c r="I1731" s="1">
        <v>0</v>
      </c>
    </row>
    <row r="1732" spans="1:9" x14ac:dyDescent="0.25">
      <c r="A1732" s="2">
        <f>B1732</f>
        <v>40900.233</v>
      </c>
      <c r="B1732" s="1">
        <v>40900.233</v>
      </c>
      <c r="C1732" s="1">
        <v>0.23265046</v>
      </c>
      <c r="D1732" s="1">
        <v>0.2</v>
      </c>
      <c r="E1732" s="1">
        <v>2193.4187999999999</v>
      </c>
      <c r="F1732" s="1">
        <v>832.76590999999996</v>
      </c>
      <c r="G1732" s="1">
        <v>126</v>
      </c>
      <c r="H1732" s="1">
        <v>0</v>
      </c>
      <c r="I1732" s="1">
        <v>0</v>
      </c>
    </row>
    <row r="1733" spans="1:9" x14ac:dyDescent="0.25">
      <c r="A1733" s="2">
        <f>B1733</f>
        <v>40900.248</v>
      </c>
      <c r="B1733" s="1">
        <v>40900.248</v>
      </c>
      <c r="C1733" s="1">
        <v>0.24847221999999999</v>
      </c>
      <c r="D1733" s="1">
        <v>0.2</v>
      </c>
      <c r="E1733" s="1">
        <v>1907.0932</v>
      </c>
      <c r="F1733" s="1">
        <v>596.95105000000001</v>
      </c>
      <c r="G1733" s="1">
        <v>118</v>
      </c>
      <c r="H1733" s="1">
        <v>0</v>
      </c>
      <c r="I1733" s="1">
        <v>0</v>
      </c>
    </row>
    <row r="1734" spans="1:9" x14ac:dyDescent="0.25">
      <c r="A1734" s="2">
        <f>B1734</f>
        <v>40900.266000000003</v>
      </c>
      <c r="B1734" s="1">
        <v>40900.266000000003</v>
      </c>
      <c r="C1734" s="1">
        <v>0.26583332999999998</v>
      </c>
      <c r="D1734" s="1">
        <v>0.2</v>
      </c>
      <c r="E1734" s="1">
        <v>2045.8870999999999</v>
      </c>
      <c r="F1734" s="1">
        <v>658.79668000000004</v>
      </c>
      <c r="G1734" s="1">
        <v>126</v>
      </c>
      <c r="H1734" s="1">
        <v>0</v>
      </c>
      <c r="I1734" s="1">
        <v>0</v>
      </c>
    </row>
    <row r="1735" spans="1:9" x14ac:dyDescent="0.25">
      <c r="A1735" s="2">
        <f>B1735</f>
        <v>40900.283000000003</v>
      </c>
      <c r="B1735" s="1">
        <v>40900.283000000003</v>
      </c>
      <c r="C1735" s="1">
        <v>0.28319443999999999</v>
      </c>
      <c r="D1735" s="1">
        <v>0.2</v>
      </c>
      <c r="E1735" s="1">
        <v>1835.7141999999999</v>
      </c>
      <c r="F1735" s="1">
        <v>500.40751999999998</v>
      </c>
      <c r="G1735" s="1">
        <v>113</v>
      </c>
      <c r="H1735" s="1">
        <v>0</v>
      </c>
      <c r="I1735" s="1">
        <v>0</v>
      </c>
    </row>
    <row r="1736" spans="1:9" x14ac:dyDescent="0.25">
      <c r="A1736" s="2">
        <f>B1736</f>
        <v>40900.303</v>
      </c>
      <c r="B1736" s="1">
        <v>40900.303</v>
      </c>
      <c r="C1736" s="1">
        <v>0.30274306000000001</v>
      </c>
      <c r="D1736" s="1">
        <v>0.2</v>
      </c>
      <c r="E1736" s="1">
        <v>1746.3254999999999</v>
      </c>
      <c r="F1736" s="1">
        <v>428.33130999999997</v>
      </c>
      <c r="G1736" s="1">
        <v>106</v>
      </c>
      <c r="H1736" s="1">
        <v>0</v>
      </c>
      <c r="I1736" s="1">
        <v>0</v>
      </c>
    </row>
    <row r="1737" spans="1:9" x14ac:dyDescent="0.25">
      <c r="A1737" s="2">
        <f>B1737</f>
        <v>40900.317999999999</v>
      </c>
      <c r="B1737" s="1">
        <v>40900.317999999999</v>
      </c>
      <c r="C1737" s="1">
        <v>0.31791667000000001</v>
      </c>
      <c r="D1737" s="1">
        <v>0.2</v>
      </c>
      <c r="E1737" s="1">
        <v>1411.6732999999999</v>
      </c>
      <c r="F1737" s="1">
        <v>308.30855000000003</v>
      </c>
      <c r="G1737" s="1">
        <v>100</v>
      </c>
      <c r="H1737" s="1">
        <v>0</v>
      </c>
      <c r="I1737" s="1">
        <v>0</v>
      </c>
    </row>
    <row r="1738" spans="1:9" x14ac:dyDescent="0.25">
      <c r="A1738" s="2">
        <f>B1738</f>
        <v>40900.334999999999</v>
      </c>
      <c r="B1738" s="1">
        <v>40900.334999999999</v>
      </c>
      <c r="C1738" s="1">
        <v>0.33527778000000003</v>
      </c>
      <c r="D1738" s="1">
        <v>0.2</v>
      </c>
      <c r="E1738" s="1">
        <v>1461.2165</v>
      </c>
      <c r="F1738" s="1">
        <v>341.74734999999998</v>
      </c>
      <c r="G1738" s="1">
        <v>107</v>
      </c>
      <c r="H1738" s="1">
        <v>0</v>
      </c>
      <c r="I1738" s="1">
        <v>0</v>
      </c>
    </row>
    <row r="1739" spans="1:9" x14ac:dyDescent="0.25">
      <c r="A1739" s="2">
        <f>B1739</f>
        <v>40900.353000000003</v>
      </c>
      <c r="B1739" s="1">
        <v>40900.353000000003</v>
      </c>
      <c r="C1739" s="1">
        <v>0.35263888999999998</v>
      </c>
      <c r="D1739" s="1">
        <v>0.2</v>
      </c>
      <c r="E1739" s="1">
        <v>1376.4160999999999</v>
      </c>
      <c r="F1739" s="1">
        <v>309.33544999999998</v>
      </c>
      <c r="G1739" s="1">
        <v>97</v>
      </c>
      <c r="H1739" s="1">
        <v>0</v>
      </c>
      <c r="I1739" s="1">
        <v>0</v>
      </c>
    </row>
    <row r="1740" spans="1:9" x14ac:dyDescent="0.25">
      <c r="A1740" s="2">
        <f>B1740</f>
        <v>40900.370000000003</v>
      </c>
      <c r="B1740" s="1">
        <v>40900.370000000003</v>
      </c>
      <c r="C1740" s="1">
        <v>0.37001157000000001</v>
      </c>
      <c r="D1740" s="1">
        <v>0.2</v>
      </c>
      <c r="E1740" s="1">
        <v>1339.3657000000001</v>
      </c>
      <c r="F1740" s="1">
        <v>300.94952000000001</v>
      </c>
      <c r="G1740" s="1">
        <v>93</v>
      </c>
      <c r="H1740" s="1">
        <v>0</v>
      </c>
      <c r="I1740" s="1">
        <v>0</v>
      </c>
    </row>
    <row r="1741" spans="1:9" x14ac:dyDescent="0.25">
      <c r="A1741" s="2">
        <f>B1741</f>
        <v>40900.387000000002</v>
      </c>
      <c r="B1741" s="1">
        <v>40900.387000000002</v>
      </c>
      <c r="C1741" s="1">
        <v>0.38737269000000002</v>
      </c>
      <c r="D1741" s="1">
        <v>0.2</v>
      </c>
      <c r="E1741" s="1">
        <v>1754.181</v>
      </c>
      <c r="F1741" s="1">
        <v>468.66771999999997</v>
      </c>
      <c r="G1741" s="1">
        <v>110</v>
      </c>
      <c r="H1741" s="1">
        <v>0</v>
      </c>
      <c r="I1741" s="1">
        <v>0</v>
      </c>
    </row>
    <row r="1742" spans="1:9" x14ac:dyDescent="0.25">
      <c r="A1742" s="2">
        <f>B1742</f>
        <v>40900.404999999999</v>
      </c>
      <c r="B1742" s="1">
        <v>40900.404999999999</v>
      </c>
      <c r="C1742" s="1">
        <v>0.40473379999999998</v>
      </c>
      <c r="D1742" s="1">
        <v>0.2</v>
      </c>
      <c r="E1742" s="1">
        <v>1927.8842</v>
      </c>
      <c r="F1742" s="1">
        <v>587.24167</v>
      </c>
      <c r="G1742" s="1">
        <v>115</v>
      </c>
      <c r="H1742" s="1">
        <v>0</v>
      </c>
      <c r="I1742" s="1">
        <v>0</v>
      </c>
    </row>
    <row r="1743" spans="1:9" x14ac:dyDescent="0.25">
      <c r="A1743" s="2">
        <f>B1743</f>
        <v>40900.421999999999</v>
      </c>
      <c r="B1743" s="1">
        <v>40900.421999999999</v>
      </c>
      <c r="C1743" s="1">
        <v>0.42209490999999999</v>
      </c>
      <c r="D1743" s="1">
        <v>0.2</v>
      </c>
      <c r="E1743" s="1">
        <v>1958.5395000000001</v>
      </c>
      <c r="F1743" s="1">
        <v>586.20177999999999</v>
      </c>
      <c r="G1743" s="1">
        <v>110</v>
      </c>
      <c r="H1743" s="1">
        <v>0</v>
      </c>
      <c r="I1743" s="1">
        <v>0</v>
      </c>
    </row>
    <row r="1744" spans="1:9" x14ac:dyDescent="0.25">
      <c r="A1744" s="2">
        <f>B1744</f>
        <v>40900.438999999998</v>
      </c>
      <c r="B1744" s="1">
        <v>40900.438999999998</v>
      </c>
      <c r="C1744" s="1">
        <v>0.43945602</v>
      </c>
      <c r="D1744" s="1">
        <v>0.2</v>
      </c>
      <c r="E1744" s="1">
        <v>1904.4143999999999</v>
      </c>
      <c r="F1744" s="1">
        <v>589.43628000000001</v>
      </c>
      <c r="G1744" s="1">
        <v>108</v>
      </c>
      <c r="H1744" s="1">
        <v>0</v>
      </c>
      <c r="I1744" s="1">
        <v>0</v>
      </c>
    </row>
    <row r="1745" spans="1:9" x14ac:dyDescent="0.25">
      <c r="A1745" s="2">
        <f>B1745</f>
        <v>40900.457000000002</v>
      </c>
      <c r="B1745" s="1">
        <v>40900.457000000002</v>
      </c>
      <c r="C1745" s="1">
        <v>0.45681713000000002</v>
      </c>
      <c r="D1745" s="1">
        <v>0.2</v>
      </c>
      <c r="E1745" s="1">
        <v>2085.8521999999998</v>
      </c>
      <c r="F1745" s="1">
        <v>972.16368</v>
      </c>
      <c r="G1745" s="1">
        <v>123</v>
      </c>
      <c r="H1745" s="1">
        <v>0</v>
      </c>
      <c r="I1745" s="1">
        <v>0</v>
      </c>
    </row>
    <row r="1746" spans="1:9" x14ac:dyDescent="0.25">
      <c r="A1746" s="2">
        <f>B1746</f>
        <v>40900.474000000002</v>
      </c>
      <c r="B1746" s="1">
        <v>40900.474000000002</v>
      </c>
      <c r="C1746" s="1">
        <v>0.47428240999999999</v>
      </c>
      <c r="D1746" s="1">
        <v>0.2</v>
      </c>
      <c r="E1746" s="1">
        <v>2042.2316000000001</v>
      </c>
      <c r="F1746" s="1">
        <v>194.77045000000001</v>
      </c>
      <c r="G1746" s="1">
        <v>281</v>
      </c>
      <c r="H1746" s="1">
        <v>0</v>
      </c>
      <c r="I1746" s="1">
        <v>0</v>
      </c>
    </row>
    <row r="1747" spans="1:9" x14ac:dyDescent="0.25">
      <c r="A1747" s="2">
        <f>B1747</f>
        <v>40900.493999999999</v>
      </c>
      <c r="B1747" s="1">
        <v>40900.493999999999</v>
      </c>
      <c r="C1747" s="1">
        <v>0.49373843000000001</v>
      </c>
      <c r="D1747" s="1">
        <v>0.2</v>
      </c>
      <c r="E1747" s="1">
        <v>3240.1351</v>
      </c>
      <c r="F1747" s="1">
        <v>692.37219000000005</v>
      </c>
      <c r="G1747" s="1">
        <v>94</v>
      </c>
      <c r="H1747" s="1">
        <v>0</v>
      </c>
      <c r="I1747" s="1">
        <v>0</v>
      </c>
    </row>
    <row r="1748" spans="1:9" x14ac:dyDescent="0.25">
      <c r="A1748" s="2">
        <f>B1748</f>
        <v>40900.510999999999</v>
      </c>
      <c r="B1748" s="1">
        <v>40900.510999999999</v>
      </c>
      <c r="C1748" s="1">
        <v>0.51120370000000004</v>
      </c>
      <c r="D1748" s="1">
        <v>0.2</v>
      </c>
      <c r="E1748" s="1">
        <v>2412.7248</v>
      </c>
      <c r="F1748" s="1">
        <v>86.003774000000007</v>
      </c>
      <c r="G1748" s="1">
        <v>85</v>
      </c>
      <c r="H1748" s="1">
        <v>0</v>
      </c>
      <c r="I1748" s="1">
        <v>0</v>
      </c>
    </row>
    <row r="1749" spans="1:9" x14ac:dyDescent="0.25">
      <c r="A1749" s="2">
        <f>B1749</f>
        <v>40900.529000000002</v>
      </c>
      <c r="B1749" s="1">
        <v>40900.529000000002</v>
      </c>
      <c r="C1749" s="1">
        <v>0.52871528000000001</v>
      </c>
      <c r="D1749" s="1">
        <v>0.2</v>
      </c>
      <c r="E1749" s="1">
        <v>2035.1014</v>
      </c>
      <c r="F1749" s="1">
        <v>64.265020000000007</v>
      </c>
      <c r="G1749" s="1">
        <v>72</v>
      </c>
      <c r="H1749" s="1">
        <v>0</v>
      </c>
      <c r="I1749" s="1">
        <v>0</v>
      </c>
    </row>
    <row r="1750" spans="1:9" x14ac:dyDescent="0.25">
      <c r="A1750" s="2">
        <f>B1750</f>
        <v>40900.544999999998</v>
      </c>
      <c r="B1750" s="1">
        <v>40900.544999999998</v>
      </c>
      <c r="C1750" s="1">
        <v>0.54512731000000003</v>
      </c>
      <c r="D1750" s="1">
        <v>0.2</v>
      </c>
      <c r="E1750" s="1">
        <v>2961.0743000000002</v>
      </c>
      <c r="F1750" s="1">
        <v>3449.9823000000001</v>
      </c>
      <c r="G1750" s="1">
        <v>58</v>
      </c>
      <c r="H1750" s="1">
        <v>0</v>
      </c>
      <c r="I1750" s="1">
        <v>0</v>
      </c>
    </row>
    <row r="1751" spans="1:9" x14ac:dyDescent="0.25">
      <c r="A1751" s="2">
        <f>B1751</f>
        <v>40900.563000000002</v>
      </c>
      <c r="B1751" s="1">
        <v>40900.563000000002</v>
      </c>
      <c r="C1751" s="1">
        <v>0.56346065000000001</v>
      </c>
      <c r="D1751" s="1">
        <v>0.2</v>
      </c>
      <c r="E1751" s="1">
        <v>1690.8710000000001</v>
      </c>
      <c r="F1751" s="1">
        <v>229.76815999999999</v>
      </c>
      <c r="G1751" s="1">
        <v>70</v>
      </c>
      <c r="H1751" s="1">
        <v>0</v>
      </c>
      <c r="I1751" s="1">
        <v>0</v>
      </c>
    </row>
    <row r="1752" spans="1:9" x14ac:dyDescent="0.25">
      <c r="A1752" s="2">
        <f>B1752</f>
        <v>40900.580999999998</v>
      </c>
      <c r="B1752" s="1">
        <v>40900.580999999998</v>
      </c>
      <c r="C1752" s="1">
        <v>0.58082175999999996</v>
      </c>
      <c r="D1752" s="1">
        <v>0.2</v>
      </c>
      <c r="E1752" s="1">
        <v>1859.2945999999999</v>
      </c>
      <c r="F1752" s="1">
        <v>250.48783</v>
      </c>
      <c r="G1752" s="1">
        <v>69</v>
      </c>
      <c r="H1752" s="1">
        <v>0</v>
      </c>
      <c r="I1752" s="1">
        <v>0</v>
      </c>
    </row>
    <row r="1753" spans="1:9" x14ac:dyDescent="0.25">
      <c r="A1753" s="2">
        <f>B1753</f>
        <v>40900.597999999998</v>
      </c>
      <c r="B1753" s="1">
        <v>40900.597999999998</v>
      </c>
      <c r="C1753" s="1">
        <v>0.59791667000000004</v>
      </c>
      <c r="D1753" s="1">
        <v>0.2</v>
      </c>
      <c r="E1753" s="1">
        <v>1890.4417000000001</v>
      </c>
      <c r="F1753" s="1">
        <v>155.96656999999999</v>
      </c>
      <c r="G1753" s="1">
        <v>96</v>
      </c>
      <c r="H1753" s="1">
        <v>0</v>
      </c>
      <c r="I1753" s="1">
        <v>0</v>
      </c>
    </row>
    <row r="1754" spans="1:9" x14ac:dyDescent="0.25">
      <c r="A1754" s="2">
        <f>B1754</f>
        <v>40900.614999999998</v>
      </c>
      <c r="B1754" s="1">
        <v>40900.614999999998</v>
      </c>
      <c r="C1754" s="1">
        <v>0.61533565000000001</v>
      </c>
      <c r="D1754" s="1">
        <v>0.2</v>
      </c>
      <c r="E1754" s="1">
        <v>1950.2338</v>
      </c>
      <c r="F1754" s="1">
        <v>227.51846</v>
      </c>
      <c r="G1754" s="1">
        <v>89</v>
      </c>
      <c r="H1754" s="1">
        <v>0</v>
      </c>
      <c r="I1754" s="1">
        <v>0</v>
      </c>
    </row>
    <row r="1755" spans="1:9" x14ac:dyDescent="0.25">
      <c r="A1755" s="2">
        <f>B1755</f>
        <v>40900.629999999997</v>
      </c>
      <c r="B1755" s="1">
        <v>40900.629999999997</v>
      </c>
      <c r="C1755" s="1">
        <v>0.63032407000000001</v>
      </c>
      <c r="D1755" s="1">
        <v>0.2</v>
      </c>
      <c r="E1755" s="1">
        <v>1927.9147</v>
      </c>
      <c r="F1755" s="1">
        <v>969.38762999999994</v>
      </c>
      <c r="G1755" s="1">
        <v>87</v>
      </c>
      <c r="H1755" s="1">
        <v>0</v>
      </c>
      <c r="I1755" s="1">
        <v>0</v>
      </c>
    </row>
    <row r="1756" spans="1:9" x14ac:dyDescent="0.25">
      <c r="A1756" s="2">
        <f>B1756</f>
        <v>40900.65</v>
      </c>
      <c r="B1756" s="1">
        <v>40900.65</v>
      </c>
      <c r="C1756" s="1">
        <v>0.65003471999999995</v>
      </c>
      <c r="D1756" s="1">
        <v>0.2</v>
      </c>
      <c r="E1756" s="1">
        <v>1517.9251999999999</v>
      </c>
      <c r="F1756" s="1">
        <v>240.69923</v>
      </c>
      <c r="G1756" s="1">
        <v>93</v>
      </c>
      <c r="H1756" s="1">
        <v>0</v>
      </c>
      <c r="I1756" s="1">
        <v>0</v>
      </c>
    </row>
    <row r="1757" spans="1:9" x14ac:dyDescent="0.25">
      <c r="A1757" s="2">
        <f>B1757</f>
        <v>40900.665000000001</v>
      </c>
      <c r="B1757" s="1">
        <v>40900.665000000001</v>
      </c>
      <c r="C1757" s="1">
        <v>0.66504629999999998</v>
      </c>
      <c r="D1757" s="1">
        <v>0.2</v>
      </c>
      <c r="E1757" s="1">
        <v>1748.2881</v>
      </c>
      <c r="F1757" s="1">
        <v>958.85446999999999</v>
      </c>
      <c r="G1757" s="1">
        <v>106</v>
      </c>
      <c r="H1757" s="1">
        <v>0</v>
      </c>
      <c r="I1757" s="1">
        <v>0</v>
      </c>
    </row>
    <row r="1758" spans="1:9" x14ac:dyDescent="0.25">
      <c r="A1758" s="2">
        <f>B1758</f>
        <v>40900.682000000001</v>
      </c>
      <c r="B1758" s="1">
        <v>40900.682000000001</v>
      </c>
      <c r="C1758" s="1">
        <v>0.68240741000000005</v>
      </c>
      <c r="D1758" s="1">
        <v>0.2</v>
      </c>
      <c r="E1758" s="1">
        <v>1820.5227</v>
      </c>
      <c r="F1758" s="1">
        <v>961.88400000000001</v>
      </c>
      <c r="G1758" s="1">
        <v>100</v>
      </c>
      <c r="H1758" s="1">
        <v>0</v>
      </c>
      <c r="I1758" s="1">
        <v>0</v>
      </c>
    </row>
    <row r="1759" spans="1:9" x14ac:dyDescent="0.25">
      <c r="A1759" s="2">
        <f>B1759</f>
        <v>40900.701999999997</v>
      </c>
      <c r="B1759" s="1">
        <v>40900.701999999997</v>
      </c>
      <c r="C1759" s="1">
        <v>0.70214120000000002</v>
      </c>
      <c r="D1759" s="1">
        <v>0.2</v>
      </c>
      <c r="E1759" s="1">
        <v>1721.0255</v>
      </c>
      <c r="F1759" s="1">
        <v>83.089009000000004</v>
      </c>
      <c r="G1759" s="1">
        <v>86</v>
      </c>
      <c r="H1759" s="1">
        <v>0</v>
      </c>
      <c r="I1759" s="1">
        <v>0</v>
      </c>
    </row>
    <row r="1760" spans="1:9" x14ac:dyDescent="0.25">
      <c r="A1760" s="2">
        <f>B1760</f>
        <v>40900.720000000001</v>
      </c>
      <c r="B1760" s="1">
        <v>40900.720000000001</v>
      </c>
      <c r="C1760" s="1">
        <v>0.71964119999999998</v>
      </c>
      <c r="D1760" s="1">
        <v>0.2</v>
      </c>
      <c r="E1760" s="1">
        <v>1378.2603999999999</v>
      </c>
      <c r="F1760" s="1">
        <v>136.76113000000001</v>
      </c>
      <c r="G1760" s="1">
        <v>78</v>
      </c>
      <c r="H1760" s="1">
        <v>0</v>
      </c>
      <c r="I1760" s="1">
        <v>0</v>
      </c>
    </row>
    <row r="1761" spans="1:9" x14ac:dyDescent="0.25">
      <c r="A1761" s="2">
        <f>B1761</f>
        <v>40900.737000000001</v>
      </c>
      <c r="B1761" s="1">
        <v>40900.737000000001</v>
      </c>
      <c r="C1761" s="1">
        <v>0.7368287</v>
      </c>
      <c r="D1761" s="1">
        <v>0.2</v>
      </c>
      <c r="E1761" s="1">
        <v>1582.0615</v>
      </c>
      <c r="F1761" s="1">
        <v>170.78539000000001</v>
      </c>
      <c r="G1761" s="1">
        <v>95</v>
      </c>
      <c r="H1761" s="1">
        <v>0</v>
      </c>
      <c r="I1761" s="1">
        <v>0</v>
      </c>
    </row>
    <row r="1762" spans="1:9" x14ac:dyDescent="0.25">
      <c r="A1762" s="2">
        <f>B1762</f>
        <v>40900.752</v>
      </c>
      <c r="B1762" s="1">
        <v>40900.752</v>
      </c>
      <c r="C1762" s="1">
        <v>0.75185184999999999</v>
      </c>
      <c r="D1762" s="1">
        <v>0.2</v>
      </c>
      <c r="E1762" s="1">
        <v>1613.5391999999999</v>
      </c>
      <c r="F1762" s="1">
        <v>665.97220000000004</v>
      </c>
      <c r="G1762" s="1">
        <v>84</v>
      </c>
      <c r="H1762" s="1">
        <v>0</v>
      </c>
      <c r="I1762" s="1">
        <v>0</v>
      </c>
    </row>
    <row r="1763" spans="1:9" x14ac:dyDescent="0.25">
      <c r="A1763" s="2">
        <f>B1763</f>
        <v>40900.771999999997</v>
      </c>
      <c r="B1763" s="1">
        <v>40900.771999999997</v>
      </c>
      <c r="C1763" s="1">
        <v>0.77160879999999998</v>
      </c>
      <c r="D1763" s="1">
        <v>0.2</v>
      </c>
      <c r="E1763" s="1">
        <v>1408.4313999999999</v>
      </c>
      <c r="F1763" s="1">
        <v>122.58853999999999</v>
      </c>
      <c r="G1763" s="1">
        <v>88</v>
      </c>
      <c r="H1763" s="1">
        <v>0</v>
      </c>
      <c r="I1763" s="1">
        <v>0</v>
      </c>
    </row>
    <row r="1764" spans="1:9" x14ac:dyDescent="0.25">
      <c r="A1764" s="2">
        <f>B1764</f>
        <v>40900.788999999997</v>
      </c>
      <c r="B1764" s="1">
        <v>40900.788999999997</v>
      </c>
      <c r="C1764" s="1">
        <v>0.78920139</v>
      </c>
      <c r="D1764" s="1">
        <v>0.2</v>
      </c>
      <c r="E1764" s="1">
        <v>1260.9454000000001</v>
      </c>
      <c r="F1764" s="1">
        <v>62.901411000000003</v>
      </c>
      <c r="G1764" s="1">
        <v>65</v>
      </c>
      <c r="H1764" s="1">
        <v>0</v>
      </c>
      <c r="I1764" s="1">
        <v>0</v>
      </c>
    </row>
    <row r="1765" spans="1:9" x14ac:dyDescent="0.25">
      <c r="A1765" s="2">
        <f>B1765</f>
        <v>40900.805</v>
      </c>
      <c r="B1765" s="1">
        <v>40900.805</v>
      </c>
      <c r="C1765" s="1">
        <v>0.80541666999999995</v>
      </c>
      <c r="D1765" s="1">
        <v>0.2</v>
      </c>
      <c r="E1765" s="1">
        <v>1215.1289999999999</v>
      </c>
      <c r="F1765" s="1">
        <v>794.62183000000005</v>
      </c>
      <c r="G1765" s="1">
        <v>68</v>
      </c>
      <c r="H1765" s="1">
        <v>0</v>
      </c>
      <c r="I1765" s="1">
        <v>0</v>
      </c>
    </row>
    <row r="1766" spans="1:9" x14ac:dyDescent="0.25">
      <c r="A1766" s="2">
        <f>B1766</f>
        <v>40900.824000000001</v>
      </c>
      <c r="B1766" s="1">
        <v>40900.824000000001</v>
      </c>
      <c r="C1766" s="1">
        <v>0.82398148000000004</v>
      </c>
      <c r="D1766" s="1">
        <v>0.2</v>
      </c>
      <c r="E1766" s="1">
        <v>790.06769999999995</v>
      </c>
      <c r="F1766" s="1">
        <v>129.08984000000001</v>
      </c>
      <c r="G1766" s="1">
        <v>61</v>
      </c>
      <c r="H1766" s="1">
        <v>0</v>
      </c>
      <c r="I1766" s="1">
        <v>0</v>
      </c>
    </row>
    <row r="1767" spans="1:9" x14ac:dyDescent="0.25">
      <c r="A1767" s="2">
        <f>B1767</f>
        <v>40900.841</v>
      </c>
      <c r="B1767" s="1">
        <v>40900.841</v>
      </c>
      <c r="C1767" s="1">
        <v>0.84082175999999997</v>
      </c>
      <c r="D1767" s="1">
        <v>0.2</v>
      </c>
      <c r="E1767" s="1">
        <v>965.77513999999996</v>
      </c>
      <c r="F1767" s="1">
        <v>221.58673999999999</v>
      </c>
      <c r="G1767" s="1">
        <v>109</v>
      </c>
      <c r="H1767" s="1">
        <v>0</v>
      </c>
      <c r="I1767" s="1">
        <v>0</v>
      </c>
    </row>
    <row r="1768" spans="1:9" x14ac:dyDescent="0.25">
      <c r="A1768" s="2">
        <f>B1768</f>
        <v>40900.858999999997</v>
      </c>
      <c r="B1768" s="1">
        <v>40900.858999999997</v>
      </c>
      <c r="C1768" s="1">
        <v>0.85854167000000003</v>
      </c>
      <c r="D1768" s="1">
        <v>0.2</v>
      </c>
      <c r="E1768" s="1">
        <v>835.15683999999999</v>
      </c>
      <c r="F1768" s="1">
        <v>124.05485</v>
      </c>
      <c r="G1768" s="1">
        <v>79</v>
      </c>
      <c r="H1768" s="1">
        <v>0</v>
      </c>
      <c r="I1768" s="1">
        <v>0</v>
      </c>
    </row>
    <row r="1769" spans="1:9" x14ac:dyDescent="0.25">
      <c r="A1769" s="2">
        <f>B1769</f>
        <v>40900.875999999997</v>
      </c>
      <c r="B1769" s="1">
        <v>40900.875999999997</v>
      </c>
      <c r="C1769" s="1">
        <v>0.87587963000000002</v>
      </c>
      <c r="D1769" s="1">
        <v>0.2</v>
      </c>
      <c r="E1769" s="1">
        <v>1262.9679000000001</v>
      </c>
      <c r="F1769" s="1">
        <v>204.51643999999999</v>
      </c>
      <c r="G1769" s="1">
        <v>82</v>
      </c>
      <c r="H1769" s="1">
        <v>0</v>
      </c>
      <c r="I1769" s="1">
        <v>0</v>
      </c>
    </row>
    <row r="1770" spans="1:9" x14ac:dyDescent="0.25">
      <c r="A1770" s="2">
        <f>B1770</f>
        <v>40900.892</v>
      </c>
      <c r="B1770" s="1">
        <v>40900.892</v>
      </c>
      <c r="C1770" s="1">
        <v>0.89229166999999998</v>
      </c>
      <c r="D1770" s="1">
        <v>0.2</v>
      </c>
      <c r="E1770" s="1">
        <v>1590.1415999999999</v>
      </c>
      <c r="F1770" s="1">
        <v>419.74162000000001</v>
      </c>
      <c r="G1770" s="1">
        <v>92</v>
      </c>
      <c r="H1770" s="1">
        <v>0</v>
      </c>
      <c r="I1770" s="1">
        <v>0</v>
      </c>
    </row>
    <row r="1771" spans="1:9" x14ac:dyDescent="0.25">
      <c r="A1771" s="2">
        <f>B1771</f>
        <v>40900.908000000003</v>
      </c>
      <c r="B1771" s="1">
        <v>40900.908000000003</v>
      </c>
      <c r="C1771" s="1">
        <v>0.90812499999999996</v>
      </c>
      <c r="D1771" s="1">
        <v>0.2</v>
      </c>
      <c r="E1771" s="1">
        <v>1817.1953000000001</v>
      </c>
      <c r="F1771" s="1">
        <v>432.33283999999998</v>
      </c>
      <c r="G1771" s="1">
        <v>115</v>
      </c>
      <c r="H1771" s="1">
        <v>0</v>
      </c>
      <c r="I1771" s="1">
        <v>0</v>
      </c>
    </row>
    <row r="1772" spans="1:9" x14ac:dyDescent="0.25">
      <c r="A1772" s="2">
        <f>B1772</f>
        <v>40900.925000000003</v>
      </c>
      <c r="B1772" s="1">
        <v>40900.925000000003</v>
      </c>
      <c r="C1772" s="1">
        <v>0.92548611000000003</v>
      </c>
      <c r="D1772" s="1">
        <v>0.2</v>
      </c>
      <c r="E1772" s="1">
        <v>1728.8931</v>
      </c>
      <c r="F1772" s="1">
        <v>340.81984</v>
      </c>
      <c r="G1772" s="1">
        <v>121</v>
      </c>
      <c r="H1772" s="1">
        <v>0</v>
      </c>
      <c r="I1772" s="1">
        <v>0</v>
      </c>
    </row>
    <row r="1773" spans="1:9" x14ac:dyDescent="0.25">
      <c r="A1773" s="2">
        <f>B1773</f>
        <v>40900.942999999999</v>
      </c>
      <c r="B1773" s="1">
        <v>40900.942999999999</v>
      </c>
      <c r="C1773" s="1">
        <v>0.94284721999999999</v>
      </c>
      <c r="D1773" s="1">
        <v>0.2</v>
      </c>
      <c r="E1773" s="1">
        <v>2076.7674000000002</v>
      </c>
      <c r="F1773" s="1">
        <v>492.39487000000003</v>
      </c>
      <c r="G1773" s="1">
        <v>115</v>
      </c>
      <c r="H1773" s="1">
        <v>0</v>
      </c>
      <c r="I1773" s="1">
        <v>0</v>
      </c>
    </row>
    <row r="1774" spans="1:9" x14ac:dyDescent="0.25">
      <c r="A1774" s="2">
        <f>B1774</f>
        <v>40900.959999999999</v>
      </c>
      <c r="B1774" s="1">
        <v>40900.959999999999</v>
      </c>
      <c r="C1774" s="1">
        <v>0.96020833000000005</v>
      </c>
      <c r="D1774" s="1">
        <v>0.2</v>
      </c>
      <c r="E1774" s="1">
        <v>2286.3092999999999</v>
      </c>
      <c r="F1774" s="1">
        <v>660.41252999999995</v>
      </c>
      <c r="G1774" s="1">
        <v>117</v>
      </c>
      <c r="H1774" s="1">
        <v>0</v>
      </c>
      <c r="I1774" s="1">
        <v>0</v>
      </c>
    </row>
    <row r="1775" spans="1:9" x14ac:dyDescent="0.25">
      <c r="A1775" s="2">
        <f>B1775</f>
        <v>40900.978000000003</v>
      </c>
      <c r="B1775" s="1">
        <v>40900.978000000003</v>
      </c>
      <c r="C1775" s="1">
        <v>0.97756944000000001</v>
      </c>
      <c r="D1775" s="1">
        <v>0.2</v>
      </c>
      <c r="E1775" s="1">
        <v>2242.1815999999999</v>
      </c>
      <c r="F1775" s="1">
        <v>644.42093</v>
      </c>
      <c r="G1775" s="1">
        <v>113</v>
      </c>
      <c r="H1775" s="1">
        <v>0</v>
      </c>
      <c r="I1775" s="1">
        <v>0</v>
      </c>
    </row>
    <row r="1776" spans="1:9" x14ac:dyDescent="0.25">
      <c r="A1776" s="2">
        <f>B1776</f>
        <v>40900.995000000003</v>
      </c>
      <c r="B1776" s="1">
        <v>40900.995000000003</v>
      </c>
      <c r="C1776" s="1">
        <v>0.99493056000000002</v>
      </c>
      <c r="D1776" s="1">
        <v>0.2</v>
      </c>
      <c r="E1776" s="1">
        <v>2158.7881000000002</v>
      </c>
      <c r="F1776" s="1">
        <v>586.42849999999999</v>
      </c>
      <c r="G1776" s="1">
        <v>107</v>
      </c>
      <c r="H1776" s="1">
        <v>0</v>
      </c>
      <c r="I1776" s="1">
        <v>0</v>
      </c>
    </row>
    <row r="1777" spans="1:9" x14ac:dyDescent="0.25">
      <c r="A1777" s="2">
        <f>B1777</f>
        <v>40901.012000000002</v>
      </c>
      <c r="B1777" s="1">
        <v>40901.012000000002</v>
      </c>
      <c r="C1777" s="1">
        <v>1.2291666999999999E-2</v>
      </c>
      <c r="D1777" s="1">
        <v>0.2</v>
      </c>
      <c r="E1777" s="1">
        <v>2561.4699000000001</v>
      </c>
      <c r="F1777" s="1">
        <v>991.18254000000002</v>
      </c>
      <c r="G1777" s="1">
        <v>139</v>
      </c>
      <c r="H1777" s="1">
        <v>0</v>
      </c>
      <c r="I1777" s="1">
        <v>0</v>
      </c>
    </row>
    <row r="1778" spans="1:9" x14ac:dyDescent="0.25">
      <c r="A1778" s="2">
        <f>B1778</f>
        <v>40901.03</v>
      </c>
      <c r="B1778" s="1">
        <v>40901.03</v>
      </c>
      <c r="C1778" s="1">
        <v>2.9664352000000001E-2</v>
      </c>
      <c r="D1778" s="1">
        <v>0.2</v>
      </c>
      <c r="E1778" s="1">
        <v>2449.7256000000002</v>
      </c>
      <c r="F1778" s="1">
        <v>747.91633999999999</v>
      </c>
      <c r="G1778" s="1">
        <v>126</v>
      </c>
      <c r="H1778" s="1">
        <v>0</v>
      </c>
      <c r="I1778" s="1">
        <v>0</v>
      </c>
    </row>
    <row r="1779" spans="1:9" x14ac:dyDescent="0.25">
      <c r="A1779" s="2">
        <f>B1779</f>
        <v>40901.046999999999</v>
      </c>
      <c r="B1779" s="1">
        <v>40901.046999999999</v>
      </c>
      <c r="C1779" s="1">
        <v>4.7025463000000003E-2</v>
      </c>
      <c r="D1779" s="1">
        <v>0.2</v>
      </c>
      <c r="E1779" s="1">
        <v>2385.3053</v>
      </c>
      <c r="F1779" s="1">
        <v>745.81561999999997</v>
      </c>
      <c r="G1779" s="1">
        <v>123</v>
      </c>
      <c r="H1779" s="1">
        <v>0</v>
      </c>
      <c r="I1779" s="1">
        <v>0</v>
      </c>
    </row>
    <row r="1780" spans="1:9" x14ac:dyDescent="0.25">
      <c r="A1780" s="2">
        <f>B1780</f>
        <v>40901.063999999998</v>
      </c>
      <c r="B1780" s="1">
        <v>40901.063999999998</v>
      </c>
      <c r="C1780" s="1">
        <v>6.4386574000000002E-2</v>
      </c>
      <c r="D1780" s="1">
        <v>0.2</v>
      </c>
      <c r="E1780" s="1">
        <v>2608.6349</v>
      </c>
      <c r="F1780" s="1">
        <v>1181.9907000000001</v>
      </c>
      <c r="G1780" s="1">
        <v>127</v>
      </c>
      <c r="H1780" s="1">
        <v>0</v>
      </c>
      <c r="I1780" s="1">
        <v>0</v>
      </c>
    </row>
    <row r="1781" spans="1:9" x14ac:dyDescent="0.25">
      <c r="A1781" s="2">
        <f>B1781</f>
        <v>40901.082000000002</v>
      </c>
      <c r="B1781" s="1">
        <v>40901.082000000002</v>
      </c>
      <c r="C1781" s="1">
        <v>8.1747685E-2</v>
      </c>
      <c r="D1781" s="1">
        <v>0.2</v>
      </c>
      <c r="E1781" s="1">
        <v>2356.1307999999999</v>
      </c>
      <c r="F1781" s="1">
        <v>692.13448000000005</v>
      </c>
      <c r="G1781" s="1">
        <v>118</v>
      </c>
      <c r="H1781" s="1">
        <v>0</v>
      </c>
      <c r="I1781" s="1">
        <v>0</v>
      </c>
    </row>
    <row r="1782" spans="1:9" x14ac:dyDescent="0.25">
      <c r="A1782" s="2">
        <f>B1782</f>
        <v>40901.099000000002</v>
      </c>
      <c r="B1782" s="1">
        <v>40901.099000000002</v>
      </c>
      <c r="C1782" s="1">
        <v>9.9108795999999999E-2</v>
      </c>
      <c r="D1782" s="1">
        <v>0.2</v>
      </c>
      <c r="E1782" s="1">
        <v>2420.2177000000001</v>
      </c>
      <c r="F1782" s="1">
        <v>713.13849000000005</v>
      </c>
      <c r="G1782" s="1">
        <v>124</v>
      </c>
      <c r="H1782" s="1">
        <v>0</v>
      </c>
      <c r="I1782" s="1">
        <v>0</v>
      </c>
    </row>
    <row r="1783" spans="1:9" x14ac:dyDescent="0.25">
      <c r="A1783" s="2">
        <f>B1783</f>
        <v>40901.116000000002</v>
      </c>
      <c r="B1783" s="1">
        <v>40901.116000000002</v>
      </c>
      <c r="C1783" s="1">
        <v>0.11646991</v>
      </c>
      <c r="D1783" s="1">
        <v>0.2</v>
      </c>
      <c r="E1783" s="1">
        <v>2346.6066000000001</v>
      </c>
      <c r="F1783" s="1">
        <v>714.76859999999999</v>
      </c>
      <c r="G1783" s="1">
        <v>117</v>
      </c>
      <c r="H1783" s="1">
        <v>0</v>
      </c>
      <c r="I1783" s="1">
        <v>0</v>
      </c>
    </row>
    <row r="1784" spans="1:9" x14ac:dyDescent="0.25">
      <c r="A1784" s="2">
        <f>B1784</f>
        <v>40901.133999999998</v>
      </c>
      <c r="B1784" s="1">
        <v>40901.133999999998</v>
      </c>
      <c r="C1784" s="1">
        <v>0.13383101999999999</v>
      </c>
      <c r="D1784" s="1">
        <v>0.2</v>
      </c>
      <c r="E1784" s="1">
        <v>2481.8341999999998</v>
      </c>
      <c r="F1784" s="1">
        <v>909.51181999999994</v>
      </c>
      <c r="G1784" s="1">
        <v>120</v>
      </c>
      <c r="H1784" s="1">
        <v>0</v>
      </c>
      <c r="I1784" s="1">
        <v>0</v>
      </c>
    </row>
    <row r="1785" spans="1:9" x14ac:dyDescent="0.25">
      <c r="A1785" s="2">
        <f>B1785</f>
        <v>40901.150999999998</v>
      </c>
      <c r="B1785" s="1">
        <v>40901.150999999998</v>
      </c>
      <c r="C1785" s="1">
        <v>0.15119213000000001</v>
      </c>
      <c r="D1785" s="1">
        <v>0.2</v>
      </c>
      <c r="E1785" s="1">
        <v>2760.6284999999998</v>
      </c>
      <c r="F1785" s="1">
        <v>1064.5296000000001</v>
      </c>
      <c r="G1785" s="1">
        <v>133</v>
      </c>
      <c r="H1785" s="1">
        <v>0</v>
      </c>
      <c r="I1785" s="1">
        <v>0</v>
      </c>
    </row>
    <row r="1786" spans="1:9" x14ac:dyDescent="0.25">
      <c r="A1786" s="2">
        <f>B1786</f>
        <v>40901.171000000002</v>
      </c>
      <c r="B1786" s="1">
        <v>40901.171000000002</v>
      </c>
      <c r="C1786" s="1">
        <v>0.17072917000000001</v>
      </c>
      <c r="D1786" s="1">
        <v>0.2</v>
      </c>
      <c r="E1786" s="1">
        <v>2348.7809000000002</v>
      </c>
      <c r="F1786" s="1">
        <v>520.27314000000001</v>
      </c>
      <c r="G1786" s="1">
        <v>112</v>
      </c>
      <c r="H1786" s="1">
        <v>0</v>
      </c>
      <c r="I1786" s="1">
        <v>0</v>
      </c>
    </row>
    <row r="1787" spans="1:9" x14ac:dyDescent="0.25">
      <c r="A1787" s="2">
        <f>B1787</f>
        <v>40901.186000000002</v>
      </c>
      <c r="B1787" s="1">
        <v>40901.186000000002</v>
      </c>
      <c r="C1787" s="1">
        <v>0.18592592999999999</v>
      </c>
      <c r="D1787" s="1">
        <v>0.2</v>
      </c>
      <c r="E1787" s="1">
        <v>2467.1102999999998</v>
      </c>
      <c r="F1787" s="1">
        <v>848.14571999999998</v>
      </c>
      <c r="G1787" s="1">
        <v>117</v>
      </c>
      <c r="H1787" s="1">
        <v>0</v>
      </c>
      <c r="I1787" s="1">
        <v>0</v>
      </c>
    </row>
    <row r="1788" spans="1:9" x14ac:dyDescent="0.25">
      <c r="A1788" s="2">
        <f>B1788</f>
        <v>40901.203000000001</v>
      </c>
      <c r="B1788" s="1">
        <v>40901.203000000001</v>
      </c>
      <c r="C1788" s="1">
        <v>0.20328704</v>
      </c>
      <c r="D1788" s="1">
        <v>0.2</v>
      </c>
      <c r="E1788" s="1">
        <v>2539.6379000000002</v>
      </c>
      <c r="F1788" s="1">
        <v>928.92990999999995</v>
      </c>
      <c r="G1788" s="1">
        <v>128</v>
      </c>
      <c r="H1788" s="1">
        <v>0</v>
      </c>
      <c r="I1788" s="1">
        <v>0</v>
      </c>
    </row>
    <row r="1789" spans="1:9" x14ac:dyDescent="0.25">
      <c r="A1789" s="2">
        <f>B1789</f>
        <v>40901.220999999998</v>
      </c>
      <c r="B1789" s="1">
        <v>40901.220999999998</v>
      </c>
      <c r="C1789" s="1">
        <v>0.22064814999999999</v>
      </c>
      <c r="D1789" s="1">
        <v>0.2</v>
      </c>
      <c r="E1789" s="1">
        <v>2137.3294999999998</v>
      </c>
      <c r="F1789" s="1">
        <v>777.41206</v>
      </c>
      <c r="G1789" s="1">
        <v>112</v>
      </c>
      <c r="H1789" s="1">
        <v>0</v>
      </c>
      <c r="I1789" s="1">
        <v>0</v>
      </c>
    </row>
    <row r="1790" spans="1:9" x14ac:dyDescent="0.25">
      <c r="A1790" s="2">
        <f>B1790</f>
        <v>40901.24</v>
      </c>
      <c r="B1790" s="1">
        <v>40901.24</v>
      </c>
      <c r="C1790" s="1">
        <v>0.24002314999999999</v>
      </c>
      <c r="D1790" s="1">
        <v>0.2</v>
      </c>
      <c r="E1790" s="1">
        <v>2236.8065000000001</v>
      </c>
      <c r="F1790" s="1">
        <v>691.48791000000006</v>
      </c>
      <c r="G1790" s="1">
        <v>123</v>
      </c>
      <c r="H1790" s="1">
        <v>0</v>
      </c>
      <c r="I1790" s="1">
        <v>0</v>
      </c>
    </row>
    <row r="1791" spans="1:9" x14ac:dyDescent="0.25">
      <c r="A1791" s="2">
        <f>B1791</f>
        <v>40901.254999999997</v>
      </c>
      <c r="B1791" s="1">
        <v>40901.254999999997</v>
      </c>
      <c r="C1791" s="1">
        <v>0.25537037000000001</v>
      </c>
      <c r="D1791" s="1">
        <v>0.2</v>
      </c>
      <c r="E1791" s="1">
        <v>1967.3649</v>
      </c>
      <c r="F1791" s="1">
        <v>636.22672999999998</v>
      </c>
      <c r="G1791" s="1">
        <v>107</v>
      </c>
      <c r="H1791" s="1">
        <v>0</v>
      </c>
      <c r="I1791" s="1">
        <v>0</v>
      </c>
    </row>
    <row r="1792" spans="1:9" x14ac:dyDescent="0.25">
      <c r="A1792" s="2">
        <f>B1792</f>
        <v>40901.273000000001</v>
      </c>
      <c r="B1792" s="1">
        <v>40901.273000000001</v>
      </c>
      <c r="C1792" s="1">
        <v>0.27273148000000003</v>
      </c>
      <c r="D1792" s="1">
        <v>0.2</v>
      </c>
      <c r="E1792" s="1">
        <v>2024.4391000000001</v>
      </c>
      <c r="F1792" s="1">
        <v>700.45717999999999</v>
      </c>
      <c r="G1792" s="1">
        <v>116</v>
      </c>
      <c r="H1792" s="1">
        <v>0</v>
      </c>
      <c r="I1792" s="1">
        <v>0</v>
      </c>
    </row>
    <row r="1793" spans="1:9" x14ac:dyDescent="0.25">
      <c r="A1793" s="2">
        <f>B1793</f>
        <v>40901.29</v>
      </c>
      <c r="B1793" s="1">
        <v>40901.29</v>
      </c>
      <c r="C1793" s="1">
        <v>0.29009258999999998</v>
      </c>
      <c r="D1793" s="1">
        <v>0.2</v>
      </c>
      <c r="E1793" s="1">
        <v>1909.4881</v>
      </c>
      <c r="F1793" s="1">
        <v>435.36297000000002</v>
      </c>
      <c r="G1793" s="1">
        <v>104</v>
      </c>
      <c r="H1793" s="1">
        <v>0</v>
      </c>
      <c r="I1793" s="1">
        <v>0</v>
      </c>
    </row>
    <row r="1794" spans="1:9" x14ac:dyDescent="0.25">
      <c r="A1794" s="2">
        <f>B1794</f>
        <v>40901.31</v>
      </c>
      <c r="B1794" s="1">
        <v>40901.31</v>
      </c>
      <c r="C1794" s="1">
        <v>0.30954861</v>
      </c>
      <c r="D1794" s="1">
        <v>0.2</v>
      </c>
      <c r="E1794" s="1">
        <v>2136.9819000000002</v>
      </c>
      <c r="F1794" s="1">
        <v>570.85793000000001</v>
      </c>
      <c r="G1794" s="1">
        <v>119</v>
      </c>
      <c r="H1794" s="1">
        <v>0</v>
      </c>
      <c r="I1794" s="1">
        <v>0</v>
      </c>
    </row>
    <row r="1795" spans="1:9" x14ac:dyDescent="0.25">
      <c r="A1795" s="2">
        <f>B1795</f>
        <v>40901.324999999997</v>
      </c>
      <c r="B1795" s="1">
        <v>40901.324999999997</v>
      </c>
      <c r="C1795" s="1">
        <v>0.32482639000000002</v>
      </c>
      <c r="D1795" s="1">
        <v>0.2</v>
      </c>
      <c r="E1795" s="1">
        <v>2133.1904</v>
      </c>
      <c r="F1795" s="1">
        <v>647.55718999999999</v>
      </c>
      <c r="G1795" s="1">
        <v>115</v>
      </c>
      <c r="H1795" s="1">
        <v>0</v>
      </c>
      <c r="I1795" s="1">
        <v>0</v>
      </c>
    </row>
    <row r="1796" spans="1:9" x14ac:dyDescent="0.25">
      <c r="A1796" s="2">
        <f>B1796</f>
        <v>40901.341999999997</v>
      </c>
      <c r="B1796" s="1">
        <v>40901.341999999997</v>
      </c>
      <c r="C1796" s="1">
        <v>0.34218749999999998</v>
      </c>
      <c r="D1796" s="1">
        <v>0.2</v>
      </c>
      <c r="E1796" s="1">
        <v>1918.0414000000001</v>
      </c>
      <c r="F1796" s="1">
        <v>495.12182999999999</v>
      </c>
      <c r="G1796" s="1">
        <v>113</v>
      </c>
      <c r="H1796" s="1">
        <v>0</v>
      </c>
      <c r="I1796" s="1">
        <v>0</v>
      </c>
    </row>
    <row r="1797" spans="1:9" x14ac:dyDescent="0.25">
      <c r="A1797" s="2">
        <f>B1797</f>
        <v>40901.360000000001</v>
      </c>
      <c r="B1797" s="1">
        <v>40901.360000000001</v>
      </c>
      <c r="C1797" s="1">
        <v>0.35954860999999999</v>
      </c>
      <c r="D1797" s="1">
        <v>0.2</v>
      </c>
      <c r="E1797" s="1">
        <v>2004.3842999999999</v>
      </c>
      <c r="F1797" s="1">
        <v>556.49842999999998</v>
      </c>
      <c r="G1797" s="1">
        <v>119</v>
      </c>
      <c r="H1797" s="1">
        <v>0</v>
      </c>
      <c r="I1797" s="1">
        <v>0</v>
      </c>
    </row>
    <row r="1798" spans="1:9" x14ac:dyDescent="0.25">
      <c r="A1798" s="2">
        <f>B1798</f>
        <v>40901.377</v>
      </c>
      <c r="B1798" s="1">
        <v>40901.377</v>
      </c>
      <c r="C1798" s="1">
        <v>0.37690972</v>
      </c>
      <c r="D1798" s="1">
        <v>0.2</v>
      </c>
      <c r="E1798" s="1">
        <v>1767.51</v>
      </c>
      <c r="F1798" s="1">
        <v>413.49097999999998</v>
      </c>
      <c r="G1798" s="1">
        <v>102</v>
      </c>
      <c r="H1798" s="1">
        <v>0</v>
      </c>
      <c r="I1798" s="1">
        <v>0</v>
      </c>
    </row>
    <row r="1799" spans="1:9" x14ac:dyDescent="0.25">
      <c r="A1799" s="2">
        <f>B1799</f>
        <v>40901.394</v>
      </c>
      <c r="B1799" s="1">
        <v>40901.394</v>
      </c>
      <c r="C1799" s="1">
        <v>0.39427083000000002</v>
      </c>
      <c r="D1799" s="1">
        <v>0.2</v>
      </c>
      <c r="E1799" s="1">
        <v>2176.4466000000002</v>
      </c>
      <c r="F1799" s="1">
        <v>709.38436000000002</v>
      </c>
      <c r="G1799" s="1">
        <v>117</v>
      </c>
      <c r="H1799" s="1">
        <v>0</v>
      </c>
      <c r="I1799" s="1">
        <v>0</v>
      </c>
    </row>
    <row r="1800" spans="1:9" x14ac:dyDescent="0.25">
      <c r="A1800" s="2">
        <f>B1800</f>
        <v>40901.411999999997</v>
      </c>
      <c r="B1800" s="1">
        <v>40901.411999999997</v>
      </c>
      <c r="C1800" s="1">
        <v>0.41163193999999997</v>
      </c>
      <c r="D1800" s="1">
        <v>0.2</v>
      </c>
      <c r="E1800" s="1">
        <v>2012.684</v>
      </c>
      <c r="F1800" s="1">
        <v>606.15494000000001</v>
      </c>
      <c r="G1800" s="1">
        <v>108</v>
      </c>
      <c r="H1800" s="1">
        <v>0</v>
      </c>
      <c r="I1800" s="1">
        <v>0</v>
      </c>
    </row>
    <row r="1801" spans="1:9" x14ac:dyDescent="0.25">
      <c r="A1801" s="2">
        <f>B1801</f>
        <v>40901.428999999996</v>
      </c>
      <c r="B1801" s="1">
        <v>40901.428999999996</v>
      </c>
      <c r="C1801" s="1">
        <v>0.42899305999999998</v>
      </c>
      <c r="D1801" s="1">
        <v>0.2</v>
      </c>
      <c r="E1801" s="1">
        <v>1761.4446</v>
      </c>
      <c r="F1801" s="1">
        <v>526.90057999999999</v>
      </c>
      <c r="G1801" s="1">
        <v>107</v>
      </c>
      <c r="H1801" s="1">
        <v>0</v>
      </c>
      <c r="I1801" s="1">
        <v>0</v>
      </c>
    </row>
    <row r="1802" spans="1:9" x14ac:dyDescent="0.25">
      <c r="A1802" s="2">
        <f>B1802</f>
        <v>40901.446000000004</v>
      </c>
      <c r="B1802" s="1">
        <v>40901.446000000004</v>
      </c>
      <c r="C1802" s="1">
        <v>0.44636574000000001</v>
      </c>
      <c r="D1802" s="1">
        <v>0.2</v>
      </c>
      <c r="E1802" s="1">
        <v>1821.5139999999999</v>
      </c>
      <c r="F1802" s="1">
        <v>627.95752000000005</v>
      </c>
      <c r="G1802" s="1">
        <v>107</v>
      </c>
      <c r="H1802" s="1">
        <v>0</v>
      </c>
      <c r="I1802" s="1">
        <v>0</v>
      </c>
    </row>
    <row r="1803" spans="1:9" x14ac:dyDescent="0.25">
      <c r="A1803" s="2">
        <f>B1803</f>
        <v>40901.464</v>
      </c>
      <c r="B1803" s="1">
        <v>40901.464</v>
      </c>
      <c r="C1803" s="1">
        <v>0.46372685000000002</v>
      </c>
      <c r="D1803" s="1">
        <v>0.2</v>
      </c>
      <c r="E1803" s="1">
        <v>2333.4567000000002</v>
      </c>
      <c r="F1803" s="1">
        <v>1365.8266000000001</v>
      </c>
      <c r="G1803" s="1">
        <v>129</v>
      </c>
      <c r="H1803" s="1">
        <v>0</v>
      </c>
      <c r="I1803" s="1">
        <v>0</v>
      </c>
    </row>
    <row r="1804" spans="1:9" x14ac:dyDescent="0.25">
      <c r="A1804" s="2">
        <f>B1804</f>
        <v>40901.481</v>
      </c>
      <c r="B1804" s="1">
        <v>40901.481</v>
      </c>
      <c r="C1804" s="1">
        <v>0.48108795999999998</v>
      </c>
      <c r="D1804" s="1">
        <v>0.2</v>
      </c>
      <c r="E1804" s="1">
        <v>2034.4613999999999</v>
      </c>
      <c r="F1804" s="1">
        <v>985.57012999999995</v>
      </c>
      <c r="G1804" s="1">
        <v>135</v>
      </c>
      <c r="H1804" s="1">
        <v>0</v>
      </c>
      <c r="I1804" s="1">
        <v>0</v>
      </c>
    </row>
    <row r="1805" spans="1:9" x14ac:dyDescent="0.25">
      <c r="A1805" s="2">
        <f>B1805</f>
        <v>40901.500999999997</v>
      </c>
      <c r="B1805" s="1">
        <v>40901.500999999997</v>
      </c>
      <c r="C1805" s="1">
        <v>0.50061343000000003</v>
      </c>
      <c r="D1805" s="1">
        <v>0.2</v>
      </c>
      <c r="E1805" s="1">
        <v>1716.2439999999999</v>
      </c>
      <c r="F1805" s="1">
        <v>515.13608999999997</v>
      </c>
      <c r="G1805" s="1">
        <v>105</v>
      </c>
      <c r="H1805" s="1">
        <v>0</v>
      </c>
      <c r="I1805" s="1">
        <v>0</v>
      </c>
    </row>
    <row r="1806" spans="1:9" x14ac:dyDescent="0.25">
      <c r="A1806" s="2">
        <f>B1806</f>
        <v>40901.517999999996</v>
      </c>
      <c r="B1806" s="1">
        <v>40901.517999999996</v>
      </c>
      <c r="C1806" s="1">
        <v>0.5181713</v>
      </c>
      <c r="D1806" s="1">
        <v>0.2</v>
      </c>
      <c r="E1806" s="1">
        <v>1146.8230000000001</v>
      </c>
      <c r="F1806" s="1">
        <v>221.49225000000001</v>
      </c>
      <c r="G1806" s="1">
        <v>86</v>
      </c>
      <c r="H1806" s="1">
        <v>0</v>
      </c>
      <c r="I1806" s="1">
        <v>0</v>
      </c>
    </row>
    <row r="1807" spans="1:9" x14ac:dyDescent="0.25">
      <c r="A1807" s="2">
        <f>B1807</f>
        <v>40901.535000000003</v>
      </c>
      <c r="B1807" s="1">
        <v>40901.535000000003</v>
      </c>
      <c r="C1807" s="1">
        <v>0.53464120000000004</v>
      </c>
      <c r="D1807" s="1">
        <v>0.2</v>
      </c>
      <c r="E1807" s="1">
        <v>1075.2919999999999</v>
      </c>
      <c r="F1807" s="1">
        <v>703.52683999999999</v>
      </c>
      <c r="G1807" s="1">
        <v>60</v>
      </c>
      <c r="H1807" s="1">
        <v>0</v>
      </c>
      <c r="I1807" s="1">
        <v>0</v>
      </c>
    </row>
    <row r="1808" spans="1:9" x14ac:dyDescent="0.25">
      <c r="A1808" s="2">
        <f>B1808</f>
        <v>40901.553</v>
      </c>
      <c r="B1808" s="1">
        <v>40901.553</v>
      </c>
      <c r="C1808" s="1">
        <v>0.55283565000000001</v>
      </c>
      <c r="D1808" s="1">
        <v>0.2</v>
      </c>
      <c r="E1808" s="1">
        <v>1094.221</v>
      </c>
      <c r="F1808" s="1">
        <v>272.85744</v>
      </c>
      <c r="G1808" s="1">
        <v>96</v>
      </c>
      <c r="H1808" s="1">
        <v>0</v>
      </c>
      <c r="I1808" s="1">
        <v>0</v>
      </c>
    </row>
    <row r="1809" spans="1:9" x14ac:dyDescent="0.25">
      <c r="A1809" s="2">
        <f>B1809</f>
        <v>40901.567999999999</v>
      </c>
      <c r="B1809" s="1">
        <v>40901.567999999999</v>
      </c>
      <c r="C1809" s="1">
        <v>0.56789352000000004</v>
      </c>
      <c r="D1809" s="1">
        <v>0.2</v>
      </c>
      <c r="E1809" s="1">
        <v>1089.0949000000001</v>
      </c>
      <c r="F1809" s="1">
        <v>289.73406</v>
      </c>
      <c r="G1809" s="1">
        <v>100</v>
      </c>
      <c r="H1809" s="1">
        <v>0</v>
      </c>
      <c r="I1809" s="1">
        <v>0</v>
      </c>
    </row>
    <row r="1810" spans="1:9" x14ac:dyDescent="0.25">
      <c r="A1810" s="2">
        <f>B1810</f>
        <v>40901.587</v>
      </c>
      <c r="B1810" s="1">
        <v>40901.587</v>
      </c>
      <c r="C1810" s="1">
        <v>0.58747685000000005</v>
      </c>
      <c r="D1810" s="1">
        <v>0.2</v>
      </c>
      <c r="E1810" s="1">
        <v>1116.4835</v>
      </c>
      <c r="F1810" s="1">
        <v>276.59948000000003</v>
      </c>
      <c r="G1810" s="1">
        <v>100</v>
      </c>
      <c r="H1810" s="1">
        <v>0</v>
      </c>
      <c r="I1810" s="1">
        <v>0</v>
      </c>
    </row>
    <row r="1811" spans="1:9" x14ac:dyDescent="0.25">
      <c r="A1811" s="2">
        <f>B1811</f>
        <v>40901.605000000003</v>
      </c>
      <c r="B1811" s="1">
        <v>40901.605000000003</v>
      </c>
      <c r="C1811" s="1">
        <v>0.60499999999999998</v>
      </c>
      <c r="D1811" s="1">
        <v>0.2</v>
      </c>
      <c r="E1811" s="1">
        <v>919.08253000000002</v>
      </c>
      <c r="F1811" s="1">
        <v>137.48855</v>
      </c>
      <c r="G1811" s="1">
        <v>91</v>
      </c>
      <c r="H1811" s="1">
        <v>0</v>
      </c>
      <c r="I1811" s="1">
        <v>0</v>
      </c>
    </row>
    <row r="1812" spans="1:9" x14ac:dyDescent="0.25">
      <c r="A1812" s="2">
        <f>B1812</f>
        <v>40901.622000000003</v>
      </c>
      <c r="B1812" s="1">
        <v>40901.622000000003</v>
      </c>
      <c r="C1812" s="1">
        <v>0.62217593000000004</v>
      </c>
      <c r="D1812" s="1">
        <v>0.2</v>
      </c>
      <c r="E1812" s="1">
        <v>877.90607999999997</v>
      </c>
      <c r="F1812" s="1">
        <v>180.55757</v>
      </c>
      <c r="G1812" s="1">
        <v>102</v>
      </c>
      <c r="H1812" s="1">
        <v>0</v>
      </c>
      <c r="I1812" s="1">
        <v>0</v>
      </c>
    </row>
    <row r="1813" spans="1:9" x14ac:dyDescent="0.25">
      <c r="A1813" s="2">
        <f>B1813</f>
        <v>40901.64</v>
      </c>
      <c r="B1813" s="1">
        <v>40901.64</v>
      </c>
      <c r="C1813" s="1">
        <v>0.63976851999999995</v>
      </c>
      <c r="D1813" s="1">
        <v>0.2</v>
      </c>
      <c r="E1813" s="1">
        <v>784.72</v>
      </c>
      <c r="F1813" s="1">
        <v>134.73421999999999</v>
      </c>
      <c r="G1813" s="1">
        <v>86</v>
      </c>
      <c r="H1813" s="1">
        <v>0</v>
      </c>
      <c r="I1813" s="1">
        <v>0</v>
      </c>
    </row>
    <row r="1814" spans="1:9" x14ac:dyDescent="0.25">
      <c r="A1814" s="2">
        <f>B1814</f>
        <v>40901.656999999999</v>
      </c>
      <c r="B1814" s="1">
        <v>40901.656999999999</v>
      </c>
      <c r="C1814" s="1">
        <v>0.65721065000000001</v>
      </c>
      <c r="D1814" s="1">
        <v>0.2</v>
      </c>
      <c r="E1814" s="1">
        <v>529.22427000000005</v>
      </c>
      <c r="F1814" s="1">
        <v>74.580629999999999</v>
      </c>
      <c r="G1814" s="1">
        <v>75</v>
      </c>
      <c r="H1814" s="1">
        <v>0</v>
      </c>
      <c r="I1814" s="1">
        <v>0</v>
      </c>
    </row>
    <row r="1815" spans="1:9" x14ac:dyDescent="0.25">
      <c r="A1815" s="2">
        <f>B1815</f>
        <v>40901.675000000003</v>
      </c>
      <c r="B1815" s="1">
        <v>40901.675000000003</v>
      </c>
      <c r="C1815" s="1">
        <v>0.67459491000000005</v>
      </c>
      <c r="D1815" s="1">
        <v>0.2</v>
      </c>
      <c r="E1815" s="1">
        <v>563.86221</v>
      </c>
      <c r="F1815" s="1">
        <v>87.748643000000001</v>
      </c>
      <c r="G1815" s="1">
        <v>77</v>
      </c>
      <c r="H1815" s="1">
        <v>0</v>
      </c>
      <c r="I1815" s="1">
        <v>0</v>
      </c>
    </row>
    <row r="1816" spans="1:9" x14ac:dyDescent="0.25">
      <c r="A1816" s="2">
        <f>B1816</f>
        <v>40901.688999999998</v>
      </c>
      <c r="B1816" s="1">
        <v>40901.688999999998</v>
      </c>
      <c r="C1816" s="1">
        <v>0.68943286999999998</v>
      </c>
      <c r="D1816" s="1">
        <v>0.2</v>
      </c>
      <c r="E1816" s="1">
        <v>808.98931000000005</v>
      </c>
      <c r="F1816" s="1">
        <v>191.94208</v>
      </c>
      <c r="G1816" s="1">
        <v>87</v>
      </c>
      <c r="H1816" s="1">
        <v>0</v>
      </c>
      <c r="I1816" s="1">
        <v>0</v>
      </c>
    </row>
    <row r="1817" spans="1:9" x14ac:dyDescent="0.25">
      <c r="A1817" s="2">
        <f>B1817</f>
        <v>40901.707000000002</v>
      </c>
      <c r="B1817" s="1">
        <v>40901.707000000002</v>
      </c>
      <c r="C1817" s="1">
        <v>0.70679398000000004</v>
      </c>
      <c r="D1817" s="1">
        <v>0.2</v>
      </c>
      <c r="E1817" s="1">
        <v>670.19018000000005</v>
      </c>
      <c r="F1817" s="1">
        <v>146.25210999999999</v>
      </c>
      <c r="G1817" s="1">
        <v>110</v>
      </c>
      <c r="H1817" s="1">
        <v>0</v>
      </c>
      <c r="I1817" s="1">
        <v>0</v>
      </c>
    </row>
    <row r="1818" spans="1:9" x14ac:dyDescent="0.25">
      <c r="A1818" s="2">
        <f>B1818</f>
        <v>40901.726999999999</v>
      </c>
      <c r="B1818" s="1">
        <v>40901.726999999999</v>
      </c>
      <c r="C1818" s="1">
        <v>0.72650462999999998</v>
      </c>
      <c r="D1818" s="1">
        <v>0.2</v>
      </c>
      <c r="E1818" s="1">
        <v>505.27573999999998</v>
      </c>
      <c r="F1818" s="1">
        <v>94.056848000000002</v>
      </c>
      <c r="G1818" s="1">
        <v>94</v>
      </c>
      <c r="H1818" s="1">
        <v>0</v>
      </c>
      <c r="I1818" s="1">
        <v>0</v>
      </c>
    </row>
    <row r="1819" spans="1:9" x14ac:dyDescent="0.25">
      <c r="A1819" s="2">
        <f>B1819</f>
        <v>40901.743000000002</v>
      </c>
      <c r="B1819" s="1">
        <v>40901.743000000002</v>
      </c>
      <c r="C1819" s="1">
        <v>0.74299769000000004</v>
      </c>
      <c r="D1819" s="1">
        <v>0.2</v>
      </c>
      <c r="E1819" s="1">
        <v>691.38708999999994</v>
      </c>
      <c r="F1819" s="1">
        <v>180.01320999999999</v>
      </c>
      <c r="G1819" s="1">
        <v>110</v>
      </c>
      <c r="H1819" s="1">
        <v>0</v>
      </c>
      <c r="I1819" s="1">
        <v>0</v>
      </c>
    </row>
    <row r="1820" spans="1:9" x14ac:dyDescent="0.25">
      <c r="A1820" s="2">
        <f>B1820</f>
        <v>40901.760000000002</v>
      </c>
      <c r="B1820" s="1">
        <v>40901.760000000002</v>
      </c>
      <c r="C1820" s="1">
        <v>0.76037036999999996</v>
      </c>
      <c r="D1820" s="1">
        <v>0.2</v>
      </c>
      <c r="E1820" s="1">
        <v>885.52363000000003</v>
      </c>
      <c r="F1820" s="1">
        <v>243.13086999999999</v>
      </c>
      <c r="G1820" s="1">
        <v>113</v>
      </c>
      <c r="H1820" s="1">
        <v>0</v>
      </c>
      <c r="I1820" s="1">
        <v>0</v>
      </c>
    </row>
    <row r="1821" spans="1:9" x14ac:dyDescent="0.25">
      <c r="A1821" s="2">
        <f>B1821</f>
        <v>40901.775999999998</v>
      </c>
      <c r="B1821" s="1">
        <v>40901.775999999998</v>
      </c>
      <c r="C1821" s="1">
        <v>0.77625</v>
      </c>
      <c r="D1821" s="1">
        <v>0.2</v>
      </c>
      <c r="E1821" s="1">
        <v>1164.6498999999999</v>
      </c>
      <c r="F1821" s="1">
        <v>308.72127999999998</v>
      </c>
      <c r="G1821" s="1">
        <v>109</v>
      </c>
      <c r="H1821" s="1">
        <v>0</v>
      </c>
      <c r="I1821" s="1">
        <v>0</v>
      </c>
    </row>
    <row r="1822" spans="1:9" x14ac:dyDescent="0.25">
      <c r="A1822" s="2">
        <f>B1822</f>
        <v>40901.794000000002</v>
      </c>
      <c r="B1822" s="1">
        <v>40901.794000000002</v>
      </c>
      <c r="C1822" s="1">
        <v>0.79361110999999995</v>
      </c>
      <c r="D1822" s="1">
        <v>0.2</v>
      </c>
      <c r="E1822" s="1">
        <v>1127.8821</v>
      </c>
      <c r="F1822" s="1">
        <v>203.13153</v>
      </c>
      <c r="G1822" s="1">
        <v>121</v>
      </c>
      <c r="H1822" s="1">
        <v>0</v>
      </c>
      <c r="I1822" s="1">
        <v>0</v>
      </c>
    </row>
    <row r="1823" spans="1:9" x14ac:dyDescent="0.25">
      <c r="A1823" s="2">
        <f>B1823</f>
        <v>40901.811000000002</v>
      </c>
      <c r="B1823" s="1">
        <v>40901.811000000002</v>
      </c>
      <c r="C1823" s="1">
        <v>0.81097222000000002</v>
      </c>
      <c r="D1823" s="1">
        <v>0.2</v>
      </c>
      <c r="E1823" s="1">
        <v>1154.1901</v>
      </c>
      <c r="F1823" s="1">
        <v>246.43191999999999</v>
      </c>
      <c r="G1823" s="1">
        <v>102</v>
      </c>
      <c r="H1823" s="1">
        <v>0</v>
      </c>
      <c r="I1823" s="1">
        <v>0</v>
      </c>
    </row>
    <row r="1824" spans="1:9" x14ac:dyDescent="0.25">
      <c r="A1824" s="2">
        <f>B1824</f>
        <v>40901.828000000001</v>
      </c>
      <c r="B1824" s="1">
        <v>40901.828000000001</v>
      </c>
      <c r="C1824" s="1">
        <v>0.82833332999999998</v>
      </c>
      <c r="D1824" s="1">
        <v>0.2</v>
      </c>
      <c r="E1824" s="1">
        <v>1106.9100000000001</v>
      </c>
      <c r="F1824" s="1">
        <v>212.43996000000001</v>
      </c>
      <c r="G1824" s="1">
        <v>117</v>
      </c>
      <c r="H1824" s="1">
        <v>0</v>
      </c>
      <c r="I1824" s="1">
        <v>0</v>
      </c>
    </row>
    <row r="1825" spans="1:9" x14ac:dyDescent="0.25">
      <c r="A1825" s="2">
        <f>B1825</f>
        <v>40901.845999999998</v>
      </c>
      <c r="B1825" s="1">
        <v>40901.845999999998</v>
      </c>
      <c r="C1825" s="1">
        <v>0.84569444000000005</v>
      </c>
      <c r="D1825" s="1">
        <v>0.2</v>
      </c>
      <c r="E1825" s="1">
        <v>1448.7008000000001</v>
      </c>
      <c r="F1825" s="1">
        <v>330.78705000000002</v>
      </c>
      <c r="G1825" s="1">
        <v>119</v>
      </c>
      <c r="H1825" s="1">
        <v>0</v>
      </c>
      <c r="I1825" s="1">
        <v>0</v>
      </c>
    </row>
    <row r="1826" spans="1:9" x14ac:dyDescent="0.25">
      <c r="A1826" s="2">
        <f>B1826</f>
        <v>40901.862999999998</v>
      </c>
      <c r="B1826" s="1">
        <v>40901.862999999998</v>
      </c>
      <c r="C1826" s="1">
        <v>0.86306713000000002</v>
      </c>
      <c r="D1826" s="1">
        <v>0.2</v>
      </c>
      <c r="E1826" s="1">
        <v>1830.374</v>
      </c>
      <c r="F1826" s="1">
        <v>315.36608000000001</v>
      </c>
      <c r="G1826" s="1">
        <v>117</v>
      </c>
      <c r="H1826" s="1">
        <v>0</v>
      </c>
      <c r="I1826" s="1">
        <v>0</v>
      </c>
    </row>
    <row r="1827" spans="1:9" x14ac:dyDescent="0.25">
      <c r="A1827" s="2">
        <f>B1827</f>
        <v>40901.879999999997</v>
      </c>
      <c r="B1827" s="1">
        <v>40901.879999999997</v>
      </c>
      <c r="C1827" s="1">
        <v>0.88042823999999997</v>
      </c>
      <c r="D1827" s="1">
        <v>0.2</v>
      </c>
      <c r="E1827" s="1">
        <v>1935.75</v>
      </c>
      <c r="F1827" s="1">
        <v>359.96814000000001</v>
      </c>
      <c r="G1827" s="1">
        <v>111</v>
      </c>
      <c r="H1827" s="1">
        <v>0</v>
      </c>
      <c r="I1827" s="1">
        <v>0</v>
      </c>
    </row>
    <row r="1828" spans="1:9" x14ac:dyDescent="0.25">
      <c r="A1828" s="2">
        <f>B1828</f>
        <v>40901.898000000001</v>
      </c>
      <c r="B1828" s="1">
        <v>40901.898000000001</v>
      </c>
      <c r="C1828" s="1">
        <v>0.89778935000000004</v>
      </c>
      <c r="D1828" s="1">
        <v>0.2</v>
      </c>
      <c r="E1828" s="1">
        <v>1881.7965999999999</v>
      </c>
      <c r="F1828" s="1">
        <v>346.74979999999999</v>
      </c>
      <c r="G1828" s="1">
        <v>107</v>
      </c>
      <c r="H1828" s="1">
        <v>0</v>
      </c>
      <c r="I1828" s="1">
        <v>0</v>
      </c>
    </row>
    <row r="1829" spans="1:9" x14ac:dyDescent="0.25">
      <c r="A1829" s="2">
        <f>B1829</f>
        <v>40901.915000000001</v>
      </c>
      <c r="B1829" s="1">
        <v>40901.915000000001</v>
      </c>
      <c r="C1829" s="1">
        <v>0.91515046</v>
      </c>
      <c r="D1829" s="1">
        <v>0.2</v>
      </c>
      <c r="E1829" s="1">
        <v>1083.5056999999999</v>
      </c>
      <c r="F1829" s="1">
        <v>308.11043999999998</v>
      </c>
      <c r="G1829" s="1">
        <v>109</v>
      </c>
      <c r="H1829" s="1">
        <v>0</v>
      </c>
      <c r="I1829" s="1">
        <v>0</v>
      </c>
    </row>
    <row r="1830" spans="1:9" x14ac:dyDescent="0.25">
      <c r="A1830" s="2">
        <f>B1830</f>
        <v>40901.932999999997</v>
      </c>
      <c r="B1830" s="1">
        <v>40901.932999999997</v>
      </c>
      <c r="C1830" s="1">
        <v>0.93251156999999996</v>
      </c>
      <c r="D1830" s="1">
        <v>0.2</v>
      </c>
      <c r="E1830" s="1">
        <v>1511.8146999999999</v>
      </c>
      <c r="F1830" s="1">
        <v>515.29441999999995</v>
      </c>
      <c r="G1830" s="1">
        <v>119</v>
      </c>
      <c r="H1830" s="1">
        <v>0</v>
      </c>
      <c r="I1830" s="1">
        <v>0</v>
      </c>
    </row>
    <row r="1831" spans="1:9" x14ac:dyDescent="0.25">
      <c r="A1831" s="2">
        <f>B1831</f>
        <v>40901.949999999997</v>
      </c>
      <c r="B1831" s="1">
        <v>40901.949999999997</v>
      </c>
      <c r="C1831" s="1">
        <v>0.94987268999999996</v>
      </c>
      <c r="D1831" s="1">
        <v>0.2</v>
      </c>
      <c r="E1831" s="1">
        <v>1391.3588999999999</v>
      </c>
      <c r="F1831" s="1">
        <v>368.59269</v>
      </c>
      <c r="G1831" s="1">
        <v>131</v>
      </c>
      <c r="H1831" s="1">
        <v>0</v>
      </c>
      <c r="I1831" s="1">
        <v>0</v>
      </c>
    </row>
    <row r="1832" spans="1:9" x14ac:dyDescent="0.25">
      <c r="A1832" s="2">
        <f>B1832</f>
        <v>40901.966999999997</v>
      </c>
      <c r="B1832" s="1">
        <v>40901.966999999997</v>
      </c>
      <c r="C1832" s="1">
        <v>0.96723380000000003</v>
      </c>
      <c r="D1832" s="1">
        <v>0.2</v>
      </c>
      <c r="E1832" s="1">
        <v>1518.3646000000001</v>
      </c>
      <c r="F1832" s="1">
        <v>439.58854000000002</v>
      </c>
      <c r="G1832" s="1">
        <v>117</v>
      </c>
      <c r="H1832" s="1">
        <v>0</v>
      </c>
      <c r="I1832" s="1">
        <v>0</v>
      </c>
    </row>
    <row r="1833" spans="1:9" x14ac:dyDescent="0.25">
      <c r="A1833" s="2">
        <f>B1833</f>
        <v>40901.985000000001</v>
      </c>
      <c r="B1833" s="1">
        <v>40901.985000000001</v>
      </c>
      <c r="C1833" s="1">
        <v>0.98459490999999999</v>
      </c>
      <c r="D1833" s="1">
        <v>0.2</v>
      </c>
      <c r="E1833" s="1">
        <v>1512.0137999999999</v>
      </c>
      <c r="F1833" s="1">
        <v>410.34237000000002</v>
      </c>
      <c r="G1833" s="1">
        <v>120</v>
      </c>
      <c r="H1833" s="1">
        <v>0</v>
      </c>
      <c r="I1833" s="1">
        <v>0</v>
      </c>
    </row>
    <row r="1834" spans="1:9" x14ac:dyDescent="0.25">
      <c r="A1834" s="2">
        <f>B1834</f>
        <v>40902.002</v>
      </c>
      <c r="B1834" s="1">
        <v>40902.002</v>
      </c>
      <c r="C1834" s="1">
        <v>1.9675926E-3</v>
      </c>
      <c r="D1834" s="1">
        <v>0.2</v>
      </c>
      <c r="E1834" s="1">
        <v>1399.5427999999999</v>
      </c>
      <c r="F1834" s="1">
        <v>375.37362999999999</v>
      </c>
      <c r="G1834" s="1">
        <v>111</v>
      </c>
      <c r="H1834" s="1">
        <v>0</v>
      </c>
      <c r="I1834" s="1">
        <v>0</v>
      </c>
    </row>
    <row r="1835" spans="1:9" x14ac:dyDescent="0.25">
      <c r="A1835" s="2">
        <f>B1835</f>
        <v>40902.021999999997</v>
      </c>
      <c r="B1835" s="1">
        <v>40902.021999999997</v>
      </c>
      <c r="C1835" s="1">
        <v>2.1597221999999999E-2</v>
      </c>
      <c r="D1835" s="1">
        <v>0.2</v>
      </c>
      <c r="E1835" s="1">
        <v>1636.4462000000001</v>
      </c>
      <c r="F1835" s="1">
        <v>366.11941999999999</v>
      </c>
      <c r="G1835" s="1">
        <v>100</v>
      </c>
      <c r="H1835" s="1">
        <v>0</v>
      </c>
      <c r="I1835" s="1">
        <v>0</v>
      </c>
    </row>
    <row r="1836" spans="1:9" x14ac:dyDescent="0.25">
      <c r="A1836" s="2">
        <f>B1836</f>
        <v>40902.036999999997</v>
      </c>
      <c r="B1836" s="1">
        <v>40902.036999999997</v>
      </c>
      <c r="C1836" s="1">
        <v>3.6689815000000001E-2</v>
      </c>
      <c r="D1836" s="1">
        <v>0.2</v>
      </c>
      <c r="E1836" s="1">
        <v>1703.2130999999999</v>
      </c>
      <c r="F1836" s="1">
        <v>505.93799999999999</v>
      </c>
      <c r="G1836" s="1">
        <v>112</v>
      </c>
      <c r="H1836" s="1">
        <v>0</v>
      </c>
      <c r="I1836" s="1">
        <v>0</v>
      </c>
    </row>
    <row r="1837" spans="1:9" x14ac:dyDescent="0.25">
      <c r="A1837" s="2">
        <f>B1837</f>
        <v>40902.053999999996</v>
      </c>
      <c r="B1837" s="1">
        <v>40902.053999999996</v>
      </c>
      <c r="C1837" s="1">
        <v>5.4050925999999999E-2</v>
      </c>
      <c r="D1837" s="1">
        <v>0.2</v>
      </c>
      <c r="E1837" s="1">
        <v>1433.5545999999999</v>
      </c>
      <c r="F1837" s="1">
        <v>340.28115000000003</v>
      </c>
      <c r="G1837" s="1">
        <v>126</v>
      </c>
      <c r="H1837" s="1">
        <v>0</v>
      </c>
      <c r="I1837" s="1">
        <v>0</v>
      </c>
    </row>
    <row r="1838" spans="1:9" x14ac:dyDescent="0.25">
      <c r="A1838" s="2">
        <f>B1838</f>
        <v>40902.071000000004</v>
      </c>
      <c r="B1838" s="1">
        <v>40902.071000000004</v>
      </c>
      <c r="C1838" s="1">
        <v>7.1412036999999998E-2</v>
      </c>
      <c r="D1838" s="1">
        <v>0.2</v>
      </c>
      <c r="E1838" s="1">
        <v>1588.3062</v>
      </c>
      <c r="F1838" s="1">
        <v>375.51983999999999</v>
      </c>
      <c r="G1838" s="1">
        <v>120</v>
      </c>
      <c r="H1838" s="1">
        <v>0</v>
      </c>
      <c r="I1838" s="1">
        <v>0</v>
      </c>
    </row>
    <row r="1839" spans="1:9" x14ac:dyDescent="0.25">
      <c r="A1839" s="2">
        <f>B1839</f>
        <v>40902.089</v>
      </c>
      <c r="B1839" s="1">
        <v>40902.089</v>
      </c>
      <c r="C1839" s="1">
        <v>8.8773147999999996E-2</v>
      </c>
      <c r="D1839" s="1">
        <v>0.2</v>
      </c>
      <c r="E1839" s="1">
        <v>1325.8918000000001</v>
      </c>
      <c r="F1839" s="1">
        <v>287.40440000000001</v>
      </c>
      <c r="G1839" s="1">
        <v>93</v>
      </c>
      <c r="H1839" s="1">
        <v>0</v>
      </c>
      <c r="I1839" s="1">
        <v>0</v>
      </c>
    </row>
    <row r="1840" spans="1:9" x14ac:dyDescent="0.25">
      <c r="A1840" s="2">
        <f>B1840</f>
        <v>40902.106</v>
      </c>
      <c r="B1840" s="1">
        <v>40902.106</v>
      </c>
      <c r="C1840" s="1">
        <v>0.10613425999999999</v>
      </c>
      <c r="D1840" s="1">
        <v>0.2</v>
      </c>
      <c r="E1840" s="1">
        <v>1284.2681</v>
      </c>
      <c r="F1840" s="1">
        <v>314.71758</v>
      </c>
      <c r="G1840" s="1">
        <v>110</v>
      </c>
      <c r="H1840" s="1">
        <v>0</v>
      </c>
      <c r="I1840" s="1">
        <v>0</v>
      </c>
    </row>
    <row r="1841" spans="1:9" x14ac:dyDescent="0.25">
      <c r="A1841" s="2">
        <f>B1841</f>
        <v>40902.125</v>
      </c>
      <c r="B1841" s="1">
        <v>40902.125</v>
      </c>
      <c r="C1841" s="1">
        <v>0.12548611000000001</v>
      </c>
      <c r="D1841" s="1">
        <v>0.2</v>
      </c>
      <c r="E1841" s="1">
        <v>1167.1007</v>
      </c>
      <c r="F1841" s="1">
        <v>333.88377000000003</v>
      </c>
      <c r="G1841" s="1">
        <v>123</v>
      </c>
      <c r="H1841" s="1">
        <v>0</v>
      </c>
      <c r="I1841" s="1">
        <v>0</v>
      </c>
    </row>
    <row r="1842" spans="1:9" x14ac:dyDescent="0.25">
      <c r="A1842" s="2">
        <f>B1842</f>
        <v>40902.141000000003</v>
      </c>
      <c r="B1842" s="1">
        <v>40902.141000000003</v>
      </c>
      <c r="C1842" s="1">
        <v>0.14086805999999999</v>
      </c>
      <c r="D1842" s="1">
        <v>0.2</v>
      </c>
      <c r="E1842" s="1">
        <v>1015.6904</v>
      </c>
      <c r="F1842" s="1">
        <v>293.94425000000001</v>
      </c>
      <c r="G1842" s="1">
        <v>102</v>
      </c>
      <c r="H1842" s="1">
        <v>0</v>
      </c>
      <c r="I1842" s="1">
        <v>0</v>
      </c>
    </row>
    <row r="1843" spans="1:9" x14ac:dyDescent="0.25">
      <c r="A1843" s="2">
        <f>B1843</f>
        <v>40902.158000000003</v>
      </c>
      <c r="B1843" s="1">
        <v>40902.158000000003</v>
      </c>
      <c r="C1843" s="1">
        <v>0.15822917</v>
      </c>
      <c r="D1843" s="1">
        <v>0.2</v>
      </c>
      <c r="E1843" s="1">
        <v>999.53314999999998</v>
      </c>
      <c r="F1843" s="1">
        <v>305.53773999999999</v>
      </c>
      <c r="G1843" s="1">
        <v>108</v>
      </c>
      <c r="H1843" s="1">
        <v>0</v>
      </c>
      <c r="I1843" s="1">
        <v>0</v>
      </c>
    </row>
    <row r="1844" spans="1:9" x14ac:dyDescent="0.25">
      <c r="A1844" s="2">
        <f>B1844</f>
        <v>40902.175999999999</v>
      </c>
      <c r="B1844" s="1">
        <v>40902.175999999999</v>
      </c>
      <c r="C1844" s="1">
        <v>0.17559027999999999</v>
      </c>
      <c r="D1844" s="1">
        <v>0.2</v>
      </c>
      <c r="E1844" s="1">
        <v>1056.7072000000001</v>
      </c>
      <c r="F1844" s="1">
        <v>307.09800999999999</v>
      </c>
      <c r="G1844" s="1">
        <v>128</v>
      </c>
      <c r="H1844" s="1">
        <v>0</v>
      </c>
      <c r="I1844" s="1">
        <v>0</v>
      </c>
    </row>
    <row r="1845" spans="1:9" x14ac:dyDescent="0.25">
      <c r="A1845" s="2">
        <f>B1845</f>
        <v>40902.192999999999</v>
      </c>
      <c r="B1845" s="1">
        <v>40902.192999999999</v>
      </c>
      <c r="C1845" s="1">
        <v>0.19295139</v>
      </c>
      <c r="D1845" s="1">
        <v>0.2</v>
      </c>
      <c r="E1845" s="1">
        <v>1054.9652000000001</v>
      </c>
      <c r="F1845" s="1">
        <v>301.74256000000003</v>
      </c>
      <c r="G1845" s="1">
        <v>109</v>
      </c>
      <c r="H1845" s="1">
        <v>0</v>
      </c>
      <c r="I1845" s="1">
        <v>0</v>
      </c>
    </row>
    <row r="1846" spans="1:9" x14ac:dyDescent="0.25">
      <c r="A1846" s="2">
        <f>B1846</f>
        <v>40902.21</v>
      </c>
      <c r="B1846" s="1">
        <v>40902.21</v>
      </c>
      <c r="C1846" s="1">
        <v>0.21031250000000001</v>
      </c>
      <c r="D1846" s="1">
        <v>0.2</v>
      </c>
      <c r="E1846" s="1">
        <v>1130.3028999999999</v>
      </c>
      <c r="F1846" s="1">
        <v>356.06421999999998</v>
      </c>
      <c r="G1846" s="1">
        <v>112</v>
      </c>
      <c r="H1846" s="1">
        <v>0</v>
      </c>
      <c r="I1846" s="1">
        <v>0</v>
      </c>
    </row>
    <row r="1847" spans="1:9" x14ac:dyDescent="0.25">
      <c r="A1847" s="2">
        <f>B1847</f>
        <v>40902.228000000003</v>
      </c>
      <c r="B1847" s="1">
        <v>40902.228000000003</v>
      </c>
      <c r="C1847" s="1">
        <v>0.22767361</v>
      </c>
      <c r="D1847" s="1">
        <v>0.2</v>
      </c>
      <c r="E1847" s="1">
        <v>567.19194000000005</v>
      </c>
      <c r="F1847" s="1">
        <v>189.06374</v>
      </c>
      <c r="G1847" s="1">
        <v>103</v>
      </c>
      <c r="H1847" s="1">
        <v>0</v>
      </c>
      <c r="I1847" s="1">
        <v>0</v>
      </c>
    </row>
    <row r="1848" spans="1:9" x14ac:dyDescent="0.25">
      <c r="A1848" s="2">
        <f>B1848</f>
        <v>40902.247000000003</v>
      </c>
      <c r="B1848" s="1">
        <v>40902.247000000003</v>
      </c>
      <c r="C1848" s="1">
        <v>0.24716435</v>
      </c>
      <c r="D1848" s="1">
        <v>0.2</v>
      </c>
      <c r="E1848" s="1">
        <v>674.52188000000001</v>
      </c>
      <c r="F1848" s="1">
        <v>228.01680999999999</v>
      </c>
      <c r="G1848" s="1">
        <v>112</v>
      </c>
      <c r="H1848" s="1">
        <v>0</v>
      </c>
      <c r="I1848" s="1">
        <v>0</v>
      </c>
    </row>
    <row r="1849" spans="1:9" x14ac:dyDescent="0.25">
      <c r="A1849" s="2">
        <f>B1849</f>
        <v>40902.264000000003</v>
      </c>
      <c r="B1849" s="1">
        <v>40902.264000000003</v>
      </c>
      <c r="C1849" s="1">
        <v>0.26449074</v>
      </c>
      <c r="D1849" s="1">
        <v>0.2</v>
      </c>
      <c r="E1849" s="1">
        <v>796.69232</v>
      </c>
      <c r="F1849" s="1">
        <v>273.70729</v>
      </c>
      <c r="G1849" s="1">
        <v>112</v>
      </c>
      <c r="H1849" s="1">
        <v>0</v>
      </c>
      <c r="I1849" s="1">
        <v>0</v>
      </c>
    </row>
    <row r="1850" spans="1:9" x14ac:dyDescent="0.25">
      <c r="A1850" s="2">
        <f>B1850</f>
        <v>40902.28</v>
      </c>
      <c r="B1850" s="1">
        <v>40902.28</v>
      </c>
      <c r="C1850" s="1">
        <v>0.27975694000000001</v>
      </c>
      <c r="D1850" s="1">
        <v>0.2</v>
      </c>
      <c r="E1850" s="1">
        <v>725.14581999999996</v>
      </c>
      <c r="F1850" s="1">
        <v>212.11125000000001</v>
      </c>
      <c r="G1850" s="1">
        <v>98</v>
      </c>
      <c r="H1850" s="1">
        <v>0</v>
      </c>
      <c r="I1850" s="1">
        <v>0</v>
      </c>
    </row>
    <row r="1851" spans="1:9" x14ac:dyDescent="0.25">
      <c r="A1851" s="2">
        <f>B1851</f>
        <v>40902.296999999999</v>
      </c>
      <c r="B1851" s="1">
        <v>40902.296999999999</v>
      </c>
      <c r="C1851" s="1">
        <v>0.29712962999999998</v>
      </c>
      <c r="D1851" s="1">
        <v>0.2</v>
      </c>
      <c r="E1851" s="1">
        <v>828.04377999999997</v>
      </c>
      <c r="F1851" s="1">
        <v>248.88444000000001</v>
      </c>
      <c r="G1851" s="1">
        <v>119</v>
      </c>
      <c r="H1851" s="1">
        <v>0</v>
      </c>
      <c r="I1851" s="1">
        <v>0</v>
      </c>
    </row>
    <row r="1852" spans="1:9" x14ac:dyDescent="0.25">
      <c r="A1852" s="2">
        <f>B1852</f>
        <v>40902.313999999998</v>
      </c>
      <c r="B1852" s="1">
        <v>40902.313999999998</v>
      </c>
      <c r="C1852" s="1">
        <v>0.31449073999999999</v>
      </c>
      <c r="D1852" s="1">
        <v>0.2</v>
      </c>
      <c r="E1852" s="1">
        <v>784.85667000000001</v>
      </c>
      <c r="F1852" s="1">
        <v>258.81490000000002</v>
      </c>
      <c r="G1852" s="1">
        <v>111</v>
      </c>
      <c r="H1852" s="1">
        <v>0</v>
      </c>
      <c r="I1852" s="1">
        <v>0</v>
      </c>
    </row>
    <row r="1853" spans="1:9" x14ac:dyDescent="0.25">
      <c r="A1853" s="2">
        <f>B1853</f>
        <v>40902.332000000002</v>
      </c>
      <c r="B1853" s="1">
        <v>40902.332000000002</v>
      </c>
      <c r="C1853" s="1">
        <v>0.33185185</v>
      </c>
      <c r="D1853" s="1">
        <v>0.2</v>
      </c>
      <c r="E1853" s="1">
        <v>733.89197999999999</v>
      </c>
      <c r="F1853" s="1">
        <v>266.56306999999998</v>
      </c>
      <c r="G1853" s="1">
        <v>111</v>
      </c>
      <c r="H1853" s="1">
        <v>0</v>
      </c>
      <c r="I1853" s="1">
        <v>0</v>
      </c>
    </row>
    <row r="1854" spans="1:9" x14ac:dyDescent="0.25">
      <c r="A1854" s="2">
        <f>B1854</f>
        <v>40902.349000000002</v>
      </c>
      <c r="B1854" s="1">
        <v>40902.349000000002</v>
      </c>
      <c r="C1854" s="1">
        <v>0.34921296000000002</v>
      </c>
      <c r="D1854" s="1">
        <v>0.2</v>
      </c>
      <c r="E1854" s="1">
        <v>706.23956999999996</v>
      </c>
      <c r="F1854" s="1">
        <v>252.65102999999999</v>
      </c>
      <c r="G1854" s="1">
        <v>116</v>
      </c>
      <c r="H1854" s="1">
        <v>0</v>
      </c>
      <c r="I1854" s="1">
        <v>0</v>
      </c>
    </row>
    <row r="1855" spans="1:9" x14ac:dyDescent="0.25">
      <c r="A1855" s="2">
        <f>B1855</f>
        <v>40902.366999999998</v>
      </c>
      <c r="B1855" s="1">
        <v>40902.366999999998</v>
      </c>
      <c r="C1855" s="1">
        <v>0.36657406999999997</v>
      </c>
      <c r="D1855" s="1">
        <v>0.2</v>
      </c>
      <c r="E1855" s="1">
        <v>685.99093000000005</v>
      </c>
      <c r="F1855" s="1">
        <v>236.59128999999999</v>
      </c>
      <c r="G1855" s="1">
        <v>118</v>
      </c>
      <c r="H1855" s="1">
        <v>0</v>
      </c>
      <c r="I1855" s="1">
        <v>0</v>
      </c>
    </row>
    <row r="1856" spans="1:9" x14ac:dyDescent="0.25">
      <c r="A1856" s="2">
        <f>B1856</f>
        <v>40902.383999999998</v>
      </c>
      <c r="B1856" s="1">
        <v>40902.383999999998</v>
      </c>
      <c r="C1856" s="1">
        <v>0.38393518999999998</v>
      </c>
      <c r="D1856" s="1">
        <v>0.2</v>
      </c>
      <c r="E1856" s="1">
        <v>745.29355999999996</v>
      </c>
      <c r="F1856" s="1">
        <v>265.45702999999997</v>
      </c>
      <c r="G1856" s="1">
        <v>118</v>
      </c>
      <c r="H1856" s="1">
        <v>0</v>
      </c>
      <c r="I1856" s="1">
        <v>0</v>
      </c>
    </row>
    <row r="1857" spans="1:9" x14ac:dyDescent="0.25">
      <c r="A1857" s="2">
        <f>B1857</f>
        <v>40902.404000000002</v>
      </c>
      <c r="B1857" s="1">
        <v>40902.404000000002</v>
      </c>
      <c r="C1857" s="1">
        <v>0.40361111</v>
      </c>
      <c r="D1857" s="1">
        <v>0.2</v>
      </c>
      <c r="E1857" s="1">
        <v>650.79702999999995</v>
      </c>
      <c r="F1857" s="1">
        <v>190.50463999999999</v>
      </c>
      <c r="G1857" s="1">
        <v>91</v>
      </c>
      <c r="H1857" s="1">
        <v>0</v>
      </c>
      <c r="I1857" s="1">
        <v>0</v>
      </c>
    </row>
    <row r="1858" spans="1:9" x14ac:dyDescent="0.25">
      <c r="A1858" s="2">
        <f>B1858</f>
        <v>40902.421000000002</v>
      </c>
      <c r="B1858" s="1">
        <v>40902.421000000002</v>
      </c>
      <c r="C1858" s="1">
        <v>0.42063656999999999</v>
      </c>
      <c r="D1858" s="1">
        <v>0.2</v>
      </c>
      <c r="E1858" s="1">
        <v>813.93960000000004</v>
      </c>
      <c r="F1858" s="1">
        <v>284.29194000000001</v>
      </c>
      <c r="G1858" s="1">
        <v>126</v>
      </c>
      <c r="H1858" s="1">
        <v>0</v>
      </c>
      <c r="I1858" s="1">
        <v>0</v>
      </c>
    </row>
    <row r="1859" spans="1:9" x14ac:dyDescent="0.25">
      <c r="A1859" s="2">
        <f>B1859</f>
        <v>40902.438000000002</v>
      </c>
      <c r="B1859" s="1">
        <v>40902.438000000002</v>
      </c>
      <c r="C1859" s="1">
        <v>0.43832176</v>
      </c>
      <c r="D1859" s="1">
        <v>0.2</v>
      </c>
      <c r="E1859" s="1">
        <v>699.39121</v>
      </c>
      <c r="F1859" s="1">
        <v>184.39621</v>
      </c>
      <c r="G1859" s="1">
        <v>99</v>
      </c>
      <c r="H1859" s="1">
        <v>0</v>
      </c>
      <c r="I1859" s="1">
        <v>0</v>
      </c>
    </row>
    <row r="1860" spans="1:9" x14ac:dyDescent="0.25">
      <c r="A1860" s="2">
        <f>B1860</f>
        <v>40902.453000000001</v>
      </c>
      <c r="B1860" s="1">
        <v>40902.453000000001</v>
      </c>
      <c r="C1860" s="1">
        <v>0.45339119999999999</v>
      </c>
      <c r="D1860" s="1">
        <v>0.2</v>
      </c>
      <c r="E1860" s="1">
        <v>962.58248000000003</v>
      </c>
      <c r="F1860" s="1">
        <v>321.75797999999998</v>
      </c>
      <c r="G1860" s="1">
        <v>113</v>
      </c>
      <c r="H1860" s="1">
        <v>0</v>
      </c>
      <c r="I1860" s="1">
        <v>0</v>
      </c>
    </row>
    <row r="1861" spans="1:9" x14ac:dyDescent="0.25">
      <c r="A1861" s="2">
        <f>B1861</f>
        <v>40902.470999999998</v>
      </c>
      <c r="B1861" s="1">
        <v>40902.470999999998</v>
      </c>
      <c r="C1861" s="1">
        <v>0.47075231000000001</v>
      </c>
      <c r="D1861" s="1">
        <v>0.2</v>
      </c>
      <c r="E1861" s="1">
        <v>1059.0397</v>
      </c>
      <c r="F1861" s="1">
        <v>352.20621</v>
      </c>
      <c r="G1861" s="1">
        <v>113</v>
      </c>
      <c r="H1861" s="1">
        <v>0</v>
      </c>
      <c r="I1861" s="1">
        <v>0</v>
      </c>
    </row>
    <row r="1862" spans="1:9" x14ac:dyDescent="0.25">
      <c r="A1862" s="2">
        <f>B1862</f>
        <v>40902.487999999998</v>
      </c>
      <c r="B1862" s="1">
        <v>40902.487999999998</v>
      </c>
      <c r="C1862" s="1">
        <v>0.48811343000000001</v>
      </c>
      <c r="D1862" s="1">
        <v>0.2</v>
      </c>
      <c r="E1862" s="1">
        <v>1343.6131</v>
      </c>
      <c r="F1862" s="1">
        <v>490.25042999999999</v>
      </c>
      <c r="G1862" s="1">
        <v>123</v>
      </c>
      <c r="H1862" s="1">
        <v>0</v>
      </c>
      <c r="I1862" s="1">
        <v>0</v>
      </c>
    </row>
    <row r="1863" spans="1:9" x14ac:dyDescent="0.25">
      <c r="A1863" s="2">
        <f>B1863</f>
        <v>40902.504999999997</v>
      </c>
      <c r="B1863" s="1">
        <v>40902.504999999997</v>
      </c>
      <c r="C1863" s="1">
        <v>0.50547454000000003</v>
      </c>
      <c r="D1863" s="1">
        <v>0.2</v>
      </c>
      <c r="E1863" s="1">
        <v>1756.0796</v>
      </c>
      <c r="F1863" s="1">
        <v>716.68580999999995</v>
      </c>
      <c r="G1863" s="1">
        <v>107</v>
      </c>
      <c r="H1863" s="1">
        <v>0</v>
      </c>
      <c r="I1863" s="1">
        <v>0</v>
      </c>
    </row>
    <row r="1864" spans="1:9" x14ac:dyDescent="0.25">
      <c r="A1864" s="2">
        <f>B1864</f>
        <v>40902.523000000001</v>
      </c>
      <c r="B1864" s="1">
        <v>40902.523000000001</v>
      </c>
      <c r="C1864" s="1">
        <v>0.52283564999999999</v>
      </c>
      <c r="D1864" s="1">
        <v>0.2</v>
      </c>
      <c r="E1864" s="1">
        <v>1277.365</v>
      </c>
      <c r="F1864" s="1">
        <v>308.95535999999998</v>
      </c>
      <c r="G1864" s="1">
        <v>125</v>
      </c>
      <c r="H1864" s="1">
        <v>0</v>
      </c>
      <c r="I1864" s="1">
        <v>0</v>
      </c>
    </row>
    <row r="1865" spans="1:9" x14ac:dyDescent="0.25">
      <c r="A1865" s="2">
        <f>B1865</f>
        <v>40902.54</v>
      </c>
      <c r="B1865" s="1">
        <v>40902.54</v>
      </c>
      <c r="C1865" s="1">
        <v>0.54019676000000005</v>
      </c>
      <c r="D1865" s="1">
        <v>0.2</v>
      </c>
      <c r="E1865" s="1">
        <v>1221.3679999999999</v>
      </c>
      <c r="F1865" s="1">
        <v>302.39989000000003</v>
      </c>
      <c r="G1865" s="1">
        <v>105</v>
      </c>
      <c r="H1865" s="1">
        <v>0</v>
      </c>
      <c r="I1865" s="1">
        <v>0</v>
      </c>
    </row>
    <row r="1866" spans="1:9" x14ac:dyDescent="0.25">
      <c r="A1866" s="2">
        <f>B1866</f>
        <v>40902.557999999997</v>
      </c>
      <c r="B1866" s="1">
        <v>40902.557999999997</v>
      </c>
      <c r="C1866" s="1">
        <v>0.55756943999999997</v>
      </c>
      <c r="D1866" s="1">
        <v>0.2</v>
      </c>
      <c r="E1866" s="1">
        <v>1052.1378</v>
      </c>
      <c r="F1866" s="1">
        <v>238.14944</v>
      </c>
      <c r="G1866" s="1">
        <v>110</v>
      </c>
      <c r="H1866" s="1">
        <v>0</v>
      </c>
      <c r="I1866" s="1">
        <v>0</v>
      </c>
    </row>
    <row r="1867" spans="1:9" x14ac:dyDescent="0.25">
      <c r="A1867" s="2">
        <f>B1867</f>
        <v>40902.574999999997</v>
      </c>
      <c r="B1867" s="1">
        <v>40902.574999999997</v>
      </c>
      <c r="C1867" s="1">
        <v>0.57493055999999998</v>
      </c>
      <c r="D1867" s="1">
        <v>0.2</v>
      </c>
      <c r="E1867" s="1">
        <v>1009.1419</v>
      </c>
      <c r="F1867" s="1">
        <v>221.67592999999999</v>
      </c>
      <c r="G1867" s="1">
        <v>101</v>
      </c>
      <c r="H1867" s="1">
        <v>0</v>
      </c>
      <c r="I1867" s="1">
        <v>0</v>
      </c>
    </row>
    <row r="1868" spans="1:9" x14ac:dyDescent="0.25">
      <c r="A1868" s="2">
        <f>B1868</f>
        <v>40902.591999999997</v>
      </c>
      <c r="B1868" s="1">
        <v>40902.591999999997</v>
      </c>
      <c r="C1868" s="1">
        <v>0.59229167000000005</v>
      </c>
      <c r="D1868" s="1">
        <v>0.2</v>
      </c>
      <c r="E1868" s="1">
        <v>1012.9195999999999</v>
      </c>
      <c r="F1868" s="1">
        <v>213.92504</v>
      </c>
      <c r="G1868" s="1">
        <v>113</v>
      </c>
      <c r="H1868" s="1">
        <v>0</v>
      </c>
      <c r="I1868" s="1">
        <v>0</v>
      </c>
    </row>
    <row r="1869" spans="1:9" x14ac:dyDescent="0.25">
      <c r="A1869" s="2">
        <f>B1869</f>
        <v>40902.61</v>
      </c>
      <c r="B1869" s="1">
        <v>40902.61</v>
      </c>
      <c r="C1869" s="1">
        <v>0.60965278000000001</v>
      </c>
      <c r="D1869" s="1">
        <v>0.2</v>
      </c>
      <c r="E1869" s="1">
        <v>1073.8467000000001</v>
      </c>
      <c r="F1869" s="1">
        <v>221.70782</v>
      </c>
      <c r="G1869" s="1">
        <v>126</v>
      </c>
      <c r="H1869" s="1">
        <v>0</v>
      </c>
      <c r="I1869" s="1">
        <v>0</v>
      </c>
    </row>
    <row r="1870" spans="1:9" x14ac:dyDescent="0.25">
      <c r="A1870" s="2">
        <f>B1870</f>
        <v>40902.627</v>
      </c>
      <c r="B1870" s="1">
        <v>40902.627</v>
      </c>
      <c r="C1870" s="1">
        <v>0.62701388999999996</v>
      </c>
      <c r="D1870" s="1">
        <v>0.2</v>
      </c>
      <c r="E1870" s="1">
        <v>1208.7251000000001</v>
      </c>
      <c r="F1870" s="1">
        <v>207.12276</v>
      </c>
      <c r="G1870" s="1">
        <v>124</v>
      </c>
      <c r="H1870" s="1">
        <v>0</v>
      </c>
      <c r="I1870" s="1">
        <v>0</v>
      </c>
    </row>
    <row r="1871" spans="1:9" x14ac:dyDescent="0.25">
      <c r="A1871" s="2">
        <f>B1871</f>
        <v>40902.644</v>
      </c>
      <c r="B1871" s="1">
        <v>40902.644</v>
      </c>
      <c r="C1871" s="1">
        <v>0.64437500000000003</v>
      </c>
      <c r="D1871" s="1">
        <v>0.2</v>
      </c>
      <c r="E1871" s="1">
        <v>1107.2999</v>
      </c>
      <c r="F1871" s="1">
        <v>171.13024999999999</v>
      </c>
      <c r="G1871" s="1">
        <v>117</v>
      </c>
      <c r="H1871" s="1">
        <v>0</v>
      </c>
      <c r="I1871" s="1">
        <v>0</v>
      </c>
    </row>
    <row r="1872" spans="1:9" x14ac:dyDescent="0.25">
      <c r="A1872" s="2">
        <f>B1872</f>
        <v>40902.663999999997</v>
      </c>
      <c r="B1872" s="1">
        <v>40902.663999999997</v>
      </c>
      <c r="C1872" s="1">
        <v>0.66398148000000001</v>
      </c>
      <c r="D1872" s="1">
        <v>0.2</v>
      </c>
      <c r="E1872" s="1">
        <v>1063.692</v>
      </c>
      <c r="F1872" s="1">
        <v>169.35366999999999</v>
      </c>
      <c r="G1872" s="1">
        <v>100</v>
      </c>
      <c r="H1872" s="1">
        <v>0</v>
      </c>
      <c r="I1872" s="1">
        <v>0</v>
      </c>
    </row>
    <row r="1873" spans="1:9" x14ac:dyDescent="0.25">
      <c r="A1873" s="2">
        <f>B1873</f>
        <v>40902.678999999996</v>
      </c>
      <c r="B1873" s="1">
        <v>40902.678999999996</v>
      </c>
      <c r="C1873" s="1">
        <v>0.67909721999999995</v>
      </c>
      <c r="D1873" s="1">
        <v>0.2</v>
      </c>
      <c r="E1873" s="1">
        <v>1124.2901999999999</v>
      </c>
      <c r="F1873" s="1">
        <v>221.67660000000001</v>
      </c>
      <c r="G1873" s="1">
        <v>121</v>
      </c>
      <c r="H1873" s="1">
        <v>0</v>
      </c>
      <c r="I1873" s="1">
        <v>0</v>
      </c>
    </row>
    <row r="1874" spans="1:9" x14ac:dyDescent="0.25">
      <c r="A1874" s="2">
        <f>B1874</f>
        <v>40902.696000000004</v>
      </c>
      <c r="B1874" s="1">
        <v>40902.696000000004</v>
      </c>
      <c r="C1874" s="1">
        <v>0.69646991000000003</v>
      </c>
      <c r="D1874" s="1">
        <v>0.2</v>
      </c>
      <c r="E1874" s="1">
        <v>1151.598</v>
      </c>
      <c r="F1874" s="1">
        <v>207.76439999999999</v>
      </c>
      <c r="G1874" s="1">
        <v>123</v>
      </c>
      <c r="H1874" s="1">
        <v>0</v>
      </c>
      <c r="I1874" s="1">
        <v>0</v>
      </c>
    </row>
    <row r="1875" spans="1:9" x14ac:dyDescent="0.25">
      <c r="A1875" s="2">
        <f>B1875</f>
        <v>40902.716</v>
      </c>
      <c r="B1875" s="1">
        <v>40902.716</v>
      </c>
      <c r="C1875" s="1">
        <v>0.71598379999999995</v>
      </c>
      <c r="D1875" s="1">
        <v>0.2</v>
      </c>
      <c r="E1875" s="1">
        <v>1061.8616999999999</v>
      </c>
      <c r="F1875" s="1">
        <v>183.40808000000001</v>
      </c>
      <c r="G1875" s="1">
        <v>109</v>
      </c>
      <c r="H1875" s="1">
        <v>0</v>
      </c>
      <c r="I1875" s="1">
        <v>0</v>
      </c>
    </row>
    <row r="1876" spans="1:9" x14ac:dyDescent="0.25">
      <c r="A1876" s="2">
        <f>B1876</f>
        <v>40902.731</v>
      </c>
      <c r="B1876" s="1">
        <v>40902.731</v>
      </c>
      <c r="C1876" s="1">
        <v>0.73119213000000005</v>
      </c>
      <c r="D1876" s="1">
        <v>0.2</v>
      </c>
      <c r="E1876" s="1">
        <v>1086.3834999999999</v>
      </c>
      <c r="F1876" s="1">
        <v>197.61261999999999</v>
      </c>
      <c r="G1876" s="1">
        <v>118</v>
      </c>
      <c r="H1876" s="1">
        <v>0</v>
      </c>
      <c r="I1876" s="1">
        <v>0</v>
      </c>
    </row>
    <row r="1877" spans="1:9" x14ac:dyDescent="0.25">
      <c r="A1877" s="2">
        <f>B1877</f>
        <v>40902.749000000003</v>
      </c>
      <c r="B1877" s="1">
        <v>40902.749000000003</v>
      </c>
      <c r="C1877" s="1">
        <v>0.74855324000000001</v>
      </c>
      <c r="D1877" s="1">
        <v>0.2</v>
      </c>
      <c r="E1877" s="1">
        <v>1053.2273</v>
      </c>
      <c r="F1877" s="1">
        <v>175.41544999999999</v>
      </c>
      <c r="G1877" s="1">
        <v>111</v>
      </c>
      <c r="H1877" s="1">
        <v>0</v>
      </c>
      <c r="I1877" s="1">
        <v>0</v>
      </c>
    </row>
    <row r="1878" spans="1:9" x14ac:dyDescent="0.25">
      <c r="A1878" s="2">
        <f>B1878</f>
        <v>40902.766000000003</v>
      </c>
      <c r="B1878" s="1">
        <v>40902.766000000003</v>
      </c>
      <c r="C1878" s="1">
        <v>0.76591434999999997</v>
      </c>
      <c r="D1878" s="1">
        <v>0.2</v>
      </c>
      <c r="E1878" s="1">
        <v>1013.1114</v>
      </c>
      <c r="F1878" s="1">
        <v>185.59898999999999</v>
      </c>
      <c r="G1878" s="1">
        <v>106</v>
      </c>
      <c r="H1878" s="1">
        <v>0</v>
      </c>
      <c r="I1878" s="1">
        <v>0</v>
      </c>
    </row>
    <row r="1879" spans="1:9" x14ac:dyDescent="0.25">
      <c r="A1879" s="2">
        <f>B1879</f>
        <v>40902.783000000003</v>
      </c>
      <c r="B1879" s="1">
        <v>40902.783000000003</v>
      </c>
      <c r="C1879" s="1">
        <v>0.78327546000000003</v>
      </c>
      <c r="D1879" s="1">
        <v>0.2</v>
      </c>
      <c r="E1879" s="1">
        <v>1012.79</v>
      </c>
      <c r="F1879" s="1">
        <v>192.08499</v>
      </c>
      <c r="G1879" s="1">
        <v>119</v>
      </c>
      <c r="H1879" s="1">
        <v>0</v>
      </c>
      <c r="I1879" s="1">
        <v>0</v>
      </c>
    </row>
    <row r="1880" spans="1:9" x14ac:dyDescent="0.25">
      <c r="A1880" s="2">
        <f>B1880</f>
        <v>40902.800999999999</v>
      </c>
      <c r="B1880" s="1">
        <v>40902.800999999999</v>
      </c>
      <c r="C1880" s="1">
        <v>0.80063656999999999</v>
      </c>
      <c r="D1880" s="1">
        <v>0.2</v>
      </c>
      <c r="E1880" s="1">
        <v>992.65220999999997</v>
      </c>
      <c r="F1880" s="1">
        <v>187.14671999999999</v>
      </c>
      <c r="G1880" s="1">
        <v>113</v>
      </c>
      <c r="H1880" s="1">
        <v>0</v>
      </c>
      <c r="I1880" s="1">
        <v>0</v>
      </c>
    </row>
    <row r="1881" spans="1:9" x14ac:dyDescent="0.25">
      <c r="A1881" s="2">
        <f>B1881</f>
        <v>40902.817999999999</v>
      </c>
      <c r="B1881" s="1">
        <v>40902.817999999999</v>
      </c>
      <c r="C1881" s="1">
        <v>0.81799769</v>
      </c>
      <c r="D1881" s="1">
        <v>0.2</v>
      </c>
      <c r="E1881" s="1">
        <v>978.51279999999997</v>
      </c>
      <c r="F1881" s="1">
        <v>191.78800000000001</v>
      </c>
      <c r="G1881" s="1">
        <v>125</v>
      </c>
      <c r="H1881" s="1">
        <v>0</v>
      </c>
      <c r="I1881" s="1">
        <v>0</v>
      </c>
    </row>
    <row r="1882" spans="1:9" x14ac:dyDescent="0.25">
      <c r="A1882" s="2">
        <f>B1882</f>
        <v>40902.837</v>
      </c>
      <c r="B1882" s="1">
        <v>40902.837</v>
      </c>
      <c r="C1882" s="1">
        <v>0.83724536999999999</v>
      </c>
      <c r="D1882" s="1">
        <v>0.2</v>
      </c>
      <c r="E1882" s="1">
        <v>882.07622000000003</v>
      </c>
      <c r="F1882" s="1">
        <v>183.81881000000001</v>
      </c>
      <c r="G1882" s="1">
        <v>135</v>
      </c>
      <c r="H1882" s="1">
        <v>0</v>
      </c>
      <c r="I1882" s="1">
        <v>0</v>
      </c>
    </row>
    <row r="1883" spans="1:9" x14ac:dyDescent="0.25">
      <c r="A1883" s="2">
        <f>B1883</f>
        <v>40902.853000000003</v>
      </c>
      <c r="B1883" s="1">
        <v>40902.853000000003</v>
      </c>
      <c r="C1883" s="1">
        <v>0.85273147999999999</v>
      </c>
      <c r="D1883" s="1">
        <v>0.2</v>
      </c>
      <c r="E1883" s="1">
        <v>888.81</v>
      </c>
      <c r="F1883" s="1">
        <v>181.30680000000001</v>
      </c>
      <c r="G1883" s="1">
        <v>117</v>
      </c>
      <c r="H1883" s="1">
        <v>0</v>
      </c>
      <c r="I1883" s="1">
        <v>0</v>
      </c>
    </row>
    <row r="1884" spans="1:9" x14ac:dyDescent="0.25">
      <c r="A1884" s="2">
        <f>B1884</f>
        <v>40902.870000000003</v>
      </c>
      <c r="B1884" s="1">
        <v>40902.870000000003</v>
      </c>
      <c r="C1884" s="1">
        <v>0.87009259000000005</v>
      </c>
      <c r="D1884" s="1">
        <v>0.2</v>
      </c>
      <c r="E1884" s="1">
        <v>1036.5717999999999</v>
      </c>
      <c r="F1884" s="1">
        <v>192.88939999999999</v>
      </c>
      <c r="G1884" s="1">
        <v>114</v>
      </c>
      <c r="H1884" s="1">
        <v>0</v>
      </c>
      <c r="I1884" s="1">
        <v>0</v>
      </c>
    </row>
    <row r="1885" spans="1:9" x14ac:dyDescent="0.25">
      <c r="A1885" s="2">
        <f>B1885</f>
        <v>40902.887000000002</v>
      </c>
      <c r="B1885" s="1">
        <v>40902.887000000002</v>
      </c>
      <c r="C1885" s="1">
        <v>0.88745370000000001</v>
      </c>
      <c r="D1885" s="1">
        <v>0.2</v>
      </c>
      <c r="E1885" s="1">
        <v>981.35413000000005</v>
      </c>
      <c r="F1885" s="1">
        <v>209.25908999999999</v>
      </c>
      <c r="G1885" s="1">
        <v>126</v>
      </c>
      <c r="H1885" s="1">
        <v>0</v>
      </c>
      <c r="I1885" s="1">
        <v>0</v>
      </c>
    </row>
    <row r="1886" spans="1:9" x14ac:dyDescent="0.25">
      <c r="A1886" s="2">
        <f>B1886</f>
        <v>40902.904999999999</v>
      </c>
      <c r="B1886" s="1">
        <v>40902.904999999999</v>
      </c>
      <c r="C1886" s="1">
        <v>0.90481480999999997</v>
      </c>
      <c r="D1886" s="1">
        <v>0.2</v>
      </c>
      <c r="E1886" s="1">
        <v>711.07033000000001</v>
      </c>
      <c r="F1886" s="1">
        <v>167.05569</v>
      </c>
      <c r="G1886" s="1">
        <v>123</v>
      </c>
      <c r="H1886" s="1">
        <v>0</v>
      </c>
      <c r="I1886" s="1">
        <v>0</v>
      </c>
    </row>
    <row r="1887" spans="1:9" x14ac:dyDescent="0.25">
      <c r="A1887" s="2">
        <f>B1887</f>
        <v>40902.921999999999</v>
      </c>
      <c r="B1887" s="1">
        <v>40902.921999999999</v>
      </c>
      <c r="C1887" s="1">
        <v>0.92217592999999998</v>
      </c>
      <c r="D1887" s="1">
        <v>0.2</v>
      </c>
      <c r="E1887" s="1">
        <v>681.08360000000005</v>
      </c>
      <c r="F1887" s="1">
        <v>148.99826999999999</v>
      </c>
      <c r="G1887" s="1">
        <v>111</v>
      </c>
      <c r="H1887" s="1">
        <v>0</v>
      </c>
      <c r="I1887" s="1">
        <v>0</v>
      </c>
    </row>
    <row r="1888" spans="1:9" x14ac:dyDescent="0.25">
      <c r="A1888" s="2">
        <f>B1888</f>
        <v>40902.94</v>
      </c>
      <c r="B1888" s="1">
        <v>40902.94</v>
      </c>
      <c r="C1888" s="1">
        <v>0.93953704000000005</v>
      </c>
      <c r="D1888" s="1">
        <v>0.2</v>
      </c>
      <c r="E1888" s="1">
        <v>584.44776000000002</v>
      </c>
      <c r="F1888" s="1">
        <v>143.38504</v>
      </c>
      <c r="G1888" s="1">
        <v>107</v>
      </c>
      <c r="H1888" s="1">
        <v>0</v>
      </c>
      <c r="I1888" s="1">
        <v>0</v>
      </c>
    </row>
    <row r="1889" spans="1:9" x14ac:dyDescent="0.25">
      <c r="A1889" s="2">
        <f>B1889</f>
        <v>40902.957000000002</v>
      </c>
      <c r="B1889" s="1">
        <v>40902.957000000002</v>
      </c>
      <c r="C1889" s="1">
        <v>0.95689815</v>
      </c>
      <c r="D1889" s="1">
        <v>0.2</v>
      </c>
      <c r="E1889" s="1">
        <v>554.34163999999998</v>
      </c>
      <c r="F1889" s="1">
        <v>137.08647999999999</v>
      </c>
      <c r="G1889" s="1">
        <v>116</v>
      </c>
      <c r="H1889" s="1">
        <v>0</v>
      </c>
      <c r="I1889" s="1">
        <v>0</v>
      </c>
    </row>
    <row r="1890" spans="1:9" x14ac:dyDescent="0.25">
      <c r="A1890" s="2">
        <f>B1890</f>
        <v>40902.974000000002</v>
      </c>
      <c r="B1890" s="1">
        <v>40902.974000000002</v>
      </c>
      <c r="C1890" s="1">
        <v>0.97427083000000003</v>
      </c>
      <c r="D1890" s="1">
        <v>0.2</v>
      </c>
      <c r="E1890" s="1">
        <v>271.72739000000001</v>
      </c>
      <c r="F1890" s="1">
        <v>79.635382000000007</v>
      </c>
      <c r="G1890" s="1">
        <v>119</v>
      </c>
      <c r="H1890" s="1">
        <v>0</v>
      </c>
      <c r="I1890" s="1">
        <v>0</v>
      </c>
    </row>
    <row r="1891" spans="1:9" x14ac:dyDescent="0.25">
      <c r="A1891" s="2">
        <f>B1891</f>
        <v>40902.991999999998</v>
      </c>
      <c r="B1891" s="1">
        <v>40902.991999999998</v>
      </c>
      <c r="C1891" s="1">
        <v>0.99163193999999999</v>
      </c>
      <c r="D1891" s="1">
        <v>0.2</v>
      </c>
      <c r="E1891" s="1">
        <v>247.67374000000001</v>
      </c>
      <c r="F1891" s="1">
        <v>67.822049000000007</v>
      </c>
      <c r="G1891" s="1">
        <v>99</v>
      </c>
      <c r="H1891" s="1">
        <v>0</v>
      </c>
      <c r="I1891" s="1">
        <v>0</v>
      </c>
    </row>
    <row r="1892" spans="1:9" x14ac:dyDescent="0.25">
      <c r="A1892" s="2">
        <f>B1892</f>
        <v>40903.008999999998</v>
      </c>
      <c r="B1892" s="1">
        <v>40903.008999999998</v>
      </c>
      <c r="C1892" s="1">
        <v>8.9930555999999991E-3</v>
      </c>
      <c r="D1892" s="1">
        <v>0.2</v>
      </c>
      <c r="E1892" s="1">
        <v>261.42847</v>
      </c>
      <c r="F1892" s="1">
        <v>76.081055000000006</v>
      </c>
      <c r="G1892" s="1">
        <v>124</v>
      </c>
      <c r="H1892" s="1">
        <v>0</v>
      </c>
      <c r="I1892" s="1">
        <v>0</v>
      </c>
    </row>
    <row r="1893" spans="1:9" x14ac:dyDescent="0.25">
      <c r="A1893" s="2">
        <f>B1893</f>
        <v>40903.025999999998</v>
      </c>
      <c r="B1893" s="1">
        <v>40903.025999999998</v>
      </c>
      <c r="C1893" s="1">
        <v>2.6354167000000001E-2</v>
      </c>
      <c r="D1893" s="1">
        <v>0.2</v>
      </c>
      <c r="E1893" s="1">
        <v>162.64535000000001</v>
      </c>
      <c r="F1893" s="1">
        <v>45.771991999999997</v>
      </c>
      <c r="G1893" s="1">
        <v>101</v>
      </c>
      <c r="H1893" s="1">
        <v>0</v>
      </c>
      <c r="I1893" s="1">
        <v>0</v>
      </c>
    </row>
    <row r="1894" spans="1:9" x14ac:dyDescent="0.25">
      <c r="A1894" s="2">
        <f>B1894</f>
        <v>40903.044000000002</v>
      </c>
      <c r="B1894" s="1">
        <v>40903.044000000002</v>
      </c>
      <c r="C1894" s="1">
        <v>4.3715278000000003E-2</v>
      </c>
      <c r="D1894" s="1">
        <v>0.2</v>
      </c>
      <c r="E1894" s="1">
        <v>136.86452</v>
      </c>
      <c r="F1894" s="1">
        <v>45.450355000000002</v>
      </c>
      <c r="G1894" s="1">
        <v>115</v>
      </c>
      <c r="H1894" s="1">
        <v>0</v>
      </c>
      <c r="I1894" s="1">
        <v>0</v>
      </c>
    </row>
    <row r="1895" spans="1:9" x14ac:dyDescent="0.25">
      <c r="A1895" s="2">
        <f>B1895</f>
        <v>40903.061000000002</v>
      </c>
      <c r="B1895" s="1">
        <v>40903.061000000002</v>
      </c>
      <c r="C1895" s="1">
        <v>6.1076389000000002E-2</v>
      </c>
      <c r="D1895" s="1">
        <v>0.2</v>
      </c>
      <c r="E1895" s="1">
        <v>161.63398000000001</v>
      </c>
      <c r="F1895" s="1">
        <v>73.008743999999993</v>
      </c>
      <c r="G1895" s="1">
        <v>113</v>
      </c>
      <c r="H1895" s="1">
        <v>0</v>
      </c>
      <c r="I1895" s="1">
        <v>0</v>
      </c>
    </row>
    <row r="1896" spans="1:9" x14ac:dyDescent="0.25">
      <c r="A1896" s="2">
        <f>B1896</f>
        <v>40903.078000000001</v>
      </c>
      <c r="B1896" s="1">
        <v>40903.078000000001</v>
      </c>
      <c r="C1896" s="1">
        <v>7.8437499999999993E-2</v>
      </c>
      <c r="D1896" s="1">
        <v>0.2</v>
      </c>
      <c r="E1896" s="1">
        <v>196.86481000000001</v>
      </c>
      <c r="F1896" s="1">
        <v>63.373351</v>
      </c>
      <c r="G1896" s="1">
        <v>104</v>
      </c>
      <c r="H1896" s="1">
        <v>0</v>
      </c>
      <c r="I1896" s="1">
        <v>0</v>
      </c>
    </row>
    <row r="1897" spans="1:9" x14ac:dyDescent="0.25">
      <c r="A1897" s="2">
        <f>B1897</f>
        <v>40903.095999999998</v>
      </c>
      <c r="B1897" s="1">
        <v>40903.095999999998</v>
      </c>
      <c r="C1897" s="1">
        <v>9.5798611000000006E-2</v>
      </c>
      <c r="D1897" s="1">
        <v>0.2</v>
      </c>
      <c r="E1897" s="1">
        <v>233.12198000000001</v>
      </c>
      <c r="F1897" s="1">
        <v>67.255375000000001</v>
      </c>
      <c r="G1897" s="1">
        <v>121</v>
      </c>
      <c r="H1897" s="1">
        <v>0</v>
      </c>
      <c r="I1897" s="1">
        <v>0</v>
      </c>
    </row>
    <row r="1898" spans="1:9" x14ac:dyDescent="0.25">
      <c r="A1898" s="2">
        <f>B1898</f>
        <v>40903.112999999998</v>
      </c>
      <c r="B1898" s="1">
        <v>40903.112999999998</v>
      </c>
      <c r="C1898" s="1">
        <v>0.1131713</v>
      </c>
      <c r="D1898" s="1">
        <v>0.2</v>
      </c>
      <c r="E1898" s="1">
        <v>283.11086999999998</v>
      </c>
      <c r="F1898" s="1">
        <v>72.774146999999999</v>
      </c>
      <c r="G1898" s="1">
        <v>115</v>
      </c>
      <c r="H1898" s="1">
        <v>0</v>
      </c>
      <c r="I1898" s="1">
        <v>0</v>
      </c>
    </row>
    <row r="1899" spans="1:9" x14ac:dyDescent="0.25">
      <c r="A1899" s="2">
        <f>B1899</f>
        <v>40903.131000000001</v>
      </c>
      <c r="B1899" s="1">
        <v>40903.131000000001</v>
      </c>
      <c r="C1899" s="1">
        <v>0.13053240999999999</v>
      </c>
      <c r="D1899" s="1">
        <v>0.2</v>
      </c>
      <c r="E1899" s="1">
        <v>307.12992000000003</v>
      </c>
      <c r="F1899" s="1">
        <v>83.545694999999995</v>
      </c>
      <c r="G1899" s="1">
        <v>126</v>
      </c>
      <c r="H1899" s="1">
        <v>0</v>
      </c>
      <c r="I1899" s="1">
        <v>0</v>
      </c>
    </row>
    <row r="1900" spans="1:9" x14ac:dyDescent="0.25">
      <c r="A1900" s="2">
        <f>B1900</f>
        <v>40903.15</v>
      </c>
      <c r="B1900" s="1">
        <v>40903.15</v>
      </c>
      <c r="C1900" s="1">
        <v>0.14994213000000001</v>
      </c>
      <c r="D1900" s="1">
        <v>0.2</v>
      </c>
      <c r="E1900" s="1">
        <v>300.05299000000002</v>
      </c>
      <c r="F1900" s="1">
        <v>83.790552000000005</v>
      </c>
      <c r="G1900" s="1">
        <v>117</v>
      </c>
      <c r="H1900" s="1">
        <v>0</v>
      </c>
      <c r="I1900" s="1">
        <v>0</v>
      </c>
    </row>
    <row r="1901" spans="1:9" x14ac:dyDescent="0.25">
      <c r="A1901" s="2">
        <f>B1901</f>
        <v>40903.167000000001</v>
      </c>
      <c r="B1901" s="1">
        <v>40903.167000000001</v>
      </c>
      <c r="C1901" s="1">
        <v>0.16741898</v>
      </c>
      <c r="D1901" s="1">
        <v>0.2</v>
      </c>
      <c r="E1901" s="1">
        <v>287.50553000000002</v>
      </c>
      <c r="F1901" s="1">
        <v>75.218523000000005</v>
      </c>
      <c r="G1901" s="1">
        <v>103</v>
      </c>
      <c r="H1901" s="1">
        <v>0</v>
      </c>
      <c r="I1901" s="1">
        <v>0</v>
      </c>
    </row>
    <row r="1902" spans="1:9" x14ac:dyDescent="0.25">
      <c r="A1902" s="2">
        <f>B1902</f>
        <v>40903.182999999997</v>
      </c>
      <c r="B1902" s="1">
        <v>40903.182999999997</v>
      </c>
      <c r="C1902" s="1">
        <v>0.18261574</v>
      </c>
      <c r="D1902" s="1">
        <v>0.2</v>
      </c>
      <c r="E1902" s="1">
        <v>243.42251999999999</v>
      </c>
      <c r="F1902" s="1">
        <v>73.019666999999998</v>
      </c>
      <c r="G1902" s="1">
        <v>111</v>
      </c>
      <c r="H1902" s="1">
        <v>0</v>
      </c>
      <c r="I1902" s="1">
        <v>0</v>
      </c>
    </row>
    <row r="1903" spans="1:9" x14ac:dyDescent="0.25">
      <c r="A1903" s="2">
        <f>B1903</f>
        <v>40903.199999999997</v>
      </c>
      <c r="B1903" s="1">
        <v>40903.199999999997</v>
      </c>
      <c r="C1903" s="1">
        <v>0.19997685000000001</v>
      </c>
      <c r="D1903" s="1">
        <v>0.2</v>
      </c>
      <c r="E1903" s="1">
        <v>214.63481999999999</v>
      </c>
      <c r="F1903" s="1">
        <v>63.614440000000002</v>
      </c>
      <c r="G1903" s="1">
        <v>110</v>
      </c>
      <c r="H1903" s="1">
        <v>0</v>
      </c>
      <c r="I1903" s="1">
        <v>0</v>
      </c>
    </row>
    <row r="1904" spans="1:9" x14ac:dyDescent="0.25">
      <c r="A1904" s="2">
        <f>B1904</f>
        <v>40903.216999999997</v>
      </c>
      <c r="B1904" s="1">
        <v>40903.216999999997</v>
      </c>
      <c r="C1904" s="1">
        <v>0.21733796</v>
      </c>
      <c r="D1904" s="1">
        <v>0.2</v>
      </c>
      <c r="E1904" s="1">
        <v>202.99684999999999</v>
      </c>
      <c r="F1904" s="1">
        <v>63.151136999999999</v>
      </c>
      <c r="G1904" s="1">
        <v>124</v>
      </c>
      <c r="H1904" s="1">
        <v>0</v>
      </c>
      <c r="I1904" s="1">
        <v>0</v>
      </c>
    </row>
    <row r="1905" spans="1:9" x14ac:dyDescent="0.25">
      <c r="A1905" s="2">
        <f>B1905</f>
        <v>40903.237000000001</v>
      </c>
      <c r="B1905" s="1">
        <v>40903.237000000001</v>
      </c>
      <c r="C1905" s="1">
        <v>0.23697916999999999</v>
      </c>
      <c r="D1905" s="1">
        <v>0.2</v>
      </c>
      <c r="E1905" s="1">
        <v>165.07393999999999</v>
      </c>
      <c r="F1905" s="1">
        <v>42.624234000000001</v>
      </c>
      <c r="G1905" s="1">
        <v>99</v>
      </c>
      <c r="H1905" s="1">
        <v>0</v>
      </c>
      <c r="I1905" s="1">
        <v>0</v>
      </c>
    </row>
    <row r="1906" spans="1:9" x14ac:dyDescent="0.25">
      <c r="A1906" s="2">
        <f>B1906</f>
        <v>40903.252</v>
      </c>
      <c r="B1906" s="1">
        <v>40903.252</v>
      </c>
      <c r="C1906" s="1">
        <v>0.25207175999999998</v>
      </c>
      <c r="D1906" s="1">
        <v>0.2</v>
      </c>
      <c r="E1906" s="1">
        <v>178.13433000000001</v>
      </c>
      <c r="F1906" s="1">
        <v>51.377575</v>
      </c>
      <c r="G1906" s="1">
        <v>97</v>
      </c>
      <c r="H1906" s="1">
        <v>0</v>
      </c>
      <c r="I1906" s="1">
        <v>0</v>
      </c>
    </row>
    <row r="1907" spans="1:9" x14ac:dyDescent="0.25">
      <c r="A1907" s="2">
        <f>B1907</f>
        <v>40903.269</v>
      </c>
      <c r="B1907" s="1">
        <v>40903.269</v>
      </c>
      <c r="C1907" s="1">
        <v>0.26943286999999999</v>
      </c>
      <c r="D1907" s="1">
        <v>0.2</v>
      </c>
      <c r="E1907" s="1">
        <v>103.00565</v>
      </c>
      <c r="F1907" s="1">
        <v>32.512504</v>
      </c>
      <c r="G1907" s="1">
        <v>108</v>
      </c>
      <c r="H1907" s="1">
        <v>0</v>
      </c>
      <c r="I1907" s="1">
        <v>0</v>
      </c>
    </row>
    <row r="1908" spans="1:9" x14ac:dyDescent="0.25">
      <c r="A1908" s="2">
        <f>B1908</f>
        <v>40903.286999999997</v>
      </c>
      <c r="B1908" s="1">
        <v>40903.286999999997</v>
      </c>
      <c r="C1908" s="1">
        <v>0.28679398</v>
      </c>
      <c r="D1908" s="1">
        <v>0.2</v>
      </c>
      <c r="E1908" s="1">
        <v>78.407652999999996</v>
      </c>
      <c r="F1908" s="1">
        <v>19.991420000000002</v>
      </c>
      <c r="G1908" s="1">
        <v>98</v>
      </c>
      <c r="H1908" s="1">
        <v>0</v>
      </c>
      <c r="I1908" s="1">
        <v>0</v>
      </c>
    </row>
    <row r="1909" spans="1:9" x14ac:dyDescent="0.25">
      <c r="A1909" s="2">
        <f>B1909</f>
        <v>40903.303999999996</v>
      </c>
      <c r="B1909" s="1">
        <v>40903.303999999996</v>
      </c>
      <c r="C1909" s="1">
        <v>0.30415509000000002</v>
      </c>
      <c r="D1909" s="1">
        <v>0.2</v>
      </c>
      <c r="E1909" s="1">
        <v>69.444400000000002</v>
      </c>
      <c r="F1909" s="1">
        <v>15.98339</v>
      </c>
      <c r="G1909" s="1">
        <v>100</v>
      </c>
      <c r="H1909" s="1">
        <v>0</v>
      </c>
      <c r="I1909" s="1">
        <v>0</v>
      </c>
    </row>
    <row r="1910" spans="1:9" x14ac:dyDescent="0.25">
      <c r="A1910" s="2">
        <f>B1910</f>
        <v>40903.324000000001</v>
      </c>
      <c r="B1910" s="1">
        <v>40903.324000000001</v>
      </c>
      <c r="C1910" s="1">
        <v>0.32373843000000002</v>
      </c>
      <c r="D1910" s="1">
        <v>0.2</v>
      </c>
      <c r="E1910" s="1">
        <v>55.847059000000002</v>
      </c>
      <c r="F1910" s="1">
        <v>11.924776</v>
      </c>
      <c r="G1910" s="1">
        <v>102</v>
      </c>
      <c r="H1910" s="1">
        <v>0</v>
      </c>
      <c r="I1910" s="1">
        <v>0</v>
      </c>
    </row>
    <row r="1911" spans="1:9" x14ac:dyDescent="0.25">
      <c r="A1911" s="2">
        <f>B1911</f>
        <v>40903.339</v>
      </c>
      <c r="B1911" s="1">
        <v>40903.339</v>
      </c>
      <c r="C1911" s="1">
        <v>0.33887730999999999</v>
      </c>
      <c r="D1911" s="1">
        <v>0.2</v>
      </c>
      <c r="E1911" s="1">
        <v>54.278824</v>
      </c>
      <c r="F1911" s="1">
        <v>13.825006999999999</v>
      </c>
      <c r="G1911" s="1">
        <v>102</v>
      </c>
      <c r="H1911" s="1">
        <v>0</v>
      </c>
      <c r="I1911" s="1">
        <v>0</v>
      </c>
    </row>
    <row r="1912" spans="1:9" x14ac:dyDescent="0.25">
      <c r="A1912" s="2">
        <f>B1912</f>
        <v>40903.356</v>
      </c>
      <c r="B1912" s="1">
        <v>40903.356</v>
      </c>
      <c r="C1912" s="1">
        <v>0.35623842999999999</v>
      </c>
      <c r="D1912" s="1">
        <v>0.2</v>
      </c>
      <c r="E1912" s="1">
        <v>120.25230000000001</v>
      </c>
      <c r="F1912" s="1">
        <v>26.836501999999999</v>
      </c>
      <c r="G1912" s="1">
        <v>113</v>
      </c>
      <c r="H1912" s="1">
        <v>0</v>
      </c>
      <c r="I1912" s="1">
        <v>0</v>
      </c>
    </row>
    <row r="1913" spans="1:9" x14ac:dyDescent="0.25">
      <c r="A1913" s="2">
        <f>B1913</f>
        <v>40903.374000000003</v>
      </c>
      <c r="B1913" s="1">
        <v>40903.374000000003</v>
      </c>
      <c r="C1913" s="1">
        <v>0.37359954000000001</v>
      </c>
      <c r="D1913" s="1">
        <v>0.2</v>
      </c>
      <c r="E1913" s="1">
        <v>161.95084</v>
      </c>
      <c r="F1913" s="1">
        <v>31.203057999999999</v>
      </c>
      <c r="G1913" s="1">
        <v>95</v>
      </c>
      <c r="H1913" s="1">
        <v>0</v>
      </c>
      <c r="I1913" s="1">
        <v>0</v>
      </c>
    </row>
    <row r="1914" spans="1:9" x14ac:dyDescent="0.25">
      <c r="A1914" s="2">
        <f>B1914</f>
        <v>40903.392999999996</v>
      </c>
      <c r="B1914" s="1">
        <v>40903.392999999996</v>
      </c>
      <c r="C1914" s="1">
        <v>0.39311342999999999</v>
      </c>
      <c r="D1914" s="1">
        <v>0.2</v>
      </c>
      <c r="E1914" s="1">
        <v>188.50009</v>
      </c>
      <c r="F1914" s="1">
        <v>37.435474999999997</v>
      </c>
      <c r="G1914" s="1">
        <v>112</v>
      </c>
      <c r="H1914" s="1">
        <v>0</v>
      </c>
      <c r="I1914" s="1">
        <v>0</v>
      </c>
    </row>
    <row r="1915" spans="1:9" x14ac:dyDescent="0.25">
      <c r="A1915" s="2">
        <f>B1915</f>
        <v>40903.408000000003</v>
      </c>
      <c r="B1915" s="1">
        <v>40903.408000000003</v>
      </c>
      <c r="C1915" s="1">
        <v>0.40833332999999999</v>
      </c>
      <c r="D1915" s="1">
        <v>0.2</v>
      </c>
      <c r="E1915" s="1">
        <v>198.44211000000001</v>
      </c>
      <c r="F1915" s="1">
        <v>42.402824000000003</v>
      </c>
      <c r="G1915" s="1">
        <v>109</v>
      </c>
      <c r="H1915" s="1">
        <v>0</v>
      </c>
      <c r="I1915" s="1">
        <v>0</v>
      </c>
    </row>
    <row r="1916" spans="1:9" x14ac:dyDescent="0.25">
      <c r="A1916" s="2">
        <f>B1916</f>
        <v>40903.425999999999</v>
      </c>
      <c r="B1916" s="1">
        <v>40903.425999999999</v>
      </c>
      <c r="C1916" s="1">
        <v>0.42569444000000001</v>
      </c>
      <c r="D1916" s="1">
        <v>0.2</v>
      </c>
      <c r="E1916" s="1">
        <v>204.19307000000001</v>
      </c>
      <c r="F1916" s="1">
        <v>56.276189000000002</v>
      </c>
      <c r="G1916" s="1">
        <v>101</v>
      </c>
      <c r="H1916" s="1">
        <v>0</v>
      </c>
      <c r="I1916" s="1">
        <v>0</v>
      </c>
    </row>
    <row r="1917" spans="1:9" x14ac:dyDescent="0.25">
      <c r="A1917" s="2">
        <f>B1917</f>
        <v>40903.442999999999</v>
      </c>
      <c r="B1917" s="1">
        <v>40903.442999999999</v>
      </c>
      <c r="C1917" s="1">
        <v>0.44305556000000001</v>
      </c>
      <c r="D1917" s="1">
        <v>0.2</v>
      </c>
      <c r="E1917" s="1">
        <v>183.60174000000001</v>
      </c>
      <c r="F1917" s="1">
        <v>49.451529999999998</v>
      </c>
      <c r="G1917" s="1">
        <v>109</v>
      </c>
      <c r="H1917" s="1">
        <v>0</v>
      </c>
      <c r="I1917" s="1">
        <v>0</v>
      </c>
    </row>
    <row r="1918" spans="1:9" x14ac:dyDescent="0.25">
      <c r="A1918" s="2">
        <f>B1918</f>
        <v>40903.466</v>
      </c>
      <c r="B1918" s="1">
        <v>40903.466</v>
      </c>
      <c r="C1918" s="1">
        <v>0.46589120000000001</v>
      </c>
      <c r="D1918" s="1">
        <v>0.2</v>
      </c>
      <c r="E1918" s="1">
        <v>146.90177</v>
      </c>
      <c r="F1918" s="1">
        <v>47.854799</v>
      </c>
      <c r="G1918" s="1">
        <v>96</v>
      </c>
      <c r="H1918" s="1">
        <v>0</v>
      </c>
      <c r="I1918" s="1">
        <v>0</v>
      </c>
    </row>
    <row r="1919" spans="1:9" x14ac:dyDescent="0.25">
      <c r="A1919" s="2">
        <f>B1919</f>
        <v>40903.482000000004</v>
      </c>
      <c r="B1919" s="1">
        <v>40903.482000000004</v>
      </c>
      <c r="C1919" s="1">
        <v>0.48162037000000002</v>
      </c>
      <c r="D1919" s="1">
        <v>0.2</v>
      </c>
      <c r="E1919" s="1">
        <v>382.39530999999999</v>
      </c>
      <c r="F1919" s="1">
        <v>103.69708</v>
      </c>
      <c r="G1919" s="1">
        <v>113</v>
      </c>
      <c r="H1919" s="1">
        <v>0</v>
      </c>
      <c r="I1919" s="1">
        <v>0</v>
      </c>
    </row>
    <row r="1920" spans="1:9" x14ac:dyDescent="0.25">
      <c r="A1920" s="2">
        <f>B1920</f>
        <v>40903.500999999997</v>
      </c>
      <c r="B1920" s="1">
        <v>40903.500999999997</v>
      </c>
      <c r="C1920" s="1">
        <v>0.50129630000000003</v>
      </c>
      <c r="D1920" s="1">
        <v>0.2</v>
      </c>
      <c r="E1920" s="1">
        <v>296.76979</v>
      </c>
      <c r="F1920" s="1">
        <v>131.17255</v>
      </c>
      <c r="G1920" s="1">
        <v>97</v>
      </c>
      <c r="H1920" s="1">
        <v>0</v>
      </c>
      <c r="I1920" s="1">
        <v>0</v>
      </c>
    </row>
    <row r="1921" spans="1:9" x14ac:dyDescent="0.25">
      <c r="A1921" s="2">
        <f>B1921</f>
        <v>40903.516000000003</v>
      </c>
      <c r="B1921" s="1">
        <v>40903.516000000003</v>
      </c>
      <c r="C1921" s="1">
        <v>0.51634259000000005</v>
      </c>
      <c r="D1921" s="1">
        <v>0.2</v>
      </c>
      <c r="E1921" s="1">
        <v>243.00185999999999</v>
      </c>
      <c r="F1921" s="1">
        <v>108.83689</v>
      </c>
      <c r="G1921" s="1">
        <v>97</v>
      </c>
      <c r="H1921" s="1">
        <v>0</v>
      </c>
      <c r="I1921" s="1">
        <v>0</v>
      </c>
    </row>
    <row r="1922" spans="1:9" x14ac:dyDescent="0.25">
      <c r="A1922" s="2">
        <f>B1922</f>
        <v>40903.536</v>
      </c>
      <c r="B1922" s="1">
        <v>40903.536</v>
      </c>
      <c r="C1922" s="1">
        <v>0.53584491000000001</v>
      </c>
      <c r="D1922" s="1">
        <v>0.2</v>
      </c>
      <c r="E1922" s="1">
        <v>304.24459000000002</v>
      </c>
      <c r="F1922" s="1">
        <v>154.00179</v>
      </c>
      <c r="G1922" s="1">
        <v>111</v>
      </c>
      <c r="H1922" s="1">
        <v>0</v>
      </c>
      <c r="I1922" s="1">
        <v>0</v>
      </c>
    </row>
    <row r="1923" spans="1:9" x14ac:dyDescent="0.25">
      <c r="A1923" s="2">
        <f>B1923</f>
        <v>40903.550999999999</v>
      </c>
      <c r="B1923" s="1">
        <v>40903.550999999999</v>
      </c>
      <c r="C1923" s="1">
        <v>0.55106480999999996</v>
      </c>
      <c r="D1923" s="1">
        <v>0.2</v>
      </c>
      <c r="E1923" s="1">
        <v>230.24519000000001</v>
      </c>
      <c r="F1923" s="1">
        <v>119.09829999999999</v>
      </c>
      <c r="G1923" s="1">
        <v>104</v>
      </c>
      <c r="H1923" s="1">
        <v>0</v>
      </c>
      <c r="I1923" s="1">
        <v>0</v>
      </c>
    </row>
    <row r="1924" spans="1:9" x14ac:dyDescent="0.25">
      <c r="A1924" s="2">
        <f>B1924</f>
        <v>40903.567999999999</v>
      </c>
      <c r="B1924" s="1">
        <v>40903.567999999999</v>
      </c>
      <c r="C1924" s="1">
        <v>0.56842592999999997</v>
      </c>
      <c r="D1924" s="1">
        <v>0.2</v>
      </c>
      <c r="E1924" s="1">
        <v>150.25219000000001</v>
      </c>
      <c r="F1924" s="1">
        <v>88.180880999999999</v>
      </c>
      <c r="G1924" s="1">
        <v>114</v>
      </c>
      <c r="H1924" s="1">
        <v>0</v>
      </c>
      <c r="I1924" s="1">
        <v>0</v>
      </c>
    </row>
    <row r="1925" spans="1:9" x14ac:dyDescent="0.25">
      <c r="A1925" s="2">
        <f>B1925</f>
        <v>40903.586000000003</v>
      </c>
      <c r="B1925" s="1">
        <v>40903.586000000003</v>
      </c>
      <c r="C1925" s="1">
        <v>0.58578704000000004</v>
      </c>
      <c r="D1925" s="1">
        <v>0.2</v>
      </c>
      <c r="E1925" s="1">
        <v>124.01179</v>
      </c>
      <c r="F1925" s="1">
        <v>52.612568000000003</v>
      </c>
      <c r="G1925" s="1">
        <v>106</v>
      </c>
      <c r="H1925" s="1">
        <v>0</v>
      </c>
      <c r="I1925" s="1">
        <v>0</v>
      </c>
    </row>
    <row r="1926" spans="1:9" x14ac:dyDescent="0.25">
      <c r="A1926" s="2">
        <f>B1926</f>
        <v>40903.605000000003</v>
      </c>
      <c r="B1926" s="1">
        <v>40903.605000000003</v>
      </c>
      <c r="C1926" s="1">
        <v>0.60548610999999997</v>
      </c>
      <c r="D1926" s="1">
        <v>0.2</v>
      </c>
      <c r="E1926" s="1">
        <v>100.23936999999999</v>
      </c>
      <c r="F1926" s="1">
        <v>33.588357000000002</v>
      </c>
      <c r="G1926" s="1">
        <v>95</v>
      </c>
      <c r="H1926" s="1">
        <v>0</v>
      </c>
      <c r="I1926" s="1">
        <v>0</v>
      </c>
    </row>
    <row r="1927" spans="1:9" x14ac:dyDescent="0.25">
      <c r="A1927" s="2">
        <f>B1927</f>
        <v>40903.620999999999</v>
      </c>
      <c r="B1927" s="1">
        <v>40903.620999999999</v>
      </c>
      <c r="C1927" s="1">
        <v>0.62052083000000002</v>
      </c>
      <c r="D1927" s="1">
        <v>0.2</v>
      </c>
      <c r="E1927" s="1">
        <v>118.33261</v>
      </c>
      <c r="F1927" s="1">
        <v>47.354500000000002</v>
      </c>
      <c r="G1927" s="1">
        <v>111</v>
      </c>
      <c r="H1927" s="1">
        <v>0</v>
      </c>
      <c r="I1927" s="1">
        <v>0</v>
      </c>
    </row>
    <row r="1928" spans="1:9" x14ac:dyDescent="0.25">
      <c r="A1928" s="2">
        <f>B1928</f>
        <v>40903.637999999999</v>
      </c>
      <c r="B1928" s="1">
        <v>40903.637999999999</v>
      </c>
      <c r="C1928" s="1">
        <v>0.63788193999999998</v>
      </c>
      <c r="D1928" s="1">
        <v>0.2</v>
      </c>
      <c r="E1928" s="1">
        <v>150.75577999999999</v>
      </c>
      <c r="F1928" s="1">
        <v>61.402351000000003</v>
      </c>
      <c r="G1928" s="1">
        <v>109</v>
      </c>
      <c r="H1928" s="1">
        <v>0</v>
      </c>
      <c r="I1928" s="1">
        <v>0</v>
      </c>
    </row>
    <row r="1929" spans="1:9" x14ac:dyDescent="0.25">
      <c r="A1929" s="2">
        <f>B1929</f>
        <v>40903.654999999999</v>
      </c>
      <c r="B1929" s="1">
        <v>40903.654999999999</v>
      </c>
      <c r="C1929" s="1">
        <v>0.65524305999999999</v>
      </c>
      <c r="D1929" s="1">
        <v>0.2</v>
      </c>
      <c r="E1929" s="1">
        <v>150.9752</v>
      </c>
      <c r="F1929" s="1">
        <v>60.638044000000001</v>
      </c>
      <c r="G1929" s="1">
        <v>100</v>
      </c>
      <c r="H1929" s="1">
        <v>0</v>
      </c>
      <c r="I1929" s="1">
        <v>0</v>
      </c>
    </row>
    <row r="1930" spans="1:9" x14ac:dyDescent="0.25">
      <c r="A1930" s="2">
        <f>B1930</f>
        <v>40903.673000000003</v>
      </c>
      <c r="B1930" s="1">
        <v>40903.673000000003</v>
      </c>
      <c r="C1930" s="1">
        <v>0.67260416999999995</v>
      </c>
      <c r="D1930" s="1">
        <v>0.2</v>
      </c>
      <c r="E1930" s="1">
        <v>154.01382000000001</v>
      </c>
      <c r="F1930" s="1">
        <v>50.222838000000003</v>
      </c>
      <c r="G1930" s="1">
        <v>110</v>
      </c>
      <c r="H1930" s="1">
        <v>0</v>
      </c>
      <c r="I1930" s="1">
        <v>0</v>
      </c>
    </row>
    <row r="1931" spans="1:9" x14ac:dyDescent="0.25">
      <c r="A1931" s="2">
        <f>B1931</f>
        <v>40903.69</v>
      </c>
      <c r="B1931" s="1">
        <v>40903.69</v>
      </c>
      <c r="C1931" s="1">
        <v>0.68996528000000001</v>
      </c>
      <c r="D1931" s="1">
        <v>0.2</v>
      </c>
      <c r="E1931" s="1">
        <v>196.36027000000001</v>
      </c>
      <c r="F1931" s="1">
        <v>79.196033999999997</v>
      </c>
      <c r="G1931" s="1">
        <v>110</v>
      </c>
      <c r="H1931" s="1">
        <v>0</v>
      </c>
      <c r="I1931" s="1">
        <v>0</v>
      </c>
    </row>
    <row r="1932" spans="1:9" x14ac:dyDescent="0.25">
      <c r="A1932" s="2">
        <f>B1932</f>
        <v>40903.707000000002</v>
      </c>
      <c r="B1932" s="1">
        <v>40903.707000000002</v>
      </c>
      <c r="C1932" s="1">
        <v>0.70732638999999997</v>
      </c>
      <c r="D1932" s="1">
        <v>0.2</v>
      </c>
      <c r="E1932" s="1">
        <v>178.00135</v>
      </c>
      <c r="F1932" s="1">
        <v>71.123097999999999</v>
      </c>
      <c r="G1932" s="1">
        <v>104</v>
      </c>
      <c r="H1932" s="1">
        <v>0</v>
      </c>
      <c r="I1932" s="1">
        <v>0</v>
      </c>
    </row>
    <row r="1933" spans="1:9" x14ac:dyDescent="0.25">
      <c r="A1933" s="2">
        <f>B1933</f>
        <v>40903.724999999999</v>
      </c>
      <c r="B1933" s="1">
        <v>40903.724999999999</v>
      </c>
      <c r="C1933" s="1">
        <v>0.72468750000000004</v>
      </c>
      <c r="D1933" s="1">
        <v>0.2</v>
      </c>
      <c r="E1933" s="1">
        <v>176.21857</v>
      </c>
      <c r="F1933" s="1">
        <v>72.024996000000002</v>
      </c>
      <c r="G1933" s="1">
        <v>126</v>
      </c>
      <c r="H1933" s="1">
        <v>0</v>
      </c>
      <c r="I1933" s="1">
        <v>0</v>
      </c>
    </row>
    <row r="1934" spans="1:9" x14ac:dyDescent="0.25">
      <c r="A1934" s="2">
        <f>B1934</f>
        <v>40903.741999999998</v>
      </c>
      <c r="B1934" s="1">
        <v>40903.741999999998</v>
      </c>
      <c r="C1934" s="1">
        <v>0.74204861</v>
      </c>
      <c r="D1934" s="1">
        <v>0.2</v>
      </c>
      <c r="E1934" s="1">
        <v>126.90084</v>
      </c>
      <c r="F1934" s="1">
        <v>49.433067000000001</v>
      </c>
      <c r="G1934" s="1">
        <v>107</v>
      </c>
      <c r="H1934" s="1">
        <v>0</v>
      </c>
      <c r="I1934" s="1">
        <v>0</v>
      </c>
    </row>
    <row r="1935" spans="1:9" x14ac:dyDescent="0.25">
      <c r="A1935" s="2">
        <f>B1935</f>
        <v>40903.758999999998</v>
      </c>
      <c r="B1935" s="1">
        <v>40903.758999999998</v>
      </c>
      <c r="C1935" s="1">
        <v>0.75942129999999997</v>
      </c>
      <c r="D1935" s="1">
        <v>0.2</v>
      </c>
      <c r="E1935" s="1">
        <v>146.02074999999999</v>
      </c>
      <c r="F1935" s="1">
        <v>65.633898000000002</v>
      </c>
      <c r="G1935" s="1">
        <v>107</v>
      </c>
      <c r="H1935" s="1">
        <v>0</v>
      </c>
      <c r="I1935" s="1">
        <v>0</v>
      </c>
    </row>
    <row r="1936" spans="1:9" x14ac:dyDescent="0.25">
      <c r="A1936" s="2">
        <f>B1936</f>
        <v>40903.777000000002</v>
      </c>
      <c r="B1936" s="1">
        <v>40903.777000000002</v>
      </c>
      <c r="C1936" s="1">
        <v>0.77678241000000003</v>
      </c>
      <c r="D1936" s="1">
        <v>0.2</v>
      </c>
      <c r="E1936" s="1">
        <v>149.41578000000001</v>
      </c>
      <c r="F1936" s="1">
        <v>89.234983</v>
      </c>
      <c r="G1936" s="1">
        <v>116</v>
      </c>
      <c r="H1936" s="1">
        <v>0</v>
      </c>
      <c r="I1936" s="1">
        <v>0</v>
      </c>
    </row>
    <row r="1937" spans="1:9" x14ac:dyDescent="0.25">
      <c r="A1937" s="2">
        <f>B1937</f>
        <v>40903.796000000002</v>
      </c>
      <c r="B1937" s="1">
        <v>40903.796000000002</v>
      </c>
      <c r="C1937" s="1">
        <v>0.79613425999999998</v>
      </c>
      <c r="D1937" s="1">
        <v>0.2</v>
      </c>
      <c r="E1937" s="1">
        <v>147.70693</v>
      </c>
      <c r="F1937" s="1">
        <v>64.600605000000002</v>
      </c>
      <c r="G1937" s="1">
        <v>127</v>
      </c>
      <c r="H1937" s="1">
        <v>0</v>
      </c>
      <c r="I1937" s="1">
        <v>0</v>
      </c>
    </row>
    <row r="1938" spans="1:9" x14ac:dyDescent="0.25">
      <c r="A1938" s="2">
        <f>B1938</f>
        <v>40903.811999999998</v>
      </c>
      <c r="B1938" s="1">
        <v>40903.811999999998</v>
      </c>
      <c r="C1938" s="1">
        <v>0.81150462999999995</v>
      </c>
      <c r="D1938" s="1">
        <v>0.2</v>
      </c>
      <c r="E1938" s="1">
        <v>110.21455</v>
      </c>
      <c r="F1938" s="1">
        <v>39.471558999999999</v>
      </c>
      <c r="G1938" s="1">
        <v>99</v>
      </c>
      <c r="H1938" s="1">
        <v>0</v>
      </c>
      <c r="I1938" s="1">
        <v>0</v>
      </c>
    </row>
    <row r="1939" spans="1:9" x14ac:dyDescent="0.25">
      <c r="A1939" s="2">
        <f>B1939</f>
        <v>40903.830999999998</v>
      </c>
      <c r="B1939" s="1">
        <v>40903.830999999998</v>
      </c>
      <c r="C1939" s="1">
        <v>0.83103009000000005</v>
      </c>
      <c r="D1939" s="1">
        <v>0.2</v>
      </c>
      <c r="E1939" s="1">
        <v>137.92239000000001</v>
      </c>
      <c r="F1939" s="1">
        <v>41.096719</v>
      </c>
      <c r="G1939" s="1">
        <v>109</v>
      </c>
      <c r="H1939" s="1">
        <v>0</v>
      </c>
      <c r="I1939" s="1">
        <v>0</v>
      </c>
    </row>
    <row r="1940" spans="1:9" x14ac:dyDescent="0.25">
      <c r="A1940" s="2">
        <f>B1940</f>
        <v>40903.845999999998</v>
      </c>
      <c r="B1940" s="1">
        <v>40903.845999999998</v>
      </c>
      <c r="C1940" s="1">
        <v>0.84622684999999997</v>
      </c>
      <c r="D1940" s="1">
        <v>0.2</v>
      </c>
      <c r="E1940" s="1">
        <v>161.83382</v>
      </c>
      <c r="F1940" s="1">
        <v>43.702126999999997</v>
      </c>
      <c r="G1940" s="1">
        <v>102</v>
      </c>
      <c r="H1940" s="1">
        <v>0</v>
      </c>
      <c r="I1940" s="1">
        <v>0</v>
      </c>
    </row>
    <row r="1941" spans="1:9" x14ac:dyDescent="0.25">
      <c r="A1941" s="2">
        <f>B1941</f>
        <v>40903.864000000001</v>
      </c>
      <c r="B1941" s="1">
        <v>40903.864000000001</v>
      </c>
      <c r="C1941" s="1">
        <v>0.86358796000000004</v>
      </c>
      <c r="D1941" s="1">
        <v>0.2</v>
      </c>
      <c r="E1941" s="1">
        <v>165.90504999999999</v>
      </c>
      <c r="F1941" s="1">
        <v>39.254615000000001</v>
      </c>
      <c r="G1941" s="1">
        <v>111</v>
      </c>
      <c r="H1941" s="1">
        <v>0</v>
      </c>
      <c r="I1941" s="1">
        <v>0</v>
      </c>
    </row>
    <row r="1942" spans="1:9" x14ac:dyDescent="0.25">
      <c r="A1942" s="2">
        <f>B1942</f>
        <v>40903.883000000002</v>
      </c>
      <c r="B1942" s="1">
        <v>40903.883000000002</v>
      </c>
      <c r="C1942" s="1">
        <v>0.88318286999999995</v>
      </c>
      <c r="D1942" s="1">
        <v>0.2</v>
      </c>
      <c r="E1942" s="1">
        <v>175.67071000000001</v>
      </c>
      <c r="F1942" s="1">
        <v>37.916201999999998</v>
      </c>
      <c r="G1942" s="1">
        <v>98</v>
      </c>
      <c r="H1942" s="1">
        <v>0</v>
      </c>
      <c r="I1942" s="1">
        <v>0</v>
      </c>
    </row>
    <row r="1943" spans="1:9" x14ac:dyDescent="0.25">
      <c r="A1943" s="2">
        <f>B1943</f>
        <v>40903.898000000001</v>
      </c>
      <c r="B1943" s="1">
        <v>40903.898000000001</v>
      </c>
      <c r="C1943" s="1">
        <v>0.89832175999999997</v>
      </c>
      <c r="D1943" s="1">
        <v>0.2</v>
      </c>
      <c r="E1943" s="1">
        <v>194.6944</v>
      </c>
      <c r="F1943" s="1">
        <v>50.446761000000002</v>
      </c>
      <c r="G1943" s="1">
        <v>109</v>
      </c>
      <c r="H1943" s="1">
        <v>0</v>
      </c>
      <c r="I1943" s="1">
        <v>0</v>
      </c>
    </row>
    <row r="1944" spans="1:9" x14ac:dyDescent="0.25">
      <c r="A1944" s="2">
        <f>B1944</f>
        <v>40903.915999999997</v>
      </c>
      <c r="B1944" s="1">
        <v>40903.915999999997</v>
      </c>
      <c r="C1944" s="1">
        <v>0.91568287000000004</v>
      </c>
      <c r="D1944" s="1">
        <v>0.2</v>
      </c>
      <c r="E1944" s="1">
        <v>257.29145</v>
      </c>
      <c r="F1944" s="1">
        <v>57.325336</v>
      </c>
      <c r="G1944" s="1">
        <v>117</v>
      </c>
      <c r="H1944" s="1">
        <v>0</v>
      </c>
      <c r="I1944" s="1">
        <v>0</v>
      </c>
    </row>
    <row r="1945" spans="1:9" x14ac:dyDescent="0.25">
      <c r="A1945" s="2">
        <f>B1945</f>
        <v>40903.932999999997</v>
      </c>
      <c r="B1945" s="1">
        <v>40903.932999999997</v>
      </c>
      <c r="C1945" s="1">
        <v>0.93304398</v>
      </c>
      <c r="D1945" s="1">
        <v>0.2</v>
      </c>
      <c r="E1945" s="1">
        <v>252.65523999999999</v>
      </c>
      <c r="F1945" s="1">
        <v>54.671028</v>
      </c>
      <c r="G1945" s="1">
        <v>105</v>
      </c>
      <c r="H1945" s="1">
        <v>0</v>
      </c>
      <c r="I1945" s="1">
        <v>0</v>
      </c>
    </row>
    <row r="1946" spans="1:9" x14ac:dyDescent="0.25">
      <c r="A1946" s="2">
        <f>B1946</f>
        <v>40903.949999999997</v>
      </c>
      <c r="B1946" s="1">
        <v>40903.949999999997</v>
      </c>
      <c r="C1946" s="1">
        <v>0.95040508999999995</v>
      </c>
      <c r="D1946" s="1">
        <v>0.2</v>
      </c>
      <c r="E1946" s="1">
        <v>269.48367999999999</v>
      </c>
      <c r="F1946" s="1">
        <v>64.391976999999997</v>
      </c>
      <c r="G1946" s="1">
        <v>117</v>
      </c>
      <c r="H1946" s="1">
        <v>0</v>
      </c>
      <c r="I1946" s="1">
        <v>0</v>
      </c>
    </row>
    <row r="1947" spans="1:9" x14ac:dyDescent="0.25">
      <c r="A1947" s="2">
        <f>B1947</f>
        <v>40903.968000000001</v>
      </c>
      <c r="B1947" s="1">
        <v>40903.968000000001</v>
      </c>
      <c r="C1947" s="1">
        <v>0.96776620000000002</v>
      </c>
      <c r="D1947" s="1">
        <v>0.2</v>
      </c>
      <c r="E1947" s="1">
        <v>272.97591999999997</v>
      </c>
      <c r="F1947" s="1">
        <v>66.038703999999996</v>
      </c>
      <c r="G1947" s="1">
        <v>120</v>
      </c>
      <c r="H1947" s="1">
        <v>0</v>
      </c>
      <c r="I1947" s="1">
        <v>0</v>
      </c>
    </row>
    <row r="1948" spans="1:9" x14ac:dyDescent="0.25">
      <c r="A1948" s="2">
        <f>B1948</f>
        <v>40903.987000000001</v>
      </c>
      <c r="B1948" s="1">
        <v>40903.987000000001</v>
      </c>
      <c r="C1948" s="1">
        <v>0.98734953999999997</v>
      </c>
      <c r="D1948" s="1">
        <v>0.2</v>
      </c>
      <c r="E1948" s="1">
        <v>300.59066999999999</v>
      </c>
      <c r="F1948" s="1">
        <v>80.113145000000003</v>
      </c>
      <c r="G1948" s="1">
        <v>104</v>
      </c>
      <c r="H1948" s="1">
        <v>0</v>
      </c>
      <c r="I1948" s="1">
        <v>0</v>
      </c>
    </row>
    <row r="1949" spans="1:9" x14ac:dyDescent="0.25">
      <c r="A1949" s="2">
        <f>B1949</f>
        <v>40904.004999999997</v>
      </c>
      <c r="B1949" s="1">
        <v>40904.004999999997</v>
      </c>
      <c r="C1949" s="1">
        <v>4.7916666999999998E-3</v>
      </c>
      <c r="D1949" s="1">
        <v>0.2</v>
      </c>
      <c r="E1949" s="1">
        <v>248.87448000000001</v>
      </c>
      <c r="F1949" s="1">
        <v>52.496498000000003</v>
      </c>
      <c r="G1949" s="1">
        <v>96</v>
      </c>
      <c r="H1949" s="1">
        <v>0</v>
      </c>
      <c r="I1949" s="1">
        <v>0</v>
      </c>
    </row>
    <row r="1950" spans="1:9" x14ac:dyDescent="0.25">
      <c r="A1950" s="2">
        <f>B1950</f>
        <v>40904.021999999997</v>
      </c>
      <c r="B1950" s="1">
        <v>40904.021999999997</v>
      </c>
      <c r="C1950" s="1">
        <v>2.1909722E-2</v>
      </c>
      <c r="D1950" s="1">
        <v>0.2</v>
      </c>
      <c r="E1950" s="1">
        <v>266.35487000000001</v>
      </c>
      <c r="F1950" s="1">
        <v>73.632970999999998</v>
      </c>
      <c r="G1950" s="1">
        <v>119</v>
      </c>
      <c r="H1950" s="1">
        <v>0</v>
      </c>
      <c r="I1950" s="1">
        <v>0</v>
      </c>
    </row>
    <row r="1951" spans="1:9" x14ac:dyDescent="0.25">
      <c r="A1951" s="2">
        <f>B1951</f>
        <v>40904.038999999997</v>
      </c>
      <c r="B1951" s="1">
        <v>40904.038999999997</v>
      </c>
      <c r="C1951" s="1">
        <v>3.9386574000000001E-2</v>
      </c>
      <c r="D1951" s="1">
        <v>0.2</v>
      </c>
      <c r="E1951" s="1">
        <v>259.66768000000002</v>
      </c>
      <c r="F1951" s="1">
        <v>65.746395000000007</v>
      </c>
      <c r="G1951" s="1">
        <v>112</v>
      </c>
      <c r="H1951" s="1">
        <v>0</v>
      </c>
      <c r="I1951" s="1">
        <v>0</v>
      </c>
    </row>
    <row r="1952" spans="1:9" x14ac:dyDescent="0.25">
      <c r="A1952" s="2">
        <f>B1952</f>
        <v>40904.055</v>
      </c>
      <c r="B1952" s="1">
        <v>40904.055</v>
      </c>
      <c r="C1952" s="1">
        <v>5.4583332999999998E-2</v>
      </c>
      <c r="D1952" s="1">
        <v>0.2</v>
      </c>
      <c r="E1952" s="1">
        <v>236.74775</v>
      </c>
      <c r="F1952" s="1">
        <v>66.970438999999999</v>
      </c>
      <c r="G1952" s="1">
        <v>120</v>
      </c>
      <c r="H1952" s="1">
        <v>0</v>
      </c>
      <c r="I1952" s="1">
        <v>0</v>
      </c>
    </row>
    <row r="1953" spans="1:9" x14ac:dyDescent="0.25">
      <c r="A1953" s="2">
        <f>B1953</f>
        <v>40904.074000000001</v>
      </c>
      <c r="B1953" s="1">
        <v>40904.074000000001</v>
      </c>
      <c r="C1953" s="1">
        <v>7.4050926000000003E-2</v>
      </c>
      <c r="D1953" s="1">
        <v>0.2</v>
      </c>
      <c r="E1953" s="1">
        <v>219.63798</v>
      </c>
      <c r="F1953" s="1">
        <v>47.937066999999999</v>
      </c>
      <c r="G1953" s="1">
        <v>109</v>
      </c>
      <c r="H1953" s="1">
        <v>0</v>
      </c>
      <c r="I1953" s="1">
        <v>0</v>
      </c>
    </row>
    <row r="1954" spans="1:9" x14ac:dyDescent="0.25">
      <c r="A1954" s="2">
        <f>B1954</f>
        <v>40904.089</v>
      </c>
      <c r="B1954" s="1">
        <v>40904.089</v>
      </c>
      <c r="C1954" s="1">
        <v>8.9305555999999994E-2</v>
      </c>
      <c r="D1954" s="1">
        <v>0.2</v>
      </c>
      <c r="E1954" s="1">
        <v>213.55394999999999</v>
      </c>
      <c r="F1954" s="1">
        <v>47.202226000000003</v>
      </c>
      <c r="G1954" s="1">
        <v>114</v>
      </c>
      <c r="H1954" s="1">
        <v>0</v>
      </c>
      <c r="I1954" s="1">
        <v>0</v>
      </c>
    </row>
    <row r="1955" spans="1:9" x14ac:dyDescent="0.25">
      <c r="A1955" s="2">
        <f>B1955</f>
        <v>40904.107000000004</v>
      </c>
      <c r="B1955" s="1">
        <v>40904.107000000004</v>
      </c>
      <c r="C1955" s="1">
        <v>0.10666667000000001</v>
      </c>
      <c r="D1955" s="1">
        <v>0.2</v>
      </c>
      <c r="E1955" s="1">
        <v>209.26031</v>
      </c>
      <c r="F1955" s="1">
        <v>49.544274000000001</v>
      </c>
      <c r="G1955" s="1">
        <v>98</v>
      </c>
      <c r="H1955" s="1">
        <v>0</v>
      </c>
      <c r="I1955" s="1">
        <v>0</v>
      </c>
    </row>
    <row r="1956" spans="1:9" x14ac:dyDescent="0.25">
      <c r="A1956" s="2">
        <f>B1956</f>
        <v>40904.124000000003</v>
      </c>
      <c r="B1956" s="1">
        <v>40904.124000000003</v>
      </c>
      <c r="C1956" s="1">
        <v>0.12402778</v>
      </c>
      <c r="D1956" s="1">
        <v>0.2</v>
      </c>
      <c r="E1956" s="1">
        <v>195.57086000000001</v>
      </c>
      <c r="F1956" s="1">
        <v>51.408039000000002</v>
      </c>
      <c r="G1956" s="1">
        <v>105</v>
      </c>
      <c r="H1956" s="1">
        <v>0</v>
      </c>
      <c r="I1956" s="1">
        <v>0</v>
      </c>
    </row>
    <row r="1957" spans="1:9" x14ac:dyDescent="0.25">
      <c r="A1957" s="2">
        <f>B1957</f>
        <v>40904.144</v>
      </c>
      <c r="B1957" s="1">
        <v>40904.144</v>
      </c>
      <c r="C1957" s="1">
        <v>0.14370369999999999</v>
      </c>
      <c r="D1957" s="1">
        <v>0.2</v>
      </c>
      <c r="E1957" s="1">
        <v>178.53077999999999</v>
      </c>
      <c r="F1957" s="1">
        <v>35.881197</v>
      </c>
      <c r="G1957" s="1">
        <v>90</v>
      </c>
      <c r="H1957" s="1">
        <v>0</v>
      </c>
      <c r="I1957" s="1">
        <v>0</v>
      </c>
    </row>
    <row r="1958" spans="1:9" x14ac:dyDescent="0.25">
      <c r="A1958" s="2">
        <f>B1958</f>
        <v>40904.161</v>
      </c>
      <c r="B1958" s="1">
        <v>40904.161</v>
      </c>
      <c r="C1958" s="1">
        <v>0.16108796</v>
      </c>
      <c r="D1958" s="1">
        <v>0.2</v>
      </c>
      <c r="E1958" s="1">
        <v>171.72531000000001</v>
      </c>
      <c r="F1958" s="1">
        <v>38.810755999999998</v>
      </c>
      <c r="G1958" s="1">
        <v>96</v>
      </c>
      <c r="H1958" s="1">
        <v>0</v>
      </c>
      <c r="I1958" s="1">
        <v>0</v>
      </c>
    </row>
    <row r="1959" spans="1:9" x14ac:dyDescent="0.25">
      <c r="A1959" s="2">
        <f>B1959</f>
        <v>40904.178</v>
      </c>
      <c r="B1959" s="1">
        <v>40904.178</v>
      </c>
      <c r="C1959" s="1">
        <v>0.17821759000000001</v>
      </c>
      <c r="D1959" s="1">
        <v>0.2</v>
      </c>
      <c r="E1959" s="1">
        <v>156.44155000000001</v>
      </c>
      <c r="F1959" s="1">
        <v>44.746930999999996</v>
      </c>
      <c r="G1959" s="1">
        <v>110</v>
      </c>
      <c r="H1959" s="1">
        <v>0</v>
      </c>
      <c r="I1959" s="1">
        <v>0</v>
      </c>
    </row>
    <row r="1960" spans="1:9" x14ac:dyDescent="0.25">
      <c r="A1960" s="2">
        <f>B1960</f>
        <v>40904.196000000004</v>
      </c>
      <c r="B1960" s="1">
        <v>40904.196000000004</v>
      </c>
      <c r="C1960" s="1">
        <v>0.19578704</v>
      </c>
      <c r="D1960" s="1">
        <v>0.2</v>
      </c>
      <c r="E1960" s="1">
        <v>133.04499999999999</v>
      </c>
      <c r="F1960" s="1">
        <v>33.468919</v>
      </c>
      <c r="G1960" s="1">
        <v>98</v>
      </c>
      <c r="H1960" s="1">
        <v>0</v>
      </c>
      <c r="I1960" s="1">
        <v>0</v>
      </c>
    </row>
    <row r="1961" spans="1:9" x14ac:dyDescent="0.25">
      <c r="A1961" s="2">
        <f>B1961</f>
        <v>40904.213000000003</v>
      </c>
      <c r="B1961" s="1">
        <v>40904.213000000003</v>
      </c>
      <c r="C1961" s="1">
        <v>0.21312500000000001</v>
      </c>
      <c r="D1961" s="1">
        <v>0.2</v>
      </c>
      <c r="E1961" s="1">
        <v>109.06605999999999</v>
      </c>
      <c r="F1961" s="1">
        <v>30.047039999999999</v>
      </c>
      <c r="G1961" s="1">
        <v>99</v>
      </c>
      <c r="H1961" s="1">
        <v>0</v>
      </c>
      <c r="I1961" s="1">
        <v>0</v>
      </c>
    </row>
    <row r="1962" spans="1:9" x14ac:dyDescent="0.25">
      <c r="A1962" s="2">
        <f>B1962</f>
        <v>40904.228000000003</v>
      </c>
      <c r="B1962" s="1">
        <v>40904.228000000003</v>
      </c>
      <c r="C1962" s="1">
        <v>0.22820602000000001</v>
      </c>
      <c r="D1962" s="1">
        <v>0.2</v>
      </c>
      <c r="E1962" s="1">
        <v>94.809090999999995</v>
      </c>
      <c r="F1962" s="1">
        <v>30.234307000000001</v>
      </c>
      <c r="G1962" s="1">
        <v>99</v>
      </c>
      <c r="H1962" s="1">
        <v>0</v>
      </c>
      <c r="I1962" s="1">
        <v>0</v>
      </c>
    </row>
    <row r="1963" spans="1:9" x14ac:dyDescent="0.25">
      <c r="A1963" s="2">
        <f>B1963</f>
        <v>40904.245999999999</v>
      </c>
      <c r="B1963" s="1">
        <v>40904.245999999999</v>
      </c>
      <c r="C1963" s="1">
        <v>0.24556712999999999</v>
      </c>
      <c r="D1963" s="1">
        <v>0.2</v>
      </c>
      <c r="E1963" s="1">
        <v>90.310326000000003</v>
      </c>
      <c r="F1963" s="1">
        <v>29.012447000000002</v>
      </c>
      <c r="G1963" s="1">
        <v>92</v>
      </c>
      <c r="H1963" s="1">
        <v>0</v>
      </c>
      <c r="I1963" s="1">
        <v>0</v>
      </c>
    </row>
    <row r="1964" spans="1:9" x14ac:dyDescent="0.25">
      <c r="A1964" s="2">
        <f>B1964</f>
        <v>40904.262999999999</v>
      </c>
      <c r="B1964" s="1">
        <v>40904.262999999999</v>
      </c>
      <c r="C1964" s="1">
        <v>0.26292823999999998</v>
      </c>
      <c r="D1964" s="1">
        <v>0.2</v>
      </c>
      <c r="E1964" s="1">
        <v>102.81923999999999</v>
      </c>
      <c r="F1964" s="1">
        <v>30.186565999999999</v>
      </c>
      <c r="G1964" s="1">
        <v>92</v>
      </c>
      <c r="H1964" s="1">
        <v>0</v>
      </c>
      <c r="I1964" s="1">
        <v>0</v>
      </c>
    </row>
    <row r="1965" spans="1:9" x14ac:dyDescent="0.25">
      <c r="A1965" s="2">
        <f>B1965</f>
        <v>40904.283000000003</v>
      </c>
      <c r="B1965" s="1">
        <v>40904.283000000003</v>
      </c>
      <c r="C1965" s="1">
        <v>0.28258102000000002</v>
      </c>
      <c r="D1965" s="1">
        <v>0.2</v>
      </c>
      <c r="E1965" s="1">
        <v>110.75112</v>
      </c>
      <c r="F1965" s="1">
        <v>30.166664000000001</v>
      </c>
      <c r="G1965" s="1">
        <v>98</v>
      </c>
      <c r="H1965" s="1">
        <v>0</v>
      </c>
      <c r="I1965" s="1">
        <v>0</v>
      </c>
    </row>
    <row r="1966" spans="1:9" x14ac:dyDescent="0.25">
      <c r="A1966" s="2">
        <f>B1966</f>
        <v>40904.298000000003</v>
      </c>
      <c r="B1966" s="1">
        <v>40904.298000000003</v>
      </c>
      <c r="C1966" s="1">
        <v>0.29765046000000001</v>
      </c>
      <c r="D1966" s="1">
        <v>0.2</v>
      </c>
      <c r="E1966" s="1">
        <v>123.932</v>
      </c>
      <c r="F1966" s="1">
        <v>40.621169000000002</v>
      </c>
      <c r="G1966" s="1">
        <v>115</v>
      </c>
      <c r="H1966" s="1">
        <v>0</v>
      </c>
      <c r="I1966" s="1">
        <v>0</v>
      </c>
    </row>
    <row r="1967" spans="1:9" x14ac:dyDescent="0.25">
      <c r="A1967" s="2">
        <f>B1967</f>
        <v>40904.317000000003</v>
      </c>
      <c r="B1967" s="1">
        <v>40904.317000000003</v>
      </c>
      <c r="C1967" s="1">
        <v>0.31714120000000001</v>
      </c>
      <c r="D1967" s="1">
        <v>0.2</v>
      </c>
      <c r="E1967" s="1">
        <v>117.47868</v>
      </c>
      <c r="F1967" s="1">
        <v>39.621037000000001</v>
      </c>
      <c r="G1967" s="1">
        <v>114</v>
      </c>
      <c r="H1967" s="1">
        <v>0</v>
      </c>
      <c r="I1967" s="1">
        <v>0</v>
      </c>
    </row>
    <row r="1968" spans="1:9" x14ac:dyDescent="0.25">
      <c r="A1968" s="2">
        <f>B1968</f>
        <v>40904.334999999999</v>
      </c>
      <c r="B1968" s="1">
        <v>40904.334999999999</v>
      </c>
      <c r="C1968" s="1">
        <v>0.33472222000000001</v>
      </c>
      <c r="D1968" s="1">
        <v>0.2</v>
      </c>
      <c r="E1968" s="1">
        <v>109.07946</v>
      </c>
      <c r="F1968" s="1">
        <v>28.657719</v>
      </c>
      <c r="G1968" s="1">
        <v>92</v>
      </c>
      <c r="H1968" s="1">
        <v>0</v>
      </c>
      <c r="I1968" s="1">
        <v>0</v>
      </c>
    </row>
    <row r="1969" spans="1:9" x14ac:dyDescent="0.25">
      <c r="A1969" s="2">
        <f>B1969</f>
        <v>40904.351999999999</v>
      </c>
      <c r="B1969" s="1">
        <v>40904.351999999999</v>
      </c>
      <c r="C1969" s="1">
        <v>0.35208333000000003</v>
      </c>
      <c r="D1969" s="1">
        <v>0.2</v>
      </c>
      <c r="E1969" s="1">
        <v>115.22677</v>
      </c>
      <c r="F1969" s="1">
        <v>28.935542000000002</v>
      </c>
      <c r="G1969" s="1">
        <v>93</v>
      </c>
      <c r="H1969" s="1">
        <v>0</v>
      </c>
      <c r="I1969" s="1">
        <v>0</v>
      </c>
    </row>
    <row r="1970" spans="1:9" x14ac:dyDescent="0.25">
      <c r="A1970" s="2">
        <f>B1970</f>
        <v>40904.368999999999</v>
      </c>
      <c r="B1970" s="1">
        <v>40904.368999999999</v>
      </c>
      <c r="C1970" s="1">
        <v>0.36916666999999997</v>
      </c>
      <c r="D1970" s="1">
        <v>0.2</v>
      </c>
      <c r="E1970" s="1">
        <v>144.18017</v>
      </c>
      <c r="F1970" s="1">
        <v>49.608915000000003</v>
      </c>
      <c r="G1970" s="1">
        <v>117</v>
      </c>
      <c r="H1970" s="1">
        <v>0</v>
      </c>
      <c r="I1970" s="1">
        <v>0</v>
      </c>
    </row>
    <row r="1971" spans="1:9" x14ac:dyDescent="0.25">
      <c r="A1971" s="2">
        <f>B1971</f>
        <v>40904.387000000002</v>
      </c>
      <c r="B1971" s="1">
        <v>40904.387000000002</v>
      </c>
      <c r="C1971" s="1">
        <v>0.38680555999999999</v>
      </c>
      <c r="D1971" s="1">
        <v>0.2</v>
      </c>
      <c r="E1971" s="1">
        <v>125.33916000000001</v>
      </c>
      <c r="F1971" s="1">
        <v>36.341979000000002</v>
      </c>
      <c r="G1971" s="1">
        <v>95</v>
      </c>
      <c r="H1971" s="1">
        <v>0</v>
      </c>
      <c r="I1971" s="1">
        <v>0</v>
      </c>
    </row>
    <row r="1972" spans="1:9" x14ac:dyDescent="0.25">
      <c r="A1972" s="2">
        <f>B1972</f>
        <v>40904.402000000002</v>
      </c>
      <c r="B1972" s="1">
        <v>40904.402000000002</v>
      </c>
      <c r="C1972" s="1">
        <v>0.40182869999999998</v>
      </c>
      <c r="D1972" s="1">
        <v>0.2</v>
      </c>
      <c r="E1972" s="1">
        <v>149.12629999999999</v>
      </c>
      <c r="F1972" s="1">
        <v>66.610596000000001</v>
      </c>
      <c r="G1972" s="1">
        <v>119</v>
      </c>
      <c r="H1972" s="1">
        <v>0</v>
      </c>
      <c r="I1972" s="1">
        <v>0</v>
      </c>
    </row>
    <row r="1973" spans="1:9" x14ac:dyDescent="0.25">
      <c r="A1973" s="2">
        <f>B1973</f>
        <v>40904.419000000002</v>
      </c>
      <c r="B1973" s="1">
        <v>40904.419000000002</v>
      </c>
      <c r="C1973" s="1">
        <v>0.41918981</v>
      </c>
      <c r="D1973" s="1">
        <v>0.2</v>
      </c>
      <c r="E1973" s="1">
        <v>153.03171</v>
      </c>
      <c r="F1973" s="1">
        <v>70.242776000000006</v>
      </c>
      <c r="G1973" s="1">
        <v>117</v>
      </c>
      <c r="H1973" s="1">
        <v>0</v>
      </c>
      <c r="I1973" s="1">
        <v>0</v>
      </c>
    </row>
    <row r="1974" spans="1:9" x14ac:dyDescent="0.25">
      <c r="A1974" s="2">
        <f>B1974</f>
        <v>40904.436999999998</v>
      </c>
      <c r="B1974" s="1">
        <v>40904.436999999998</v>
      </c>
      <c r="C1974" s="1">
        <v>0.43655093</v>
      </c>
      <c r="D1974" s="1">
        <v>0.2</v>
      </c>
      <c r="E1974" s="1">
        <v>155.48982000000001</v>
      </c>
      <c r="F1974" s="1">
        <v>68.499863000000005</v>
      </c>
      <c r="G1974" s="1">
        <v>114</v>
      </c>
      <c r="H1974" s="1">
        <v>0</v>
      </c>
      <c r="I1974" s="1">
        <v>0</v>
      </c>
    </row>
    <row r="1975" spans="1:9" x14ac:dyDescent="0.25">
      <c r="A1975" s="2">
        <f>B1975</f>
        <v>40904.453999999998</v>
      </c>
      <c r="B1975" s="1">
        <v>40904.453999999998</v>
      </c>
      <c r="C1975" s="1">
        <v>0.45392360999999998</v>
      </c>
      <c r="D1975" s="1">
        <v>0.2</v>
      </c>
      <c r="E1975" s="1">
        <v>165.14044999999999</v>
      </c>
      <c r="F1975" s="1">
        <v>52.775618999999999</v>
      </c>
      <c r="G1975" s="1">
        <v>110</v>
      </c>
      <c r="H1975" s="1">
        <v>0</v>
      </c>
      <c r="I1975" s="1">
        <v>0</v>
      </c>
    </row>
    <row r="1976" spans="1:9" x14ac:dyDescent="0.25">
      <c r="A1976" s="2">
        <f>B1976</f>
        <v>40904.470999999998</v>
      </c>
      <c r="B1976" s="1">
        <v>40904.470999999998</v>
      </c>
      <c r="C1976" s="1">
        <v>0.47128471999999999</v>
      </c>
      <c r="D1976" s="1">
        <v>0.2</v>
      </c>
      <c r="E1976" s="1">
        <v>178.61604</v>
      </c>
      <c r="F1976" s="1">
        <v>40.974262000000003</v>
      </c>
      <c r="G1976" s="1">
        <v>101</v>
      </c>
      <c r="H1976" s="1">
        <v>0</v>
      </c>
      <c r="I1976" s="1">
        <v>0</v>
      </c>
    </row>
    <row r="1977" spans="1:9" x14ac:dyDescent="0.25">
      <c r="A1977" s="2">
        <f>B1977</f>
        <v>40904.489000000001</v>
      </c>
      <c r="B1977" s="1">
        <v>40904.489000000001</v>
      </c>
      <c r="C1977" s="1">
        <v>0.48864583</v>
      </c>
      <c r="D1977" s="1">
        <v>0.2</v>
      </c>
      <c r="E1977" s="1">
        <v>198.81835000000001</v>
      </c>
      <c r="F1977" s="1">
        <v>60.462249999999997</v>
      </c>
      <c r="G1977" s="1">
        <v>121</v>
      </c>
      <c r="H1977" s="1">
        <v>0</v>
      </c>
      <c r="I1977" s="1">
        <v>0</v>
      </c>
    </row>
    <row r="1978" spans="1:9" x14ac:dyDescent="0.25">
      <c r="A1978" s="2">
        <f>B1978</f>
        <v>40904.506000000001</v>
      </c>
      <c r="B1978" s="1">
        <v>40904.506000000001</v>
      </c>
      <c r="C1978" s="1">
        <v>0.50600694000000002</v>
      </c>
      <c r="D1978" s="1">
        <v>0.2</v>
      </c>
      <c r="E1978" s="1">
        <v>213.26285999999999</v>
      </c>
      <c r="F1978" s="1">
        <v>58.125976000000001</v>
      </c>
      <c r="G1978" s="1">
        <v>112</v>
      </c>
      <c r="H1978" s="1">
        <v>0</v>
      </c>
      <c r="I1978" s="1">
        <v>0</v>
      </c>
    </row>
    <row r="1979" spans="1:9" x14ac:dyDescent="0.25">
      <c r="A1979" s="2">
        <f>B1979</f>
        <v>40904.523000000001</v>
      </c>
      <c r="B1979" s="1">
        <v>40904.523000000001</v>
      </c>
      <c r="C1979" s="1">
        <v>0.52336806000000002</v>
      </c>
      <c r="D1979" s="1">
        <v>0.2</v>
      </c>
      <c r="E1979" s="1">
        <v>275.52010000000001</v>
      </c>
      <c r="F1979" s="1">
        <v>63.193531</v>
      </c>
      <c r="G1979" s="1">
        <v>105</v>
      </c>
      <c r="H1979" s="1">
        <v>0</v>
      </c>
      <c r="I1979" s="1">
        <v>0</v>
      </c>
    </row>
    <row r="1980" spans="1:9" x14ac:dyDescent="0.25">
      <c r="A1980" s="2">
        <f>B1980</f>
        <v>40904.540999999997</v>
      </c>
      <c r="B1980" s="1">
        <v>40904.540999999997</v>
      </c>
      <c r="C1980" s="1">
        <v>0.54072916999999998</v>
      </c>
      <c r="D1980" s="1">
        <v>0.2</v>
      </c>
      <c r="E1980" s="1">
        <v>208.11467999999999</v>
      </c>
      <c r="F1980" s="1">
        <v>52.636248999999999</v>
      </c>
      <c r="G1980" s="1">
        <v>94</v>
      </c>
      <c r="H1980" s="1">
        <v>0</v>
      </c>
      <c r="I1980" s="1">
        <v>0</v>
      </c>
    </row>
    <row r="1981" spans="1:9" x14ac:dyDescent="0.25">
      <c r="A1981" s="2">
        <f>B1981</f>
        <v>40904.559999999998</v>
      </c>
      <c r="B1981" s="1">
        <v>40904.559999999998</v>
      </c>
      <c r="C1981" s="1">
        <v>0.55959490999999995</v>
      </c>
      <c r="D1981" s="1">
        <v>0.2</v>
      </c>
      <c r="E1981" s="1">
        <v>594.66157999999996</v>
      </c>
      <c r="F1981" s="1">
        <v>390.53816</v>
      </c>
      <c r="G1981" s="1">
        <v>114</v>
      </c>
      <c r="H1981" s="1">
        <v>0</v>
      </c>
      <c r="I1981" s="1">
        <v>0</v>
      </c>
    </row>
    <row r="1982" spans="1:9" x14ac:dyDescent="0.25">
      <c r="A1982" s="2">
        <f>B1982</f>
        <v>40904.576999999997</v>
      </c>
      <c r="B1982" s="1">
        <v>40904.576999999997</v>
      </c>
      <c r="C1982" s="1">
        <v>0.57672453999999995</v>
      </c>
      <c r="D1982" s="1">
        <v>0.2</v>
      </c>
      <c r="E1982" s="1">
        <v>210.20658</v>
      </c>
      <c r="F1982" s="1">
        <v>42.306474999999999</v>
      </c>
      <c r="G1982" s="1">
        <v>117</v>
      </c>
      <c r="H1982" s="1">
        <v>0</v>
      </c>
      <c r="I1982" s="1">
        <v>0</v>
      </c>
    </row>
    <row r="1983" spans="1:9" x14ac:dyDescent="0.25">
      <c r="A1983" s="2">
        <f>B1983</f>
        <v>40904.593999999997</v>
      </c>
      <c r="B1983" s="1">
        <v>40904.593999999997</v>
      </c>
      <c r="C1983" s="1">
        <v>0.59428241000000004</v>
      </c>
      <c r="D1983" s="1">
        <v>0.2</v>
      </c>
      <c r="E1983" s="1">
        <v>298.98043000000001</v>
      </c>
      <c r="F1983" s="1">
        <v>118.50587</v>
      </c>
      <c r="G1983" s="1">
        <v>117</v>
      </c>
      <c r="H1983" s="1">
        <v>0</v>
      </c>
      <c r="I1983" s="1">
        <v>0</v>
      </c>
    </row>
    <row r="1984" spans="1:9" x14ac:dyDescent="0.25">
      <c r="A1984" s="2">
        <f>B1984</f>
        <v>40904.61</v>
      </c>
      <c r="B1984" s="1">
        <v>40904.61</v>
      </c>
      <c r="C1984" s="1">
        <v>0.61018519000000004</v>
      </c>
      <c r="D1984" s="1">
        <v>0.2</v>
      </c>
      <c r="E1984" s="1">
        <v>302.49236999999999</v>
      </c>
      <c r="F1984" s="1">
        <v>98.656620000000004</v>
      </c>
      <c r="G1984" s="1">
        <v>131</v>
      </c>
      <c r="H1984" s="1">
        <v>0</v>
      </c>
      <c r="I1984" s="1">
        <v>0</v>
      </c>
    </row>
    <row r="1985" spans="1:9" x14ac:dyDescent="0.25">
      <c r="A1985" s="2">
        <f>B1985</f>
        <v>40904.627999999997</v>
      </c>
      <c r="B1985" s="1">
        <v>40904.627999999997</v>
      </c>
      <c r="C1985" s="1">
        <v>0.6275463</v>
      </c>
      <c r="D1985" s="1">
        <v>0.2</v>
      </c>
      <c r="E1985" s="1">
        <v>321.45441</v>
      </c>
      <c r="F1985" s="1">
        <v>137.53086999999999</v>
      </c>
      <c r="G1985" s="1">
        <v>118</v>
      </c>
      <c r="H1985" s="1">
        <v>0</v>
      </c>
      <c r="I1985" s="1">
        <v>0</v>
      </c>
    </row>
    <row r="1986" spans="1:9" x14ac:dyDescent="0.25">
      <c r="A1986" s="2">
        <f>B1986</f>
        <v>40904.644999999997</v>
      </c>
      <c r="B1986" s="1">
        <v>40904.644999999997</v>
      </c>
      <c r="C1986" s="1">
        <v>0.64490740999999996</v>
      </c>
      <c r="D1986" s="1">
        <v>0.2</v>
      </c>
      <c r="E1986" s="1">
        <v>385.98244</v>
      </c>
      <c r="F1986" s="1">
        <v>137.339</v>
      </c>
      <c r="G1986" s="1">
        <v>131</v>
      </c>
      <c r="H1986" s="1">
        <v>0</v>
      </c>
      <c r="I1986" s="1">
        <v>0</v>
      </c>
    </row>
    <row r="1987" spans="1:9" x14ac:dyDescent="0.25">
      <c r="A1987" s="2">
        <f>B1987</f>
        <v>40904.661999999997</v>
      </c>
      <c r="B1987" s="1">
        <v>40904.661999999997</v>
      </c>
      <c r="C1987" s="1">
        <v>0.66226852000000003</v>
      </c>
      <c r="D1987" s="1">
        <v>0.2</v>
      </c>
      <c r="E1987" s="1">
        <v>415.50376999999997</v>
      </c>
      <c r="F1987" s="1">
        <v>143.89332999999999</v>
      </c>
      <c r="G1987" s="1">
        <v>122</v>
      </c>
      <c r="H1987" s="1">
        <v>0</v>
      </c>
      <c r="I1987" s="1">
        <v>0</v>
      </c>
    </row>
    <row r="1988" spans="1:9" x14ac:dyDescent="0.25">
      <c r="A1988" s="2">
        <f>B1988</f>
        <v>40904.68</v>
      </c>
      <c r="B1988" s="1">
        <v>40904.68</v>
      </c>
      <c r="C1988" s="1">
        <v>0.67962962999999998</v>
      </c>
      <c r="D1988" s="1">
        <v>0.2</v>
      </c>
      <c r="E1988" s="1">
        <v>382.88465000000002</v>
      </c>
      <c r="F1988" s="1">
        <v>119.15429</v>
      </c>
      <c r="G1988" s="1">
        <v>114</v>
      </c>
      <c r="H1988" s="1">
        <v>0</v>
      </c>
      <c r="I1988" s="1">
        <v>0</v>
      </c>
    </row>
    <row r="1989" spans="1:9" x14ac:dyDescent="0.25">
      <c r="A1989" s="2">
        <f>B1989</f>
        <v>40904.697</v>
      </c>
      <c r="B1989" s="1">
        <v>40904.697</v>
      </c>
      <c r="C1989" s="1">
        <v>0.69699074000000005</v>
      </c>
      <c r="D1989" s="1">
        <v>0.2</v>
      </c>
      <c r="E1989" s="1">
        <v>465.16</v>
      </c>
      <c r="F1989" s="1">
        <v>150.21610999999999</v>
      </c>
      <c r="G1989" s="1">
        <v>127</v>
      </c>
      <c r="H1989" s="1">
        <v>0</v>
      </c>
      <c r="I1989" s="1">
        <v>0</v>
      </c>
    </row>
    <row r="1990" spans="1:9" x14ac:dyDescent="0.25">
      <c r="A1990" s="2">
        <f>B1990</f>
        <v>40904.714</v>
      </c>
      <c r="B1990" s="1">
        <v>40904.714</v>
      </c>
      <c r="C1990" s="1">
        <v>0.71435185000000001</v>
      </c>
      <c r="D1990" s="1">
        <v>0.2</v>
      </c>
      <c r="E1990" s="1">
        <v>367.47741000000002</v>
      </c>
      <c r="F1990" s="1">
        <v>94.673912999999999</v>
      </c>
      <c r="G1990" s="1">
        <v>112</v>
      </c>
      <c r="H1990" s="1">
        <v>0</v>
      </c>
      <c r="I1990" s="1">
        <v>0</v>
      </c>
    </row>
    <row r="1991" spans="1:9" x14ac:dyDescent="0.25">
      <c r="A1991" s="2">
        <f>B1991</f>
        <v>40904.733999999997</v>
      </c>
      <c r="B1991" s="1">
        <v>40904.733999999997</v>
      </c>
      <c r="C1991" s="1">
        <v>0.73370369999999996</v>
      </c>
      <c r="D1991" s="1">
        <v>0.2</v>
      </c>
      <c r="E1991" s="1">
        <v>393.03616</v>
      </c>
      <c r="F1991" s="1">
        <v>108.55831999999999</v>
      </c>
      <c r="G1991" s="1">
        <v>125</v>
      </c>
      <c r="H1991" s="1">
        <v>0</v>
      </c>
      <c r="I1991" s="1">
        <v>0</v>
      </c>
    </row>
    <row r="1992" spans="1:9" x14ac:dyDescent="0.25">
      <c r="A1992" s="2">
        <f>B1992</f>
        <v>40904.749000000003</v>
      </c>
      <c r="B1992" s="1">
        <v>40904.749000000003</v>
      </c>
      <c r="C1992" s="1">
        <v>0.74908565000000005</v>
      </c>
      <c r="D1992" s="1">
        <v>0.2</v>
      </c>
      <c r="E1992" s="1">
        <v>424.88506999999998</v>
      </c>
      <c r="F1992" s="1">
        <v>111.45536</v>
      </c>
      <c r="G1992" s="1">
        <v>134</v>
      </c>
      <c r="H1992" s="1">
        <v>0</v>
      </c>
      <c r="I1992" s="1">
        <v>0</v>
      </c>
    </row>
    <row r="1993" spans="1:9" x14ac:dyDescent="0.25">
      <c r="A1993" s="2">
        <f>B1993</f>
        <v>40904.766000000003</v>
      </c>
      <c r="B1993" s="1">
        <v>40904.766000000003</v>
      </c>
      <c r="C1993" s="1">
        <v>0.76644676</v>
      </c>
      <c r="D1993" s="1">
        <v>0.2</v>
      </c>
      <c r="E1993" s="1">
        <v>393.84931</v>
      </c>
      <c r="F1993" s="1">
        <v>195.06797</v>
      </c>
      <c r="G1993" s="1">
        <v>131</v>
      </c>
      <c r="H1993" s="1">
        <v>0</v>
      </c>
      <c r="I1993" s="1">
        <v>0</v>
      </c>
    </row>
    <row r="1994" spans="1:9" x14ac:dyDescent="0.25">
      <c r="A1994" s="2">
        <f>B1994</f>
        <v>40904.784</v>
      </c>
      <c r="B1994" s="1">
        <v>40904.784</v>
      </c>
      <c r="C1994" s="1">
        <v>0.78380786999999996</v>
      </c>
      <c r="D1994" s="1">
        <v>0.2</v>
      </c>
      <c r="E1994" s="1">
        <v>378.38186000000002</v>
      </c>
      <c r="F1994" s="1">
        <v>93.397109</v>
      </c>
      <c r="G1994" s="1">
        <v>113</v>
      </c>
      <c r="H1994" s="1">
        <v>0</v>
      </c>
      <c r="I1994" s="1">
        <v>0</v>
      </c>
    </row>
    <row r="1995" spans="1:9" x14ac:dyDescent="0.25">
      <c r="A1995" s="2">
        <f>B1995</f>
        <v>40904.800999999999</v>
      </c>
      <c r="B1995" s="1">
        <v>40904.800999999999</v>
      </c>
      <c r="C1995" s="1">
        <v>0.80116898000000003</v>
      </c>
      <c r="D1995" s="1">
        <v>0.2</v>
      </c>
      <c r="E1995" s="1">
        <v>352.61031000000003</v>
      </c>
      <c r="F1995" s="1">
        <v>68.567747999999995</v>
      </c>
      <c r="G1995" s="1">
        <v>127</v>
      </c>
      <c r="H1995" s="1">
        <v>0</v>
      </c>
      <c r="I1995" s="1">
        <v>0</v>
      </c>
    </row>
    <row r="1996" spans="1:9" x14ac:dyDescent="0.25">
      <c r="A1996" s="2">
        <f>B1996</f>
        <v>40904.819000000003</v>
      </c>
      <c r="B1996" s="1">
        <v>40904.819000000003</v>
      </c>
      <c r="C1996" s="1">
        <v>0.81853008999999999</v>
      </c>
      <c r="D1996" s="1">
        <v>0.2</v>
      </c>
      <c r="E1996" s="1">
        <v>352.43637000000001</v>
      </c>
      <c r="F1996" s="1">
        <v>58.999285</v>
      </c>
      <c r="G1996" s="1">
        <v>102</v>
      </c>
      <c r="H1996" s="1">
        <v>0</v>
      </c>
      <c r="I1996" s="1">
        <v>0</v>
      </c>
    </row>
    <row r="1997" spans="1:9" x14ac:dyDescent="0.25">
      <c r="A1997" s="2">
        <f>B1997</f>
        <v>40904.836000000003</v>
      </c>
      <c r="B1997" s="1">
        <v>40904.836000000003</v>
      </c>
      <c r="C1997" s="1">
        <v>0.83589119999999995</v>
      </c>
      <c r="D1997" s="1">
        <v>0.2</v>
      </c>
      <c r="E1997" s="1">
        <v>378.85786999999999</v>
      </c>
      <c r="F1997" s="1">
        <v>128.92196999999999</v>
      </c>
      <c r="G1997" s="1">
        <v>127</v>
      </c>
      <c r="H1997" s="1">
        <v>0</v>
      </c>
      <c r="I1997" s="1">
        <v>0</v>
      </c>
    </row>
    <row r="1998" spans="1:9" x14ac:dyDescent="0.25">
      <c r="A1998" s="2">
        <f>B1998</f>
        <v>40904.853000000003</v>
      </c>
      <c r="B1998" s="1">
        <v>40904.853000000003</v>
      </c>
      <c r="C1998" s="1">
        <v>0.85325231000000001</v>
      </c>
      <c r="D1998" s="1">
        <v>0.2</v>
      </c>
      <c r="E1998" s="1">
        <v>678.93967999999995</v>
      </c>
      <c r="F1998" s="1">
        <v>192.06881000000001</v>
      </c>
      <c r="G1998" s="1">
        <v>124</v>
      </c>
      <c r="H1998" s="1">
        <v>0</v>
      </c>
      <c r="I1998" s="1">
        <v>0</v>
      </c>
    </row>
    <row r="1999" spans="1:9" x14ac:dyDescent="0.25">
      <c r="A1999" s="2">
        <f>B1999</f>
        <v>40904.870999999999</v>
      </c>
      <c r="B1999" s="1">
        <v>40904.870999999999</v>
      </c>
      <c r="C1999" s="1">
        <v>0.87061343000000002</v>
      </c>
      <c r="D1999" s="1">
        <v>0.2</v>
      </c>
      <c r="E1999" s="1">
        <v>489.90231</v>
      </c>
      <c r="F1999" s="1">
        <v>97.244525999999993</v>
      </c>
      <c r="G1999" s="1">
        <v>104</v>
      </c>
      <c r="H1999" s="1">
        <v>0</v>
      </c>
      <c r="I1999" s="1">
        <v>0</v>
      </c>
    </row>
    <row r="2000" spans="1:9" x14ac:dyDescent="0.25">
      <c r="A2000" s="2">
        <f>B2000</f>
        <v>40904.887999999999</v>
      </c>
      <c r="B2000" s="1">
        <v>40904.887999999999</v>
      </c>
      <c r="C2000" s="1">
        <v>0.88798611000000005</v>
      </c>
      <c r="D2000" s="1">
        <v>0.2</v>
      </c>
      <c r="E2000" s="1">
        <v>550.54150000000004</v>
      </c>
      <c r="F2000" s="1">
        <v>111.27209999999999</v>
      </c>
      <c r="G2000" s="1">
        <v>100</v>
      </c>
      <c r="H2000" s="1">
        <v>0</v>
      </c>
      <c r="I2000" s="1">
        <v>0</v>
      </c>
    </row>
    <row r="2001" spans="1:9" x14ac:dyDescent="0.25">
      <c r="A2001" s="2">
        <f>B2001</f>
        <v>40904.904999999999</v>
      </c>
      <c r="B2001" s="1">
        <v>40904.904999999999</v>
      </c>
      <c r="C2001" s="1">
        <v>0.90534722000000001</v>
      </c>
      <c r="D2001" s="1">
        <v>0.2</v>
      </c>
      <c r="E2001" s="1">
        <v>573.59393</v>
      </c>
      <c r="F2001" s="1">
        <v>172.9579</v>
      </c>
      <c r="G2001" s="1">
        <v>122</v>
      </c>
      <c r="H2001" s="1">
        <v>0</v>
      </c>
      <c r="I2001" s="1">
        <v>0</v>
      </c>
    </row>
    <row r="2002" spans="1:9" x14ac:dyDescent="0.25">
      <c r="A2002" s="2">
        <f>B2002</f>
        <v>40904.923000000003</v>
      </c>
      <c r="B2002" s="1">
        <v>40904.923000000003</v>
      </c>
      <c r="C2002" s="1">
        <v>0.92270832999999997</v>
      </c>
      <c r="D2002" s="1">
        <v>0.2</v>
      </c>
      <c r="E2002" s="1">
        <v>516.86938999999995</v>
      </c>
      <c r="F2002" s="1">
        <v>125.94479</v>
      </c>
      <c r="G2002" s="1">
        <v>115</v>
      </c>
      <c r="H2002" s="1">
        <v>0</v>
      </c>
      <c r="I2002" s="1">
        <v>0</v>
      </c>
    </row>
    <row r="2003" spans="1:9" x14ac:dyDescent="0.25">
      <c r="A2003" s="2">
        <f>B2003</f>
        <v>40904.94</v>
      </c>
      <c r="B2003" s="1">
        <v>40904.94</v>
      </c>
      <c r="C2003" s="1">
        <v>0.94006944000000003</v>
      </c>
      <c r="D2003" s="1">
        <v>0.2</v>
      </c>
      <c r="E2003" s="1">
        <v>629.55237999999997</v>
      </c>
      <c r="F2003" s="1">
        <v>232.5497</v>
      </c>
      <c r="G2003" s="1">
        <v>126</v>
      </c>
      <c r="H2003" s="1">
        <v>0</v>
      </c>
      <c r="I2003" s="1">
        <v>0</v>
      </c>
    </row>
    <row r="2004" spans="1:9" x14ac:dyDescent="0.25">
      <c r="A2004" s="2">
        <f>B2004</f>
        <v>40904.957000000002</v>
      </c>
      <c r="B2004" s="1">
        <v>40904.957000000002</v>
      </c>
      <c r="C2004" s="1">
        <v>0.95743056000000004</v>
      </c>
      <c r="D2004" s="1">
        <v>0.2</v>
      </c>
      <c r="E2004" s="1">
        <v>293.78474999999997</v>
      </c>
      <c r="F2004" s="1">
        <v>88.425469000000007</v>
      </c>
      <c r="G2004" s="1">
        <v>120</v>
      </c>
      <c r="H2004" s="1">
        <v>0</v>
      </c>
      <c r="I2004" s="1">
        <v>0</v>
      </c>
    </row>
    <row r="2005" spans="1:9" x14ac:dyDescent="0.25">
      <c r="A2005" s="2">
        <f>B2005</f>
        <v>40904.976999999999</v>
      </c>
      <c r="B2005" s="1">
        <v>40904.976999999999</v>
      </c>
      <c r="C2005" s="1">
        <v>0.97701389000000005</v>
      </c>
      <c r="D2005" s="1">
        <v>0.2</v>
      </c>
      <c r="E2005" s="1">
        <v>226.6035</v>
      </c>
      <c r="F2005" s="1">
        <v>49.550344000000003</v>
      </c>
      <c r="G2005" s="1">
        <v>100</v>
      </c>
      <c r="H2005" s="1">
        <v>0</v>
      </c>
      <c r="I2005" s="1">
        <v>0</v>
      </c>
    </row>
    <row r="2006" spans="1:9" x14ac:dyDescent="0.25">
      <c r="A2006" s="2">
        <f>B2006</f>
        <v>40904.991999999998</v>
      </c>
      <c r="B2006" s="1">
        <v>40904.991999999998</v>
      </c>
      <c r="C2006" s="1">
        <v>0.99215277999999996</v>
      </c>
      <c r="D2006" s="1">
        <v>0.2</v>
      </c>
      <c r="E2006" s="1">
        <v>271.39330000000001</v>
      </c>
      <c r="F2006" s="1">
        <v>53.779164000000002</v>
      </c>
      <c r="G2006" s="1">
        <v>94</v>
      </c>
      <c r="H2006" s="1">
        <v>0</v>
      </c>
      <c r="I2006" s="1">
        <v>0</v>
      </c>
    </row>
    <row r="2007" spans="1:9" x14ac:dyDescent="0.25">
      <c r="A2007" s="2">
        <f>B2007</f>
        <v>40905.012000000002</v>
      </c>
      <c r="B2007" s="1">
        <v>40905.012000000002</v>
      </c>
      <c r="C2007" s="1">
        <v>1.162037E-2</v>
      </c>
      <c r="D2007" s="1">
        <v>0.2</v>
      </c>
      <c r="E2007" s="1">
        <v>264.60395</v>
      </c>
      <c r="F2007" s="1">
        <v>65.666865000000001</v>
      </c>
      <c r="G2007" s="1">
        <v>114</v>
      </c>
      <c r="H2007" s="1">
        <v>0</v>
      </c>
      <c r="I2007" s="1">
        <v>0</v>
      </c>
    </row>
    <row r="2008" spans="1:9" x14ac:dyDescent="0.25">
      <c r="A2008" s="2">
        <f>B2008</f>
        <v>40905.027000000002</v>
      </c>
      <c r="B2008" s="1">
        <v>40905.027000000002</v>
      </c>
      <c r="C2008" s="1">
        <v>2.6875E-2</v>
      </c>
      <c r="D2008" s="1">
        <v>0.2</v>
      </c>
      <c r="E2008" s="1">
        <v>192.42508000000001</v>
      </c>
      <c r="F2008" s="1">
        <v>55.522246000000003</v>
      </c>
      <c r="G2008" s="1">
        <v>122</v>
      </c>
      <c r="H2008" s="1">
        <v>0</v>
      </c>
      <c r="I2008" s="1">
        <v>0</v>
      </c>
    </row>
    <row r="2009" spans="1:9" x14ac:dyDescent="0.25">
      <c r="A2009" s="2">
        <f>B2009</f>
        <v>40905.046000000002</v>
      </c>
      <c r="B2009" s="1">
        <v>40905.046000000002</v>
      </c>
      <c r="C2009" s="1">
        <v>4.6331019000000001E-2</v>
      </c>
      <c r="D2009" s="1">
        <v>0.2</v>
      </c>
      <c r="E2009" s="1">
        <v>168.20787999999999</v>
      </c>
      <c r="F2009" s="1">
        <v>52.002999000000003</v>
      </c>
      <c r="G2009" s="1">
        <v>113</v>
      </c>
      <c r="H2009" s="1">
        <v>0</v>
      </c>
      <c r="I2009" s="1">
        <v>0</v>
      </c>
    </row>
    <row r="2010" spans="1:9" x14ac:dyDescent="0.25">
      <c r="A2010" s="2">
        <f>B2010</f>
        <v>40905.061999999998</v>
      </c>
      <c r="B2010" s="1">
        <v>40905.061999999998</v>
      </c>
      <c r="C2010" s="1">
        <v>6.1608796E-2</v>
      </c>
      <c r="D2010" s="1">
        <v>0.2</v>
      </c>
      <c r="E2010" s="1">
        <v>165.57864000000001</v>
      </c>
      <c r="F2010" s="1">
        <v>55.404007999999997</v>
      </c>
      <c r="G2010" s="1">
        <v>118</v>
      </c>
      <c r="H2010" s="1">
        <v>0</v>
      </c>
      <c r="I2010" s="1">
        <v>0</v>
      </c>
    </row>
    <row r="2011" spans="1:9" x14ac:dyDescent="0.25">
      <c r="A2011" s="2">
        <f>B2011</f>
        <v>40905.078999999998</v>
      </c>
      <c r="B2011" s="1">
        <v>40905.078999999998</v>
      </c>
      <c r="C2011" s="1">
        <v>7.8969907000000006E-2</v>
      </c>
      <c r="D2011" s="1">
        <v>0.2</v>
      </c>
      <c r="E2011" s="1">
        <v>150.42737</v>
      </c>
      <c r="F2011" s="1">
        <v>43.971665999999999</v>
      </c>
      <c r="G2011" s="1">
        <v>118</v>
      </c>
      <c r="H2011" s="1">
        <v>0</v>
      </c>
      <c r="I2011" s="1">
        <v>0</v>
      </c>
    </row>
    <row r="2012" spans="1:9" x14ac:dyDescent="0.25">
      <c r="A2012" s="2">
        <f>B2012</f>
        <v>40905.095999999998</v>
      </c>
      <c r="B2012" s="1">
        <v>40905.095999999998</v>
      </c>
      <c r="C2012" s="1">
        <v>9.6331019000000004E-2</v>
      </c>
      <c r="D2012" s="1">
        <v>0.2</v>
      </c>
      <c r="E2012" s="1">
        <v>137.11574999999999</v>
      </c>
      <c r="F2012" s="1">
        <v>37.469985999999999</v>
      </c>
      <c r="G2012" s="1">
        <v>106</v>
      </c>
      <c r="H2012" s="1">
        <v>0</v>
      </c>
      <c r="I2012" s="1">
        <v>0</v>
      </c>
    </row>
    <row r="2013" spans="1:9" x14ac:dyDescent="0.25">
      <c r="A2013" s="2">
        <f>B2013</f>
        <v>40905.116000000002</v>
      </c>
      <c r="B2013" s="1">
        <v>40905.116000000002</v>
      </c>
      <c r="C2013" s="1">
        <v>0.11586805999999999</v>
      </c>
      <c r="D2013" s="1">
        <v>0.2</v>
      </c>
      <c r="E2013" s="1">
        <v>142.54125999999999</v>
      </c>
      <c r="F2013" s="1">
        <v>38.700285999999998</v>
      </c>
      <c r="G2013" s="1">
        <v>103</v>
      </c>
      <c r="H2013" s="1">
        <v>0</v>
      </c>
      <c r="I2013" s="1">
        <v>0</v>
      </c>
    </row>
    <row r="2014" spans="1:9" x14ac:dyDescent="0.25">
      <c r="A2014" s="2">
        <f>B2014</f>
        <v>40905.131000000001</v>
      </c>
      <c r="B2014" s="1">
        <v>40905.131000000001</v>
      </c>
      <c r="C2014" s="1">
        <v>0.13105323999999999</v>
      </c>
      <c r="D2014" s="1">
        <v>0.2</v>
      </c>
      <c r="E2014" s="1">
        <v>135.89525</v>
      </c>
      <c r="F2014" s="1">
        <v>39.204304</v>
      </c>
      <c r="G2014" s="1">
        <v>99</v>
      </c>
      <c r="H2014" s="1">
        <v>0</v>
      </c>
      <c r="I2014" s="1">
        <v>0</v>
      </c>
    </row>
    <row r="2015" spans="1:9" x14ac:dyDescent="0.25">
      <c r="A2015" s="2">
        <f>B2015</f>
        <v>40905.148000000001</v>
      </c>
      <c r="B2015" s="1">
        <v>40905.148000000001</v>
      </c>
      <c r="C2015" s="1">
        <v>0.14841435</v>
      </c>
      <c r="D2015" s="1">
        <v>0.2</v>
      </c>
      <c r="E2015" s="1">
        <v>117.72891</v>
      </c>
      <c r="F2015" s="1">
        <v>34.690798000000001</v>
      </c>
      <c r="G2015" s="1">
        <v>92</v>
      </c>
      <c r="H2015" s="1">
        <v>0</v>
      </c>
      <c r="I2015" s="1">
        <v>0</v>
      </c>
    </row>
    <row r="2016" spans="1:9" x14ac:dyDescent="0.25">
      <c r="A2016" s="2">
        <f>B2016</f>
        <v>40905.167999999998</v>
      </c>
      <c r="B2016" s="1">
        <v>40905.167999999998</v>
      </c>
      <c r="C2016" s="1">
        <v>0.16788194000000001</v>
      </c>
      <c r="D2016" s="1">
        <v>0.2</v>
      </c>
      <c r="E2016" s="1">
        <v>133.60649000000001</v>
      </c>
      <c r="F2016" s="1">
        <v>54.03736</v>
      </c>
      <c r="G2016" s="1">
        <v>114</v>
      </c>
      <c r="H2016" s="1">
        <v>0</v>
      </c>
      <c r="I2016" s="1">
        <v>0</v>
      </c>
    </row>
    <row r="2017" spans="1:9" x14ac:dyDescent="0.25">
      <c r="A2017" s="2">
        <f>B2017</f>
        <v>40905.184999999998</v>
      </c>
      <c r="B2017" s="1">
        <v>40905.184999999998</v>
      </c>
      <c r="C2017" s="1">
        <v>0.18528934999999999</v>
      </c>
      <c r="D2017" s="1">
        <v>0.2</v>
      </c>
      <c r="E2017" s="1">
        <v>111.79549</v>
      </c>
      <c r="F2017" s="1">
        <v>45.517916999999997</v>
      </c>
      <c r="G2017" s="1">
        <v>113</v>
      </c>
      <c r="H2017" s="1">
        <v>0</v>
      </c>
      <c r="I2017" s="1">
        <v>0</v>
      </c>
    </row>
    <row r="2018" spans="1:9" x14ac:dyDescent="0.25">
      <c r="A2018" s="2">
        <f>B2018</f>
        <v>40905.201000000001</v>
      </c>
      <c r="B2018" s="1">
        <v>40905.201000000001</v>
      </c>
      <c r="C2018" s="1">
        <v>0.20050925999999999</v>
      </c>
      <c r="D2018" s="1">
        <v>0.2</v>
      </c>
      <c r="E2018" s="1">
        <v>97.010377000000005</v>
      </c>
      <c r="F2018" s="1">
        <v>34.087578000000001</v>
      </c>
      <c r="G2018" s="1">
        <v>106</v>
      </c>
      <c r="H2018" s="1">
        <v>0</v>
      </c>
      <c r="I2018" s="1">
        <v>0</v>
      </c>
    </row>
    <row r="2019" spans="1:9" x14ac:dyDescent="0.25">
      <c r="A2019" s="2">
        <f>B2019</f>
        <v>40905.22</v>
      </c>
      <c r="B2019" s="1">
        <v>40905.22</v>
      </c>
      <c r="C2019" s="1">
        <v>0.21988426</v>
      </c>
      <c r="D2019" s="1">
        <v>0.2</v>
      </c>
      <c r="E2019" s="1">
        <v>120.51145</v>
      </c>
      <c r="F2019" s="1">
        <v>48.220484999999996</v>
      </c>
      <c r="G2019" s="1">
        <v>124</v>
      </c>
      <c r="H2019" s="1">
        <v>0</v>
      </c>
      <c r="I2019" s="1">
        <v>0</v>
      </c>
    </row>
    <row r="2020" spans="1:9" x14ac:dyDescent="0.25">
      <c r="A2020" s="2">
        <f>B2020</f>
        <v>40905.235000000001</v>
      </c>
      <c r="B2020" s="1">
        <v>40905.235000000001</v>
      </c>
      <c r="C2020" s="1">
        <v>0.23523147999999999</v>
      </c>
      <c r="D2020" s="1">
        <v>0.2</v>
      </c>
      <c r="E2020" s="1">
        <v>106.43019</v>
      </c>
      <c r="F2020" s="1">
        <v>36.525658</v>
      </c>
      <c r="G2020" s="1">
        <v>106</v>
      </c>
      <c r="H2020" s="1">
        <v>0</v>
      </c>
      <c r="I2020" s="1">
        <v>0</v>
      </c>
    </row>
    <row r="2021" spans="1:9" x14ac:dyDescent="0.25">
      <c r="A2021" s="2">
        <f>B2021</f>
        <v>40905.252999999997</v>
      </c>
      <c r="B2021" s="1">
        <v>40905.252999999997</v>
      </c>
      <c r="C2021" s="1">
        <v>0.25259259000000001</v>
      </c>
      <c r="D2021" s="1">
        <v>0.2</v>
      </c>
      <c r="E2021" s="1">
        <v>106.80848</v>
      </c>
      <c r="F2021" s="1">
        <v>29.606020000000001</v>
      </c>
      <c r="G2021" s="1">
        <v>99</v>
      </c>
      <c r="H2021" s="1">
        <v>0</v>
      </c>
      <c r="I2021" s="1">
        <v>0</v>
      </c>
    </row>
    <row r="2022" spans="1:9" x14ac:dyDescent="0.25">
      <c r="A2022" s="2">
        <f>B2022</f>
        <v>40905.271999999997</v>
      </c>
      <c r="B2022" s="1">
        <v>40905.271999999997</v>
      </c>
      <c r="C2022" s="1">
        <v>0.27225694</v>
      </c>
      <c r="D2022" s="1">
        <v>0.2</v>
      </c>
      <c r="E2022" s="1">
        <v>109.56713999999999</v>
      </c>
      <c r="F2022" s="1">
        <v>28.720817</v>
      </c>
      <c r="G2022" s="1">
        <v>98</v>
      </c>
      <c r="H2022" s="1">
        <v>0</v>
      </c>
      <c r="I2022" s="1">
        <v>0</v>
      </c>
    </row>
    <row r="2023" spans="1:9" x14ac:dyDescent="0.25">
      <c r="A2023" s="2">
        <f>B2023</f>
        <v>40905.29</v>
      </c>
      <c r="B2023" s="1">
        <v>40905.29</v>
      </c>
      <c r="C2023" s="1">
        <v>0.28950230999999998</v>
      </c>
      <c r="D2023" s="1">
        <v>0.2</v>
      </c>
      <c r="E2023" s="1">
        <v>121.45843000000001</v>
      </c>
      <c r="F2023" s="1">
        <v>38.955950000000001</v>
      </c>
      <c r="G2023" s="1">
        <v>108</v>
      </c>
      <c r="H2023" s="1">
        <v>0</v>
      </c>
      <c r="I2023" s="1">
        <v>0</v>
      </c>
    </row>
    <row r="2024" spans="1:9" x14ac:dyDescent="0.25">
      <c r="A2024" s="2">
        <f>B2024</f>
        <v>40905.305</v>
      </c>
      <c r="B2024" s="1">
        <v>40905.305</v>
      </c>
      <c r="C2024" s="1">
        <v>0.30467592999999998</v>
      </c>
      <c r="D2024" s="1">
        <v>0.2</v>
      </c>
      <c r="E2024" s="1">
        <v>115.39622</v>
      </c>
      <c r="F2024" s="1">
        <v>33.870930999999999</v>
      </c>
      <c r="G2024" s="1">
        <v>98</v>
      </c>
      <c r="H2024" s="1">
        <v>0</v>
      </c>
      <c r="I2024" s="1">
        <v>0</v>
      </c>
    </row>
    <row r="2025" spans="1:9" x14ac:dyDescent="0.25">
      <c r="A2025" s="2">
        <f>B2025</f>
        <v>40905.322</v>
      </c>
      <c r="B2025" s="1">
        <v>40905.322</v>
      </c>
      <c r="C2025" s="1">
        <v>0.32204861000000001</v>
      </c>
      <c r="D2025" s="1">
        <v>0.2</v>
      </c>
      <c r="E2025" s="1">
        <v>135.88046</v>
      </c>
      <c r="F2025" s="1">
        <v>47.830461</v>
      </c>
      <c r="G2025" s="1">
        <v>109</v>
      </c>
      <c r="H2025" s="1">
        <v>0</v>
      </c>
      <c r="I2025" s="1">
        <v>0</v>
      </c>
    </row>
    <row r="2026" spans="1:9" x14ac:dyDescent="0.25">
      <c r="A2026" s="2">
        <f>B2026</f>
        <v>40905.341999999997</v>
      </c>
      <c r="B2026" s="1">
        <v>40905.341999999997</v>
      </c>
      <c r="C2026" s="1">
        <v>0.34151619999999999</v>
      </c>
      <c r="D2026" s="1">
        <v>0.2</v>
      </c>
      <c r="E2026" s="1">
        <v>145.90062</v>
      </c>
      <c r="F2026" s="1">
        <v>52.174582000000001</v>
      </c>
      <c r="G2026" s="1">
        <v>113</v>
      </c>
      <c r="H2026" s="1">
        <v>0</v>
      </c>
      <c r="I2026" s="1">
        <v>0</v>
      </c>
    </row>
    <row r="2027" spans="1:9" x14ac:dyDescent="0.25">
      <c r="A2027" s="2">
        <f>B2027</f>
        <v>40905.358999999997</v>
      </c>
      <c r="B2027" s="1">
        <v>40905.358999999997</v>
      </c>
      <c r="C2027" s="1">
        <v>0.35886573999999999</v>
      </c>
      <c r="D2027" s="1">
        <v>0.2</v>
      </c>
      <c r="E2027" s="1">
        <v>156.62818999999999</v>
      </c>
      <c r="F2027" s="1">
        <v>60.615523000000003</v>
      </c>
      <c r="G2027" s="1">
        <v>116</v>
      </c>
      <c r="H2027" s="1">
        <v>0</v>
      </c>
      <c r="I2027" s="1">
        <v>0</v>
      </c>
    </row>
    <row r="2028" spans="1:9" x14ac:dyDescent="0.25">
      <c r="A2028" s="2">
        <f>B2028</f>
        <v>40905.375999999997</v>
      </c>
      <c r="B2028" s="1">
        <v>40905.375999999997</v>
      </c>
      <c r="C2028" s="1">
        <v>0.37635416999999999</v>
      </c>
      <c r="D2028" s="1">
        <v>0.2</v>
      </c>
      <c r="E2028" s="1">
        <v>157.31379000000001</v>
      </c>
      <c r="F2028" s="1">
        <v>53.256273</v>
      </c>
      <c r="G2028" s="1">
        <v>103</v>
      </c>
      <c r="H2028" s="1">
        <v>0</v>
      </c>
      <c r="I2028" s="1">
        <v>0</v>
      </c>
    </row>
    <row r="2029" spans="1:9" x14ac:dyDescent="0.25">
      <c r="A2029" s="2">
        <f>B2029</f>
        <v>40905.391000000003</v>
      </c>
      <c r="B2029" s="1">
        <v>40905.391000000003</v>
      </c>
      <c r="C2029" s="1">
        <v>0.39149306</v>
      </c>
      <c r="D2029" s="1">
        <v>0.2</v>
      </c>
      <c r="E2029" s="1">
        <v>214.76806999999999</v>
      </c>
      <c r="F2029" s="1">
        <v>100.62726000000001</v>
      </c>
      <c r="G2029" s="1">
        <v>114</v>
      </c>
      <c r="H2029" s="1">
        <v>0</v>
      </c>
      <c r="I2029" s="1">
        <v>0</v>
      </c>
    </row>
    <row r="2030" spans="1:9" x14ac:dyDescent="0.25">
      <c r="A2030" s="2">
        <f>B2030</f>
        <v>40905.409</v>
      </c>
      <c r="B2030" s="1">
        <v>40905.409</v>
      </c>
      <c r="C2030" s="1">
        <v>0.40885417000000002</v>
      </c>
      <c r="D2030" s="1">
        <v>0.2</v>
      </c>
      <c r="E2030" s="1">
        <v>430.70956999999999</v>
      </c>
      <c r="F2030" s="1">
        <v>192.99696</v>
      </c>
      <c r="G2030" s="1">
        <v>117</v>
      </c>
      <c r="H2030" s="1">
        <v>0</v>
      </c>
      <c r="I2030" s="1">
        <v>0</v>
      </c>
    </row>
    <row r="2031" spans="1:9" x14ac:dyDescent="0.25">
      <c r="A2031" s="2">
        <f>B2031</f>
        <v>40905.425999999999</v>
      </c>
      <c r="B2031" s="1">
        <v>40905.425999999999</v>
      </c>
      <c r="C2031" s="1">
        <v>0.42621527999999997</v>
      </c>
      <c r="D2031" s="1">
        <v>0.2</v>
      </c>
      <c r="E2031" s="1">
        <v>735.63183000000004</v>
      </c>
      <c r="F2031" s="1">
        <v>428.47266999999999</v>
      </c>
      <c r="G2031" s="1">
        <v>109</v>
      </c>
      <c r="H2031" s="1">
        <v>0</v>
      </c>
      <c r="I2031" s="1">
        <v>0</v>
      </c>
    </row>
    <row r="2032" spans="1:9" x14ac:dyDescent="0.25">
      <c r="A2032" s="2">
        <f>B2032</f>
        <v>40905.446000000004</v>
      </c>
      <c r="B2032" s="1">
        <v>40905.446000000004</v>
      </c>
      <c r="C2032" s="1">
        <v>0.44569444000000003</v>
      </c>
      <c r="D2032" s="1">
        <v>0.2</v>
      </c>
      <c r="E2032" s="1">
        <v>964.34270000000004</v>
      </c>
      <c r="F2032" s="1">
        <v>590.63070000000005</v>
      </c>
      <c r="G2032" s="1">
        <v>111</v>
      </c>
      <c r="H2032" s="1">
        <v>0</v>
      </c>
      <c r="I2032" s="1">
        <v>0</v>
      </c>
    </row>
    <row r="2033" spans="1:9" x14ac:dyDescent="0.25">
      <c r="A2033" s="2">
        <f>B2033</f>
        <v>40905.461000000003</v>
      </c>
      <c r="B2033" s="1">
        <v>40905.461000000003</v>
      </c>
      <c r="C2033" s="1">
        <v>0.4609375</v>
      </c>
      <c r="D2033" s="1">
        <v>0.2</v>
      </c>
      <c r="E2033" s="1">
        <v>896.39613999999995</v>
      </c>
      <c r="F2033" s="1">
        <v>464.54624999999999</v>
      </c>
      <c r="G2033" s="1">
        <v>101</v>
      </c>
      <c r="H2033" s="1">
        <v>0</v>
      </c>
      <c r="I2033" s="1">
        <v>0</v>
      </c>
    </row>
    <row r="2034" spans="1:9" x14ac:dyDescent="0.25">
      <c r="A2034" s="2">
        <f>B2034</f>
        <v>40905.478000000003</v>
      </c>
      <c r="B2034" s="1">
        <v>40905.478000000003</v>
      </c>
      <c r="C2034" s="1">
        <v>0.47831019000000002</v>
      </c>
      <c r="D2034" s="1">
        <v>0.2</v>
      </c>
      <c r="E2034" s="1">
        <v>725.27602000000002</v>
      </c>
      <c r="F2034" s="1">
        <v>305.69092999999998</v>
      </c>
      <c r="G2034" s="1">
        <v>113</v>
      </c>
      <c r="H2034" s="1">
        <v>0</v>
      </c>
      <c r="I2034" s="1">
        <v>0</v>
      </c>
    </row>
    <row r="2035" spans="1:9" x14ac:dyDescent="0.25">
      <c r="A2035" s="2">
        <f>B2035</f>
        <v>40905.495999999999</v>
      </c>
      <c r="B2035" s="1">
        <v>40905.495999999999</v>
      </c>
      <c r="C2035" s="1">
        <v>0.49567129999999998</v>
      </c>
      <c r="D2035" s="1">
        <v>0.2</v>
      </c>
      <c r="E2035" s="1">
        <v>723.50287000000003</v>
      </c>
      <c r="F2035" s="1">
        <v>295.97606999999999</v>
      </c>
      <c r="G2035" s="1">
        <v>94</v>
      </c>
      <c r="H2035" s="1">
        <v>0</v>
      </c>
      <c r="I2035" s="1">
        <v>0</v>
      </c>
    </row>
    <row r="2036" spans="1:9" x14ac:dyDescent="0.25">
      <c r="A2036" s="2">
        <f>B2036</f>
        <v>40905.512999999999</v>
      </c>
      <c r="B2036" s="1">
        <v>40905.512999999999</v>
      </c>
      <c r="C2036" s="1">
        <v>0.51303240999999999</v>
      </c>
      <c r="D2036" s="1">
        <v>0.2</v>
      </c>
      <c r="E2036" s="1">
        <v>1362.7882999999999</v>
      </c>
      <c r="F2036" s="1">
        <v>655.23125000000005</v>
      </c>
      <c r="G2036" s="1">
        <v>115</v>
      </c>
      <c r="H2036" s="1">
        <v>0</v>
      </c>
      <c r="I2036" s="1">
        <v>0</v>
      </c>
    </row>
    <row r="2037" spans="1:9" x14ac:dyDescent="0.25">
      <c r="A2037" s="2">
        <f>B2037</f>
        <v>40905.53</v>
      </c>
      <c r="B2037" s="1">
        <v>40905.53</v>
      </c>
      <c r="C2037" s="1">
        <v>0.53039351999999995</v>
      </c>
      <c r="D2037" s="1">
        <v>0.2</v>
      </c>
      <c r="E2037" s="1">
        <v>1545.4061999999999</v>
      </c>
      <c r="F2037" s="1">
        <v>1137.3625999999999</v>
      </c>
      <c r="G2037" s="1">
        <v>106</v>
      </c>
      <c r="H2037" s="1">
        <v>0</v>
      </c>
      <c r="I2037" s="1">
        <v>0</v>
      </c>
    </row>
    <row r="2038" spans="1:9" x14ac:dyDescent="0.25">
      <c r="A2038" s="2">
        <f>B2038</f>
        <v>40905.548000000003</v>
      </c>
      <c r="B2038" s="1">
        <v>40905.548000000003</v>
      </c>
      <c r="C2038" s="1">
        <v>0.54775463000000002</v>
      </c>
      <c r="D2038" s="1">
        <v>0.2</v>
      </c>
      <c r="E2038" s="1">
        <v>1881.3503000000001</v>
      </c>
      <c r="F2038" s="1">
        <v>1389.2647999999999</v>
      </c>
      <c r="G2038" s="1">
        <v>116</v>
      </c>
      <c r="H2038" s="1">
        <v>0</v>
      </c>
      <c r="I2038" s="1">
        <v>0</v>
      </c>
    </row>
    <row r="2039" spans="1:9" x14ac:dyDescent="0.25">
      <c r="A2039" s="2">
        <f>B2039</f>
        <v>40905.565000000002</v>
      </c>
      <c r="B2039" s="1">
        <v>40905.565000000002</v>
      </c>
      <c r="C2039" s="1">
        <v>0.56511573999999998</v>
      </c>
      <c r="D2039" s="1">
        <v>0.2</v>
      </c>
      <c r="E2039" s="1">
        <v>1834.2157</v>
      </c>
      <c r="F2039" s="1">
        <v>830.36593000000005</v>
      </c>
      <c r="G2039" s="1">
        <v>131</v>
      </c>
      <c r="H2039" s="1">
        <v>0</v>
      </c>
      <c r="I2039" s="1">
        <v>0</v>
      </c>
    </row>
    <row r="2040" spans="1:9" x14ac:dyDescent="0.25">
      <c r="A2040" s="2">
        <f>B2040</f>
        <v>40905.582000000002</v>
      </c>
      <c r="B2040" s="1">
        <v>40905.582000000002</v>
      </c>
      <c r="C2040" s="1">
        <v>0.58247685000000005</v>
      </c>
      <c r="D2040" s="1">
        <v>0.2</v>
      </c>
      <c r="E2040" s="1">
        <v>2319.9638</v>
      </c>
      <c r="F2040" s="1">
        <v>1366.7435</v>
      </c>
      <c r="G2040" s="1">
        <v>133</v>
      </c>
      <c r="H2040" s="1">
        <v>0</v>
      </c>
      <c r="I2040" s="1">
        <v>0</v>
      </c>
    </row>
    <row r="2041" spans="1:9" x14ac:dyDescent="0.25">
      <c r="A2041" s="2">
        <f>B2041</f>
        <v>40905.599999999999</v>
      </c>
      <c r="B2041" s="1">
        <v>40905.599999999999</v>
      </c>
      <c r="C2041" s="1">
        <v>0.59983796</v>
      </c>
      <c r="D2041" s="1">
        <v>0.2</v>
      </c>
      <c r="E2041" s="1">
        <v>1825.3871999999999</v>
      </c>
      <c r="F2041" s="1">
        <v>748.43485999999996</v>
      </c>
      <c r="G2041" s="1">
        <v>116</v>
      </c>
      <c r="H2041" s="1">
        <v>0</v>
      </c>
      <c r="I2041" s="1">
        <v>0</v>
      </c>
    </row>
    <row r="2042" spans="1:9" x14ac:dyDescent="0.25">
      <c r="A2042" s="2">
        <f>B2042</f>
        <v>40905.616999999998</v>
      </c>
      <c r="B2042" s="1">
        <v>40905.616999999998</v>
      </c>
      <c r="C2042" s="1">
        <v>0.61721064999999997</v>
      </c>
      <c r="D2042" s="1">
        <v>0.2</v>
      </c>
      <c r="E2042" s="1">
        <v>1591.6724999999999</v>
      </c>
      <c r="F2042" s="1">
        <v>665.39364</v>
      </c>
      <c r="G2042" s="1">
        <v>124</v>
      </c>
      <c r="H2042" s="1">
        <v>0</v>
      </c>
      <c r="I2042" s="1">
        <v>0</v>
      </c>
    </row>
    <row r="2043" spans="1:9" x14ac:dyDescent="0.25">
      <c r="A2043" s="2">
        <f>B2043</f>
        <v>40905.635000000002</v>
      </c>
      <c r="B2043" s="1">
        <v>40905.635000000002</v>
      </c>
      <c r="C2043" s="1">
        <v>0.63457176000000004</v>
      </c>
      <c r="D2043" s="1">
        <v>0.2</v>
      </c>
      <c r="E2043" s="1">
        <v>1306.2855999999999</v>
      </c>
      <c r="F2043" s="1">
        <v>443.59388000000001</v>
      </c>
      <c r="G2043" s="1">
        <v>103</v>
      </c>
      <c r="H2043" s="1">
        <v>0</v>
      </c>
      <c r="I2043" s="1">
        <v>0</v>
      </c>
    </row>
    <row r="2044" spans="1:9" x14ac:dyDescent="0.25">
      <c r="A2044" s="2">
        <f>B2044</f>
        <v>40905.652000000002</v>
      </c>
      <c r="B2044" s="1">
        <v>40905.652000000002</v>
      </c>
      <c r="C2044" s="1">
        <v>0.65193287</v>
      </c>
      <c r="D2044" s="1">
        <v>0.2</v>
      </c>
      <c r="E2044" s="1">
        <v>1393.3276000000001</v>
      </c>
      <c r="F2044" s="1">
        <v>540.83893999999998</v>
      </c>
      <c r="G2044" s="1">
        <v>121</v>
      </c>
      <c r="H2044" s="1">
        <v>0</v>
      </c>
      <c r="I2044" s="1">
        <v>0</v>
      </c>
    </row>
    <row r="2045" spans="1:9" x14ac:dyDescent="0.25">
      <c r="A2045" s="2">
        <f>B2045</f>
        <v>40905.669000000002</v>
      </c>
      <c r="B2045" s="1">
        <v>40905.669000000002</v>
      </c>
      <c r="C2045" s="1">
        <v>0.66929397999999996</v>
      </c>
      <c r="D2045" s="1">
        <v>0.2</v>
      </c>
      <c r="E2045" s="1">
        <v>1216.3970999999999</v>
      </c>
      <c r="F2045" s="1">
        <v>501.90217999999999</v>
      </c>
      <c r="G2045" s="1">
        <v>127</v>
      </c>
      <c r="H2045" s="1">
        <v>0</v>
      </c>
      <c r="I2045" s="1">
        <v>0</v>
      </c>
    </row>
    <row r="2046" spans="1:9" x14ac:dyDescent="0.25">
      <c r="A2046" s="2">
        <f>B2046</f>
        <v>40905.686999999998</v>
      </c>
      <c r="B2046" s="1">
        <v>40905.686999999998</v>
      </c>
      <c r="C2046" s="1">
        <v>0.68665509000000002</v>
      </c>
      <c r="D2046" s="1">
        <v>0.2</v>
      </c>
      <c r="E2046" s="1">
        <v>848.78549999999996</v>
      </c>
      <c r="F2046" s="1">
        <v>253.26822999999999</v>
      </c>
      <c r="G2046" s="1">
        <v>131</v>
      </c>
      <c r="H2046" s="1">
        <v>0</v>
      </c>
      <c r="I2046" s="1">
        <v>0</v>
      </c>
    </row>
    <row r="2047" spans="1:9" x14ac:dyDescent="0.25">
      <c r="A2047" s="2">
        <f>B2047</f>
        <v>40905.703999999998</v>
      </c>
      <c r="B2047" s="1">
        <v>40905.703999999998</v>
      </c>
      <c r="C2047" s="1">
        <v>0.70401619999999998</v>
      </c>
      <c r="D2047" s="1">
        <v>0.2</v>
      </c>
      <c r="E2047" s="1">
        <v>808.77632000000006</v>
      </c>
      <c r="F2047" s="1">
        <v>244.35998000000001</v>
      </c>
      <c r="G2047" s="1">
        <v>106</v>
      </c>
      <c r="H2047" s="1">
        <v>0</v>
      </c>
      <c r="I2047" s="1">
        <v>0</v>
      </c>
    </row>
    <row r="2048" spans="1:9" x14ac:dyDescent="0.25">
      <c r="A2048" s="2">
        <f>B2048</f>
        <v>40905.720999999998</v>
      </c>
      <c r="B2048" s="1">
        <v>40905.720999999998</v>
      </c>
      <c r="C2048" s="1">
        <v>0.72137731000000005</v>
      </c>
      <c r="D2048" s="1">
        <v>0.2</v>
      </c>
      <c r="E2048" s="1">
        <v>588.68340999999998</v>
      </c>
      <c r="F2048" s="1">
        <v>176.51203000000001</v>
      </c>
      <c r="G2048" s="1">
        <v>123</v>
      </c>
      <c r="H2048" s="1">
        <v>0</v>
      </c>
      <c r="I2048" s="1">
        <v>0</v>
      </c>
    </row>
    <row r="2049" spans="1:9" x14ac:dyDescent="0.25">
      <c r="A2049" s="2">
        <f>B2049</f>
        <v>40905.74</v>
      </c>
      <c r="B2049" s="1">
        <v>40905.74</v>
      </c>
      <c r="C2049" s="1">
        <v>0.74018519000000005</v>
      </c>
      <c r="D2049" s="1">
        <v>0.2</v>
      </c>
      <c r="E2049" s="1">
        <v>576.43844000000001</v>
      </c>
      <c r="F2049" s="1">
        <v>178.66353000000001</v>
      </c>
      <c r="G2049" s="1">
        <v>128</v>
      </c>
      <c r="H2049" s="1">
        <v>0</v>
      </c>
      <c r="I2049" s="1">
        <v>0</v>
      </c>
    </row>
    <row r="2050" spans="1:9" x14ac:dyDescent="0.25">
      <c r="A2050" s="2">
        <f>B2050</f>
        <v>40905.756000000001</v>
      </c>
      <c r="B2050" s="1">
        <v>40905.756000000001</v>
      </c>
      <c r="C2050" s="1">
        <v>0.75611110999999998</v>
      </c>
      <c r="D2050" s="1">
        <v>0.2</v>
      </c>
      <c r="E2050" s="1">
        <v>718.16206999999997</v>
      </c>
      <c r="F2050" s="1">
        <v>194.96675999999999</v>
      </c>
      <c r="G2050" s="1">
        <v>111</v>
      </c>
      <c r="H2050" s="1">
        <v>0</v>
      </c>
      <c r="I2050" s="1">
        <v>0</v>
      </c>
    </row>
    <row r="2051" spans="1:9" x14ac:dyDescent="0.25">
      <c r="A2051" s="2">
        <f>B2051</f>
        <v>40905.773000000001</v>
      </c>
      <c r="B2051" s="1">
        <v>40905.773000000001</v>
      </c>
      <c r="C2051" s="1">
        <v>0.77347222000000004</v>
      </c>
      <c r="D2051" s="1">
        <v>0.2</v>
      </c>
      <c r="E2051" s="1">
        <v>980.00711000000001</v>
      </c>
      <c r="F2051" s="1">
        <v>339.63069999999999</v>
      </c>
      <c r="G2051" s="1">
        <v>114</v>
      </c>
      <c r="H2051" s="1">
        <v>0</v>
      </c>
      <c r="I2051" s="1">
        <v>0</v>
      </c>
    </row>
    <row r="2052" spans="1:9" x14ac:dyDescent="0.25">
      <c r="A2052" s="2">
        <f>B2052</f>
        <v>40905.790999999997</v>
      </c>
      <c r="B2052" s="1">
        <v>40905.790999999997</v>
      </c>
      <c r="C2052" s="1">
        <v>0.79083333</v>
      </c>
      <c r="D2052" s="1">
        <v>0.2</v>
      </c>
      <c r="E2052" s="1">
        <v>687.31254000000001</v>
      </c>
      <c r="F2052" s="1">
        <v>236.30984000000001</v>
      </c>
      <c r="G2052" s="1">
        <v>114</v>
      </c>
      <c r="H2052" s="1">
        <v>0</v>
      </c>
      <c r="I2052" s="1">
        <v>0</v>
      </c>
    </row>
    <row r="2053" spans="1:9" x14ac:dyDescent="0.25">
      <c r="A2053" s="2">
        <f>B2053</f>
        <v>40905.807999999997</v>
      </c>
      <c r="B2053" s="1">
        <v>40905.807999999997</v>
      </c>
      <c r="C2053" s="1">
        <v>0.80819443999999996</v>
      </c>
      <c r="D2053" s="1">
        <v>0.2</v>
      </c>
      <c r="E2053" s="1">
        <v>955.20182999999997</v>
      </c>
      <c r="F2053" s="1">
        <v>312.56414000000001</v>
      </c>
      <c r="G2053" s="1">
        <v>131</v>
      </c>
      <c r="H2053" s="1">
        <v>0</v>
      </c>
      <c r="I2053" s="1">
        <v>0</v>
      </c>
    </row>
    <row r="2054" spans="1:9" x14ac:dyDescent="0.25">
      <c r="A2054" s="2">
        <f>B2054</f>
        <v>40905.826000000001</v>
      </c>
      <c r="B2054" s="1">
        <v>40905.826000000001</v>
      </c>
      <c r="C2054" s="1">
        <v>0.82555555999999997</v>
      </c>
      <c r="D2054" s="1">
        <v>0.2</v>
      </c>
      <c r="E2054" s="1">
        <v>844.97073999999998</v>
      </c>
      <c r="F2054" s="1">
        <v>219.81675999999999</v>
      </c>
      <c r="G2054" s="1">
        <v>95</v>
      </c>
      <c r="H2054" s="1">
        <v>0</v>
      </c>
      <c r="I2054" s="1">
        <v>0</v>
      </c>
    </row>
    <row r="2055" spans="1:9" x14ac:dyDescent="0.25">
      <c r="A2055" s="2">
        <f>B2055</f>
        <v>40905.843000000001</v>
      </c>
      <c r="B2055" s="1">
        <v>40905.843000000001</v>
      </c>
      <c r="C2055" s="1">
        <v>0.84291667000000003</v>
      </c>
      <c r="D2055" s="1">
        <v>0.2</v>
      </c>
      <c r="E2055" s="1">
        <v>900.70045000000005</v>
      </c>
      <c r="F2055" s="1">
        <v>270.74279000000001</v>
      </c>
      <c r="G2055" s="1">
        <v>111</v>
      </c>
      <c r="H2055" s="1">
        <v>0</v>
      </c>
      <c r="I2055" s="1">
        <v>0</v>
      </c>
    </row>
    <row r="2056" spans="1:9" x14ac:dyDescent="0.25">
      <c r="A2056" s="2">
        <f>B2056</f>
        <v>40905.86</v>
      </c>
      <c r="B2056" s="1">
        <v>40905.86</v>
      </c>
      <c r="C2056" s="1">
        <v>0.86027777999999999</v>
      </c>
      <c r="D2056" s="1">
        <v>0.2</v>
      </c>
      <c r="E2056" s="1">
        <v>633.05718000000002</v>
      </c>
      <c r="F2056" s="1">
        <v>160.47909000000001</v>
      </c>
      <c r="G2056" s="1">
        <v>110</v>
      </c>
      <c r="H2056" s="1">
        <v>0</v>
      </c>
      <c r="I2056" s="1">
        <v>0</v>
      </c>
    </row>
    <row r="2057" spans="1:9" x14ac:dyDescent="0.25">
      <c r="A2057" s="2">
        <f>B2057</f>
        <v>40905.879999999997</v>
      </c>
      <c r="B2057" s="1">
        <v>40905.879999999997</v>
      </c>
      <c r="C2057" s="1">
        <v>0.87974536999999997</v>
      </c>
      <c r="D2057" s="1">
        <v>0.2</v>
      </c>
      <c r="E2057" s="1">
        <v>516.03426999999999</v>
      </c>
      <c r="F2057" s="1">
        <v>146.52555000000001</v>
      </c>
      <c r="G2057" s="1">
        <v>117</v>
      </c>
      <c r="H2057" s="1">
        <v>0</v>
      </c>
      <c r="I2057" s="1">
        <v>0</v>
      </c>
    </row>
    <row r="2058" spans="1:9" x14ac:dyDescent="0.25">
      <c r="A2058" s="2">
        <f>B2058</f>
        <v>40905.894999999997</v>
      </c>
      <c r="B2058" s="1">
        <v>40905.894999999997</v>
      </c>
      <c r="C2058" s="1">
        <v>0.89501156999999998</v>
      </c>
      <c r="D2058" s="1">
        <v>0.2</v>
      </c>
      <c r="E2058" s="1">
        <v>343.23692</v>
      </c>
      <c r="F2058" s="1">
        <v>103.4957</v>
      </c>
      <c r="G2058" s="1">
        <v>107</v>
      </c>
      <c r="H2058" s="1">
        <v>0</v>
      </c>
      <c r="I2058" s="1">
        <v>0</v>
      </c>
    </row>
    <row r="2059" spans="1:9" x14ac:dyDescent="0.25">
      <c r="A2059" s="2">
        <f>B2059</f>
        <v>40905.911999999997</v>
      </c>
      <c r="B2059" s="1">
        <v>40905.911999999997</v>
      </c>
      <c r="C2059" s="1">
        <v>0.91237268999999999</v>
      </c>
      <c r="D2059" s="1">
        <v>0.2</v>
      </c>
      <c r="E2059" s="1">
        <v>300.08238999999998</v>
      </c>
      <c r="F2059" s="1">
        <v>81.244198999999995</v>
      </c>
      <c r="G2059" s="1">
        <v>113</v>
      </c>
      <c r="H2059" s="1">
        <v>0</v>
      </c>
      <c r="I2059" s="1">
        <v>0</v>
      </c>
    </row>
    <row r="2060" spans="1:9" x14ac:dyDescent="0.25">
      <c r="A2060" s="2">
        <f>B2060</f>
        <v>40905.93</v>
      </c>
      <c r="B2060" s="1">
        <v>40905.93</v>
      </c>
      <c r="C2060" s="1">
        <v>0.92973380000000005</v>
      </c>
      <c r="D2060" s="1">
        <v>0.2</v>
      </c>
      <c r="E2060" s="1">
        <v>342.10282000000001</v>
      </c>
      <c r="F2060" s="1">
        <v>94.709218000000007</v>
      </c>
      <c r="G2060" s="1">
        <v>117</v>
      </c>
      <c r="H2060" s="1">
        <v>0</v>
      </c>
      <c r="I2060" s="1">
        <v>0</v>
      </c>
    </row>
    <row r="2061" spans="1:9" x14ac:dyDescent="0.25">
      <c r="A2061" s="2">
        <f>B2061</f>
        <v>40905.947</v>
      </c>
      <c r="B2061" s="1">
        <v>40905.947</v>
      </c>
      <c r="C2061" s="1">
        <v>0.94709491000000001</v>
      </c>
      <c r="D2061" s="1">
        <v>0.2</v>
      </c>
      <c r="E2061" s="1">
        <v>244.90252000000001</v>
      </c>
      <c r="F2061" s="1">
        <v>62.72242</v>
      </c>
      <c r="G2061" s="1">
        <v>103</v>
      </c>
      <c r="H2061" s="1">
        <v>0</v>
      </c>
      <c r="I2061" s="1">
        <v>0</v>
      </c>
    </row>
    <row r="2062" spans="1:9" x14ac:dyDescent="0.25">
      <c r="A2062" s="2">
        <f>B2062</f>
        <v>40905.964</v>
      </c>
      <c r="B2062" s="1">
        <v>40905.964</v>
      </c>
      <c r="C2062" s="1">
        <v>0.96445601999999997</v>
      </c>
      <c r="D2062" s="1">
        <v>0.2</v>
      </c>
      <c r="E2062" s="1">
        <v>165.20366999999999</v>
      </c>
      <c r="F2062" s="1">
        <v>44.866472000000002</v>
      </c>
      <c r="G2062" s="1">
        <v>98</v>
      </c>
      <c r="H2062" s="1">
        <v>0</v>
      </c>
      <c r="I2062" s="1">
        <v>0</v>
      </c>
    </row>
    <row r="2063" spans="1:9" x14ac:dyDescent="0.25">
      <c r="A2063" s="2">
        <f>B2063</f>
        <v>40905.983999999997</v>
      </c>
      <c r="B2063" s="1">
        <v>40905.983999999997</v>
      </c>
      <c r="C2063" s="1">
        <v>0.98401620000000001</v>
      </c>
      <c r="D2063" s="1">
        <v>0.2</v>
      </c>
      <c r="E2063" s="1">
        <v>136.37571</v>
      </c>
      <c r="F2063" s="1">
        <v>42.116767000000003</v>
      </c>
      <c r="G2063" s="1">
        <v>105</v>
      </c>
      <c r="H2063" s="1">
        <v>0</v>
      </c>
      <c r="I2063" s="1">
        <v>0</v>
      </c>
    </row>
    <row r="2064" spans="1:9" x14ac:dyDescent="0.25">
      <c r="A2064" s="2">
        <f>B2064</f>
        <v>40905.999000000003</v>
      </c>
      <c r="B2064" s="1">
        <v>40905.999000000003</v>
      </c>
      <c r="C2064" s="1">
        <v>0.99917824</v>
      </c>
      <c r="D2064" s="1">
        <v>0.2</v>
      </c>
      <c r="E2064" s="1">
        <v>114.97110000000001</v>
      </c>
      <c r="F2064" s="1">
        <v>38.702347000000003</v>
      </c>
      <c r="G2064" s="1">
        <v>100</v>
      </c>
      <c r="H2064" s="1">
        <v>0</v>
      </c>
      <c r="I2064" s="1">
        <v>0</v>
      </c>
    </row>
    <row r="2065" spans="1:9" x14ac:dyDescent="0.25">
      <c r="A2065" s="2">
        <f>B2065</f>
        <v>40906.019</v>
      </c>
      <c r="B2065" s="1">
        <v>40906.019</v>
      </c>
      <c r="C2065" s="1">
        <v>1.8749999999999999E-2</v>
      </c>
      <c r="D2065" s="1">
        <v>0.2</v>
      </c>
      <c r="E2065" s="1">
        <v>126.07548</v>
      </c>
      <c r="F2065" s="1">
        <v>38.688223000000001</v>
      </c>
      <c r="G2065" s="1">
        <v>104</v>
      </c>
      <c r="H2065" s="1">
        <v>0</v>
      </c>
      <c r="I2065" s="1">
        <v>0</v>
      </c>
    </row>
    <row r="2066" spans="1:9" x14ac:dyDescent="0.25">
      <c r="A2066" s="2">
        <f>B2066</f>
        <v>40906.034</v>
      </c>
      <c r="B2066" s="1">
        <v>40906.034</v>
      </c>
      <c r="C2066" s="1">
        <v>3.3912036999999999E-2</v>
      </c>
      <c r="D2066" s="1">
        <v>0.2</v>
      </c>
      <c r="E2066" s="1">
        <v>119.13527000000001</v>
      </c>
      <c r="F2066" s="1">
        <v>32.784194999999997</v>
      </c>
      <c r="G2066" s="1">
        <v>91</v>
      </c>
      <c r="H2066" s="1">
        <v>0</v>
      </c>
      <c r="I2066" s="1">
        <v>0</v>
      </c>
    </row>
    <row r="2067" spans="1:9" x14ac:dyDescent="0.25">
      <c r="A2067" s="2">
        <f>B2067</f>
        <v>40906.053999999996</v>
      </c>
      <c r="B2067" s="1">
        <v>40906.053999999996</v>
      </c>
      <c r="C2067" s="1">
        <v>5.3645832999999997E-2</v>
      </c>
      <c r="D2067" s="1">
        <v>0.2</v>
      </c>
      <c r="E2067" s="1">
        <v>116.22494</v>
      </c>
      <c r="F2067" s="1">
        <v>28.001462</v>
      </c>
      <c r="G2067" s="1">
        <v>85</v>
      </c>
      <c r="H2067" s="1">
        <v>0</v>
      </c>
      <c r="I2067" s="1">
        <v>0</v>
      </c>
    </row>
    <row r="2068" spans="1:9" x14ac:dyDescent="0.25">
      <c r="A2068" s="2">
        <f>B2068</f>
        <v>40906.071000000004</v>
      </c>
      <c r="B2068" s="1">
        <v>40906.071000000004</v>
      </c>
      <c r="C2068" s="1">
        <v>7.0856480999999999E-2</v>
      </c>
      <c r="D2068" s="1">
        <v>0.2</v>
      </c>
      <c r="E2068" s="1">
        <v>135.4067</v>
      </c>
      <c r="F2068" s="1">
        <v>35.249586999999998</v>
      </c>
      <c r="G2068" s="1">
        <v>100</v>
      </c>
      <c r="H2068" s="1">
        <v>0</v>
      </c>
      <c r="I2068" s="1">
        <v>0</v>
      </c>
    </row>
    <row r="2069" spans="1:9" x14ac:dyDescent="0.25">
      <c r="A2069" s="2">
        <f>B2069</f>
        <v>40906.086000000003</v>
      </c>
      <c r="B2069" s="1">
        <v>40906.086000000003</v>
      </c>
      <c r="C2069" s="1">
        <v>8.5995370000000002E-2</v>
      </c>
      <c r="D2069" s="1">
        <v>0.2</v>
      </c>
      <c r="E2069" s="1">
        <v>145.89913999999999</v>
      </c>
      <c r="F2069" s="1">
        <v>44.134270000000001</v>
      </c>
      <c r="G2069" s="1">
        <v>105</v>
      </c>
      <c r="H2069" s="1">
        <v>0</v>
      </c>
      <c r="I2069" s="1">
        <v>0</v>
      </c>
    </row>
    <row r="2070" spans="1:9" x14ac:dyDescent="0.25">
      <c r="A2070" s="2">
        <f>B2070</f>
        <v>40906.103000000003</v>
      </c>
      <c r="B2070" s="1">
        <v>40906.103000000003</v>
      </c>
      <c r="C2070" s="1">
        <v>0.10335648</v>
      </c>
      <c r="D2070" s="1">
        <v>0.2</v>
      </c>
      <c r="E2070" s="1">
        <v>154.19884999999999</v>
      </c>
      <c r="F2070" s="1">
        <v>45.955362999999998</v>
      </c>
      <c r="G2070" s="1">
        <v>113</v>
      </c>
      <c r="H2070" s="1">
        <v>0</v>
      </c>
      <c r="I2070" s="1">
        <v>0</v>
      </c>
    </row>
    <row r="2071" spans="1:9" x14ac:dyDescent="0.25">
      <c r="A2071" s="2">
        <f>B2071</f>
        <v>40906.123</v>
      </c>
      <c r="B2071" s="1">
        <v>40906.123</v>
      </c>
      <c r="C2071" s="1">
        <v>0.12276620000000001</v>
      </c>
      <c r="D2071" s="1">
        <v>0.2</v>
      </c>
      <c r="E2071" s="1">
        <v>151.14598000000001</v>
      </c>
      <c r="F2071" s="1">
        <v>43.684013</v>
      </c>
      <c r="G2071" s="1">
        <v>112</v>
      </c>
      <c r="H2071" s="1">
        <v>0</v>
      </c>
      <c r="I2071" s="1">
        <v>0</v>
      </c>
    </row>
    <row r="2072" spans="1:9" x14ac:dyDescent="0.25">
      <c r="A2072" s="2">
        <f>B2072</f>
        <v>40906.14</v>
      </c>
      <c r="B2072" s="1">
        <v>40906.14</v>
      </c>
      <c r="C2072" s="1">
        <v>0.14033565000000001</v>
      </c>
      <c r="D2072" s="1">
        <v>0.2</v>
      </c>
      <c r="E2072" s="1">
        <v>139.72030000000001</v>
      </c>
      <c r="F2072" s="1">
        <v>37.619968999999998</v>
      </c>
      <c r="G2072" s="1">
        <v>101</v>
      </c>
      <c r="H2072" s="1">
        <v>0</v>
      </c>
      <c r="I2072" s="1">
        <v>0</v>
      </c>
    </row>
    <row r="2073" spans="1:9" x14ac:dyDescent="0.25">
      <c r="A2073" s="2">
        <f>B2073</f>
        <v>40906.154999999999</v>
      </c>
      <c r="B2073" s="1">
        <v>40906.154999999999</v>
      </c>
      <c r="C2073" s="1">
        <v>0.15543981000000001</v>
      </c>
      <c r="D2073" s="1">
        <v>0.2</v>
      </c>
      <c r="E2073" s="1">
        <v>121.81093</v>
      </c>
      <c r="F2073" s="1">
        <v>38.30556</v>
      </c>
      <c r="G2073" s="1">
        <v>107</v>
      </c>
      <c r="H2073" s="1">
        <v>0</v>
      </c>
      <c r="I2073" s="1">
        <v>0</v>
      </c>
    </row>
    <row r="2074" spans="1:9" x14ac:dyDescent="0.25">
      <c r="A2074" s="2">
        <f>B2074</f>
        <v>40906.173000000003</v>
      </c>
      <c r="B2074" s="1">
        <v>40906.173000000003</v>
      </c>
      <c r="C2074" s="1">
        <v>0.17280092999999999</v>
      </c>
      <c r="D2074" s="1">
        <v>0.2</v>
      </c>
      <c r="E2074" s="1">
        <v>131.68486999999999</v>
      </c>
      <c r="F2074" s="1">
        <v>48.125487</v>
      </c>
      <c r="G2074" s="1">
        <v>119</v>
      </c>
      <c r="H2074" s="1">
        <v>0</v>
      </c>
      <c r="I2074" s="1">
        <v>0</v>
      </c>
    </row>
    <row r="2075" spans="1:9" x14ac:dyDescent="0.25">
      <c r="A2075" s="2">
        <f>B2075</f>
        <v>40906.192000000003</v>
      </c>
      <c r="B2075" s="1">
        <v>40906.192000000003</v>
      </c>
      <c r="C2075" s="1">
        <v>0.19246527999999999</v>
      </c>
      <c r="D2075" s="1">
        <v>0.2</v>
      </c>
      <c r="E2075" s="1">
        <v>101.1957</v>
      </c>
      <c r="F2075" s="1">
        <v>27.738619</v>
      </c>
      <c r="G2075" s="1">
        <v>93</v>
      </c>
      <c r="H2075" s="1">
        <v>0</v>
      </c>
      <c r="I2075" s="1">
        <v>0</v>
      </c>
    </row>
    <row r="2076" spans="1:9" x14ac:dyDescent="0.25">
      <c r="A2076" s="2">
        <f>B2076</f>
        <v>40906.21</v>
      </c>
      <c r="B2076" s="1">
        <v>40906.21</v>
      </c>
      <c r="C2076" s="1">
        <v>0.20966435</v>
      </c>
      <c r="D2076" s="1">
        <v>0.2</v>
      </c>
      <c r="E2076" s="1">
        <v>107.84587000000001</v>
      </c>
      <c r="F2076" s="1">
        <v>37.132686</v>
      </c>
      <c r="G2076" s="1">
        <v>104</v>
      </c>
      <c r="H2076" s="1">
        <v>0</v>
      </c>
      <c r="I2076" s="1">
        <v>0</v>
      </c>
    </row>
    <row r="2077" spans="1:9" x14ac:dyDescent="0.25">
      <c r="A2077" s="2">
        <f>B2077</f>
        <v>40906.226999999999</v>
      </c>
      <c r="B2077" s="1">
        <v>40906.226999999999</v>
      </c>
      <c r="C2077" s="1">
        <v>0.22709491000000001</v>
      </c>
      <c r="D2077" s="1">
        <v>0.2</v>
      </c>
      <c r="E2077" s="1">
        <v>105.96429999999999</v>
      </c>
      <c r="F2077" s="1">
        <v>40.960715</v>
      </c>
      <c r="G2077" s="1">
        <v>107</v>
      </c>
      <c r="H2077" s="1">
        <v>0</v>
      </c>
      <c r="I2077" s="1">
        <v>0</v>
      </c>
    </row>
    <row r="2078" spans="1:9" x14ac:dyDescent="0.25">
      <c r="A2078" s="2">
        <f>B2078</f>
        <v>40906.241999999998</v>
      </c>
      <c r="B2078" s="1">
        <v>40906.241999999998</v>
      </c>
      <c r="C2078" s="1">
        <v>0.24225694</v>
      </c>
      <c r="D2078" s="1">
        <v>0.2</v>
      </c>
      <c r="E2078" s="1">
        <v>111.52082</v>
      </c>
      <c r="F2078" s="1">
        <v>46.181871000000001</v>
      </c>
      <c r="G2078" s="1">
        <v>110</v>
      </c>
      <c r="H2078" s="1">
        <v>0</v>
      </c>
      <c r="I2078" s="1">
        <v>0</v>
      </c>
    </row>
    <row r="2079" spans="1:9" x14ac:dyDescent="0.25">
      <c r="A2079" s="2">
        <f>B2079</f>
        <v>40906.26</v>
      </c>
      <c r="B2079" s="1">
        <v>40906.26</v>
      </c>
      <c r="C2079" s="1">
        <v>0.25961805999999998</v>
      </c>
      <c r="D2079" s="1">
        <v>0.2</v>
      </c>
      <c r="E2079" s="1">
        <v>119.44284</v>
      </c>
      <c r="F2079" s="1">
        <v>50.852277000000001</v>
      </c>
      <c r="G2079" s="1">
        <v>116</v>
      </c>
      <c r="H2079" s="1">
        <v>0</v>
      </c>
      <c r="I2079" s="1">
        <v>0</v>
      </c>
    </row>
    <row r="2080" spans="1:9" x14ac:dyDescent="0.25">
      <c r="A2080" s="2">
        <f>B2080</f>
        <v>40906.279000000002</v>
      </c>
      <c r="B2080" s="1">
        <v>40906.279000000002</v>
      </c>
      <c r="C2080" s="1">
        <v>0.27909721999999998</v>
      </c>
      <c r="D2080" s="1">
        <v>0.2</v>
      </c>
      <c r="E2080" s="1">
        <v>115.23972999999999</v>
      </c>
      <c r="F2080" s="1">
        <v>47.698031</v>
      </c>
      <c r="G2080" s="1">
        <v>112</v>
      </c>
      <c r="H2080" s="1">
        <v>0</v>
      </c>
      <c r="I2080" s="1">
        <v>0</v>
      </c>
    </row>
    <row r="2081" spans="1:9" x14ac:dyDescent="0.25">
      <c r="A2081" s="2">
        <f>B2081</f>
        <v>40906.294000000002</v>
      </c>
      <c r="B2081" s="1">
        <v>40906.294000000002</v>
      </c>
      <c r="C2081" s="1">
        <v>0.29434028000000001</v>
      </c>
      <c r="D2081" s="1">
        <v>0.2</v>
      </c>
      <c r="E2081" s="1">
        <v>106.16614</v>
      </c>
      <c r="F2081" s="1">
        <v>34.875712999999998</v>
      </c>
      <c r="G2081" s="1">
        <v>101</v>
      </c>
      <c r="H2081" s="1">
        <v>0</v>
      </c>
      <c r="I2081" s="1">
        <v>0</v>
      </c>
    </row>
    <row r="2082" spans="1:9" x14ac:dyDescent="0.25">
      <c r="A2082" s="2">
        <f>B2082</f>
        <v>40906.311999999998</v>
      </c>
      <c r="B2082" s="1">
        <v>40906.311999999998</v>
      </c>
      <c r="C2082" s="1">
        <v>0.31170139000000002</v>
      </c>
      <c r="D2082" s="1">
        <v>0.2</v>
      </c>
      <c r="E2082" s="1">
        <v>123.50566000000001</v>
      </c>
      <c r="F2082" s="1">
        <v>53.463205000000002</v>
      </c>
      <c r="G2082" s="1">
        <v>122</v>
      </c>
      <c r="H2082" s="1">
        <v>0</v>
      </c>
      <c r="I2082" s="1">
        <v>0</v>
      </c>
    </row>
    <row r="2083" spans="1:9" x14ac:dyDescent="0.25">
      <c r="A2083" s="2">
        <f>B2083</f>
        <v>40906.330999999998</v>
      </c>
      <c r="B2083" s="1">
        <v>40906.330999999998</v>
      </c>
      <c r="C2083" s="1">
        <v>0.33109954000000003</v>
      </c>
      <c r="D2083" s="1">
        <v>0.2</v>
      </c>
      <c r="E2083" s="1">
        <v>127.16777</v>
      </c>
      <c r="F2083" s="1">
        <v>53.304910999999997</v>
      </c>
      <c r="G2083" s="1">
        <v>121</v>
      </c>
      <c r="H2083" s="1">
        <v>0</v>
      </c>
      <c r="I2083" s="1">
        <v>0</v>
      </c>
    </row>
    <row r="2084" spans="1:9" x14ac:dyDescent="0.25">
      <c r="A2084" s="2">
        <f>B2084</f>
        <v>40906.347999999998</v>
      </c>
      <c r="B2084" s="1">
        <v>40906.347999999998</v>
      </c>
      <c r="C2084" s="1">
        <v>0.34842592999999999</v>
      </c>
      <c r="D2084" s="1">
        <v>0.2</v>
      </c>
      <c r="E2084" s="1">
        <v>143.40755999999999</v>
      </c>
      <c r="F2084" s="1">
        <v>46.667726999999999</v>
      </c>
      <c r="G2084" s="1">
        <v>119</v>
      </c>
      <c r="H2084" s="1">
        <v>0</v>
      </c>
      <c r="I2084" s="1">
        <v>0</v>
      </c>
    </row>
    <row r="2085" spans="1:9" x14ac:dyDescent="0.25">
      <c r="A2085" s="2">
        <f>B2085</f>
        <v>40906.364000000001</v>
      </c>
      <c r="B2085" s="1">
        <v>40906.364000000001</v>
      </c>
      <c r="C2085" s="1">
        <v>0.36379630000000002</v>
      </c>
      <c r="D2085" s="1">
        <v>0.2</v>
      </c>
      <c r="E2085" s="1">
        <v>141.51193000000001</v>
      </c>
      <c r="F2085" s="1">
        <v>44.812027999999998</v>
      </c>
      <c r="G2085" s="1">
        <v>109</v>
      </c>
      <c r="H2085" s="1">
        <v>0</v>
      </c>
      <c r="I2085" s="1">
        <v>0</v>
      </c>
    </row>
    <row r="2086" spans="1:9" x14ac:dyDescent="0.25">
      <c r="A2086" s="2">
        <f>B2086</f>
        <v>40906.381000000001</v>
      </c>
      <c r="B2086" s="1">
        <v>40906.381000000001</v>
      </c>
      <c r="C2086" s="1">
        <v>0.38115740999999997</v>
      </c>
      <c r="D2086" s="1">
        <v>0.2</v>
      </c>
      <c r="E2086" s="1">
        <v>142.15612999999999</v>
      </c>
      <c r="F2086" s="1">
        <v>65.828208000000004</v>
      </c>
      <c r="G2086" s="1">
        <v>119</v>
      </c>
      <c r="H2086" s="1">
        <v>0</v>
      </c>
      <c r="I2086" s="1">
        <v>0</v>
      </c>
    </row>
    <row r="2087" spans="1:9" x14ac:dyDescent="0.25">
      <c r="A2087" s="2">
        <f>B2087</f>
        <v>40906.398999999998</v>
      </c>
      <c r="B2087" s="1">
        <v>40906.398999999998</v>
      </c>
      <c r="C2087" s="1">
        <v>0.39851851999999999</v>
      </c>
      <c r="D2087" s="1">
        <v>0.2</v>
      </c>
      <c r="E2087" s="1">
        <v>145.03604000000001</v>
      </c>
      <c r="F2087" s="1">
        <v>62.960397</v>
      </c>
      <c r="G2087" s="1">
        <v>106</v>
      </c>
      <c r="H2087" s="1">
        <v>0</v>
      </c>
      <c r="I2087" s="1">
        <v>0</v>
      </c>
    </row>
    <row r="2088" spans="1:9" x14ac:dyDescent="0.25">
      <c r="A2088" s="2">
        <f>B2088</f>
        <v>40906.415999999997</v>
      </c>
      <c r="B2088" s="1">
        <v>40906.415999999997</v>
      </c>
      <c r="C2088" s="1">
        <v>0.41587963</v>
      </c>
      <c r="D2088" s="1">
        <v>0.2</v>
      </c>
      <c r="E2088" s="1">
        <v>140.87558000000001</v>
      </c>
      <c r="F2088" s="1">
        <v>46.827298999999996</v>
      </c>
      <c r="G2088" s="1">
        <v>95</v>
      </c>
      <c r="H2088" s="1">
        <v>0</v>
      </c>
      <c r="I2088" s="1">
        <v>0</v>
      </c>
    </row>
    <row r="2089" spans="1:9" x14ac:dyDescent="0.25">
      <c r="A2089" s="2">
        <f>B2089</f>
        <v>40906.434999999998</v>
      </c>
      <c r="B2089" s="1">
        <v>40906.434999999998</v>
      </c>
      <c r="C2089" s="1">
        <v>0.43532407000000001</v>
      </c>
      <c r="D2089" s="1">
        <v>0.2</v>
      </c>
      <c r="E2089" s="1">
        <v>194.26658</v>
      </c>
      <c r="F2089" s="1">
        <v>80.012101999999999</v>
      </c>
      <c r="G2089" s="1">
        <v>117</v>
      </c>
      <c r="H2089" s="1">
        <v>0</v>
      </c>
      <c r="I2089" s="1">
        <v>0</v>
      </c>
    </row>
    <row r="2090" spans="1:9" x14ac:dyDescent="0.25">
      <c r="A2090" s="2">
        <f>B2090</f>
        <v>40906.453000000001</v>
      </c>
      <c r="B2090" s="1">
        <v>40906.453000000001</v>
      </c>
      <c r="C2090" s="1">
        <v>0.45297453999999998</v>
      </c>
      <c r="D2090" s="1">
        <v>0.2</v>
      </c>
      <c r="E2090" s="1">
        <v>201.55978999999999</v>
      </c>
      <c r="F2090" s="1">
        <v>70.811014</v>
      </c>
      <c r="G2090" s="1">
        <v>95</v>
      </c>
      <c r="H2090" s="1">
        <v>0</v>
      </c>
      <c r="I2090" s="1">
        <v>0</v>
      </c>
    </row>
    <row r="2091" spans="1:9" x14ac:dyDescent="0.25">
      <c r="A2091" s="2">
        <f>B2091</f>
        <v>40906.468000000001</v>
      </c>
      <c r="B2091" s="1">
        <v>40906.468000000001</v>
      </c>
      <c r="C2091" s="1">
        <v>0.46797453999999999</v>
      </c>
      <c r="D2091" s="1">
        <v>0.2</v>
      </c>
      <c r="E2091" s="1">
        <v>219.37098</v>
      </c>
      <c r="F2091" s="1">
        <v>82.253776999999999</v>
      </c>
      <c r="G2091" s="1">
        <v>122</v>
      </c>
      <c r="H2091" s="1">
        <v>0</v>
      </c>
      <c r="I2091" s="1">
        <v>0</v>
      </c>
    </row>
    <row r="2092" spans="1:9" x14ac:dyDescent="0.25">
      <c r="A2092" s="2">
        <f>B2092</f>
        <v>40906.485000000001</v>
      </c>
      <c r="B2092" s="1">
        <v>40906.485000000001</v>
      </c>
      <c r="C2092" s="1">
        <v>0.48533565000000001</v>
      </c>
      <c r="D2092" s="1">
        <v>0.2</v>
      </c>
      <c r="E2092" s="1">
        <v>226.37270000000001</v>
      </c>
      <c r="F2092" s="1">
        <v>65.733279999999993</v>
      </c>
      <c r="G2092" s="1">
        <v>115</v>
      </c>
      <c r="H2092" s="1">
        <v>0</v>
      </c>
      <c r="I2092" s="1">
        <v>0</v>
      </c>
    </row>
    <row r="2093" spans="1:9" x14ac:dyDescent="0.25">
      <c r="A2093" s="2">
        <f>B2093</f>
        <v>40906.502999999997</v>
      </c>
      <c r="B2093" s="1">
        <v>40906.502999999997</v>
      </c>
      <c r="C2093" s="1">
        <v>0.50269675999999996</v>
      </c>
      <c r="D2093" s="1">
        <v>0.2</v>
      </c>
      <c r="E2093" s="1">
        <v>207.38956999999999</v>
      </c>
      <c r="F2093" s="1">
        <v>52.810360000000003</v>
      </c>
      <c r="G2093" s="1">
        <v>94</v>
      </c>
      <c r="H2093" s="1">
        <v>0</v>
      </c>
      <c r="I2093" s="1">
        <v>0</v>
      </c>
    </row>
    <row r="2094" spans="1:9" x14ac:dyDescent="0.25">
      <c r="A2094" s="2">
        <f>B2094</f>
        <v>40906.519999999997</v>
      </c>
      <c r="B2094" s="1">
        <v>40906.519999999997</v>
      </c>
      <c r="C2094" s="1">
        <v>0.52005787000000003</v>
      </c>
      <c r="D2094" s="1">
        <v>0.2</v>
      </c>
      <c r="E2094" s="1">
        <v>254.19221999999999</v>
      </c>
      <c r="F2094" s="1">
        <v>44.769674999999999</v>
      </c>
      <c r="G2094" s="1">
        <v>99</v>
      </c>
      <c r="H2094" s="1">
        <v>0</v>
      </c>
      <c r="I2094" s="1">
        <v>0</v>
      </c>
    </row>
    <row r="2095" spans="1:9" x14ac:dyDescent="0.25">
      <c r="A2095" s="2">
        <f>B2095</f>
        <v>40906.536999999997</v>
      </c>
      <c r="B2095" s="1">
        <v>40906.536999999997</v>
      </c>
      <c r="C2095" s="1">
        <v>0.53741897999999999</v>
      </c>
      <c r="D2095" s="1">
        <v>0.2</v>
      </c>
      <c r="E2095" s="1">
        <v>127.07641</v>
      </c>
      <c r="F2095" s="1">
        <v>101.59336999999999</v>
      </c>
      <c r="G2095" s="1">
        <v>348</v>
      </c>
      <c r="H2095" s="1">
        <v>0</v>
      </c>
      <c r="I2095" s="1">
        <v>0</v>
      </c>
    </row>
    <row r="2096" spans="1:9" x14ac:dyDescent="0.25">
      <c r="A2096" s="2">
        <f>B2096</f>
        <v>40906.563999999998</v>
      </c>
      <c r="B2096" s="1">
        <v>40906.563999999998</v>
      </c>
      <c r="C2096" s="1">
        <v>0.56437499999999996</v>
      </c>
      <c r="D2096" s="1">
        <v>0.2</v>
      </c>
      <c r="E2096" s="1">
        <v>288.99178999999998</v>
      </c>
      <c r="F2096" s="1">
        <v>56.201936000000003</v>
      </c>
      <c r="G2096" s="1">
        <v>112</v>
      </c>
      <c r="H2096" s="1">
        <v>0</v>
      </c>
      <c r="I2096" s="1">
        <v>0</v>
      </c>
    </row>
    <row r="2097" spans="1:9" x14ac:dyDescent="0.25">
      <c r="A2097" s="2">
        <f>B2097</f>
        <v>40906.58</v>
      </c>
      <c r="B2097" s="1">
        <v>40906.58</v>
      </c>
      <c r="C2097" s="1">
        <v>0.57962963000000001</v>
      </c>
      <c r="D2097" s="1">
        <v>0.2</v>
      </c>
      <c r="E2097" s="1">
        <v>275.33407999999997</v>
      </c>
      <c r="F2097" s="1">
        <v>46.779361000000002</v>
      </c>
      <c r="G2097" s="1">
        <v>103</v>
      </c>
      <c r="H2097" s="1">
        <v>0</v>
      </c>
      <c r="I2097" s="1">
        <v>0</v>
      </c>
    </row>
    <row r="2098" spans="1:9" x14ac:dyDescent="0.25">
      <c r="A2098" s="2">
        <f>B2098</f>
        <v>40906.597000000002</v>
      </c>
      <c r="B2098" s="1">
        <v>40906.597000000002</v>
      </c>
      <c r="C2098" s="1">
        <v>0.59699073999999996</v>
      </c>
      <c r="D2098" s="1">
        <v>0.2</v>
      </c>
      <c r="E2098" s="1">
        <v>244.19401999999999</v>
      </c>
      <c r="F2098" s="1">
        <v>45.124768000000003</v>
      </c>
      <c r="G2098" s="1">
        <v>87</v>
      </c>
      <c r="H2098" s="1">
        <v>0</v>
      </c>
      <c r="I2098" s="1">
        <v>0</v>
      </c>
    </row>
    <row r="2099" spans="1:9" x14ac:dyDescent="0.25">
      <c r="A2099" s="2">
        <f>B2099</f>
        <v>40906.616000000002</v>
      </c>
      <c r="B2099" s="1">
        <v>40906.616000000002</v>
      </c>
      <c r="C2099" s="1">
        <v>0.61582176</v>
      </c>
      <c r="D2099" s="1">
        <v>0.2</v>
      </c>
      <c r="E2099" s="1">
        <v>268.50686999999999</v>
      </c>
      <c r="F2099" s="1">
        <v>73.649040999999997</v>
      </c>
      <c r="G2099" s="1">
        <v>80</v>
      </c>
      <c r="H2099" s="1">
        <v>0</v>
      </c>
      <c r="I2099" s="1">
        <v>0</v>
      </c>
    </row>
    <row r="2100" spans="1:9" x14ac:dyDescent="0.25">
      <c r="A2100" s="2">
        <f>B2100</f>
        <v>40906.633999999998</v>
      </c>
      <c r="B2100" s="1">
        <v>40906.633999999998</v>
      </c>
      <c r="C2100" s="1">
        <v>0.63398147999999999</v>
      </c>
      <c r="D2100" s="1">
        <v>0.2</v>
      </c>
      <c r="E2100" s="1">
        <v>312.09375999999997</v>
      </c>
      <c r="F2100" s="1">
        <v>82.138439000000005</v>
      </c>
      <c r="G2100" s="1">
        <v>101</v>
      </c>
      <c r="H2100" s="1">
        <v>0</v>
      </c>
      <c r="I2100" s="1">
        <v>0</v>
      </c>
    </row>
    <row r="2101" spans="1:9" x14ac:dyDescent="0.25">
      <c r="A2101" s="2">
        <f>B2101</f>
        <v>40906.648999999998</v>
      </c>
      <c r="B2101" s="1">
        <v>40906.648999999998</v>
      </c>
      <c r="C2101" s="1">
        <v>0.64907406999999995</v>
      </c>
      <c r="D2101" s="1">
        <v>0.2</v>
      </c>
      <c r="E2101" s="1">
        <v>297.67898000000002</v>
      </c>
      <c r="F2101" s="1">
        <v>79.217319000000003</v>
      </c>
      <c r="G2101" s="1">
        <v>108</v>
      </c>
      <c r="H2101" s="1">
        <v>0</v>
      </c>
      <c r="I2101" s="1">
        <v>0</v>
      </c>
    </row>
    <row r="2102" spans="1:9" x14ac:dyDescent="0.25">
      <c r="A2102" s="2">
        <f>B2102</f>
        <v>40906.665999999997</v>
      </c>
      <c r="B2102" s="1">
        <v>40906.665999999997</v>
      </c>
      <c r="C2102" s="1">
        <v>0.66643518999999996</v>
      </c>
      <c r="D2102" s="1">
        <v>0.2</v>
      </c>
      <c r="E2102" s="1">
        <v>296.98403999999999</v>
      </c>
      <c r="F2102" s="1">
        <v>60.645220000000002</v>
      </c>
      <c r="G2102" s="1">
        <v>104</v>
      </c>
      <c r="H2102" s="1">
        <v>0</v>
      </c>
      <c r="I2102" s="1">
        <v>0</v>
      </c>
    </row>
    <row r="2103" spans="1:9" x14ac:dyDescent="0.25">
      <c r="A2103" s="2">
        <f>B2103</f>
        <v>40906.684000000001</v>
      </c>
      <c r="B2103" s="1">
        <v>40906.684000000001</v>
      </c>
      <c r="C2103" s="1">
        <v>0.68380786999999998</v>
      </c>
      <c r="D2103" s="1">
        <v>0.2</v>
      </c>
      <c r="E2103" s="1">
        <v>292.69934999999998</v>
      </c>
      <c r="F2103" s="1">
        <v>60.955275</v>
      </c>
      <c r="G2103" s="1">
        <v>108</v>
      </c>
      <c r="H2103" s="1">
        <v>0</v>
      </c>
      <c r="I2103" s="1">
        <v>0</v>
      </c>
    </row>
    <row r="2104" spans="1:9" x14ac:dyDescent="0.25">
      <c r="A2104" s="2">
        <f>B2104</f>
        <v>40906.701000000001</v>
      </c>
      <c r="B2104" s="1">
        <v>40906.701000000001</v>
      </c>
      <c r="C2104" s="1">
        <v>0.70116898000000005</v>
      </c>
      <c r="D2104" s="1">
        <v>0.2</v>
      </c>
      <c r="E2104" s="1">
        <v>274.25526000000002</v>
      </c>
      <c r="F2104" s="1">
        <v>45.960616000000002</v>
      </c>
      <c r="G2104" s="1">
        <v>114</v>
      </c>
      <c r="H2104" s="1">
        <v>0</v>
      </c>
      <c r="I2104" s="1">
        <v>0</v>
      </c>
    </row>
    <row r="2105" spans="1:9" x14ac:dyDescent="0.25">
      <c r="A2105" s="2">
        <f>B2105</f>
        <v>40906.718999999997</v>
      </c>
      <c r="B2105" s="1">
        <v>40906.718999999997</v>
      </c>
      <c r="C2105" s="1">
        <v>0.71853009000000001</v>
      </c>
      <c r="D2105" s="1">
        <v>0.2</v>
      </c>
      <c r="E2105" s="1">
        <v>273.41244</v>
      </c>
      <c r="F2105" s="1">
        <v>48.706842999999999</v>
      </c>
      <c r="G2105" s="1">
        <v>123</v>
      </c>
      <c r="H2105" s="1">
        <v>0</v>
      </c>
      <c r="I2105" s="1">
        <v>0</v>
      </c>
    </row>
    <row r="2106" spans="1:9" x14ac:dyDescent="0.25">
      <c r="A2106" s="2">
        <f>B2106</f>
        <v>40906.737999999998</v>
      </c>
      <c r="B2106" s="1">
        <v>40906.737999999998</v>
      </c>
      <c r="C2106" s="1">
        <v>0.73812500000000003</v>
      </c>
      <c r="D2106" s="1">
        <v>0.2</v>
      </c>
      <c r="E2106" s="1">
        <v>284.72347000000002</v>
      </c>
      <c r="F2106" s="1">
        <v>35.702387999999999</v>
      </c>
      <c r="G2106" s="1">
        <v>98</v>
      </c>
      <c r="H2106" s="1">
        <v>0</v>
      </c>
      <c r="I2106" s="1">
        <v>0</v>
      </c>
    </row>
    <row r="2107" spans="1:9" x14ac:dyDescent="0.25">
      <c r="A2107" s="2">
        <f>B2107</f>
        <v>40906.752999999997</v>
      </c>
      <c r="B2107" s="1">
        <v>40906.752999999997</v>
      </c>
      <c r="C2107" s="1">
        <v>0.75325231000000004</v>
      </c>
      <c r="D2107" s="1">
        <v>0.2</v>
      </c>
      <c r="E2107" s="1">
        <v>280.53415999999999</v>
      </c>
      <c r="F2107" s="1">
        <v>49.611210999999997</v>
      </c>
      <c r="G2107" s="1">
        <v>113</v>
      </c>
      <c r="H2107" s="1">
        <v>0</v>
      </c>
      <c r="I2107" s="1">
        <v>0</v>
      </c>
    </row>
    <row r="2108" spans="1:9" x14ac:dyDescent="0.25">
      <c r="A2108" s="2">
        <f>B2108</f>
        <v>40906.771000000001</v>
      </c>
      <c r="B2108" s="1">
        <v>40906.771000000001</v>
      </c>
      <c r="C2108" s="1">
        <v>0.77061343000000004</v>
      </c>
      <c r="D2108" s="1">
        <v>0.2</v>
      </c>
      <c r="E2108" s="1">
        <v>256.16239000000002</v>
      </c>
      <c r="F2108" s="1">
        <v>50.260595000000002</v>
      </c>
      <c r="G2108" s="1">
        <v>109</v>
      </c>
      <c r="H2108" s="1">
        <v>0</v>
      </c>
      <c r="I2108" s="1">
        <v>0</v>
      </c>
    </row>
    <row r="2109" spans="1:9" x14ac:dyDescent="0.25">
      <c r="A2109" s="2">
        <f>B2109</f>
        <v>40906.788</v>
      </c>
      <c r="B2109" s="1">
        <v>40906.788</v>
      </c>
      <c r="C2109" s="1">
        <v>0.78797454</v>
      </c>
      <c r="D2109" s="1">
        <v>0.2</v>
      </c>
      <c r="E2109" s="1">
        <v>232.01093</v>
      </c>
      <c r="F2109" s="1">
        <v>32.317928000000002</v>
      </c>
      <c r="G2109" s="1">
        <v>108</v>
      </c>
      <c r="H2109" s="1">
        <v>0</v>
      </c>
      <c r="I2109" s="1">
        <v>0</v>
      </c>
    </row>
    <row r="2110" spans="1:9" x14ac:dyDescent="0.25">
      <c r="A2110" s="2">
        <f>B2110</f>
        <v>40906.805</v>
      </c>
      <c r="B2110" s="1">
        <v>40906.805</v>
      </c>
      <c r="C2110" s="1">
        <v>0.80533564999999996</v>
      </c>
      <c r="D2110" s="1">
        <v>0.2</v>
      </c>
      <c r="E2110" s="1">
        <v>229.76264</v>
      </c>
      <c r="F2110" s="1">
        <v>41.384034999999997</v>
      </c>
      <c r="G2110" s="1">
        <v>106</v>
      </c>
      <c r="H2110" s="1">
        <v>0</v>
      </c>
      <c r="I2110" s="1">
        <v>0</v>
      </c>
    </row>
    <row r="2111" spans="1:9" x14ac:dyDescent="0.25">
      <c r="A2111" s="2">
        <f>B2111</f>
        <v>40906.822999999997</v>
      </c>
      <c r="B2111" s="1">
        <v>40906.822999999997</v>
      </c>
      <c r="C2111" s="1">
        <v>0.82270832999999999</v>
      </c>
      <c r="D2111" s="1">
        <v>0.2</v>
      </c>
      <c r="E2111" s="1">
        <v>290.42856</v>
      </c>
      <c r="F2111" s="1">
        <v>64.957552000000007</v>
      </c>
      <c r="G2111" s="1">
        <v>97</v>
      </c>
      <c r="H2111" s="1">
        <v>0</v>
      </c>
      <c r="I2111" s="1">
        <v>0</v>
      </c>
    </row>
    <row r="2112" spans="1:9" x14ac:dyDescent="0.25">
      <c r="A2112" s="2">
        <f>B2112</f>
        <v>40906.839999999997</v>
      </c>
      <c r="B2112" s="1">
        <v>40906.839999999997</v>
      </c>
      <c r="C2112" s="1">
        <v>0.84006943999999995</v>
      </c>
      <c r="D2112" s="1">
        <v>0.2</v>
      </c>
      <c r="E2112" s="1">
        <v>379.09330999999997</v>
      </c>
      <c r="F2112" s="1">
        <v>119.63157</v>
      </c>
      <c r="G2112" s="1">
        <v>118</v>
      </c>
      <c r="H2112" s="1">
        <v>0</v>
      </c>
      <c r="I2112" s="1">
        <v>0</v>
      </c>
    </row>
    <row r="2113" spans="1:9" x14ac:dyDescent="0.25">
      <c r="A2113" s="2">
        <f>B2113</f>
        <v>40906.857000000004</v>
      </c>
      <c r="B2113" s="1">
        <v>40906.857000000004</v>
      </c>
      <c r="C2113" s="1">
        <v>0.85743055999999995</v>
      </c>
      <c r="D2113" s="1">
        <v>0.2</v>
      </c>
      <c r="E2113" s="1">
        <v>346.84264000000002</v>
      </c>
      <c r="F2113" s="1">
        <v>120.23593</v>
      </c>
      <c r="G2113" s="1">
        <v>110</v>
      </c>
      <c r="H2113" s="1">
        <v>0</v>
      </c>
      <c r="I2113" s="1">
        <v>0</v>
      </c>
    </row>
    <row r="2114" spans="1:9" x14ac:dyDescent="0.25">
      <c r="A2114" s="2">
        <f>B2114</f>
        <v>40906.877</v>
      </c>
      <c r="B2114" s="1">
        <v>40906.877</v>
      </c>
      <c r="C2114" s="1">
        <v>0.87696759000000002</v>
      </c>
      <c r="D2114" s="1">
        <v>0.2</v>
      </c>
      <c r="E2114" s="1">
        <v>317.11831999999998</v>
      </c>
      <c r="F2114" s="1">
        <v>96.685252000000006</v>
      </c>
      <c r="G2114" s="1">
        <v>107</v>
      </c>
      <c r="H2114" s="1">
        <v>0</v>
      </c>
      <c r="I2114" s="1">
        <v>0</v>
      </c>
    </row>
    <row r="2115" spans="1:9" x14ac:dyDescent="0.25">
      <c r="A2115" s="2">
        <f>B2115</f>
        <v>40906.892</v>
      </c>
      <c r="B2115" s="1">
        <v>40906.892</v>
      </c>
      <c r="C2115" s="1">
        <v>0.89215277999999998</v>
      </c>
      <c r="D2115" s="1">
        <v>0.2</v>
      </c>
      <c r="E2115" s="1">
        <v>317.32641000000001</v>
      </c>
      <c r="F2115" s="1">
        <v>118.29456</v>
      </c>
      <c r="G2115" s="1">
        <v>117</v>
      </c>
      <c r="H2115" s="1">
        <v>0</v>
      </c>
      <c r="I2115" s="1">
        <v>0</v>
      </c>
    </row>
    <row r="2116" spans="1:9" x14ac:dyDescent="0.25">
      <c r="A2116" s="2">
        <f>B2116</f>
        <v>40906.911999999997</v>
      </c>
      <c r="B2116" s="1">
        <v>40906.911999999997</v>
      </c>
      <c r="C2116" s="1">
        <v>0.91188656999999995</v>
      </c>
      <c r="D2116" s="1">
        <v>0.2</v>
      </c>
      <c r="E2116" s="1">
        <v>176.15722</v>
      </c>
      <c r="F2116" s="1">
        <v>60.589241000000001</v>
      </c>
      <c r="G2116" s="1">
        <v>90</v>
      </c>
      <c r="H2116" s="1">
        <v>0</v>
      </c>
      <c r="I2116" s="1">
        <v>0</v>
      </c>
    </row>
    <row r="2117" spans="1:9" x14ac:dyDescent="0.25">
      <c r="A2117" s="2">
        <f>B2117</f>
        <v>40906.928999999996</v>
      </c>
      <c r="B2117" s="1">
        <v>40906.928999999996</v>
      </c>
      <c r="C2117" s="1">
        <v>0.92899306000000004</v>
      </c>
      <c r="D2117" s="1">
        <v>0.2</v>
      </c>
      <c r="E2117" s="1">
        <v>239.48739</v>
      </c>
      <c r="F2117" s="1">
        <v>95.577108999999993</v>
      </c>
      <c r="G2117" s="1">
        <v>111</v>
      </c>
      <c r="H2117" s="1">
        <v>0</v>
      </c>
      <c r="I2117" s="1">
        <v>0</v>
      </c>
    </row>
    <row r="2118" spans="1:9" x14ac:dyDescent="0.25">
      <c r="A2118" s="2">
        <f>B2118</f>
        <v>40906.944000000003</v>
      </c>
      <c r="B2118" s="1">
        <v>40906.944000000003</v>
      </c>
      <c r="C2118" s="1">
        <v>0.94423610999999996</v>
      </c>
      <c r="D2118" s="1">
        <v>0.2</v>
      </c>
      <c r="E2118" s="1">
        <v>273.83963</v>
      </c>
      <c r="F2118" s="1">
        <v>95.915261999999998</v>
      </c>
      <c r="G2118" s="1">
        <v>108</v>
      </c>
      <c r="H2118" s="1">
        <v>0</v>
      </c>
      <c r="I2118" s="1">
        <v>0</v>
      </c>
    </row>
    <row r="2119" spans="1:9" x14ac:dyDescent="0.25">
      <c r="A2119" s="2">
        <f>B2119</f>
        <v>40906.962</v>
      </c>
      <c r="B2119" s="1">
        <v>40906.962</v>
      </c>
      <c r="C2119" s="1">
        <v>0.96160880000000004</v>
      </c>
      <c r="D2119" s="1">
        <v>0.2</v>
      </c>
      <c r="E2119" s="1">
        <v>295.49462</v>
      </c>
      <c r="F2119" s="1">
        <v>108.57789</v>
      </c>
      <c r="G2119" s="1">
        <v>117</v>
      </c>
      <c r="H2119" s="1">
        <v>0</v>
      </c>
      <c r="I2119" s="1">
        <v>0</v>
      </c>
    </row>
    <row r="2120" spans="1:9" x14ac:dyDescent="0.25">
      <c r="A2120" s="2">
        <f>B2120</f>
        <v>40906.978999999999</v>
      </c>
      <c r="B2120" s="1">
        <v>40906.978999999999</v>
      </c>
      <c r="C2120" s="1">
        <v>0.97896991</v>
      </c>
      <c r="D2120" s="1">
        <v>0.2</v>
      </c>
      <c r="E2120" s="1">
        <v>253.57701</v>
      </c>
      <c r="F2120" s="1">
        <v>84.973614999999995</v>
      </c>
      <c r="G2120" s="1">
        <v>117</v>
      </c>
      <c r="H2120" s="1">
        <v>0</v>
      </c>
      <c r="I2120" s="1">
        <v>0</v>
      </c>
    </row>
    <row r="2121" spans="1:9" x14ac:dyDescent="0.25">
      <c r="A2121" s="2">
        <f>B2121</f>
        <v>40906.995999999999</v>
      </c>
      <c r="B2121" s="1">
        <v>40906.995999999999</v>
      </c>
      <c r="C2121" s="1">
        <v>0.99633101999999996</v>
      </c>
      <c r="D2121" s="1">
        <v>0.2</v>
      </c>
      <c r="E2121" s="1">
        <v>256.29919999999998</v>
      </c>
      <c r="F2121" s="1">
        <v>90.379481999999996</v>
      </c>
      <c r="G2121" s="1">
        <v>125</v>
      </c>
      <c r="H2121" s="1">
        <v>0</v>
      </c>
      <c r="I2121" s="1">
        <v>0</v>
      </c>
    </row>
    <row r="2122" spans="1:9" x14ac:dyDescent="0.25">
      <c r="A2122" s="2">
        <f>B2122</f>
        <v>40907.016000000003</v>
      </c>
      <c r="B2122" s="1">
        <v>40907.016000000003</v>
      </c>
      <c r="C2122" s="1">
        <v>1.5925926E-2</v>
      </c>
      <c r="D2122" s="1">
        <v>0.2</v>
      </c>
      <c r="E2122" s="1">
        <v>247.59638000000001</v>
      </c>
      <c r="F2122" s="1">
        <v>72.737409999999997</v>
      </c>
      <c r="G2122" s="1">
        <v>105</v>
      </c>
      <c r="H2122" s="1">
        <v>0</v>
      </c>
      <c r="I2122" s="1">
        <v>0</v>
      </c>
    </row>
    <row r="2123" spans="1:9" x14ac:dyDescent="0.25">
      <c r="A2123" s="2">
        <f>B2123</f>
        <v>40907.031000000003</v>
      </c>
      <c r="B2123" s="1">
        <v>40907.031000000003</v>
      </c>
      <c r="C2123" s="1">
        <v>3.1053240999999999E-2</v>
      </c>
      <c r="D2123" s="1">
        <v>0.2</v>
      </c>
      <c r="E2123" s="1">
        <v>232.10324</v>
      </c>
      <c r="F2123" s="1">
        <v>67.050342000000001</v>
      </c>
      <c r="G2123" s="1">
        <v>102</v>
      </c>
      <c r="H2123" s="1">
        <v>0</v>
      </c>
      <c r="I2123" s="1">
        <v>0</v>
      </c>
    </row>
    <row r="2124" spans="1:9" x14ac:dyDescent="0.25">
      <c r="A2124" s="2">
        <f>B2124</f>
        <v>40907.050000000003</v>
      </c>
      <c r="B2124" s="1">
        <v>40907.050000000003</v>
      </c>
      <c r="C2124" s="1">
        <v>5.0474537E-2</v>
      </c>
      <c r="D2124" s="1">
        <v>0.2</v>
      </c>
      <c r="E2124" s="1">
        <v>250.37427</v>
      </c>
      <c r="F2124" s="1">
        <v>79.702498000000006</v>
      </c>
      <c r="G2124" s="1">
        <v>110</v>
      </c>
      <c r="H2124" s="1">
        <v>0</v>
      </c>
      <c r="I2124" s="1">
        <v>0</v>
      </c>
    </row>
    <row r="2125" spans="1:9" x14ac:dyDescent="0.25">
      <c r="A2125" s="2">
        <f>B2125</f>
        <v>40907.065999999999</v>
      </c>
      <c r="B2125" s="1">
        <v>40907.065999999999</v>
      </c>
      <c r="C2125" s="1">
        <v>6.5775463000000006E-2</v>
      </c>
      <c r="D2125" s="1">
        <v>0.2</v>
      </c>
      <c r="E2125" s="1">
        <v>213.07333</v>
      </c>
      <c r="F2125" s="1">
        <v>52.216833999999999</v>
      </c>
      <c r="G2125" s="1">
        <v>108</v>
      </c>
      <c r="H2125" s="1">
        <v>0</v>
      </c>
      <c r="I2125" s="1">
        <v>0</v>
      </c>
    </row>
    <row r="2126" spans="1:9" x14ac:dyDescent="0.25">
      <c r="A2126" s="2">
        <f>B2126</f>
        <v>40907.084999999999</v>
      </c>
      <c r="B2126" s="1">
        <v>40907.084999999999</v>
      </c>
      <c r="C2126" s="1">
        <v>8.5277777999999999E-2</v>
      </c>
      <c r="D2126" s="1">
        <v>0.2</v>
      </c>
      <c r="E2126" s="1">
        <v>204.92827</v>
      </c>
      <c r="F2126" s="1">
        <v>63.073416000000002</v>
      </c>
      <c r="G2126" s="1">
        <v>110</v>
      </c>
      <c r="H2126" s="1">
        <v>0</v>
      </c>
      <c r="I2126" s="1">
        <v>0</v>
      </c>
    </row>
    <row r="2127" spans="1:9" x14ac:dyDescent="0.25">
      <c r="A2127" s="2">
        <f>B2127</f>
        <v>40907.103000000003</v>
      </c>
      <c r="B2127" s="1">
        <v>40907.103000000003</v>
      </c>
      <c r="C2127" s="1">
        <v>0.10284722</v>
      </c>
      <c r="D2127" s="1">
        <v>0.2</v>
      </c>
      <c r="E2127" s="1">
        <v>179.27511000000001</v>
      </c>
      <c r="F2127" s="1">
        <v>39.427571999999998</v>
      </c>
      <c r="G2127" s="1">
        <v>88</v>
      </c>
      <c r="H2127" s="1">
        <v>0</v>
      </c>
      <c r="I2127" s="1">
        <v>0</v>
      </c>
    </row>
    <row r="2128" spans="1:9" x14ac:dyDescent="0.25">
      <c r="A2128" s="2">
        <f>B2128</f>
        <v>40907.120000000003</v>
      </c>
      <c r="B2128" s="1">
        <v>40907.120000000003</v>
      </c>
      <c r="C2128" s="1">
        <v>0.12013889</v>
      </c>
      <c r="D2128" s="1">
        <v>0.2</v>
      </c>
      <c r="E2128" s="1">
        <v>184.5487</v>
      </c>
      <c r="F2128" s="1">
        <v>42.210459</v>
      </c>
      <c r="G2128" s="1">
        <v>100</v>
      </c>
      <c r="H2128" s="1">
        <v>0</v>
      </c>
      <c r="I2128" s="1">
        <v>0</v>
      </c>
    </row>
    <row r="2129" spans="1:9" x14ac:dyDescent="0.25">
      <c r="A2129" s="2">
        <f>B2129</f>
        <v>40907.137000000002</v>
      </c>
      <c r="B2129" s="1">
        <v>40907.137000000002</v>
      </c>
      <c r="C2129" s="1">
        <v>0.13747685000000001</v>
      </c>
      <c r="D2129" s="1">
        <v>0.2</v>
      </c>
      <c r="E2129" s="1">
        <v>208.50579999999999</v>
      </c>
      <c r="F2129" s="1">
        <v>53.770029000000001</v>
      </c>
      <c r="G2129" s="1">
        <v>100</v>
      </c>
      <c r="H2129" s="1">
        <v>0</v>
      </c>
      <c r="I2129" s="1">
        <v>0</v>
      </c>
    </row>
    <row r="2130" spans="1:9" x14ac:dyDescent="0.25">
      <c r="A2130" s="2">
        <f>B2130</f>
        <v>40907.154999999999</v>
      </c>
      <c r="B2130" s="1">
        <v>40907.154999999999</v>
      </c>
      <c r="C2130" s="1">
        <v>0.15474536999999999</v>
      </c>
      <c r="D2130" s="1">
        <v>0.2</v>
      </c>
      <c r="E2130" s="1">
        <v>236.46747999999999</v>
      </c>
      <c r="F2130" s="1">
        <v>73.916608999999994</v>
      </c>
      <c r="G2130" s="1">
        <v>111</v>
      </c>
      <c r="H2130" s="1">
        <v>0</v>
      </c>
      <c r="I2130" s="1">
        <v>0</v>
      </c>
    </row>
    <row r="2131" spans="1:9" x14ac:dyDescent="0.25">
      <c r="A2131" s="2">
        <f>B2131</f>
        <v>40907.171999999999</v>
      </c>
      <c r="B2131" s="1">
        <v>40907.171999999999</v>
      </c>
      <c r="C2131" s="1">
        <v>0.17203704</v>
      </c>
      <c r="D2131" s="1">
        <v>0.2</v>
      </c>
      <c r="E2131" s="1">
        <v>242.21078</v>
      </c>
      <c r="F2131" s="1">
        <v>80.319320000000005</v>
      </c>
      <c r="G2131" s="1">
        <v>115</v>
      </c>
      <c r="H2131" s="1">
        <v>0</v>
      </c>
      <c r="I2131" s="1">
        <v>0</v>
      </c>
    </row>
    <row r="2132" spans="1:9" x14ac:dyDescent="0.25">
      <c r="A2132" s="2">
        <f>B2132</f>
        <v>40907.188999999998</v>
      </c>
      <c r="B2132" s="1">
        <v>40907.188999999998</v>
      </c>
      <c r="C2132" s="1">
        <v>0.18939814999999999</v>
      </c>
      <c r="D2132" s="1">
        <v>0.2</v>
      </c>
      <c r="E2132" s="1">
        <v>277.81921999999997</v>
      </c>
      <c r="F2132" s="1">
        <v>98.890360999999999</v>
      </c>
      <c r="G2132" s="1">
        <v>116</v>
      </c>
      <c r="H2132" s="1">
        <v>0</v>
      </c>
      <c r="I2132" s="1">
        <v>0</v>
      </c>
    </row>
    <row r="2133" spans="1:9" x14ac:dyDescent="0.25">
      <c r="A2133" s="2">
        <f>B2133</f>
        <v>40907.205000000002</v>
      </c>
      <c r="B2133" s="1">
        <v>40907.205000000002</v>
      </c>
      <c r="C2133" s="1">
        <v>0.20467593000000001</v>
      </c>
      <c r="D2133" s="1">
        <v>0.2</v>
      </c>
      <c r="E2133" s="1">
        <v>207.75120999999999</v>
      </c>
      <c r="F2133" s="1">
        <v>63.476497999999999</v>
      </c>
      <c r="G2133" s="1">
        <v>99</v>
      </c>
      <c r="H2133" s="1">
        <v>0</v>
      </c>
      <c r="I2133" s="1">
        <v>0</v>
      </c>
    </row>
    <row r="2134" spans="1:9" x14ac:dyDescent="0.25">
      <c r="A2134" s="2">
        <f>B2134</f>
        <v>40907.222000000002</v>
      </c>
      <c r="B2134" s="1">
        <v>40907.222000000002</v>
      </c>
      <c r="C2134" s="1">
        <v>0.22203703999999999</v>
      </c>
      <c r="D2134" s="1">
        <v>0.2</v>
      </c>
      <c r="E2134" s="1">
        <v>200.97685999999999</v>
      </c>
      <c r="F2134" s="1">
        <v>60.446786000000003</v>
      </c>
      <c r="G2134" s="1">
        <v>105</v>
      </c>
      <c r="H2134" s="1">
        <v>0</v>
      </c>
      <c r="I2134" s="1">
        <v>0</v>
      </c>
    </row>
    <row r="2135" spans="1:9" x14ac:dyDescent="0.25">
      <c r="A2135" s="2">
        <f>B2135</f>
        <v>40907.239000000001</v>
      </c>
      <c r="B2135" s="1">
        <v>40907.239000000001</v>
      </c>
      <c r="C2135" s="1">
        <v>0.23939815</v>
      </c>
      <c r="D2135" s="1">
        <v>0.2</v>
      </c>
      <c r="E2135" s="1">
        <v>222.50317000000001</v>
      </c>
      <c r="F2135" s="1">
        <v>67.387844000000001</v>
      </c>
      <c r="G2135" s="1">
        <v>104</v>
      </c>
      <c r="H2135" s="1">
        <v>0</v>
      </c>
      <c r="I2135" s="1">
        <v>0</v>
      </c>
    </row>
    <row r="2136" spans="1:9" x14ac:dyDescent="0.25">
      <c r="A2136" s="2">
        <f>B2136</f>
        <v>40907.256999999998</v>
      </c>
      <c r="B2136" s="1">
        <v>40907.256999999998</v>
      </c>
      <c r="C2136" s="1">
        <v>0.25677083000000001</v>
      </c>
      <c r="D2136" s="1">
        <v>0.2</v>
      </c>
      <c r="E2136" s="1">
        <v>261.88283000000001</v>
      </c>
      <c r="F2136" s="1">
        <v>91.088706999999999</v>
      </c>
      <c r="G2136" s="1">
        <v>113</v>
      </c>
      <c r="H2136" s="1">
        <v>0</v>
      </c>
      <c r="I2136" s="1">
        <v>0</v>
      </c>
    </row>
    <row r="2137" spans="1:9" x14ac:dyDescent="0.25">
      <c r="A2137" s="2">
        <f>B2137</f>
        <v>40907.273999999998</v>
      </c>
      <c r="B2137" s="1">
        <v>40907.273999999998</v>
      </c>
      <c r="C2137" s="1">
        <v>0.27413194000000002</v>
      </c>
      <c r="D2137" s="1">
        <v>0.2</v>
      </c>
      <c r="E2137" s="1">
        <v>225.09967</v>
      </c>
      <c r="F2137" s="1">
        <v>68.282419000000004</v>
      </c>
      <c r="G2137" s="1">
        <v>90</v>
      </c>
      <c r="H2137" s="1">
        <v>0</v>
      </c>
      <c r="I2137" s="1">
        <v>0</v>
      </c>
    </row>
    <row r="2138" spans="1:9" x14ac:dyDescent="0.25">
      <c r="A2138" s="2">
        <f>B2138</f>
        <v>40907.294000000002</v>
      </c>
      <c r="B2138" s="1">
        <v>40907.294000000002</v>
      </c>
      <c r="C2138" s="1">
        <v>0.29368055999999998</v>
      </c>
      <c r="D2138" s="1">
        <v>0.2</v>
      </c>
      <c r="E2138" s="1">
        <v>318.38009</v>
      </c>
      <c r="F2138" s="1">
        <v>106.55364</v>
      </c>
      <c r="G2138" s="1">
        <v>107</v>
      </c>
      <c r="H2138" s="1">
        <v>0</v>
      </c>
      <c r="I2138" s="1">
        <v>0</v>
      </c>
    </row>
    <row r="2139" spans="1:9" x14ac:dyDescent="0.25">
      <c r="A2139" s="2">
        <f>B2139</f>
        <v>40907.311000000002</v>
      </c>
      <c r="B2139" s="1">
        <v>40907.311000000002</v>
      </c>
      <c r="C2139" s="1">
        <v>0.31099536999999999</v>
      </c>
      <c r="D2139" s="1">
        <v>0.2</v>
      </c>
      <c r="E2139" s="1">
        <v>496.10613000000001</v>
      </c>
      <c r="F2139" s="1">
        <v>192.60955000000001</v>
      </c>
      <c r="G2139" s="1">
        <v>111</v>
      </c>
      <c r="H2139" s="1">
        <v>0</v>
      </c>
      <c r="I2139" s="1">
        <v>0</v>
      </c>
    </row>
    <row r="2140" spans="1:9" x14ac:dyDescent="0.25">
      <c r="A2140" s="2">
        <f>B2140</f>
        <v>40907.328000000001</v>
      </c>
      <c r="B2140" s="1">
        <v>40907.328000000001</v>
      </c>
      <c r="C2140" s="1">
        <v>0.32847221999999998</v>
      </c>
      <c r="D2140" s="1">
        <v>0.2</v>
      </c>
      <c r="E2140" s="1">
        <v>535.51770999999997</v>
      </c>
      <c r="F2140" s="1">
        <v>171.69667000000001</v>
      </c>
      <c r="G2140" s="1">
        <v>96</v>
      </c>
      <c r="H2140" s="1">
        <v>0</v>
      </c>
      <c r="I2140" s="1">
        <v>0</v>
      </c>
    </row>
    <row r="2141" spans="1:9" x14ac:dyDescent="0.25">
      <c r="A2141" s="2">
        <f>B2141</f>
        <v>40907.345999999998</v>
      </c>
      <c r="B2141" s="1">
        <v>40907.345999999998</v>
      </c>
      <c r="C2141" s="1">
        <v>0.34572916999999997</v>
      </c>
      <c r="D2141" s="1">
        <v>0.2</v>
      </c>
      <c r="E2141" s="1">
        <v>740.06550000000004</v>
      </c>
      <c r="F2141" s="1">
        <v>278.34386000000001</v>
      </c>
      <c r="G2141" s="1">
        <v>111</v>
      </c>
      <c r="H2141" s="1">
        <v>0</v>
      </c>
      <c r="I2141" s="1">
        <v>0</v>
      </c>
    </row>
    <row r="2142" spans="1:9" x14ac:dyDescent="0.25">
      <c r="A2142" s="2">
        <f>B2142</f>
        <v>40907.362999999998</v>
      </c>
      <c r="B2142" s="1">
        <v>40907.362999999998</v>
      </c>
      <c r="C2142" s="1">
        <v>0.36309027999999999</v>
      </c>
      <c r="D2142" s="1">
        <v>0.2</v>
      </c>
      <c r="E2142" s="1">
        <v>679.75558999999998</v>
      </c>
      <c r="F2142" s="1">
        <v>269.71168</v>
      </c>
      <c r="G2142" s="1">
        <v>111</v>
      </c>
      <c r="H2142" s="1">
        <v>0</v>
      </c>
      <c r="I2142" s="1">
        <v>0</v>
      </c>
    </row>
    <row r="2143" spans="1:9" x14ac:dyDescent="0.25">
      <c r="A2143" s="2">
        <f>B2143</f>
        <v>40907.377999999997</v>
      </c>
      <c r="B2143" s="1">
        <v>40907.377999999997</v>
      </c>
      <c r="C2143" s="1">
        <v>0.37829860999999998</v>
      </c>
      <c r="D2143" s="1">
        <v>0.2</v>
      </c>
      <c r="E2143" s="1">
        <v>743.53841</v>
      </c>
      <c r="F2143" s="1">
        <v>356.26452</v>
      </c>
      <c r="G2143" s="1">
        <v>113</v>
      </c>
      <c r="H2143" s="1">
        <v>0</v>
      </c>
      <c r="I2143" s="1">
        <v>0</v>
      </c>
    </row>
    <row r="2144" spans="1:9" x14ac:dyDescent="0.25">
      <c r="A2144" s="2">
        <f>B2144</f>
        <v>40907.398000000001</v>
      </c>
      <c r="B2144" s="1">
        <v>40907.398000000001</v>
      </c>
      <c r="C2144" s="1">
        <v>0.39800925999999998</v>
      </c>
      <c r="D2144" s="1">
        <v>0.2</v>
      </c>
      <c r="E2144" s="1">
        <v>598.70371999999998</v>
      </c>
      <c r="F2144" s="1">
        <v>183.98527000000001</v>
      </c>
      <c r="G2144" s="1">
        <v>94</v>
      </c>
      <c r="H2144" s="1">
        <v>0</v>
      </c>
      <c r="I2144" s="1">
        <v>0</v>
      </c>
    </row>
    <row r="2145" spans="1:9" x14ac:dyDescent="0.25">
      <c r="A2145" s="2">
        <f>B2145</f>
        <v>40907.415000000001</v>
      </c>
      <c r="B2145" s="1">
        <v>40907.415000000001</v>
      </c>
      <c r="C2145" s="1">
        <v>0.41506944000000001</v>
      </c>
      <c r="D2145" s="1">
        <v>0.2</v>
      </c>
      <c r="E2145" s="1">
        <v>790.66636000000005</v>
      </c>
      <c r="F2145" s="1">
        <v>315.64897000000002</v>
      </c>
      <c r="G2145" s="1">
        <v>118</v>
      </c>
      <c r="H2145" s="1">
        <v>0</v>
      </c>
      <c r="I2145" s="1">
        <v>0</v>
      </c>
    </row>
    <row r="2146" spans="1:9" x14ac:dyDescent="0.25">
      <c r="A2146" s="2">
        <f>B2146</f>
        <v>40907.43</v>
      </c>
      <c r="B2146" s="1">
        <v>40907.43</v>
      </c>
      <c r="C2146" s="1">
        <v>0.43039351999999997</v>
      </c>
      <c r="D2146" s="1">
        <v>0.2</v>
      </c>
      <c r="E2146" s="1">
        <v>447.40062999999998</v>
      </c>
      <c r="F2146" s="1">
        <v>128.99664999999999</v>
      </c>
      <c r="G2146" s="1">
        <v>111</v>
      </c>
      <c r="H2146" s="1">
        <v>0</v>
      </c>
      <c r="I2146" s="1">
        <v>0</v>
      </c>
    </row>
    <row r="2147" spans="1:9" x14ac:dyDescent="0.25">
      <c r="A2147" s="2">
        <f>B2147</f>
        <v>40907.447999999997</v>
      </c>
      <c r="B2147" s="1">
        <v>40907.447999999997</v>
      </c>
      <c r="C2147" s="1">
        <v>0.44775462999999999</v>
      </c>
      <c r="D2147" s="1">
        <v>0.2</v>
      </c>
      <c r="E2147" s="1">
        <v>420.91635000000002</v>
      </c>
      <c r="F2147" s="1">
        <v>105.96419</v>
      </c>
      <c r="G2147" s="1">
        <v>96</v>
      </c>
      <c r="H2147" s="1">
        <v>0</v>
      </c>
      <c r="I2147" s="1">
        <v>0</v>
      </c>
    </row>
    <row r="2148" spans="1:9" x14ac:dyDescent="0.25">
      <c r="A2148" s="2">
        <f>B2148</f>
        <v>40907.466999999997</v>
      </c>
      <c r="B2148" s="1">
        <v>40907.466999999997</v>
      </c>
      <c r="C2148" s="1">
        <v>0.46730324000000001</v>
      </c>
      <c r="D2148" s="1">
        <v>0.2</v>
      </c>
      <c r="E2148" s="1">
        <v>404.73189000000002</v>
      </c>
      <c r="F2148" s="1">
        <v>113.9314</v>
      </c>
      <c r="G2148" s="1">
        <v>106</v>
      </c>
      <c r="H2148" s="1">
        <v>0</v>
      </c>
      <c r="I2148" s="1">
        <v>0</v>
      </c>
    </row>
    <row r="2149" spans="1:9" x14ac:dyDescent="0.25">
      <c r="A2149" s="2">
        <f>B2149</f>
        <v>40907.482000000004</v>
      </c>
      <c r="B2149" s="1">
        <v>40907.482000000004</v>
      </c>
      <c r="C2149" s="1">
        <v>0.48247685000000001</v>
      </c>
      <c r="D2149" s="1">
        <v>0.2</v>
      </c>
      <c r="E2149" s="1">
        <v>438.45062000000001</v>
      </c>
      <c r="F2149" s="1">
        <v>88.727518000000003</v>
      </c>
      <c r="G2149" s="1">
        <v>112</v>
      </c>
      <c r="H2149" s="1">
        <v>0</v>
      </c>
      <c r="I2149" s="1">
        <v>0</v>
      </c>
    </row>
    <row r="2150" spans="1:9" x14ac:dyDescent="0.25">
      <c r="A2150" s="2">
        <f>B2150</f>
        <v>40907.5</v>
      </c>
      <c r="B2150" s="1">
        <v>40907.5</v>
      </c>
      <c r="C2150" s="1">
        <v>0.49983796000000003</v>
      </c>
      <c r="D2150" s="1">
        <v>0.2</v>
      </c>
      <c r="E2150" s="1">
        <v>424.59152999999998</v>
      </c>
      <c r="F2150" s="1">
        <v>104.95441</v>
      </c>
      <c r="G2150" s="1">
        <v>124</v>
      </c>
      <c r="H2150" s="1">
        <v>0</v>
      </c>
      <c r="I2150" s="1">
        <v>0</v>
      </c>
    </row>
    <row r="2151" spans="1:9" x14ac:dyDescent="0.25">
      <c r="A2151" s="2">
        <f>B2151</f>
        <v>40907.519</v>
      </c>
      <c r="B2151" s="1">
        <v>40907.519</v>
      </c>
      <c r="C2151" s="1">
        <v>0.51929398000000004</v>
      </c>
      <c r="D2151" s="1">
        <v>0.2</v>
      </c>
      <c r="E2151" s="1">
        <v>565.49982999999997</v>
      </c>
      <c r="F2151" s="1">
        <v>145.03344999999999</v>
      </c>
      <c r="G2151" s="1">
        <v>117</v>
      </c>
      <c r="H2151" s="1">
        <v>0</v>
      </c>
      <c r="I2151" s="1">
        <v>0</v>
      </c>
    </row>
    <row r="2152" spans="1:9" x14ac:dyDescent="0.25">
      <c r="A2152" s="2">
        <f>B2152</f>
        <v>40907.535000000003</v>
      </c>
      <c r="B2152" s="1">
        <v>40907.535000000003</v>
      </c>
      <c r="C2152" s="1">
        <v>0.53457175999999995</v>
      </c>
      <c r="D2152" s="1">
        <v>0.2</v>
      </c>
      <c r="E2152" s="1">
        <v>1357.8857</v>
      </c>
      <c r="F2152" s="1">
        <v>482.291</v>
      </c>
      <c r="G2152" s="1">
        <v>103</v>
      </c>
      <c r="H2152" s="1">
        <v>0</v>
      </c>
      <c r="I2152" s="1">
        <v>0</v>
      </c>
    </row>
    <row r="2153" spans="1:9" x14ac:dyDescent="0.25">
      <c r="A2153" s="2">
        <f>B2153</f>
        <v>40907.552000000003</v>
      </c>
      <c r="B2153" s="1">
        <v>40907.552000000003</v>
      </c>
      <c r="C2153" s="1">
        <v>0.55193287000000002</v>
      </c>
      <c r="D2153" s="1">
        <v>0.2</v>
      </c>
      <c r="E2153" s="1">
        <v>1069.4942000000001</v>
      </c>
      <c r="F2153" s="1">
        <v>294.09904</v>
      </c>
      <c r="G2153" s="1">
        <v>99</v>
      </c>
      <c r="H2153" s="1">
        <v>0</v>
      </c>
      <c r="I2153" s="1">
        <v>0</v>
      </c>
    </row>
    <row r="2154" spans="1:9" x14ac:dyDescent="0.25">
      <c r="A2154" s="2">
        <f>B2154</f>
        <v>40907.569000000003</v>
      </c>
      <c r="B2154" s="1">
        <v>40907.569000000003</v>
      </c>
      <c r="C2154" s="1">
        <v>0.56929397999999998</v>
      </c>
      <c r="D2154" s="1">
        <v>0.2</v>
      </c>
      <c r="E2154" s="1">
        <v>1424.0983000000001</v>
      </c>
      <c r="F2154" s="1">
        <v>600.10328000000004</v>
      </c>
      <c r="G2154" s="1">
        <v>103</v>
      </c>
      <c r="H2154" s="1">
        <v>0</v>
      </c>
      <c r="I2154" s="1">
        <v>0</v>
      </c>
    </row>
    <row r="2155" spans="1:9" x14ac:dyDescent="0.25">
      <c r="A2155" s="2">
        <f>B2155</f>
        <v>40907.587</v>
      </c>
      <c r="B2155" s="1">
        <v>40907.587</v>
      </c>
      <c r="C2155" s="1">
        <v>0.58665509000000005</v>
      </c>
      <c r="D2155" s="1">
        <v>0.2</v>
      </c>
      <c r="E2155" s="1">
        <v>1565.5138999999999</v>
      </c>
      <c r="F2155" s="1">
        <v>624.00471000000005</v>
      </c>
      <c r="G2155" s="1">
        <v>114</v>
      </c>
      <c r="H2155" s="1">
        <v>0</v>
      </c>
      <c r="I2155" s="1">
        <v>0</v>
      </c>
    </row>
    <row r="2156" spans="1:9" x14ac:dyDescent="0.25">
      <c r="A2156" s="2">
        <f>B2156</f>
        <v>40907.603999999999</v>
      </c>
      <c r="B2156" s="1">
        <v>40907.603999999999</v>
      </c>
      <c r="C2156" s="1">
        <v>0.6040162</v>
      </c>
      <c r="D2156" s="1">
        <v>0.2</v>
      </c>
      <c r="E2156" s="1">
        <v>1798.7782999999999</v>
      </c>
      <c r="F2156" s="1">
        <v>870.01781000000005</v>
      </c>
      <c r="G2156" s="1">
        <v>120</v>
      </c>
      <c r="H2156" s="1">
        <v>0</v>
      </c>
      <c r="I2156" s="1">
        <v>0</v>
      </c>
    </row>
    <row r="2157" spans="1:9" x14ac:dyDescent="0.25">
      <c r="A2157" s="2">
        <f>B2157</f>
        <v>40907.620999999999</v>
      </c>
      <c r="B2157" s="1">
        <v>40907.620999999999</v>
      </c>
      <c r="C2157" s="1">
        <v>0.62137730999999996</v>
      </c>
      <c r="D2157" s="1">
        <v>0.2</v>
      </c>
      <c r="E2157" s="1">
        <v>1211.3476000000001</v>
      </c>
      <c r="F2157" s="1">
        <v>344.62310000000002</v>
      </c>
      <c r="G2157" s="1">
        <v>117</v>
      </c>
      <c r="H2157" s="1">
        <v>0</v>
      </c>
      <c r="I2157" s="1">
        <v>0</v>
      </c>
    </row>
    <row r="2158" spans="1:9" x14ac:dyDescent="0.25">
      <c r="A2158" s="2">
        <f>B2158</f>
        <v>40907.639000000003</v>
      </c>
      <c r="B2158" s="1">
        <v>40907.639000000003</v>
      </c>
      <c r="C2158" s="1">
        <v>0.63873842999999997</v>
      </c>
      <c r="D2158" s="1">
        <v>0.2</v>
      </c>
      <c r="E2158" s="1">
        <v>1493.2769000000001</v>
      </c>
      <c r="F2158" s="1">
        <v>678.31751999999994</v>
      </c>
      <c r="G2158" s="1">
        <v>121</v>
      </c>
      <c r="H2158" s="1">
        <v>0</v>
      </c>
      <c r="I2158" s="1">
        <v>0</v>
      </c>
    </row>
    <row r="2159" spans="1:9" x14ac:dyDescent="0.25">
      <c r="A2159" s="2">
        <f>B2159</f>
        <v>40907.656000000003</v>
      </c>
      <c r="B2159" s="1">
        <v>40907.656000000003</v>
      </c>
      <c r="C2159" s="1">
        <v>0.65609954000000004</v>
      </c>
      <c r="D2159" s="1">
        <v>0.2</v>
      </c>
      <c r="E2159" s="1">
        <v>1852.7759000000001</v>
      </c>
      <c r="F2159" s="1">
        <v>829.01040999999998</v>
      </c>
      <c r="G2159" s="1">
        <v>128</v>
      </c>
      <c r="H2159" s="1">
        <v>0</v>
      </c>
      <c r="I2159" s="1">
        <v>0</v>
      </c>
    </row>
    <row r="2160" spans="1:9" x14ac:dyDescent="0.25">
      <c r="A2160" s="2">
        <f>B2160</f>
        <v>40907.673000000003</v>
      </c>
      <c r="B2160" s="1">
        <v>40907.673000000003</v>
      </c>
      <c r="C2160" s="1">
        <v>0.67347221999999995</v>
      </c>
      <c r="D2160" s="1">
        <v>0.2</v>
      </c>
      <c r="E2160" s="1">
        <v>1666.6627000000001</v>
      </c>
      <c r="F2160" s="1">
        <v>530.27775999999994</v>
      </c>
      <c r="G2160" s="1">
        <v>119</v>
      </c>
      <c r="H2160" s="1">
        <v>0</v>
      </c>
      <c r="I2160" s="1">
        <v>0</v>
      </c>
    </row>
    <row r="2161" spans="1:9" x14ac:dyDescent="0.25">
      <c r="A2161" s="2">
        <f>B2161</f>
        <v>40907.690999999999</v>
      </c>
      <c r="B2161" s="1">
        <v>40907.690999999999</v>
      </c>
      <c r="C2161" s="1">
        <v>0.69083333000000002</v>
      </c>
      <c r="D2161" s="1">
        <v>0.2</v>
      </c>
      <c r="E2161" s="1">
        <v>1903.9045000000001</v>
      </c>
      <c r="F2161" s="1">
        <v>597.39158999999995</v>
      </c>
      <c r="G2161" s="1">
        <v>119</v>
      </c>
      <c r="H2161" s="1">
        <v>0</v>
      </c>
      <c r="I2161" s="1">
        <v>0</v>
      </c>
    </row>
    <row r="2162" spans="1:9" x14ac:dyDescent="0.25">
      <c r="A2162" s="2">
        <f>B2162</f>
        <v>40907.707999999999</v>
      </c>
      <c r="B2162" s="1">
        <v>40907.707999999999</v>
      </c>
      <c r="C2162" s="1">
        <v>0.70819443999999998</v>
      </c>
      <c r="D2162" s="1">
        <v>0.2</v>
      </c>
      <c r="E2162" s="1">
        <v>1769.4052999999999</v>
      </c>
      <c r="F2162" s="1">
        <v>619.47307999999998</v>
      </c>
      <c r="G2162" s="1">
        <v>144</v>
      </c>
      <c r="H2162" s="1">
        <v>0</v>
      </c>
      <c r="I2162" s="1">
        <v>0</v>
      </c>
    </row>
    <row r="2163" spans="1:9" x14ac:dyDescent="0.25">
      <c r="A2163" s="2">
        <f>B2163</f>
        <v>40907.726000000002</v>
      </c>
      <c r="B2163" s="1">
        <v>40907.726000000002</v>
      </c>
      <c r="C2163" s="1">
        <v>0.72555555999999999</v>
      </c>
      <c r="D2163" s="1">
        <v>0.2</v>
      </c>
      <c r="E2163" s="1">
        <v>1171.6821</v>
      </c>
      <c r="F2163" s="1">
        <v>298.60939999999999</v>
      </c>
      <c r="G2163" s="1">
        <v>111</v>
      </c>
      <c r="H2163" s="1">
        <v>0</v>
      </c>
      <c r="I2163" s="1">
        <v>0</v>
      </c>
    </row>
    <row r="2164" spans="1:9" x14ac:dyDescent="0.25">
      <c r="A2164" s="2">
        <f>B2164</f>
        <v>40907.743000000002</v>
      </c>
      <c r="B2164" s="1">
        <v>40907.743000000002</v>
      </c>
      <c r="C2164" s="1">
        <v>0.74291666999999995</v>
      </c>
      <c r="D2164" s="1">
        <v>0.2</v>
      </c>
      <c r="E2164" s="1">
        <v>779.67097999999999</v>
      </c>
      <c r="F2164" s="1">
        <v>124.81049</v>
      </c>
      <c r="G2164" s="1">
        <v>123</v>
      </c>
      <c r="H2164" s="1">
        <v>0</v>
      </c>
      <c r="I2164" s="1">
        <v>0</v>
      </c>
    </row>
    <row r="2165" spans="1:9" x14ac:dyDescent="0.25">
      <c r="A2165" s="2">
        <f>B2165</f>
        <v>40907.760000000002</v>
      </c>
      <c r="B2165" s="1">
        <v>40907.760000000002</v>
      </c>
      <c r="C2165" s="1">
        <v>0.76027778000000001</v>
      </c>
      <c r="D2165" s="1">
        <v>0.2</v>
      </c>
      <c r="E2165" s="1">
        <v>623.76980000000003</v>
      </c>
      <c r="F2165" s="1">
        <v>100.2389</v>
      </c>
      <c r="G2165" s="1">
        <v>98</v>
      </c>
      <c r="H2165" s="1">
        <v>0</v>
      </c>
      <c r="I2165" s="1">
        <v>0</v>
      </c>
    </row>
    <row r="2166" spans="1:9" x14ac:dyDescent="0.25">
      <c r="A2166" s="2">
        <f>B2166</f>
        <v>40907.777999999998</v>
      </c>
      <c r="B2166" s="1">
        <v>40907.777999999998</v>
      </c>
      <c r="C2166" s="1">
        <v>0.77763888999999997</v>
      </c>
      <c r="D2166" s="1">
        <v>0.2</v>
      </c>
      <c r="E2166" s="1">
        <v>531.84708000000001</v>
      </c>
      <c r="F2166" s="1">
        <v>98.192822000000007</v>
      </c>
      <c r="G2166" s="1">
        <v>113</v>
      </c>
      <c r="H2166" s="1">
        <v>0</v>
      </c>
      <c r="I2166" s="1">
        <v>0</v>
      </c>
    </row>
    <row r="2167" spans="1:9" x14ac:dyDescent="0.25">
      <c r="A2167" s="2">
        <f>B2167</f>
        <v>40907.794999999998</v>
      </c>
      <c r="B2167" s="1">
        <v>40907.794999999998</v>
      </c>
      <c r="C2167" s="1">
        <v>0.79500000000000004</v>
      </c>
      <c r="D2167" s="1">
        <v>0.2</v>
      </c>
      <c r="E2167" s="1">
        <v>500.96390000000002</v>
      </c>
      <c r="F2167" s="1">
        <v>85.489221000000001</v>
      </c>
      <c r="G2167" s="1">
        <v>105</v>
      </c>
      <c r="H2167" s="1">
        <v>0</v>
      </c>
      <c r="I2167" s="1">
        <v>0</v>
      </c>
    </row>
    <row r="2168" spans="1:9" x14ac:dyDescent="0.25">
      <c r="A2168" s="2">
        <f>B2168</f>
        <v>40907.811999999998</v>
      </c>
      <c r="B2168" s="1">
        <v>40907.811999999998</v>
      </c>
      <c r="C2168" s="1">
        <v>0.81236111</v>
      </c>
      <c r="D2168" s="1">
        <v>0.2</v>
      </c>
      <c r="E2168" s="1">
        <v>537.57097999999996</v>
      </c>
      <c r="F2168" s="1">
        <v>86.571729000000005</v>
      </c>
      <c r="G2168" s="1">
        <v>122</v>
      </c>
      <c r="H2168" s="1">
        <v>0</v>
      </c>
      <c r="I2168" s="1">
        <v>0</v>
      </c>
    </row>
    <row r="2169" spans="1:9" x14ac:dyDescent="0.25">
      <c r="A2169" s="2">
        <f>B2169</f>
        <v>40907.832000000002</v>
      </c>
      <c r="B2169" s="1">
        <v>40907.832000000002</v>
      </c>
      <c r="C2169" s="1">
        <v>0.83209491000000002</v>
      </c>
      <c r="D2169" s="1">
        <v>0.2</v>
      </c>
      <c r="E2169" s="1">
        <v>499.90372000000002</v>
      </c>
      <c r="F2169" s="1">
        <v>65.138938999999993</v>
      </c>
      <c r="G2169" s="1">
        <v>94</v>
      </c>
      <c r="H2169" s="1">
        <v>0</v>
      </c>
      <c r="I2169" s="1">
        <v>0</v>
      </c>
    </row>
    <row r="2170" spans="1:9" x14ac:dyDescent="0.25">
      <c r="A2170" s="2">
        <f>B2170</f>
        <v>40907.847000000002</v>
      </c>
      <c r="B2170" s="1">
        <v>40907.847000000002</v>
      </c>
      <c r="C2170" s="1">
        <v>0.84709491000000003</v>
      </c>
      <c r="D2170" s="1">
        <v>0.2</v>
      </c>
      <c r="E2170" s="1">
        <v>452.41937000000001</v>
      </c>
      <c r="F2170" s="1">
        <v>72.941353000000007</v>
      </c>
      <c r="G2170" s="1">
        <v>128</v>
      </c>
      <c r="H2170" s="1">
        <v>0</v>
      </c>
      <c r="I2170" s="1">
        <v>0</v>
      </c>
    </row>
    <row r="2171" spans="1:9" x14ac:dyDescent="0.25">
      <c r="A2171" s="2">
        <f>B2171</f>
        <v>40907.864000000001</v>
      </c>
      <c r="B2171" s="1">
        <v>40907.864000000001</v>
      </c>
      <c r="C2171" s="1">
        <v>0.86445601999999999</v>
      </c>
      <c r="D2171" s="1">
        <v>0.2</v>
      </c>
      <c r="E2171" s="1">
        <v>365.71602000000001</v>
      </c>
      <c r="F2171" s="1">
        <v>69.543932999999996</v>
      </c>
      <c r="G2171" s="1">
        <v>123</v>
      </c>
      <c r="H2171" s="1">
        <v>0</v>
      </c>
      <c r="I2171" s="1">
        <v>0</v>
      </c>
    </row>
    <row r="2172" spans="1:9" x14ac:dyDescent="0.25">
      <c r="A2172" s="2">
        <f>B2172</f>
        <v>40907.883999999998</v>
      </c>
      <c r="B2172" s="1">
        <v>40907.883999999998</v>
      </c>
      <c r="C2172" s="1">
        <v>0.88399306</v>
      </c>
      <c r="D2172" s="1">
        <v>0.2</v>
      </c>
      <c r="E2172" s="1">
        <v>332.88155999999998</v>
      </c>
      <c r="F2172" s="1">
        <v>70.367543999999995</v>
      </c>
      <c r="G2172" s="1">
        <v>109</v>
      </c>
      <c r="H2172" s="1">
        <v>0</v>
      </c>
      <c r="I2172" s="1">
        <v>0</v>
      </c>
    </row>
    <row r="2173" spans="1:9" x14ac:dyDescent="0.25">
      <c r="A2173" s="2">
        <f>B2173</f>
        <v>40907.898999999998</v>
      </c>
      <c r="B2173" s="1">
        <v>40907.898999999998</v>
      </c>
      <c r="C2173" s="1">
        <v>0.89917824000000002</v>
      </c>
      <c r="D2173" s="1">
        <v>0.2</v>
      </c>
      <c r="E2173" s="1">
        <v>315.5335</v>
      </c>
      <c r="F2173" s="1">
        <v>57.453764</v>
      </c>
      <c r="G2173" s="1">
        <v>100</v>
      </c>
      <c r="H2173" s="1">
        <v>0</v>
      </c>
      <c r="I2173" s="1">
        <v>0</v>
      </c>
    </row>
    <row r="2174" spans="1:9" x14ac:dyDescent="0.25">
      <c r="A2174" s="2">
        <f>B2174</f>
        <v>40907.917000000001</v>
      </c>
      <c r="B2174" s="1">
        <v>40907.917000000001</v>
      </c>
      <c r="C2174" s="1">
        <v>0.91653934999999997</v>
      </c>
      <c r="D2174" s="1">
        <v>0.2</v>
      </c>
      <c r="E2174" s="1">
        <v>335.6909</v>
      </c>
      <c r="F2174" s="1">
        <v>54.001634000000003</v>
      </c>
      <c r="G2174" s="1">
        <v>100</v>
      </c>
      <c r="H2174" s="1">
        <v>0</v>
      </c>
      <c r="I2174" s="1">
        <v>0</v>
      </c>
    </row>
    <row r="2175" spans="1:9" x14ac:dyDescent="0.25">
      <c r="A2175" s="2">
        <f>B2175</f>
        <v>40907.934000000001</v>
      </c>
      <c r="B2175" s="1">
        <v>40907.934000000001</v>
      </c>
      <c r="C2175" s="1">
        <v>0.93390046000000004</v>
      </c>
      <c r="D2175" s="1">
        <v>0.2</v>
      </c>
      <c r="E2175" s="1">
        <v>431.13932999999997</v>
      </c>
      <c r="F2175" s="1">
        <v>67.824208999999996</v>
      </c>
      <c r="G2175" s="1">
        <v>105</v>
      </c>
      <c r="H2175" s="1">
        <v>0</v>
      </c>
      <c r="I2175" s="1">
        <v>0</v>
      </c>
    </row>
    <row r="2176" spans="1:9" x14ac:dyDescent="0.25">
      <c r="A2176" s="2">
        <f>B2176</f>
        <v>40907.951000000001</v>
      </c>
      <c r="B2176" s="1">
        <v>40907.951000000001</v>
      </c>
      <c r="C2176" s="1">
        <v>0.95126157</v>
      </c>
      <c r="D2176" s="1">
        <v>0.2</v>
      </c>
      <c r="E2176" s="1">
        <v>419.66329999999999</v>
      </c>
      <c r="F2176" s="1">
        <v>73.891296999999994</v>
      </c>
      <c r="G2176" s="1">
        <v>103</v>
      </c>
      <c r="H2176" s="1">
        <v>0</v>
      </c>
      <c r="I2176" s="1">
        <v>0</v>
      </c>
    </row>
    <row r="2177" spans="1:9" x14ac:dyDescent="0.25">
      <c r="A2177" s="2">
        <f>B2177</f>
        <v>40907.968999999997</v>
      </c>
      <c r="B2177" s="1">
        <v>40907.968999999997</v>
      </c>
      <c r="C2177" s="1">
        <v>0.96863425999999997</v>
      </c>
      <c r="D2177" s="1">
        <v>0.2</v>
      </c>
      <c r="E2177" s="1">
        <v>413.16532999999998</v>
      </c>
      <c r="F2177" s="1">
        <v>65.204342999999994</v>
      </c>
      <c r="G2177" s="1">
        <v>107</v>
      </c>
      <c r="H2177" s="1">
        <v>0</v>
      </c>
      <c r="I2177" s="1">
        <v>0</v>
      </c>
    </row>
    <row r="2178" spans="1:9" x14ac:dyDescent="0.25">
      <c r="A2178" s="2">
        <f>B2178</f>
        <v>40907.985999999997</v>
      </c>
      <c r="B2178" s="1">
        <v>40907.985999999997</v>
      </c>
      <c r="C2178" s="1">
        <v>0.98599537000000004</v>
      </c>
      <c r="D2178" s="1">
        <v>0.2</v>
      </c>
      <c r="E2178" s="1">
        <v>426.51357999999999</v>
      </c>
      <c r="F2178" s="1">
        <v>69.250155000000007</v>
      </c>
      <c r="G2178" s="1">
        <v>109</v>
      </c>
      <c r="H2178" s="1">
        <v>0</v>
      </c>
      <c r="I2178" s="1">
        <v>0</v>
      </c>
    </row>
    <row r="2179" spans="1:9" x14ac:dyDescent="0.25">
      <c r="A2179" s="2">
        <f>B2179</f>
        <v>40908.002999999997</v>
      </c>
      <c r="B2179" s="1">
        <v>40908.002999999997</v>
      </c>
      <c r="C2179" s="1">
        <v>3.3564814999999999E-3</v>
      </c>
      <c r="D2179" s="1">
        <v>0.2</v>
      </c>
      <c r="E2179" s="1">
        <v>450.79045000000002</v>
      </c>
      <c r="F2179" s="1">
        <v>68.192549</v>
      </c>
      <c r="G2179" s="1">
        <v>112</v>
      </c>
      <c r="H2179" s="1">
        <v>0</v>
      </c>
      <c r="I2179" s="1">
        <v>0</v>
      </c>
    </row>
    <row r="2180" spans="1:9" x14ac:dyDescent="0.25">
      <c r="A2180" s="2">
        <f>B2180</f>
        <v>40908.021000000001</v>
      </c>
      <c r="B2180" s="1">
        <v>40908.021000000001</v>
      </c>
      <c r="C2180" s="1">
        <v>2.0717592999999999E-2</v>
      </c>
      <c r="D2180" s="1">
        <v>0.2</v>
      </c>
      <c r="E2180" s="1">
        <v>459.64938000000001</v>
      </c>
      <c r="F2180" s="1">
        <v>67.625845999999996</v>
      </c>
      <c r="G2180" s="1">
        <v>97</v>
      </c>
      <c r="H2180" s="1">
        <v>0</v>
      </c>
      <c r="I2180" s="1">
        <v>0</v>
      </c>
    </row>
    <row r="2181" spans="1:9" x14ac:dyDescent="0.25">
      <c r="A2181" s="2">
        <f>B2181</f>
        <v>40908.038</v>
      </c>
      <c r="B2181" s="1">
        <v>40908.038</v>
      </c>
      <c r="C2181" s="1">
        <v>3.8078703999999998E-2</v>
      </c>
      <c r="D2181" s="1">
        <v>0.2</v>
      </c>
      <c r="E2181" s="1">
        <v>460.85160000000002</v>
      </c>
      <c r="F2181" s="1">
        <v>71.204800000000006</v>
      </c>
      <c r="G2181" s="1">
        <v>100</v>
      </c>
      <c r="H2181" s="1">
        <v>0</v>
      </c>
      <c r="I2181" s="1">
        <v>0</v>
      </c>
    </row>
    <row r="2182" spans="1:9" x14ac:dyDescent="0.25">
      <c r="A2182" s="2">
        <f>B2182</f>
        <v>40908.055</v>
      </c>
      <c r="B2182" s="1">
        <v>40908.055</v>
      </c>
      <c r="C2182" s="1">
        <v>5.5439815000000003E-2</v>
      </c>
      <c r="D2182" s="1">
        <v>0.2</v>
      </c>
      <c r="E2182" s="1">
        <v>744.80182000000002</v>
      </c>
      <c r="F2182" s="1">
        <v>201.52985000000001</v>
      </c>
      <c r="G2182" s="1">
        <v>99</v>
      </c>
      <c r="H2182" s="1">
        <v>0</v>
      </c>
      <c r="I2182" s="1">
        <v>0</v>
      </c>
    </row>
    <row r="2183" spans="1:9" x14ac:dyDescent="0.25">
      <c r="A2183" s="2">
        <f>B2183</f>
        <v>40908.072999999997</v>
      </c>
      <c r="B2183" s="1">
        <v>40908.072999999997</v>
      </c>
      <c r="C2183" s="1">
        <v>7.2800926000000002E-2</v>
      </c>
      <c r="D2183" s="1">
        <v>0.2</v>
      </c>
      <c r="E2183" s="1">
        <v>456.38664</v>
      </c>
      <c r="F2183" s="1">
        <v>81.924790000000002</v>
      </c>
      <c r="G2183" s="1">
        <v>113</v>
      </c>
      <c r="H2183" s="1">
        <v>0</v>
      </c>
      <c r="I2183" s="1">
        <v>0</v>
      </c>
    </row>
    <row r="2184" spans="1:9" x14ac:dyDescent="0.25">
      <c r="A2184" s="2">
        <f>B2184</f>
        <v>40908.089999999997</v>
      </c>
      <c r="B2184" s="1">
        <v>40908.089999999997</v>
      </c>
      <c r="C2184" s="1">
        <v>9.0162037E-2</v>
      </c>
      <c r="D2184" s="1">
        <v>0.2</v>
      </c>
      <c r="E2184" s="1">
        <v>438.49624999999997</v>
      </c>
      <c r="F2184" s="1">
        <v>82.928464000000005</v>
      </c>
      <c r="G2184" s="1">
        <v>120</v>
      </c>
      <c r="H2184" s="1">
        <v>0</v>
      </c>
      <c r="I2184" s="1">
        <v>0</v>
      </c>
    </row>
    <row r="2185" spans="1:9" x14ac:dyDescent="0.25">
      <c r="A2185" s="2">
        <f>B2185</f>
        <v>40908.11</v>
      </c>
      <c r="B2185" s="1">
        <v>40908.11</v>
      </c>
      <c r="C2185" s="1">
        <v>0.10957176</v>
      </c>
      <c r="D2185" s="1">
        <v>0.2</v>
      </c>
      <c r="E2185" s="1">
        <v>437.23167999999998</v>
      </c>
      <c r="F2185" s="1">
        <v>75.770207999999997</v>
      </c>
      <c r="G2185" s="1">
        <v>119</v>
      </c>
      <c r="H2185" s="1">
        <v>0</v>
      </c>
      <c r="I2185" s="1">
        <v>0</v>
      </c>
    </row>
    <row r="2186" spans="1:9" x14ac:dyDescent="0.25">
      <c r="A2186" s="2">
        <f>B2186</f>
        <v>40908.127</v>
      </c>
      <c r="B2186" s="1">
        <v>40908.127</v>
      </c>
      <c r="C2186" s="1">
        <v>0.12721065000000001</v>
      </c>
      <c r="D2186" s="1">
        <v>0.2</v>
      </c>
      <c r="E2186" s="1">
        <v>405.39326</v>
      </c>
      <c r="F2186" s="1">
        <v>63.291449</v>
      </c>
      <c r="G2186" s="1">
        <v>92</v>
      </c>
      <c r="H2186" s="1">
        <v>0</v>
      </c>
      <c r="I2186" s="1">
        <v>0</v>
      </c>
    </row>
    <row r="2187" spans="1:9" x14ac:dyDescent="0.25">
      <c r="A2187" s="2">
        <f>B2187</f>
        <v>40908.142</v>
      </c>
      <c r="B2187" s="1">
        <v>40908.142</v>
      </c>
      <c r="C2187" s="1">
        <v>0.14225694</v>
      </c>
      <c r="D2187" s="1">
        <v>0.2</v>
      </c>
      <c r="E2187" s="1">
        <v>437.54554999999999</v>
      </c>
      <c r="F2187" s="1">
        <v>79.207373000000004</v>
      </c>
      <c r="G2187" s="1">
        <v>110</v>
      </c>
      <c r="H2187" s="1">
        <v>0</v>
      </c>
      <c r="I2187" s="1">
        <v>0</v>
      </c>
    </row>
    <row r="2188" spans="1:9" x14ac:dyDescent="0.25">
      <c r="A2188" s="2">
        <f>B2188</f>
        <v>40908.160000000003</v>
      </c>
      <c r="B2188" s="1">
        <v>40908.160000000003</v>
      </c>
      <c r="C2188" s="1">
        <v>0.15961806000000001</v>
      </c>
      <c r="D2188" s="1">
        <v>0.2</v>
      </c>
      <c r="E2188" s="1">
        <v>441.15821999999997</v>
      </c>
      <c r="F2188" s="1">
        <v>80.234673000000001</v>
      </c>
      <c r="G2188" s="1">
        <v>118</v>
      </c>
      <c r="H2188" s="1">
        <v>0</v>
      </c>
      <c r="I2188" s="1">
        <v>0</v>
      </c>
    </row>
    <row r="2189" spans="1:9" x14ac:dyDescent="0.25">
      <c r="A2189" s="2">
        <f>B2189</f>
        <v>40908.177000000003</v>
      </c>
      <c r="B2189" s="1">
        <v>40908.177000000003</v>
      </c>
      <c r="C2189" s="1">
        <v>0.17697916999999999</v>
      </c>
      <c r="D2189" s="1">
        <v>0.2</v>
      </c>
      <c r="E2189" s="1">
        <v>417.15116999999998</v>
      </c>
      <c r="F2189" s="1">
        <v>67.845462999999995</v>
      </c>
      <c r="G2189" s="1">
        <v>103</v>
      </c>
      <c r="H2189" s="1">
        <v>0</v>
      </c>
      <c r="I2189" s="1">
        <v>0</v>
      </c>
    </row>
    <row r="2190" spans="1:9" x14ac:dyDescent="0.25">
      <c r="A2190" s="2">
        <f>B2190</f>
        <v>40908.194000000003</v>
      </c>
      <c r="B2190" s="1">
        <v>40908.194000000003</v>
      </c>
      <c r="C2190" s="1">
        <v>0.19434028</v>
      </c>
      <c r="D2190" s="1">
        <v>0.2</v>
      </c>
      <c r="E2190" s="1">
        <v>464.31243000000001</v>
      </c>
      <c r="F2190" s="1">
        <v>88.899440999999996</v>
      </c>
      <c r="G2190" s="1">
        <v>111</v>
      </c>
      <c r="H2190" s="1">
        <v>0</v>
      </c>
      <c r="I2190" s="1">
        <v>0</v>
      </c>
    </row>
    <row r="2191" spans="1:9" x14ac:dyDescent="0.25">
      <c r="A2191" s="2">
        <f>B2191</f>
        <v>40908.212</v>
      </c>
      <c r="B2191" s="1">
        <v>40908.212</v>
      </c>
      <c r="C2191" s="1">
        <v>0.21170138999999999</v>
      </c>
      <c r="D2191" s="1">
        <v>0.2</v>
      </c>
      <c r="E2191" s="1">
        <v>689.88133000000005</v>
      </c>
      <c r="F2191" s="1">
        <v>179.96831</v>
      </c>
      <c r="G2191" s="1">
        <v>98</v>
      </c>
      <c r="H2191" s="1">
        <v>0</v>
      </c>
      <c r="I2191" s="1">
        <v>0</v>
      </c>
    </row>
    <row r="2192" spans="1:9" x14ac:dyDescent="0.25">
      <c r="A2192" s="2">
        <f>B2192</f>
        <v>40908.228999999999</v>
      </c>
      <c r="B2192" s="1">
        <v>40908.228999999999</v>
      </c>
      <c r="C2192" s="1">
        <v>0.2290625</v>
      </c>
      <c r="D2192" s="1">
        <v>0.2</v>
      </c>
      <c r="E2192" s="1">
        <v>573.91434000000004</v>
      </c>
      <c r="F2192" s="1">
        <v>129.07821999999999</v>
      </c>
      <c r="G2192" s="1">
        <v>99</v>
      </c>
      <c r="H2192" s="1">
        <v>0</v>
      </c>
      <c r="I2192" s="1">
        <v>0</v>
      </c>
    </row>
    <row r="2193" spans="1:9" x14ac:dyDescent="0.25">
      <c r="A2193" s="2">
        <f>B2193</f>
        <v>40908.249000000003</v>
      </c>
      <c r="B2193" s="1">
        <v>40908.249000000003</v>
      </c>
      <c r="C2193" s="1">
        <v>0.24854166999999999</v>
      </c>
      <c r="D2193" s="1">
        <v>0.2</v>
      </c>
      <c r="E2193" s="1">
        <v>490.12076999999999</v>
      </c>
      <c r="F2193" s="1">
        <v>100.99337</v>
      </c>
      <c r="G2193" s="1">
        <v>117</v>
      </c>
      <c r="H2193" s="1">
        <v>0</v>
      </c>
      <c r="I2193" s="1">
        <v>0</v>
      </c>
    </row>
    <row r="2194" spans="1:9" x14ac:dyDescent="0.25">
      <c r="A2194" s="2">
        <f>B2194</f>
        <v>40908.264000000003</v>
      </c>
      <c r="B2194" s="1">
        <v>40908.264000000003</v>
      </c>
      <c r="C2194" s="1">
        <v>0.26379629999999998</v>
      </c>
      <c r="D2194" s="1">
        <v>0.2</v>
      </c>
      <c r="E2194" s="1">
        <v>511.98286999999999</v>
      </c>
      <c r="F2194" s="1">
        <v>110.27829</v>
      </c>
      <c r="G2194" s="1">
        <v>122</v>
      </c>
      <c r="H2194" s="1">
        <v>0</v>
      </c>
      <c r="I2194" s="1">
        <v>0</v>
      </c>
    </row>
    <row r="2195" spans="1:9" x14ac:dyDescent="0.25">
      <c r="A2195" s="2">
        <f>B2195</f>
        <v>40908.281000000003</v>
      </c>
      <c r="B2195" s="1">
        <v>40908.281000000003</v>
      </c>
      <c r="C2195" s="1">
        <v>0.28115741</v>
      </c>
      <c r="D2195" s="1">
        <v>0.2</v>
      </c>
      <c r="E2195" s="1">
        <v>672.16655000000003</v>
      </c>
      <c r="F2195" s="1">
        <v>115.25657</v>
      </c>
      <c r="G2195" s="1">
        <v>116</v>
      </c>
      <c r="H2195" s="1">
        <v>0</v>
      </c>
      <c r="I2195" s="1">
        <v>0</v>
      </c>
    </row>
    <row r="2196" spans="1:9" x14ac:dyDescent="0.25">
      <c r="A2196" s="2">
        <f>B2196</f>
        <v>40908.298999999999</v>
      </c>
      <c r="B2196" s="1">
        <v>40908.298999999999</v>
      </c>
      <c r="C2196" s="1">
        <v>0.29851852000000001</v>
      </c>
      <c r="D2196" s="1">
        <v>0.2</v>
      </c>
      <c r="E2196" s="1">
        <v>842.95029</v>
      </c>
      <c r="F2196" s="1">
        <v>165.45254</v>
      </c>
      <c r="G2196" s="1">
        <v>104</v>
      </c>
      <c r="H2196" s="1">
        <v>0</v>
      </c>
      <c r="I2196" s="1">
        <v>0</v>
      </c>
    </row>
    <row r="2197" spans="1:9" x14ac:dyDescent="0.25">
      <c r="A2197" s="2">
        <f>B2197</f>
        <v>40908.315999999999</v>
      </c>
      <c r="B2197" s="1">
        <v>40908.315999999999</v>
      </c>
      <c r="C2197" s="1">
        <v>0.31587963000000002</v>
      </c>
      <c r="D2197" s="1">
        <v>0.2</v>
      </c>
      <c r="E2197" s="1">
        <v>843.24348999999995</v>
      </c>
      <c r="F2197" s="1">
        <v>161.75944000000001</v>
      </c>
      <c r="G2197" s="1">
        <v>106</v>
      </c>
      <c r="H2197" s="1">
        <v>0</v>
      </c>
      <c r="I2197" s="1">
        <v>0</v>
      </c>
    </row>
    <row r="2198" spans="1:9" x14ac:dyDescent="0.25">
      <c r="A2198" s="2">
        <f>B2198</f>
        <v>40908.332999999999</v>
      </c>
      <c r="B2198" s="1">
        <v>40908.332999999999</v>
      </c>
      <c r="C2198" s="1">
        <v>0.33324073999999998</v>
      </c>
      <c r="D2198" s="1">
        <v>0.2</v>
      </c>
      <c r="E2198" s="1">
        <v>812.74602000000004</v>
      </c>
      <c r="F2198" s="1">
        <v>156.85126</v>
      </c>
      <c r="G2198" s="1">
        <v>93</v>
      </c>
      <c r="H2198" s="1">
        <v>0</v>
      </c>
      <c r="I2198" s="1">
        <v>0</v>
      </c>
    </row>
    <row r="2199" spans="1:9" x14ac:dyDescent="0.25">
      <c r="A2199" s="2">
        <f>B2199</f>
        <v>40908.353000000003</v>
      </c>
      <c r="B2199" s="1">
        <v>40908.353000000003</v>
      </c>
      <c r="C2199" s="1">
        <v>0.35289352000000002</v>
      </c>
      <c r="D2199" s="1">
        <v>0.2</v>
      </c>
      <c r="E2199" s="1">
        <v>810.90166999999997</v>
      </c>
      <c r="F2199" s="1">
        <v>149.70367999999999</v>
      </c>
      <c r="G2199" s="1">
        <v>96</v>
      </c>
      <c r="H2199" s="1">
        <v>0</v>
      </c>
      <c r="I2199" s="1">
        <v>0</v>
      </c>
    </row>
    <row r="2200" spans="1:9" x14ac:dyDescent="0.25">
      <c r="A2200" s="2">
        <f>B2200</f>
        <v>40908.368000000002</v>
      </c>
      <c r="B2200" s="1">
        <v>40908.368000000002</v>
      </c>
      <c r="C2200" s="1">
        <v>0.36796296000000001</v>
      </c>
      <c r="D2200" s="1">
        <v>0.2</v>
      </c>
      <c r="E2200" s="1">
        <v>906.47650999999996</v>
      </c>
      <c r="F2200" s="1">
        <v>207.25807</v>
      </c>
      <c r="G2200" s="1">
        <v>109</v>
      </c>
      <c r="H2200" s="1">
        <v>0</v>
      </c>
      <c r="I2200" s="1">
        <v>0</v>
      </c>
    </row>
    <row r="2201" spans="1:9" x14ac:dyDescent="0.25">
      <c r="A2201" s="2">
        <f>B2201</f>
        <v>40908.385000000002</v>
      </c>
      <c r="B2201" s="1">
        <v>40908.385000000002</v>
      </c>
      <c r="C2201" s="1">
        <v>0.38533564999999997</v>
      </c>
      <c r="D2201" s="1">
        <v>0.2</v>
      </c>
      <c r="E2201" s="1">
        <v>915.51199999999994</v>
      </c>
      <c r="F2201" s="1">
        <v>204.23176000000001</v>
      </c>
      <c r="G2201" s="1">
        <v>110</v>
      </c>
      <c r="H2201" s="1">
        <v>0</v>
      </c>
      <c r="I2201" s="1">
        <v>0</v>
      </c>
    </row>
    <row r="2202" spans="1:9" x14ac:dyDescent="0.25">
      <c r="A2202" s="2">
        <f>B2202</f>
        <v>40908.404999999999</v>
      </c>
      <c r="B2202" s="1">
        <v>40908.404999999999</v>
      </c>
      <c r="C2202" s="1">
        <v>0.40471065000000001</v>
      </c>
      <c r="D2202" s="1">
        <v>0.2</v>
      </c>
      <c r="E2202" s="1">
        <v>960.40693999999996</v>
      </c>
      <c r="F2202" s="1">
        <v>231.43522999999999</v>
      </c>
      <c r="G2202" s="1">
        <v>121</v>
      </c>
      <c r="H2202" s="1">
        <v>0</v>
      </c>
      <c r="I2202" s="1">
        <v>0</v>
      </c>
    </row>
    <row r="2203" spans="1:9" x14ac:dyDescent="0.25">
      <c r="A2203" s="2">
        <f>B2203</f>
        <v>40908.421999999999</v>
      </c>
      <c r="B2203" s="1">
        <v>40908.421999999999</v>
      </c>
      <c r="C2203" s="1">
        <v>0.42211806000000002</v>
      </c>
      <c r="D2203" s="1">
        <v>0.2</v>
      </c>
      <c r="E2203" s="1">
        <v>978.54147999999998</v>
      </c>
      <c r="F2203" s="1">
        <v>232.27472</v>
      </c>
      <c r="G2203" s="1">
        <v>115</v>
      </c>
      <c r="H2203" s="1">
        <v>0</v>
      </c>
      <c r="I2203" s="1">
        <v>0</v>
      </c>
    </row>
    <row r="2204" spans="1:9" x14ac:dyDescent="0.25">
      <c r="A2204" s="2">
        <f>B2204</f>
        <v>40908.436999999998</v>
      </c>
      <c r="B2204" s="1">
        <v>40908.436999999998</v>
      </c>
      <c r="C2204" s="1">
        <v>0.43741898000000001</v>
      </c>
      <c r="D2204" s="1">
        <v>0.2</v>
      </c>
      <c r="E2204" s="1">
        <v>887.39115000000004</v>
      </c>
      <c r="F2204" s="1">
        <v>175.05439999999999</v>
      </c>
      <c r="G2204" s="1">
        <v>96</v>
      </c>
      <c r="H2204" s="1">
        <v>0</v>
      </c>
      <c r="I2204" s="1">
        <v>0</v>
      </c>
    </row>
    <row r="2205" spans="1:9" x14ac:dyDescent="0.25">
      <c r="A2205" s="2">
        <f>B2205</f>
        <v>40908.457000000002</v>
      </c>
      <c r="B2205" s="1">
        <v>40908.457000000002</v>
      </c>
      <c r="C2205" s="1">
        <v>0.45693286999999999</v>
      </c>
      <c r="D2205" s="1">
        <v>0.2</v>
      </c>
      <c r="E2205" s="1">
        <v>1034.5794000000001</v>
      </c>
      <c r="F2205" s="1">
        <v>279.59458000000001</v>
      </c>
      <c r="G2205" s="1">
        <v>108</v>
      </c>
      <c r="H2205" s="1">
        <v>0</v>
      </c>
      <c r="I2205" s="1">
        <v>0</v>
      </c>
    </row>
    <row r="2206" spans="1:9" x14ac:dyDescent="0.25">
      <c r="A2206" s="2">
        <f>B2206</f>
        <v>40908.472000000002</v>
      </c>
      <c r="B2206" s="1">
        <v>40908.472000000002</v>
      </c>
      <c r="C2206" s="1">
        <v>0.47214119999999998</v>
      </c>
      <c r="D2206" s="1">
        <v>0.2</v>
      </c>
      <c r="E2206" s="1">
        <v>1121.855</v>
      </c>
      <c r="F2206" s="1">
        <v>326.32098999999999</v>
      </c>
      <c r="G2206" s="1">
        <v>110</v>
      </c>
      <c r="H2206" s="1">
        <v>0</v>
      </c>
      <c r="I2206" s="1">
        <v>0</v>
      </c>
    </row>
    <row r="2207" spans="1:9" x14ac:dyDescent="0.25">
      <c r="A2207" s="2">
        <f>B2207</f>
        <v>40908.49</v>
      </c>
      <c r="B2207" s="1">
        <v>40908.49</v>
      </c>
      <c r="C2207" s="1">
        <v>0.48950231</v>
      </c>
      <c r="D2207" s="1">
        <v>0.2</v>
      </c>
      <c r="E2207" s="1">
        <v>1140.9431999999999</v>
      </c>
      <c r="F2207" s="1">
        <v>335.09383000000003</v>
      </c>
      <c r="G2207" s="1">
        <v>108</v>
      </c>
      <c r="H2207" s="1">
        <v>0</v>
      </c>
      <c r="I2207" s="1">
        <v>0</v>
      </c>
    </row>
    <row r="2208" spans="1:9" x14ac:dyDescent="0.25">
      <c r="A2208" s="2">
        <f>B2208</f>
        <v>40908.506999999998</v>
      </c>
      <c r="B2208" s="1">
        <v>40908.506999999998</v>
      </c>
      <c r="C2208" s="1">
        <v>0.50686343</v>
      </c>
      <c r="D2208" s="1">
        <v>0.2</v>
      </c>
      <c r="E2208" s="1">
        <v>1157.0462</v>
      </c>
      <c r="F2208" s="1">
        <v>311.79300000000001</v>
      </c>
      <c r="G2208" s="1">
        <v>122</v>
      </c>
      <c r="H2208" s="1">
        <v>0</v>
      </c>
      <c r="I2208" s="1">
        <v>0</v>
      </c>
    </row>
    <row r="2209" spans="1:9" x14ac:dyDescent="0.25">
      <c r="A2209" s="2">
        <f>B2209</f>
        <v>40908.523999999998</v>
      </c>
      <c r="B2209" s="1">
        <v>40908.523999999998</v>
      </c>
      <c r="C2209" s="1">
        <v>0.52422453999999996</v>
      </c>
      <c r="D2209" s="1">
        <v>0.2</v>
      </c>
      <c r="E2209" s="1">
        <v>1005.9059999999999</v>
      </c>
      <c r="F2209" s="1">
        <v>221.44016999999999</v>
      </c>
      <c r="G2209" s="1">
        <v>102</v>
      </c>
      <c r="H2209" s="1">
        <v>0</v>
      </c>
      <c r="I2209" s="1">
        <v>0</v>
      </c>
    </row>
    <row r="2210" spans="1:9" x14ac:dyDescent="0.25">
      <c r="A2210" s="2">
        <f>B2210</f>
        <v>40908.542999999998</v>
      </c>
      <c r="B2210" s="1">
        <v>40908.542999999998</v>
      </c>
      <c r="C2210" s="1">
        <v>0.54289352000000002</v>
      </c>
      <c r="D2210" s="1">
        <v>0.2</v>
      </c>
      <c r="E2210" s="1">
        <v>976.89643999999998</v>
      </c>
      <c r="F2210" s="1">
        <v>440.00047000000001</v>
      </c>
      <c r="G2210" s="1">
        <v>177</v>
      </c>
      <c r="H2210" s="1">
        <v>0</v>
      </c>
      <c r="I2210" s="1">
        <v>0</v>
      </c>
    </row>
    <row r="2211" spans="1:9" x14ac:dyDescent="0.25">
      <c r="A2211" s="2">
        <f>B2211</f>
        <v>40908.561000000002</v>
      </c>
      <c r="B2211" s="1">
        <v>40908.561000000002</v>
      </c>
      <c r="C2211" s="1">
        <v>0.56122685000000005</v>
      </c>
      <c r="D2211" s="1">
        <v>0.2</v>
      </c>
      <c r="E2211" s="1">
        <v>1207.1822</v>
      </c>
      <c r="F2211" s="1">
        <v>739.83470999999997</v>
      </c>
      <c r="G2211" s="1">
        <v>88</v>
      </c>
      <c r="H2211" s="1">
        <v>0</v>
      </c>
      <c r="I2211" s="1">
        <v>0</v>
      </c>
    </row>
    <row r="2212" spans="1:9" x14ac:dyDescent="0.25">
      <c r="A2212" s="2">
        <f>B2212</f>
        <v>40908.576999999997</v>
      </c>
      <c r="B2212" s="1">
        <v>40908.576999999997</v>
      </c>
      <c r="C2212" s="1">
        <v>0.57707176000000004</v>
      </c>
      <c r="D2212" s="1">
        <v>0.2</v>
      </c>
      <c r="E2212" s="1">
        <v>1077.3439000000001</v>
      </c>
      <c r="F2212" s="1">
        <v>421.29532</v>
      </c>
      <c r="G2212" s="1">
        <v>94</v>
      </c>
      <c r="H2212" s="1">
        <v>0</v>
      </c>
      <c r="I2212" s="1">
        <v>0</v>
      </c>
    </row>
    <row r="2213" spans="1:9" x14ac:dyDescent="0.25">
      <c r="A2213" s="2">
        <f>B2213</f>
        <v>40908.593999999997</v>
      </c>
      <c r="B2213" s="1">
        <v>40908.593999999997</v>
      </c>
      <c r="C2213" s="1">
        <v>0.59443287</v>
      </c>
      <c r="D2213" s="1">
        <v>0.2</v>
      </c>
      <c r="E2213" s="1">
        <v>1416.6887999999999</v>
      </c>
      <c r="F2213" s="1">
        <v>703.44380999999998</v>
      </c>
      <c r="G2213" s="1">
        <v>113</v>
      </c>
      <c r="H2213" s="1">
        <v>0</v>
      </c>
      <c r="I2213" s="1">
        <v>0</v>
      </c>
    </row>
    <row r="2214" spans="1:9" x14ac:dyDescent="0.25">
      <c r="A2214" s="2">
        <f>B2214</f>
        <v>40908.612000000001</v>
      </c>
      <c r="B2214" s="1">
        <v>40908.612000000001</v>
      </c>
      <c r="C2214" s="1">
        <v>0.61179397999999996</v>
      </c>
      <c r="D2214" s="1">
        <v>0.2</v>
      </c>
      <c r="E2214" s="1">
        <v>1648.9882</v>
      </c>
      <c r="F2214" s="1">
        <v>972.72310000000004</v>
      </c>
      <c r="G2214" s="1">
        <v>119</v>
      </c>
      <c r="H2214" s="1">
        <v>0</v>
      </c>
      <c r="I2214" s="1">
        <v>0</v>
      </c>
    </row>
    <row r="2215" spans="1:9" x14ac:dyDescent="0.25">
      <c r="A2215" s="2">
        <f>B2215</f>
        <v>40908.629000000001</v>
      </c>
      <c r="B2215" s="1">
        <v>40908.629000000001</v>
      </c>
      <c r="C2215" s="1">
        <v>0.62917824</v>
      </c>
      <c r="D2215" s="1">
        <v>0.2</v>
      </c>
      <c r="E2215" s="1">
        <v>1536.2991</v>
      </c>
      <c r="F2215" s="1">
        <v>778.39102000000003</v>
      </c>
      <c r="G2215" s="1">
        <v>107</v>
      </c>
      <c r="H2215" s="1">
        <v>0</v>
      </c>
      <c r="I2215" s="1">
        <v>0</v>
      </c>
    </row>
    <row r="2216" spans="1:9" x14ac:dyDescent="0.25">
      <c r="A2216" s="2">
        <f>B2216</f>
        <v>40908.696000000004</v>
      </c>
      <c r="B2216" s="1">
        <v>40908.696000000004</v>
      </c>
      <c r="C2216" s="1">
        <v>0.69563657000000001</v>
      </c>
      <c r="D2216" s="1">
        <v>0.2</v>
      </c>
      <c r="E2216" s="1">
        <v>1695.8806999999999</v>
      </c>
      <c r="F2216" s="1">
        <v>1023.4659</v>
      </c>
      <c r="G2216" s="1">
        <v>249</v>
      </c>
      <c r="H2216" s="1">
        <v>0</v>
      </c>
      <c r="I2216" s="1">
        <v>0</v>
      </c>
    </row>
    <row r="2217" spans="1:9" x14ac:dyDescent="0.25">
      <c r="A2217" s="2">
        <f>B2217</f>
        <v>40908.714999999997</v>
      </c>
      <c r="B2217" s="1">
        <v>40908.714999999997</v>
      </c>
      <c r="C2217" s="1">
        <v>0.71502315000000005</v>
      </c>
      <c r="D2217" s="1">
        <v>0.2</v>
      </c>
      <c r="E2217" s="1">
        <v>1330.7288000000001</v>
      </c>
      <c r="F2217" s="1">
        <v>324.86639000000002</v>
      </c>
      <c r="G2217" s="1">
        <v>69</v>
      </c>
      <c r="H2217" s="1">
        <v>0</v>
      </c>
      <c r="I2217" s="1">
        <v>0</v>
      </c>
    </row>
    <row r="2218" spans="1:9" x14ac:dyDescent="0.25">
      <c r="A2218" s="2">
        <f>B2218</f>
        <v>40908.731</v>
      </c>
      <c r="B2218" s="1">
        <v>40908.731</v>
      </c>
      <c r="C2218" s="1">
        <v>0.73123842999999999</v>
      </c>
      <c r="D2218" s="1">
        <v>0.2</v>
      </c>
      <c r="E2218" s="1">
        <v>1009.3167999999999</v>
      </c>
      <c r="F2218" s="1">
        <v>827.21924000000001</v>
      </c>
      <c r="G2218" s="1">
        <v>85</v>
      </c>
      <c r="H2218" s="1">
        <v>0</v>
      </c>
      <c r="I2218" s="1">
        <v>0</v>
      </c>
    </row>
    <row r="2219" spans="1:9" x14ac:dyDescent="0.25">
      <c r="A2219" s="2">
        <f>B2219</f>
        <v>40908.749000000003</v>
      </c>
      <c r="B2219" s="1">
        <v>40908.749000000003</v>
      </c>
      <c r="C2219" s="1">
        <v>0.74928240999999995</v>
      </c>
      <c r="D2219" s="1">
        <v>0.2</v>
      </c>
      <c r="E2219" s="1">
        <v>1198.8607999999999</v>
      </c>
      <c r="F2219" s="1">
        <v>590.53025000000002</v>
      </c>
      <c r="G2219" s="1">
        <v>106</v>
      </c>
      <c r="H2219" s="1">
        <v>0</v>
      </c>
      <c r="I2219" s="1">
        <v>0</v>
      </c>
    </row>
    <row r="2220" spans="1:9" x14ac:dyDescent="0.25">
      <c r="A2220" s="2">
        <f>B2220</f>
        <v>40908.764000000003</v>
      </c>
      <c r="B2220" s="1">
        <v>40908.764000000003</v>
      </c>
      <c r="C2220" s="1">
        <v>0.76449073999999995</v>
      </c>
      <c r="D2220" s="1">
        <v>0.2</v>
      </c>
      <c r="E2220" s="1">
        <v>878.54731000000004</v>
      </c>
      <c r="F2220" s="1">
        <v>333.66543000000001</v>
      </c>
      <c r="G2220" s="1">
        <v>108</v>
      </c>
      <c r="H2220" s="1">
        <v>0</v>
      </c>
      <c r="I2220" s="1">
        <v>0</v>
      </c>
    </row>
    <row r="2221" spans="1:9" x14ac:dyDescent="0.25">
      <c r="A2221" s="2">
        <f>B2221</f>
        <v>40908.781999999999</v>
      </c>
      <c r="B2221" s="1">
        <v>40908.781999999999</v>
      </c>
      <c r="C2221" s="1">
        <v>0.78185185000000001</v>
      </c>
      <c r="D2221" s="1">
        <v>0.2</v>
      </c>
      <c r="E2221" s="1">
        <v>854.51701000000003</v>
      </c>
      <c r="F2221" s="1">
        <v>330.11777000000001</v>
      </c>
      <c r="G2221" s="1">
        <v>134</v>
      </c>
      <c r="H2221" s="1">
        <v>0</v>
      </c>
      <c r="I2221" s="1">
        <v>0</v>
      </c>
    </row>
    <row r="2222" spans="1:9" x14ac:dyDescent="0.25">
      <c r="A2222" s="2">
        <f>B2222</f>
        <v>40908.800999999999</v>
      </c>
      <c r="B2222" s="1">
        <v>40908.800999999999</v>
      </c>
      <c r="C2222" s="1">
        <v>0.80067129999999997</v>
      </c>
      <c r="D2222" s="1">
        <v>0.2</v>
      </c>
      <c r="E2222" s="1">
        <v>782.15488000000005</v>
      </c>
      <c r="F2222" s="1">
        <v>293.27462000000003</v>
      </c>
      <c r="G2222" s="1">
        <v>121</v>
      </c>
      <c r="H2222" s="1">
        <v>0</v>
      </c>
      <c r="I2222" s="1">
        <v>0</v>
      </c>
    </row>
    <row r="2223" spans="1:9" x14ac:dyDescent="0.25">
      <c r="A2223" s="2">
        <f>B2223</f>
        <v>40908.817999999999</v>
      </c>
      <c r="B2223" s="1">
        <v>40908.817999999999</v>
      </c>
      <c r="C2223" s="1">
        <v>0.81784721999999999</v>
      </c>
      <c r="D2223" s="1">
        <v>0.2</v>
      </c>
      <c r="E2223" s="1">
        <v>816.52161999999998</v>
      </c>
      <c r="F2223" s="1">
        <v>211.08777000000001</v>
      </c>
      <c r="G2223" s="1">
        <v>148</v>
      </c>
      <c r="H2223" s="1">
        <v>0</v>
      </c>
      <c r="I2223" s="1">
        <v>0</v>
      </c>
    </row>
    <row r="2224" spans="1:9" x14ac:dyDescent="0.25">
      <c r="A2224" s="2">
        <f>B2224</f>
        <v>40908.834000000003</v>
      </c>
      <c r="B2224" s="1">
        <v>40908.834000000003</v>
      </c>
      <c r="C2224" s="1">
        <v>0.83394676000000001</v>
      </c>
      <c r="D2224" s="1">
        <v>0.2</v>
      </c>
      <c r="E2224" s="1">
        <v>745.16</v>
      </c>
      <c r="F2224" s="1">
        <v>181.61104</v>
      </c>
      <c r="G2224" s="1">
        <v>116</v>
      </c>
      <c r="H2224" s="1">
        <v>0</v>
      </c>
      <c r="I2224" s="1">
        <v>0</v>
      </c>
    </row>
    <row r="2225" spans="1:9" x14ac:dyDescent="0.25">
      <c r="A2225" s="2">
        <f>B2225</f>
        <v>40908.851000000002</v>
      </c>
      <c r="B2225" s="1">
        <v>40908.851000000002</v>
      </c>
      <c r="C2225" s="1">
        <v>0.85130786999999997</v>
      </c>
      <c r="D2225" s="1">
        <v>0.2</v>
      </c>
      <c r="E2225" s="1">
        <v>728.22843</v>
      </c>
      <c r="F2225" s="1">
        <v>183.65267</v>
      </c>
      <c r="G2225" s="1">
        <v>121</v>
      </c>
      <c r="H2225" s="1">
        <v>0</v>
      </c>
      <c r="I2225" s="1">
        <v>0</v>
      </c>
    </row>
    <row r="2226" spans="1:9" x14ac:dyDescent="0.25">
      <c r="A2226" s="2">
        <f>B2226</f>
        <v>40908.868999999999</v>
      </c>
      <c r="B2226" s="1">
        <v>40908.868999999999</v>
      </c>
      <c r="C2226" s="1">
        <v>0.86866898000000003</v>
      </c>
      <c r="D2226" s="1">
        <v>0.2</v>
      </c>
      <c r="E2226" s="1">
        <v>556.49221999999997</v>
      </c>
      <c r="F2226" s="1">
        <v>157.91410999999999</v>
      </c>
      <c r="G2226" s="1">
        <v>108</v>
      </c>
      <c r="H2226" s="1">
        <v>0</v>
      </c>
      <c r="I2226" s="1">
        <v>0</v>
      </c>
    </row>
    <row r="2227" spans="1:9" x14ac:dyDescent="0.25">
      <c r="A2227" s="2">
        <f>B2227</f>
        <v>40908.885999999999</v>
      </c>
      <c r="B2227" s="1">
        <v>40908.885999999999</v>
      </c>
      <c r="C2227" s="1">
        <v>0.88603008999999999</v>
      </c>
      <c r="D2227" s="1">
        <v>0.2</v>
      </c>
      <c r="E2227" s="1">
        <v>583.02134000000001</v>
      </c>
      <c r="F2227" s="1">
        <v>173.24763999999999</v>
      </c>
      <c r="G2227" s="1">
        <v>112</v>
      </c>
      <c r="H2227" s="1">
        <v>0</v>
      </c>
      <c r="I2227" s="1">
        <v>0</v>
      </c>
    </row>
    <row r="2228" spans="1:9" x14ac:dyDescent="0.25">
      <c r="A2228" s="2">
        <f>B2228</f>
        <v>40908.902999999998</v>
      </c>
      <c r="B2228" s="1">
        <v>40908.902999999998</v>
      </c>
      <c r="C2228" s="1">
        <v>0.90339119999999995</v>
      </c>
      <c r="D2228" s="1">
        <v>0.2</v>
      </c>
      <c r="E2228" s="1">
        <v>609.50563999999997</v>
      </c>
      <c r="F2228" s="1">
        <v>174.09996000000001</v>
      </c>
      <c r="G2228" s="1">
        <v>110</v>
      </c>
      <c r="H2228" s="1">
        <v>0</v>
      </c>
      <c r="I2228" s="1">
        <v>0</v>
      </c>
    </row>
    <row r="2229" spans="1:9" x14ac:dyDescent="0.25">
      <c r="A2229" s="2">
        <f>B2229</f>
        <v>40908.921000000002</v>
      </c>
      <c r="B2229" s="1">
        <v>40908.921000000002</v>
      </c>
      <c r="C2229" s="1">
        <v>0.92075231000000002</v>
      </c>
      <c r="D2229" s="1">
        <v>0.2</v>
      </c>
      <c r="E2229" s="1">
        <v>638.39463000000001</v>
      </c>
      <c r="F2229" s="1">
        <v>218.31806</v>
      </c>
      <c r="G2229" s="1">
        <v>108</v>
      </c>
      <c r="H2229" s="1">
        <v>0</v>
      </c>
      <c r="I2229" s="1">
        <v>0</v>
      </c>
    </row>
    <row r="2230" spans="1:9" x14ac:dyDescent="0.25">
      <c r="A2230" s="2">
        <f>B2230</f>
        <v>40908.938000000002</v>
      </c>
      <c r="B2230" s="1">
        <v>40908.938000000002</v>
      </c>
      <c r="C2230" s="1">
        <v>0.93811343000000003</v>
      </c>
      <c r="D2230" s="1">
        <v>0.2</v>
      </c>
      <c r="E2230" s="1">
        <v>549.16377</v>
      </c>
      <c r="F2230" s="1">
        <v>245.72008</v>
      </c>
      <c r="G2230" s="1">
        <v>106</v>
      </c>
      <c r="H2230" s="1">
        <v>0</v>
      </c>
      <c r="I2230" s="1">
        <v>0</v>
      </c>
    </row>
    <row r="2231" spans="1:9" x14ac:dyDescent="0.25">
      <c r="A2231" s="2">
        <f>B2231</f>
        <v>40908.955000000002</v>
      </c>
      <c r="B2231" s="1">
        <v>40908.955000000002</v>
      </c>
      <c r="C2231" s="1">
        <v>0.95547453999999998</v>
      </c>
      <c r="D2231" s="1">
        <v>0.2</v>
      </c>
      <c r="E2231" s="1">
        <v>815.93885</v>
      </c>
      <c r="F2231" s="1">
        <v>390.55820999999997</v>
      </c>
      <c r="G2231" s="1">
        <v>122</v>
      </c>
      <c r="H2231" s="1">
        <v>0</v>
      </c>
      <c r="I2231" s="1">
        <v>0</v>
      </c>
    </row>
    <row r="2232" spans="1:9" x14ac:dyDescent="0.25">
      <c r="A2232" s="2">
        <f>B2232</f>
        <v>40908.974999999999</v>
      </c>
      <c r="B2232" s="1">
        <v>40908.974999999999</v>
      </c>
      <c r="C2232" s="1">
        <v>0.97499999999999998</v>
      </c>
      <c r="D2232" s="1">
        <v>0.2</v>
      </c>
      <c r="E2232" s="1">
        <v>160.6173</v>
      </c>
      <c r="F2232" s="1">
        <v>103.26291000000001</v>
      </c>
      <c r="G2232" s="1">
        <v>111</v>
      </c>
      <c r="H2232" s="1">
        <v>0</v>
      </c>
      <c r="I2232" s="1">
        <v>0</v>
      </c>
    </row>
    <row r="2233" spans="1:9" x14ac:dyDescent="0.25">
      <c r="A2233" s="2">
        <f>B2233</f>
        <v>40908.99</v>
      </c>
      <c r="B2233" s="1">
        <v>40908.99</v>
      </c>
      <c r="C2233" s="1">
        <v>0.99020832999999997</v>
      </c>
      <c r="D2233" s="1">
        <v>0.2</v>
      </c>
      <c r="E2233" s="1">
        <v>318.75880000000001</v>
      </c>
      <c r="F2233" s="1">
        <v>147.6559</v>
      </c>
      <c r="G2233" s="1">
        <v>108</v>
      </c>
      <c r="H2233" s="1">
        <v>0</v>
      </c>
      <c r="I2233" s="1">
        <v>0</v>
      </c>
    </row>
    <row r="2234" spans="1:9" x14ac:dyDescent="0.25">
      <c r="A2234" s="2">
        <f>B2234</f>
        <v>40909.008000000002</v>
      </c>
      <c r="B2234" s="1">
        <v>40909.008000000002</v>
      </c>
      <c r="C2234" s="1">
        <v>7.5694444E-3</v>
      </c>
      <c r="D2234" s="1">
        <v>0.2</v>
      </c>
      <c r="E2234" s="1">
        <v>737.58479</v>
      </c>
      <c r="F2234" s="1">
        <v>356.52834999999999</v>
      </c>
      <c r="G2234" s="1">
        <v>119</v>
      </c>
      <c r="H2234" s="1">
        <v>0</v>
      </c>
      <c r="I2234" s="1">
        <v>0</v>
      </c>
    </row>
    <row r="2235" spans="1:9" x14ac:dyDescent="0.25">
      <c r="A2235" s="2">
        <f>B2235</f>
        <v>40909.025000000001</v>
      </c>
      <c r="B2235" s="1">
        <v>40909.025000000001</v>
      </c>
      <c r="C2235" s="1">
        <v>2.4930556E-2</v>
      </c>
      <c r="D2235" s="1">
        <v>0.2</v>
      </c>
      <c r="E2235" s="1">
        <v>871.02071000000001</v>
      </c>
      <c r="F2235" s="1">
        <v>360.49000999999998</v>
      </c>
      <c r="G2235" s="1">
        <v>112</v>
      </c>
      <c r="H2235" s="1">
        <v>0</v>
      </c>
      <c r="I2235" s="1">
        <v>0</v>
      </c>
    </row>
    <row r="2236" spans="1:9" x14ac:dyDescent="0.25">
      <c r="A2236" s="2">
        <f>B2236</f>
        <v>40909.044000000002</v>
      </c>
      <c r="B2236" s="1">
        <v>40909.044000000002</v>
      </c>
      <c r="C2236" s="1">
        <v>4.4398147999999998E-2</v>
      </c>
      <c r="D2236" s="1">
        <v>0.2</v>
      </c>
      <c r="E2236" s="1">
        <v>1181.5873999999999</v>
      </c>
      <c r="F2236" s="1">
        <v>439.86892</v>
      </c>
      <c r="G2236" s="1">
        <v>117</v>
      </c>
      <c r="H2236" s="1">
        <v>0</v>
      </c>
      <c r="I2236" s="1">
        <v>0</v>
      </c>
    </row>
    <row r="2237" spans="1:9" x14ac:dyDescent="0.25">
      <c r="A2237" s="2">
        <f>B2237</f>
        <v>40909.06</v>
      </c>
      <c r="B2237" s="1">
        <v>40909.06</v>
      </c>
      <c r="C2237" s="1">
        <v>5.9652777999999997E-2</v>
      </c>
      <c r="D2237" s="1">
        <v>0.2</v>
      </c>
      <c r="E2237" s="1">
        <v>878.38067999999998</v>
      </c>
      <c r="F2237" s="1">
        <v>441.2364</v>
      </c>
      <c r="G2237" s="1">
        <v>118</v>
      </c>
      <c r="H2237" s="1">
        <v>0</v>
      </c>
      <c r="I2237" s="1">
        <v>0</v>
      </c>
    </row>
    <row r="2238" spans="1:9" x14ac:dyDescent="0.25">
      <c r="A2238" s="2">
        <f>B2238</f>
        <v>40909.076999999997</v>
      </c>
      <c r="B2238" s="1">
        <v>40909.076999999997</v>
      </c>
      <c r="C2238" s="1">
        <v>7.7013889000000002E-2</v>
      </c>
      <c r="D2238" s="1">
        <v>0.2</v>
      </c>
      <c r="E2238" s="1">
        <v>416.32249999999999</v>
      </c>
      <c r="F2238" s="1">
        <v>196.07517000000001</v>
      </c>
      <c r="G2238" s="1">
        <v>100</v>
      </c>
      <c r="H2238" s="1">
        <v>0</v>
      </c>
      <c r="I2238" s="1">
        <v>0</v>
      </c>
    </row>
    <row r="2239" spans="1:9" x14ac:dyDescent="0.25">
      <c r="A2239" s="2">
        <f>B2239</f>
        <v>40909.097000000002</v>
      </c>
      <c r="B2239" s="1">
        <v>40909.097000000002</v>
      </c>
      <c r="C2239" s="1">
        <v>9.6631943999999997E-2</v>
      </c>
      <c r="D2239" s="1">
        <v>0.2</v>
      </c>
      <c r="E2239" s="1">
        <v>933.88019999999995</v>
      </c>
      <c r="F2239" s="1">
        <v>330.64544999999998</v>
      </c>
      <c r="G2239" s="1">
        <v>101</v>
      </c>
      <c r="H2239" s="1">
        <v>0</v>
      </c>
      <c r="I2239" s="1">
        <v>0</v>
      </c>
    </row>
    <row r="2240" spans="1:9" x14ac:dyDescent="0.25">
      <c r="A2240" s="2">
        <f>B2240</f>
        <v>40909.112000000001</v>
      </c>
      <c r="B2240" s="1">
        <v>40909.112000000001</v>
      </c>
      <c r="C2240" s="1">
        <v>0.11174769</v>
      </c>
      <c r="D2240" s="1">
        <v>0.2</v>
      </c>
      <c r="E2240" s="1">
        <v>1164.6953000000001</v>
      </c>
      <c r="F2240" s="1">
        <v>491.86509000000001</v>
      </c>
      <c r="G2240" s="1">
        <v>112</v>
      </c>
      <c r="H2240" s="1">
        <v>0</v>
      </c>
      <c r="I2240" s="1">
        <v>0</v>
      </c>
    </row>
    <row r="2241" spans="1:9" x14ac:dyDescent="0.25">
      <c r="A2241" s="2">
        <f>B2241</f>
        <v>40909.129000000001</v>
      </c>
      <c r="B2241" s="1">
        <v>40909.129000000001</v>
      </c>
      <c r="C2241" s="1">
        <v>0.1291088</v>
      </c>
      <c r="D2241" s="1">
        <v>0.2</v>
      </c>
      <c r="E2241" s="1">
        <v>934.26472999999999</v>
      </c>
      <c r="F2241" s="1">
        <v>370.79858000000002</v>
      </c>
      <c r="G2241" s="1">
        <v>110</v>
      </c>
      <c r="H2241" s="1">
        <v>0</v>
      </c>
      <c r="I2241" s="1">
        <v>0</v>
      </c>
    </row>
    <row r="2242" spans="1:9" x14ac:dyDescent="0.25">
      <c r="A2242" s="2">
        <f>B2242</f>
        <v>40909.146000000001</v>
      </c>
      <c r="B2242" s="1">
        <v>40909.146000000001</v>
      </c>
      <c r="C2242" s="1">
        <v>0.14646991000000001</v>
      </c>
      <c r="D2242" s="1">
        <v>0.2</v>
      </c>
      <c r="E2242" s="1">
        <v>2853.8393000000001</v>
      </c>
      <c r="F2242" s="1">
        <v>440.36696000000001</v>
      </c>
      <c r="G2242" s="1">
        <v>114</v>
      </c>
      <c r="H2242" s="1">
        <v>0</v>
      </c>
      <c r="I2242" s="1">
        <v>0</v>
      </c>
    </row>
    <row r="2243" spans="1:9" x14ac:dyDescent="0.25">
      <c r="A2243" s="2">
        <f>B2243</f>
        <v>40909.163999999997</v>
      </c>
      <c r="B2243" s="1">
        <v>40909.163999999997</v>
      </c>
      <c r="C2243" s="1">
        <v>0.16383101999999999</v>
      </c>
      <c r="D2243" s="1">
        <v>0.2</v>
      </c>
      <c r="E2243" s="1">
        <v>1256.6893</v>
      </c>
      <c r="F2243" s="1">
        <v>418.04590000000002</v>
      </c>
      <c r="G2243" s="1">
        <v>100</v>
      </c>
      <c r="H2243" s="1">
        <v>0</v>
      </c>
      <c r="I2243" s="1">
        <v>0</v>
      </c>
    </row>
    <row r="2244" spans="1:9" x14ac:dyDescent="0.25">
      <c r="A2244" s="2">
        <f>B2244</f>
        <v>40909.180999999997</v>
      </c>
      <c r="B2244" s="1">
        <v>40909.180999999997</v>
      </c>
      <c r="C2244" s="1">
        <v>0.18119213000000001</v>
      </c>
      <c r="D2244" s="1">
        <v>0.2</v>
      </c>
      <c r="E2244" s="1">
        <v>1118.9931999999999</v>
      </c>
      <c r="F2244" s="1">
        <v>439.25337000000002</v>
      </c>
      <c r="G2244" s="1">
        <v>117</v>
      </c>
      <c r="H2244" s="1">
        <v>0</v>
      </c>
      <c r="I2244" s="1">
        <v>0</v>
      </c>
    </row>
    <row r="2245" spans="1:9" x14ac:dyDescent="0.25">
      <c r="A2245" s="2">
        <f>B2245</f>
        <v>40909.199000000001</v>
      </c>
      <c r="B2245" s="1">
        <v>40909.199000000001</v>
      </c>
      <c r="C2245" s="1">
        <v>0.19855323999999999</v>
      </c>
      <c r="D2245" s="1">
        <v>0.2</v>
      </c>
      <c r="E2245" s="1">
        <v>825.31345999999996</v>
      </c>
      <c r="F2245" s="1">
        <v>290.43232</v>
      </c>
      <c r="G2245" s="1">
        <v>104</v>
      </c>
      <c r="H2245" s="1">
        <v>0</v>
      </c>
      <c r="I2245" s="1">
        <v>0</v>
      </c>
    </row>
    <row r="2246" spans="1:9" x14ac:dyDescent="0.25">
      <c r="A2246" s="2">
        <f>B2246</f>
        <v>40909.218000000001</v>
      </c>
      <c r="B2246" s="1">
        <v>40909.218000000001</v>
      </c>
      <c r="C2246" s="1">
        <v>0.21805556000000001</v>
      </c>
      <c r="D2246" s="1">
        <v>0.2</v>
      </c>
      <c r="E2246" s="1">
        <v>934.18445999999994</v>
      </c>
      <c r="F2246" s="1">
        <v>413.78093999999999</v>
      </c>
      <c r="G2246" s="1">
        <v>112</v>
      </c>
      <c r="H2246" s="1">
        <v>0</v>
      </c>
      <c r="I2246" s="1">
        <v>0</v>
      </c>
    </row>
    <row r="2247" spans="1:9" x14ac:dyDescent="0.25">
      <c r="A2247" s="2">
        <f>B2247</f>
        <v>40909.235999999997</v>
      </c>
      <c r="B2247" s="1">
        <v>40909.235999999997</v>
      </c>
      <c r="C2247" s="1">
        <v>0.2356713</v>
      </c>
      <c r="D2247" s="1">
        <v>0.2</v>
      </c>
      <c r="E2247" s="1">
        <v>687.51435000000004</v>
      </c>
      <c r="F2247" s="1">
        <v>211.30683999999999</v>
      </c>
      <c r="G2247" s="1">
        <v>92</v>
      </c>
      <c r="H2247" s="1">
        <v>0</v>
      </c>
      <c r="I2247" s="1">
        <v>0</v>
      </c>
    </row>
    <row r="2248" spans="1:9" x14ac:dyDescent="0.25">
      <c r="A2248" s="2">
        <f>B2248</f>
        <v>40909.250999999997</v>
      </c>
      <c r="B2248" s="1">
        <v>40909.250999999997</v>
      </c>
      <c r="C2248" s="1">
        <v>0.25064815000000001</v>
      </c>
      <c r="D2248" s="1">
        <v>0.2</v>
      </c>
      <c r="E2248" s="1">
        <v>906.09421999999995</v>
      </c>
      <c r="F2248" s="1">
        <v>383.96791000000002</v>
      </c>
      <c r="G2248" s="1">
        <v>128</v>
      </c>
      <c r="H2248" s="1">
        <v>0</v>
      </c>
      <c r="I2248" s="1">
        <v>0</v>
      </c>
    </row>
    <row r="2249" spans="1:9" x14ac:dyDescent="0.25">
      <c r="A2249" s="2">
        <f>B2249</f>
        <v>40909.269999999997</v>
      </c>
      <c r="B2249" s="1">
        <v>40909.269999999997</v>
      </c>
      <c r="C2249" s="1">
        <v>0.27017361000000001</v>
      </c>
      <c r="D2249" s="1">
        <v>0.2</v>
      </c>
      <c r="E2249" s="1">
        <v>753.09384999999997</v>
      </c>
      <c r="F2249" s="1">
        <v>251.98453000000001</v>
      </c>
      <c r="G2249" s="1">
        <v>109</v>
      </c>
      <c r="H2249" s="1">
        <v>0</v>
      </c>
      <c r="I2249" s="1">
        <v>0</v>
      </c>
    </row>
    <row r="2250" spans="1:9" x14ac:dyDescent="0.25">
      <c r="A2250" s="2">
        <f>B2250</f>
        <v>40909.285000000003</v>
      </c>
      <c r="B2250" s="1">
        <v>40909.285000000003</v>
      </c>
      <c r="C2250" s="1">
        <v>0.28537036999999998</v>
      </c>
      <c r="D2250" s="1">
        <v>0.2</v>
      </c>
      <c r="E2250" s="1">
        <v>714.69680000000005</v>
      </c>
      <c r="F2250" s="1">
        <v>237.31313</v>
      </c>
      <c r="G2250" s="1">
        <v>103</v>
      </c>
      <c r="H2250" s="1">
        <v>0</v>
      </c>
      <c r="I2250" s="1">
        <v>0</v>
      </c>
    </row>
    <row r="2251" spans="1:9" x14ac:dyDescent="0.25">
      <c r="A2251" s="2">
        <f>B2251</f>
        <v>40909.303</v>
      </c>
      <c r="B2251" s="1">
        <v>40909.303</v>
      </c>
      <c r="C2251" s="1">
        <v>0.30273148</v>
      </c>
      <c r="D2251" s="1">
        <v>0.2</v>
      </c>
      <c r="E2251" s="1">
        <v>747.33658000000003</v>
      </c>
      <c r="F2251" s="1">
        <v>247.07418999999999</v>
      </c>
      <c r="G2251" s="1">
        <v>114</v>
      </c>
      <c r="H2251" s="1">
        <v>0</v>
      </c>
      <c r="I2251" s="1">
        <v>0</v>
      </c>
    </row>
    <row r="2252" spans="1:9" x14ac:dyDescent="0.25">
      <c r="A2252" s="2">
        <f>B2252</f>
        <v>40909.32</v>
      </c>
      <c r="B2252" s="1">
        <v>40909.32</v>
      </c>
      <c r="C2252" s="1">
        <v>0.32009259000000001</v>
      </c>
      <c r="D2252" s="1">
        <v>0.2</v>
      </c>
      <c r="E2252" s="1">
        <v>679.12788</v>
      </c>
      <c r="F2252" s="1">
        <v>199.82918000000001</v>
      </c>
      <c r="G2252" s="1">
        <v>113</v>
      </c>
      <c r="H2252" s="1">
        <v>0</v>
      </c>
      <c r="I2252" s="1">
        <v>0</v>
      </c>
    </row>
    <row r="2253" spans="1:9" x14ac:dyDescent="0.25">
      <c r="A2253" s="2">
        <f>B2253</f>
        <v>40909.337</v>
      </c>
      <c r="B2253" s="1">
        <v>40909.337</v>
      </c>
      <c r="C2253" s="1">
        <v>0.33745370000000002</v>
      </c>
      <c r="D2253" s="1">
        <v>0.2</v>
      </c>
      <c r="E2253" s="1">
        <v>720.08546000000001</v>
      </c>
      <c r="F2253" s="1">
        <v>209.24599000000001</v>
      </c>
      <c r="G2253" s="1">
        <v>108</v>
      </c>
      <c r="H2253" s="1">
        <v>0</v>
      </c>
      <c r="I2253" s="1">
        <v>0</v>
      </c>
    </row>
    <row r="2254" spans="1:9" x14ac:dyDescent="0.25">
      <c r="A2254" s="2">
        <f>B2254</f>
        <v>40909.357000000004</v>
      </c>
      <c r="B2254" s="1">
        <v>40909.357000000004</v>
      </c>
      <c r="C2254" s="1">
        <v>0.35696759</v>
      </c>
      <c r="D2254" s="1">
        <v>0.2</v>
      </c>
      <c r="E2254" s="1">
        <v>720.82484999999997</v>
      </c>
      <c r="F2254" s="1">
        <v>239.34132</v>
      </c>
      <c r="G2254" s="1">
        <v>103</v>
      </c>
      <c r="H2254" s="1">
        <v>0</v>
      </c>
      <c r="I2254" s="1">
        <v>0</v>
      </c>
    </row>
    <row r="2255" spans="1:9" x14ac:dyDescent="0.25">
      <c r="A2255" s="2">
        <f>B2255</f>
        <v>40909.372000000003</v>
      </c>
      <c r="B2255" s="1">
        <v>40909.372000000003</v>
      </c>
      <c r="C2255" s="1">
        <v>0.37217592999999999</v>
      </c>
      <c r="D2255" s="1">
        <v>0.2</v>
      </c>
      <c r="E2255" s="1">
        <v>645.78989000000001</v>
      </c>
      <c r="F2255" s="1">
        <v>193.94096999999999</v>
      </c>
      <c r="G2255" s="1">
        <v>95</v>
      </c>
      <c r="H2255" s="1">
        <v>0</v>
      </c>
      <c r="I2255" s="1">
        <v>0</v>
      </c>
    </row>
    <row r="2256" spans="1:9" x14ac:dyDescent="0.25">
      <c r="A2256" s="2">
        <f>B2256</f>
        <v>40909.39</v>
      </c>
      <c r="B2256" s="1">
        <v>40909.39</v>
      </c>
      <c r="C2256" s="1">
        <v>0.38954861000000002</v>
      </c>
      <c r="D2256" s="1">
        <v>0.2</v>
      </c>
      <c r="E2256" s="1">
        <v>738.07773999999995</v>
      </c>
      <c r="F2256" s="1">
        <v>264.43678999999997</v>
      </c>
      <c r="G2256" s="1">
        <v>124</v>
      </c>
      <c r="H2256" s="1">
        <v>0</v>
      </c>
      <c r="I2256" s="1">
        <v>0</v>
      </c>
    </row>
    <row r="2257" spans="1:9" x14ac:dyDescent="0.25">
      <c r="A2257" s="2">
        <f>B2257</f>
        <v>40909.406999999999</v>
      </c>
      <c r="B2257" s="1">
        <v>40909.406999999999</v>
      </c>
      <c r="C2257" s="1">
        <v>0.40690971999999997</v>
      </c>
      <c r="D2257" s="1">
        <v>0.2</v>
      </c>
      <c r="E2257" s="1">
        <v>557.07979</v>
      </c>
      <c r="F2257" s="1">
        <v>157.1266</v>
      </c>
      <c r="G2257" s="1">
        <v>94</v>
      </c>
      <c r="H2257" s="1">
        <v>0</v>
      </c>
      <c r="I2257" s="1">
        <v>0</v>
      </c>
    </row>
    <row r="2258" spans="1:9" x14ac:dyDescent="0.25">
      <c r="A2258" s="2">
        <f>B2258</f>
        <v>40909.425999999999</v>
      </c>
      <c r="B2258" s="1">
        <v>40909.425999999999</v>
      </c>
      <c r="C2258" s="1">
        <v>0.42648148000000002</v>
      </c>
      <c r="D2258" s="1">
        <v>0.2</v>
      </c>
      <c r="E2258" s="1">
        <v>613.8424</v>
      </c>
      <c r="F2258" s="1">
        <v>201.16369</v>
      </c>
      <c r="G2258" s="1">
        <v>104</v>
      </c>
      <c r="H2258" s="1">
        <v>0</v>
      </c>
      <c r="I2258" s="1">
        <v>0</v>
      </c>
    </row>
    <row r="2259" spans="1:9" x14ac:dyDescent="0.25">
      <c r="A2259" s="2">
        <f>B2259</f>
        <v>40909.442000000003</v>
      </c>
      <c r="B2259" s="1">
        <v>40909.442000000003</v>
      </c>
      <c r="C2259" s="1">
        <v>0.44163194</v>
      </c>
      <c r="D2259" s="1">
        <v>0.2</v>
      </c>
      <c r="E2259" s="1">
        <v>462.05990000000003</v>
      </c>
      <c r="F2259" s="1">
        <v>169.72443000000001</v>
      </c>
      <c r="G2259" s="1">
        <v>99</v>
      </c>
      <c r="H2259" s="1">
        <v>0</v>
      </c>
      <c r="I2259" s="1">
        <v>0</v>
      </c>
    </row>
    <row r="2260" spans="1:9" x14ac:dyDescent="0.25">
      <c r="A2260" s="2">
        <f>B2260</f>
        <v>40909.459000000003</v>
      </c>
      <c r="B2260" s="1">
        <v>40909.459000000003</v>
      </c>
      <c r="C2260" s="1">
        <v>0.45899306000000001</v>
      </c>
      <c r="D2260" s="1">
        <v>0.2</v>
      </c>
      <c r="E2260" s="1">
        <v>557.52457000000004</v>
      </c>
      <c r="F2260" s="1">
        <v>186.95074</v>
      </c>
      <c r="G2260" s="1">
        <v>127</v>
      </c>
      <c r="H2260" s="1">
        <v>0</v>
      </c>
      <c r="I2260" s="1">
        <v>0</v>
      </c>
    </row>
    <row r="2261" spans="1:9" x14ac:dyDescent="0.25">
      <c r="A2261" s="2">
        <f>B2261</f>
        <v>40909.478999999999</v>
      </c>
      <c r="B2261" s="1">
        <v>40909.478999999999</v>
      </c>
      <c r="C2261" s="1">
        <v>0.47853009000000002</v>
      </c>
      <c r="D2261" s="1">
        <v>0.2</v>
      </c>
      <c r="E2261" s="1">
        <v>476.83618999999999</v>
      </c>
      <c r="F2261" s="1">
        <v>177.86180999999999</v>
      </c>
      <c r="G2261" s="1">
        <v>105</v>
      </c>
      <c r="H2261" s="1">
        <v>0</v>
      </c>
      <c r="I2261" s="1">
        <v>0</v>
      </c>
    </row>
    <row r="2262" spans="1:9" x14ac:dyDescent="0.25">
      <c r="A2262" s="2">
        <f>B2262</f>
        <v>40909.493999999999</v>
      </c>
      <c r="B2262" s="1">
        <v>40909.493999999999</v>
      </c>
      <c r="C2262" s="1">
        <v>0.49371527999999998</v>
      </c>
      <c r="D2262" s="1">
        <v>0.2</v>
      </c>
      <c r="E2262" s="1">
        <v>471.53744999999998</v>
      </c>
      <c r="F2262" s="1">
        <v>172.39949999999999</v>
      </c>
      <c r="G2262" s="1">
        <v>98</v>
      </c>
      <c r="H2262" s="1">
        <v>0</v>
      </c>
      <c r="I2262" s="1">
        <v>0</v>
      </c>
    </row>
    <row r="2263" spans="1:9" x14ac:dyDescent="0.25">
      <c r="A2263" s="2">
        <f>B2263</f>
        <v>40909.510999999999</v>
      </c>
      <c r="B2263" s="1">
        <v>40909.510999999999</v>
      </c>
      <c r="C2263" s="1">
        <v>0.51107639000000005</v>
      </c>
      <c r="D2263" s="1">
        <v>0.2</v>
      </c>
      <c r="E2263" s="1">
        <v>461.08040999999997</v>
      </c>
      <c r="F2263" s="1">
        <v>190.51476</v>
      </c>
      <c r="G2263" s="1">
        <v>122</v>
      </c>
      <c r="H2263" s="1">
        <v>0</v>
      </c>
      <c r="I2263" s="1">
        <v>0</v>
      </c>
    </row>
    <row r="2264" spans="1:9" x14ac:dyDescent="0.25">
      <c r="A2264" s="2">
        <f>B2264</f>
        <v>40909.527999999998</v>
      </c>
      <c r="B2264" s="1">
        <v>40909.527999999998</v>
      </c>
      <c r="C2264" s="1">
        <v>0.52844906999999997</v>
      </c>
      <c r="D2264" s="1">
        <v>0.2</v>
      </c>
      <c r="E2264" s="1">
        <v>449.58836000000002</v>
      </c>
      <c r="F2264" s="1">
        <v>194.77683999999999</v>
      </c>
      <c r="G2264" s="1">
        <v>116</v>
      </c>
      <c r="H2264" s="1">
        <v>0</v>
      </c>
      <c r="I2264" s="1">
        <v>0</v>
      </c>
    </row>
    <row r="2265" spans="1:9" x14ac:dyDescent="0.25">
      <c r="A2265" s="2">
        <f>B2265</f>
        <v>40909.546000000002</v>
      </c>
      <c r="B2265" s="1">
        <v>40909.546000000002</v>
      </c>
      <c r="C2265" s="1">
        <v>0.54581018999999997</v>
      </c>
      <c r="D2265" s="1">
        <v>0.2</v>
      </c>
      <c r="E2265" s="1">
        <v>375.94089000000002</v>
      </c>
      <c r="F2265" s="1">
        <v>154.87455</v>
      </c>
      <c r="G2265" s="1">
        <v>101</v>
      </c>
      <c r="H2265" s="1">
        <v>0</v>
      </c>
      <c r="I2265" s="1">
        <v>0</v>
      </c>
    </row>
    <row r="2266" spans="1:9" x14ac:dyDescent="0.25">
      <c r="A2266" s="2">
        <f>B2266</f>
        <v>40909.563000000002</v>
      </c>
      <c r="B2266" s="1">
        <v>40909.563000000002</v>
      </c>
      <c r="C2266" s="1">
        <v>0.56317130000000004</v>
      </c>
      <c r="D2266" s="1">
        <v>0.2</v>
      </c>
      <c r="E2266" s="1">
        <v>353.44810000000001</v>
      </c>
      <c r="F2266" s="1">
        <v>200.66734</v>
      </c>
      <c r="G2266" s="1">
        <v>100</v>
      </c>
      <c r="H2266" s="1">
        <v>0</v>
      </c>
      <c r="I2266" s="1">
        <v>0</v>
      </c>
    </row>
    <row r="2267" spans="1:9" x14ac:dyDescent="0.25">
      <c r="A2267" s="2">
        <f>B2267</f>
        <v>40909.580999999998</v>
      </c>
      <c r="B2267" s="1">
        <v>40909.580999999998</v>
      </c>
      <c r="C2267" s="1">
        <v>0.58053241</v>
      </c>
      <c r="D2267" s="1">
        <v>0.2</v>
      </c>
      <c r="E2267" s="1">
        <v>822.08181000000002</v>
      </c>
      <c r="F2267" s="1">
        <v>475.37024000000002</v>
      </c>
      <c r="G2267" s="1">
        <v>116</v>
      </c>
      <c r="H2267" s="1">
        <v>0</v>
      </c>
      <c r="I2267" s="1">
        <v>0</v>
      </c>
    </row>
    <row r="2268" spans="1:9" x14ac:dyDescent="0.25">
      <c r="A2268" s="2">
        <f>B2268</f>
        <v>40909.597999999998</v>
      </c>
      <c r="B2268" s="1">
        <v>40909.597999999998</v>
      </c>
      <c r="C2268" s="1">
        <v>0.59789351999999996</v>
      </c>
      <c r="D2268" s="1">
        <v>0.2</v>
      </c>
      <c r="E2268" s="1">
        <v>453.70836000000003</v>
      </c>
      <c r="F2268" s="1">
        <v>231.25524999999999</v>
      </c>
      <c r="G2268" s="1">
        <v>122</v>
      </c>
      <c r="H2268" s="1">
        <v>0</v>
      </c>
      <c r="I2268" s="1">
        <v>0</v>
      </c>
    </row>
    <row r="2269" spans="1:9" x14ac:dyDescent="0.25">
      <c r="A2269" s="2">
        <f>B2269</f>
        <v>40909.614999999998</v>
      </c>
      <c r="B2269" s="1">
        <v>40909.614999999998</v>
      </c>
      <c r="C2269" s="1">
        <v>0.61525463000000002</v>
      </c>
      <c r="D2269" s="1">
        <v>0.2</v>
      </c>
      <c r="E2269" s="1">
        <v>415.79719999999998</v>
      </c>
      <c r="F2269" s="1">
        <v>198.43790000000001</v>
      </c>
      <c r="G2269" s="1">
        <v>125</v>
      </c>
      <c r="H2269" s="1">
        <v>0</v>
      </c>
      <c r="I2269" s="1">
        <v>0</v>
      </c>
    </row>
    <row r="2270" spans="1:9" x14ac:dyDescent="0.25">
      <c r="A2270" s="2">
        <f>B2270</f>
        <v>40909.633000000002</v>
      </c>
      <c r="B2270" s="1">
        <v>40909.633000000002</v>
      </c>
      <c r="C2270" s="1">
        <v>0.63261573999999998</v>
      </c>
      <c r="D2270" s="1">
        <v>0.2</v>
      </c>
      <c r="E2270" s="1">
        <v>318.83136999999999</v>
      </c>
      <c r="F2270" s="1">
        <v>133.76082</v>
      </c>
      <c r="G2270" s="1">
        <v>95</v>
      </c>
      <c r="H2270" s="1">
        <v>0</v>
      </c>
      <c r="I2270" s="1">
        <v>0</v>
      </c>
    </row>
    <row r="2271" spans="1:9" x14ac:dyDescent="0.25">
      <c r="A2271" s="2">
        <f>B2271</f>
        <v>40909.65</v>
      </c>
      <c r="B2271" s="1">
        <v>40909.65</v>
      </c>
      <c r="C2271" s="1">
        <v>0.64997685000000005</v>
      </c>
      <c r="D2271" s="1">
        <v>0.2</v>
      </c>
      <c r="E2271" s="1">
        <v>456.84116</v>
      </c>
      <c r="F2271" s="1">
        <v>148.93613999999999</v>
      </c>
      <c r="G2271" s="1">
        <v>121</v>
      </c>
      <c r="H2271" s="1">
        <v>0</v>
      </c>
      <c r="I2271" s="1">
        <v>0</v>
      </c>
    </row>
    <row r="2272" spans="1:9" x14ac:dyDescent="0.25">
      <c r="A2272" s="2">
        <f>B2272</f>
        <v>40909.667000000001</v>
      </c>
      <c r="B2272" s="1">
        <v>40909.667000000001</v>
      </c>
      <c r="C2272" s="1">
        <v>0.66734954000000002</v>
      </c>
      <c r="D2272" s="1">
        <v>0.2</v>
      </c>
      <c r="E2272" s="1">
        <v>473.47636</v>
      </c>
      <c r="F2272" s="1">
        <v>217.23374000000001</v>
      </c>
      <c r="G2272" s="1">
        <v>99</v>
      </c>
      <c r="H2272" s="1">
        <v>0</v>
      </c>
      <c r="I2272" s="1">
        <v>0</v>
      </c>
    </row>
    <row r="2273" spans="1:9" x14ac:dyDescent="0.25">
      <c r="A2273" s="2">
        <f>B2273</f>
        <v>40909.684999999998</v>
      </c>
      <c r="B2273" s="1">
        <v>40909.684999999998</v>
      </c>
      <c r="C2273" s="1">
        <v>0.68471064999999998</v>
      </c>
      <c r="D2273" s="1">
        <v>0.2</v>
      </c>
      <c r="E2273" s="1">
        <v>475.50400000000002</v>
      </c>
      <c r="F2273" s="1">
        <v>177.14686</v>
      </c>
      <c r="G2273" s="1">
        <v>120</v>
      </c>
      <c r="H2273" s="1">
        <v>0</v>
      </c>
      <c r="I2273" s="1">
        <v>0</v>
      </c>
    </row>
    <row r="2274" spans="1:9" x14ac:dyDescent="0.25">
      <c r="A2274" s="2">
        <f>B2274</f>
        <v>40909.701999999997</v>
      </c>
      <c r="B2274" s="1">
        <v>40909.701999999997</v>
      </c>
      <c r="C2274" s="1">
        <v>0.70207176000000004</v>
      </c>
      <c r="D2274" s="1">
        <v>0.2</v>
      </c>
      <c r="E2274" s="1">
        <v>291.73403999999999</v>
      </c>
      <c r="F2274" s="1">
        <v>122.56686000000001</v>
      </c>
      <c r="G2274" s="1">
        <v>136</v>
      </c>
      <c r="H2274" s="1">
        <v>0</v>
      </c>
      <c r="I2274" s="1">
        <v>0</v>
      </c>
    </row>
    <row r="2275" spans="1:9" x14ac:dyDescent="0.25">
      <c r="A2275" s="2">
        <f>B2275</f>
        <v>40909.718999999997</v>
      </c>
      <c r="B2275" s="1">
        <v>40909.718999999997</v>
      </c>
      <c r="C2275" s="1">
        <v>0.71943287</v>
      </c>
      <c r="D2275" s="1">
        <v>0.2</v>
      </c>
      <c r="E2275" s="1">
        <v>402.41773999999998</v>
      </c>
      <c r="F2275" s="1">
        <v>157.01465999999999</v>
      </c>
      <c r="G2275" s="1">
        <v>115</v>
      </c>
      <c r="H2275" s="1">
        <v>0</v>
      </c>
      <c r="I2275" s="1">
        <v>0</v>
      </c>
    </row>
    <row r="2276" spans="1:9" x14ac:dyDescent="0.25">
      <c r="A2276" s="2">
        <f>B2276</f>
        <v>40909.739000000001</v>
      </c>
      <c r="B2276" s="1">
        <v>40909.739000000001</v>
      </c>
      <c r="C2276" s="1">
        <v>0.73907407000000003</v>
      </c>
      <c r="D2276" s="1">
        <v>0.2</v>
      </c>
      <c r="E2276" s="1">
        <v>295.6703</v>
      </c>
      <c r="F2276" s="1">
        <v>109.32248</v>
      </c>
      <c r="G2276" s="1">
        <v>99</v>
      </c>
      <c r="H2276" s="1">
        <v>0</v>
      </c>
      <c r="I2276" s="1">
        <v>0</v>
      </c>
    </row>
    <row r="2277" spans="1:9" x14ac:dyDescent="0.25">
      <c r="A2277" s="2">
        <f>B2277</f>
        <v>40909.756000000001</v>
      </c>
      <c r="B2277" s="1">
        <v>40909.756000000001</v>
      </c>
      <c r="C2277" s="1">
        <v>0.75634259000000004</v>
      </c>
      <c r="D2277" s="1">
        <v>0.2</v>
      </c>
      <c r="E2277" s="1">
        <v>397.995</v>
      </c>
      <c r="F2277" s="1">
        <v>144.13122999999999</v>
      </c>
      <c r="G2277" s="1">
        <v>110</v>
      </c>
      <c r="H2277" s="1">
        <v>0</v>
      </c>
      <c r="I2277" s="1">
        <v>0</v>
      </c>
    </row>
    <row r="2278" spans="1:9" x14ac:dyDescent="0.25">
      <c r="A2278" s="2">
        <f>B2278</f>
        <v>40909.771999999997</v>
      </c>
      <c r="B2278" s="1">
        <v>40909.771999999997</v>
      </c>
      <c r="C2278" s="1">
        <v>0.77151619999999999</v>
      </c>
      <c r="D2278" s="1">
        <v>0.2</v>
      </c>
      <c r="E2278" s="1">
        <v>278.93495000000001</v>
      </c>
      <c r="F2278" s="1">
        <v>105.76537999999999</v>
      </c>
      <c r="G2278" s="1">
        <v>95</v>
      </c>
      <c r="H2278" s="1">
        <v>0</v>
      </c>
      <c r="I2278" s="1">
        <v>0</v>
      </c>
    </row>
    <row r="2279" spans="1:9" x14ac:dyDescent="0.25">
      <c r="A2279" s="2">
        <f>B2279</f>
        <v>40909.788999999997</v>
      </c>
      <c r="B2279" s="1">
        <v>40909.788999999997</v>
      </c>
      <c r="C2279" s="1">
        <v>0.78887731000000005</v>
      </c>
      <c r="D2279" s="1">
        <v>0.2</v>
      </c>
      <c r="E2279" s="1">
        <v>288.23694</v>
      </c>
      <c r="F2279" s="1">
        <v>118.87539</v>
      </c>
      <c r="G2279" s="1">
        <v>111</v>
      </c>
      <c r="H2279" s="1">
        <v>0</v>
      </c>
      <c r="I2279" s="1">
        <v>0</v>
      </c>
    </row>
    <row r="2280" spans="1:9" x14ac:dyDescent="0.25">
      <c r="A2280" s="2">
        <f>B2280</f>
        <v>40909.805999999997</v>
      </c>
      <c r="B2280" s="1">
        <v>40909.805999999997</v>
      </c>
      <c r="C2280" s="1">
        <v>0.80623842999999995</v>
      </c>
      <c r="D2280" s="1">
        <v>0.2</v>
      </c>
      <c r="E2280" s="1">
        <v>226.95759000000001</v>
      </c>
      <c r="F2280" s="1">
        <v>78.522380999999996</v>
      </c>
      <c r="G2280" s="1">
        <v>108</v>
      </c>
      <c r="H2280" s="1">
        <v>0</v>
      </c>
      <c r="I2280" s="1">
        <v>0</v>
      </c>
    </row>
    <row r="2281" spans="1:9" x14ac:dyDescent="0.25">
      <c r="A2281" s="2">
        <f>B2281</f>
        <v>40909.826000000001</v>
      </c>
      <c r="B2281" s="1">
        <v>40909.826000000001</v>
      </c>
      <c r="C2281" s="1">
        <v>0.82571759</v>
      </c>
      <c r="D2281" s="1">
        <v>0.2</v>
      </c>
      <c r="E2281" s="1">
        <v>249.16730000000001</v>
      </c>
      <c r="F2281" s="1">
        <v>101.84198000000001</v>
      </c>
      <c r="G2281" s="1">
        <v>115</v>
      </c>
      <c r="H2281" s="1">
        <v>0</v>
      </c>
      <c r="I2281" s="1">
        <v>0</v>
      </c>
    </row>
    <row r="2282" spans="1:9" x14ac:dyDescent="0.25">
      <c r="A2282" s="2">
        <f>B2282</f>
        <v>40909.841</v>
      </c>
      <c r="B2282" s="1">
        <v>40909.841</v>
      </c>
      <c r="C2282" s="1">
        <v>0.84097222000000005</v>
      </c>
      <c r="D2282" s="1">
        <v>0.2</v>
      </c>
      <c r="E2282" s="1">
        <v>370.84579000000002</v>
      </c>
      <c r="F2282" s="1">
        <v>131.16725</v>
      </c>
      <c r="G2282" s="1">
        <v>107</v>
      </c>
      <c r="H2282" s="1">
        <v>0</v>
      </c>
      <c r="I2282" s="1">
        <v>0</v>
      </c>
    </row>
    <row r="2283" spans="1:9" x14ac:dyDescent="0.25">
      <c r="A2283" s="2">
        <f>B2283</f>
        <v>40909.858</v>
      </c>
      <c r="B2283" s="1">
        <v>40909.858</v>
      </c>
      <c r="C2283" s="1">
        <v>0.85833333000000001</v>
      </c>
      <c r="D2283" s="1">
        <v>0.2</v>
      </c>
      <c r="E2283" s="1">
        <v>151.89091999999999</v>
      </c>
      <c r="F2283" s="1">
        <v>68.531637000000003</v>
      </c>
      <c r="G2283" s="1">
        <v>131</v>
      </c>
      <c r="H2283" s="1">
        <v>0</v>
      </c>
      <c r="I2283" s="1">
        <v>0</v>
      </c>
    </row>
    <row r="2284" spans="1:9" x14ac:dyDescent="0.25">
      <c r="A2284" s="2">
        <f>B2284</f>
        <v>40909.875999999997</v>
      </c>
      <c r="B2284" s="1">
        <v>40909.875999999997</v>
      </c>
      <c r="C2284" s="1">
        <v>0.87569443999999996</v>
      </c>
      <c r="D2284" s="1">
        <v>0.2</v>
      </c>
      <c r="E2284" s="1">
        <v>45.695887999999997</v>
      </c>
      <c r="F2284" s="1">
        <v>19.990400000000001</v>
      </c>
      <c r="G2284" s="1">
        <v>107</v>
      </c>
      <c r="H2284" s="1">
        <v>0</v>
      </c>
      <c r="I2284" s="1">
        <v>0</v>
      </c>
    </row>
    <row r="2285" spans="1:9" x14ac:dyDescent="0.25">
      <c r="A2285" s="2">
        <f>B2285</f>
        <v>40909.892999999996</v>
      </c>
      <c r="B2285" s="1">
        <v>40909.892999999996</v>
      </c>
      <c r="C2285" s="1">
        <v>0.89305555999999997</v>
      </c>
      <c r="D2285" s="1">
        <v>0.2</v>
      </c>
      <c r="E2285" s="1">
        <v>86.568946999999994</v>
      </c>
      <c r="F2285" s="1">
        <v>45.798771000000002</v>
      </c>
      <c r="G2285" s="1">
        <v>114</v>
      </c>
      <c r="H2285" s="1">
        <v>0</v>
      </c>
      <c r="I2285" s="1">
        <v>0</v>
      </c>
    </row>
    <row r="2286" spans="1:9" x14ac:dyDescent="0.25">
      <c r="A2286" s="2">
        <f>B2286</f>
        <v>40909.913</v>
      </c>
      <c r="B2286" s="1">
        <v>40909.913</v>
      </c>
      <c r="C2286" s="1">
        <v>0.91261574000000001</v>
      </c>
      <c r="D2286" s="1">
        <v>0.2</v>
      </c>
      <c r="E2286" s="1">
        <v>52.525238000000002</v>
      </c>
      <c r="F2286" s="1">
        <v>24.671619</v>
      </c>
      <c r="G2286" s="1">
        <v>105</v>
      </c>
      <c r="H2286" s="1">
        <v>0</v>
      </c>
      <c r="I2286" s="1">
        <v>0</v>
      </c>
    </row>
    <row r="2287" spans="1:9" x14ac:dyDescent="0.25">
      <c r="A2287" s="2">
        <f>B2287</f>
        <v>40909.928</v>
      </c>
      <c r="B2287" s="1">
        <v>40909.928</v>
      </c>
      <c r="C2287" s="1">
        <v>0.92777778</v>
      </c>
      <c r="D2287" s="1">
        <v>0.2</v>
      </c>
      <c r="E2287" s="1">
        <v>310.46548999999999</v>
      </c>
      <c r="F2287" s="1">
        <v>150.23866000000001</v>
      </c>
      <c r="G2287" s="1">
        <v>113</v>
      </c>
      <c r="H2287" s="1">
        <v>0</v>
      </c>
      <c r="I2287" s="1">
        <v>0</v>
      </c>
    </row>
    <row r="2288" spans="1:9" x14ac:dyDescent="0.25">
      <c r="A2288" s="2">
        <f>B2288</f>
        <v>40909.945</v>
      </c>
      <c r="B2288" s="1">
        <v>40909.945</v>
      </c>
      <c r="C2288" s="1">
        <v>0.94513888999999995</v>
      </c>
      <c r="D2288" s="1">
        <v>0.2</v>
      </c>
      <c r="E2288" s="1">
        <v>287.74574000000001</v>
      </c>
      <c r="F2288" s="1">
        <v>157.19777999999999</v>
      </c>
      <c r="G2288" s="1">
        <v>122</v>
      </c>
      <c r="H2288" s="1">
        <v>0</v>
      </c>
      <c r="I2288" s="1">
        <v>0</v>
      </c>
    </row>
    <row r="2289" spans="1:9" x14ac:dyDescent="0.25">
      <c r="A2289" s="2">
        <f>B2289</f>
        <v>40909.963000000003</v>
      </c>
      <c r="B2289" s="1">
        <v>40909.963000000003</v>
      </c>
      <c r="C2289" s="1">
        <v>0.96251156999999998</v>
      </c>
      <c r="D2289" s="1">
        <v>0.2</v>
      </c>
      <c r="E2289" s="1">
        <v>185.44439</v>
      </c>
      <c r="F2289" s="1">
        <v>83.111148999999997</v>
      </c>
      <c r="G2289" s="1">
        <v>98</v>
      </c>
      <c r="H2289" s="1">
        <v>0</v>
      </c>
      <c r="I2289" s="1">
        <v>0</v>
      </c>
    </row>
    <row r="2290" spans="1:9" x14ac:dyDescent="0.25">
      <c r="A2290" s="2">
        <f>B2290</f>
        <v>40909.980000000003</v>
      </c>
      <c r="B2290" s="1">
        <v>40909.980000000003</v>
      </c>
      <c r="C2290" s="1">
        <v>0.97987268999999999</v>
      </c>
      <c r="D2290" s="1">
        <v>0.2</v>
      </c>
      <c r="E2290" s="1">
        <v>260.35520000000002</v>
      </c>
      <c r="F2290" s="1">
        <v>113.08284</v>
      </c>
      <c r="G2290" s="1">
        <v>98</v>
      </c>
      <c r="H2290" s="1">
        <v>0</v>
      </c>
      <c r="I2290" s="1">
        <v>0</v>
      </c>
    </row>
    <row r="2291" spans="1:9" x14ac:dyDescent="0.25">
      <c r="A2291" s="2">
        <f>B2291</f>
        <v>40909.999000000003</v>
      </c>
      <c r="B2291" s="1">
        <v>40909.999000000003</v>
      </c>
      <c r="C2291" s="1">
        <v>0.99949074000000004</v>
      </c>
      <c r="D2291" s="1">
        <v>0.2</v>
      </c>
      <c r="E2291" s="1">
        <v>497.03505000000001</v>
      </c>
      <c r="F2291" s="1">
        <v>246.43172000000001</v>
      </c>
      <c r="G2291" s="1">
        <v>103</v>
      </c>
      <c r="H2291" s="1">
        <v>0</v>
      </c>
      <c r="I2291" s="1">
        <v>0</v>
      </c>
    </row>
    <row r="2292" spans="1:9" x14ac:dyDescent="0.25">
      <c r="A2292" s="2">
        <f>B2292</f>
        <v>40910.017</v>
      </c>
      <c r="B2292" s="1">
        <v>40910.017</v>
      </c>
      <c r="C2292" s="1">
        <v>1.6655092999999999E-2</v>
      </c>
      <c r="D2292" s="1">
        <v>0.2</v>
      </c>
      <c r="E2292" s="1">
        <v>444.67925000000002</v>
      </c>
      <c r="F2292" s="1">
        <v>199.85673</v>
      </c>
      <c r="G2292" s="1">
        <v>120</v>
      </c>
      <c r="H2292" s="1">
        <v>0</v>
      </c>
      <c r="I2292" s="1">
        <v>0</v>
      </c>
    </row>
    <row r="2293" spans="1:9" x14ac:dyDescent="0.25">
      <c r="A2293" s="2">
        <f>B2293</f>
        <v>40910.034</v>
      </c>
      <c r="B2293" s="1">
        <v>40910.034</v>
      </c>
      <c r="C2293" s="1">
        <v>3.4224536999999999E-2</v>
      </c>
      <c r="D2293" s="1">
        <v>0.2</v>
      </c>
      <c r="E2293" s="1">
        <v>136.29509999999999</v>
      </c>
      <c r="F2293" s="1">
        <v>54.520549000000003</v>
      </c>
      <c r="G2293" s="1">
        <v>98</v>
      </c>
      <c r="H2293" s="1">
        <v>0</v>
      </c>
      <c r="I2293" s="1">
        <v>0</v>
      </c>
    </row>
    <row r="2294" spans="1:9" x14ac:dyDescent="0.25">
      <c r="A2294" s="2">
        <f>B2294</f>
        <v>40910.048999999999</v>
      </c>
      <c r="B2294" s="1">
        <v>40910.048999999999</v>
      </c>
      <c r="C2294" s="1">
        <v>4.9317130000000001E-2</v>
      </c>
      <c r="D2294" s="1">
        <v>0.2</v>
      </c>
      <c r="E2294" s="1">
        <v>83.223237999999995</v>
      </c>
      <c r="F2294" s="1">
        <v>36.482534000000001</v>
      </c>
      <c r="G2294" s="1">
        <v>105</v>
      </c>
      <c r="H2294" s="1">
        <v>0</v>
      </c>
      <c r="I2294" s="1">
        <v>0</v>
      </c>
    </row>
    <row r="2295" spans="1:9" x14ac:dyDescent="0.25">
      <c r="A2295" s="2">
        <f>B2295</f>
        <v>40910.067000000003</v>
      </c>
      <c r="B2295" s="1">
        <v>40910.067000000003</v>
      </c>
      <c r="C2295" s="1">
        <v>6.6678240999999999E-2</v>
      </c>
      <c r="D2295" s="1">
        <v>0.2</v>
      </c>
      <c r="E2295" s="1">
        <v>84.382684999999995</v>
      </c>
      <c r="F2295" s="1">
        <v>26.872223999999999</v>
      </c>
      <c r="G2295" s="1">
        <v>108</v>
      </c>
      <c r="H2295" s="1">
        <v>0</v>
      </c>
      <c r="I2295" s="1">
        <v>0</v>
      </c>
    </row>
    <row r="2296" spans="1:9" x14ac:dyDescent="0.25">
      <c r="A2296" s="2">
        <f>B2296</f>
        <v>40910.084000000003</v>
      </c>
      <c r="B2296" s="1">
        <v>40910.084000000003</v>
      </c>
      <c r="C2296" s="1">
        <v>8.4039351999999998E-2</v>
      </c>
      <c r="D2296" s="1">
        <v>0.2</v>
      </c>
      <c r="E2296" s="1">
        <v>53.039504999999998</v>
      </c>
      <c r="F2296" s="1">
        <v>17.322330999999998</v>
      </c>
      <c r="G2296" s="1">
        <v>101</v>
      </c>
      <c r="H2296" s="1">
        <v>0</v>
      </c>
      <c r="I2296" s="1">
        <v>0</v>
      </c>
    </row>
    <row r="2297" spans="1:9" x14ac:dyDescent="0.25">
      <c r="A2297" s="2">
        <f>B2297</f>
        <v>40910.101000000002</v>
      </c>
      <c r="B2297" s="1">
        <v>40910.101000000002</v>
      </c>
      <c r="C2297" s="1">
        <v>0.10141203999999999</v>
      </c>
      <c r="D2297" s="1">
        <v>0.2</v>
      </c>
      <c r="E2297" s="1">
        <v>95.476203999999996</v>
      </c>
      <c r="F2297" s="1">
        <v>20.449838</v>
      </c>
      <c r="G2297" s="1">
        <v>108</v>
      </c>
      <c r="H2297" s="1">
        <v>0</v>
      </c>
      <c r="I2297" s="1">
        <v>0</v>
      </c>
    </row>
    <row r="2298" spans="1:9" x14ac:dyDescent="0.25">
      <c r="A2298" s="2">
        <f>B2298</f>
        <v>40910.118999999999</v>
      </c>
      <c r="B2298" s="1">
        <v>40910.118999999999</v>
      </c>
      <c r="C2298" s="1">
        <v>0.11877314999999999</v>
      </c>
      <c r="D2298" s="1">
        <v>0.2</v>
      </c>
      <c r="E2298" s="1">
        <v>96.735675999999998</v>
      </c>
      <c r="F2298" s="1">
        <v>31.049036000000001</v>
      </c>
      <c r="G2298" s="1">
        <v>111</v>
      </c>
      <c r="H2298" s="1">
        <v>0</v>
      </c>
      <c r="I2298" s="1">
        <v>0</v>
      </c>
    </row>
    <row r="2299" spans="1:9" x14ac:dyDescent="0.25">
      <c r="A2299" s="2">
        <f>B2299</f>
        <v>40910.135999999999</v>
      </c>
      <c r="B2299" s="1">
        <v>40910.135999999999</v>
      </c>
      <c r="C2299" s="1">
        <v>0.13613426000000001</v>
      </c>
      <c r="D2299" s="1">
        <v>0.2</v>
      </c>
      <c r="E2299" s="1">
        <v>134.21181000000001</v>
      </c>
      <c r="F2299" s="1">
        <v>37.650754999999997</v>
      </c>
      <c r="G2299" s="1">
        <v>94</v>
      </c>
      <c r="H2299" s="1">
        <v>0</v>
      </c>
      <c r="I2299" s="1">
        <v>0</v>
      </c>
    </row>
    <row r="2300" spans="1:9" x14ac:dyDescent="0.25">
      <c r="A2300" s="2">
        <f>B2300</f>
        <v>40910.156000000003</v>
      </c>
      <c r="B2300" s="1">
        <v>40910.156000000003</v>
      </c>
      <c r="C2300" s="1">
        <v>0.15564815000000001</v>
      </c>
      <c r="D2300" s="1">
        <v>0.2</v>
      </c>
      <c r="E2300" s="1">
        <v>67.525908999999999</v>
      </c>
      <c r="F2300" s="1">
        <v>24.715919</v>
      </c>
      <c r="G2300" s="1">
        <v>110</v>
      </c>
      <c r="H2300" s="1">
        <v>0</v>
      </c>
      <c r="I2300" s="1">
        <v>0</v>
      </c>
    </row>
    <row r="2301" spans="1:9" x14ac:dyDescent="0.25">
      <c r="A2301" s="2">
        <f>B2301</f>
        <v>40910.171000000002</v>
      </c>
      <c r="B2301" s="1">
        <v>40910.171000000002</v>
      </c>
      <c r="C2301" s="1">
        <v>0.17085648000000001</v>
      </c>
      <c r="D2301" s="1">
        <v>0.2</v>
      </c>
      <c r="E2301" s="1">
        <v>69.643845999999996</v>
      </c>
      <c r="F2301" s="1">
        <v>24.849564000000001</v>
      </c>
      <c r="G2301" s="1">
        <v>117</v>
      </c>
      <c r="H2301" s="1">
        <v>0</v>
      </c>
      <c r="I2301" s="1">
        <v>0</v>
      </c>
    </row>
    <row r="2302" spans="1:9" x14ac:dyDescent="0.25">
      <c r="A2302" s="2">
        <f>B2302</f>
        <v>40910.19</v>
      </c>
      <c r="B2302" s="1">
        <v>40910.19</v>
      </c>
      <c r="C2302" s="1">
        <v>0.19048610999999999</v>
      </c>
      <c r="D2302" s="1">
        <v>0.2</v>
      </c>
      <c r="E2302" s="1">
        <v>61.857171999999998</v>
      </c>
      <c r="F2302" s="1">
        <v>15.327451999999999</v>
      </c>
      <c r="G2302" s="1">
        <v>99</v>
      </c>
      <c r="H2302" s="1">
        <v>0</v>
      </c>
      <c r="I2302" s="1">
        <v>0</v>
      </c>
    </row>
    <row r="2303" spans="1:9" x14ac:dyDescent="0.25">
      <c r="A2303" s="2">
        <f>B2303</f>
        <v>40910.207999999999</v>
      </c>
      <c r="B2303" s="1">
        <v>40910.207999999999</v>
      </c>
      <c r="C2303" s="1">
        <v>0.20763888999999999</v>
      </c>
      <c r="D2303" s="1">
        <v>0.2</v>
      </c>
      <c r="E2303" s="1">
        <v>82.723564999999994</v>
      </c>
      <c r="F2303" s="1">
        <v>32.235166</v>
      </c>
      <c r="G2303" s="1">
        <v>115</v>
      </c>
      <c r="H2303" s="1">
        <v>0</v>
      </c>
      <c r="I2303" s="1">
        <v>0</v>
      </c>
    </row>
    <row r="2304" spans="1:9" x14ac:dyDescent="0.25">
      <c r="A2304" s="2">
        <f>B2304</f>
        <v>40910.222999999998</v>
      </c>
      <c r="B2304" s="1">
        <v>40910.222999999998</v>
      </c>
      <c r="C2304" s="1">
        <v>0.22293980999999999</v>
      </c>
      <c r="D2304" s="1">
        <v>0.2</v>
      </c>
      <c r="E2304" s="1">
        <v>86.690854999999999</v>
      </c>
      <c r="F2304" s="1">
        <v>31.665869000000001</v>
      </c>
      <c r="G2304" s="1">
        <v>117</v>
      </c>
      <c r="H2304" s="1">
        <v>0</v>
      </c>
      <c r="I2304" s="1">
        <v>0</v>
      </c>
    </row>
    <row r="2305" spans="1:9" x14ac:dyDescent="0.25">
      <c r="A2305" s="2">
        <f>B2305</f>
        <v>40910.243000000002</v>
      </c>
      <c r="B2305" s="1">
        <v>40910.243000000002</v>
      </c>
      <c r="C2305" s="1">
        <v>0.24253472000000001</v>
      </c>
      <c r="D2305" s="1">
        <v>0.2</v>
      </c>
      <c r="E2305" s="1">
        <v>98.647525999999999</v>
      </c>
      <c r="F2305" s="1">
        <v>22.693334</v>
      </c>
      <c r="G2305" s="1">
        <v>97</v>
      </c>
      <c r="H2305" s="1">
        <v>0</v>
      </c>
      <c r="I2305" s="1">
        <v>0</v>
      </c>
    </row>
    <row r="2306" spans="1:9" x14ac:dyDescent="0.25">
      <c r="A2306" s="2">
        <f>B2306</f>
        <v>40910.258000000002</v>
      </c>
      <c r="B2306" s="1">
        <v>40910.258000000002</v>
      </c>
      <c r="C2306" s="1">
        <v>0.25767361</v>
      </c>
      <c r="D2306" s="1">
        <v>0.2</v>
      </c>
      <c r="E2306" s="1">
        <v>123.83202</v>
      </c>
      <c r="F2306" s="1">
        <v>32.349125000000001</v>
      </c>
      <c r="G2306" s="1">
        <v>99</v>
      </c>
      <c r="H2306" s="1">
        <v>0</v>
      </c>
      <c r="I2306" s="1">
        <v>0</v>
      </c>
    </row>
    <row r="2307" spans="1:9" x14ac:dyDescent="0.25">
      <c r="A2307" s="2">
        <f>B2307</f>
        <v>40910.275000000001</v>
      </c>
      <c r="B2307" s="1">
        <v>40910.275000000001</v>
      </c>
      <c r="C2307" s="1">
        <v>0.27503472000000001</v>
      </c>
      <c r="D2307" s="1">
        <v>0.2</v>
      </c>
      <c r="E2307" s="1">
        <v>104.86174</v>
      </c>
      <c r="F2307" s="1">
        <v>34.941761</v>
      </c>
      <c r="G2307" s="1">
        <v>109</v>
      </c>
      <c r="H2307" s="1">
        <v>0</v>
      </c>
      <c r="I2307" s="1">
        <v>0</v>
      </c>
    </row>
    <row r="2308" spans="1:9" x14ac:dyDescent="0.25">
      <c r="A2308" s="2">
        <f>B2308</f>
        <v>40910.294000000002</v>
      </c>
      <c r="B2308" s="1">
        <v>40910.294000000002</v>
      </c>
      <c r="C2308" s="1">
        <v>0.2944213</v>
      </c>
      <c r="D2308" s="1">
        <v>0.2</v>
      </c>
      <c r="E2308" s="1">
        <v>83.057367999999997</v>
      </c>
      <c r="F2308" s="1">
        <v>32.070869999999999</v>
      </c>
      <c r="G2308" s="1">
        <v>114</v>
      </c>
      <c r="H2308" s="1">
        <v>0</v>
      </c>
      <c r="I2308" s="1">
        <v>0</v>
      </c>
    </row>
    <row r="2309" spans="1:9" x14ac:dyDescent="0.25">
      <c r="A2309" s="2">
        <f>B2309</f>
        <v>40910.311999999998</v>
      </c>
      <c r="B2309" s="1">
        <v>40910.311999999998</v>
      </c>
      <c r="C2309" s="1">
        <v>0.31189814999999999</v>
      </c>
      <c r="D2309" s="1">
        <v>0.2</v>
      </c>
      <c r="E2309" s="1">
        <v>70.140625</v>
      </c>
      <c r="F2309" s="1">
        <v>22.128554000000001</v>
      </c>
      <c r="G2309" s="1">
        <v>112</v>
      </c>
      <c r="H2309" s="1">
        <v>0</v>
      </c>
      <c r="I2309" s="1">
        <v>0</v>
      </c>
    </row>
    <row r="2310" spans="1:9" x14ac:dyDescent="0.25">
      <c r="A2310" s="2">
        <f>B2310</f>
        <v>40910.326999999997</v>
      </c>
      <c r="B2310" s="1">
        <v>40910.326999999997</v>
      </c>
      <c r="C2310" s="1">
        <v>0.32711805999999999</v>
      </c>
      <c r="D2310" s="1">
        <v>0.2</v>
      </c>
      <c r="E2310" s="1">
        <v>70.076389000000006</v>
      </c>
      <c r="F2310" s="1">
        <v>20.552296999999999</v>
      </c>
      <c r="G2310" s="1">
        <v>108</v>
      </c>
      <c r="H2310" s="1">
        <v>0</v>
      </c>
      <c r="I2310" s="1">
        <v>0</v>
      </c>
    </row>
    <row r="2311" spans="1:9" x14ac:dyDescent="0.25">
      <c r="A2311" s="2">
        <f>B2311</f>
        <v>40910.347000000002</v>
      </c>
      <c r="B2311" s="1">
        <v>40910.347000000002</v>
      </c>
      <c r="C2311" s="1">
        <v>0.34667824000000003</v>
      </c>
      <c r="D2311" s="1">
        <v>0.2</v>
      </c>
      <c r="E2311" s="1">
        <v>81.103425999999999</v>
      </c>
      <c r="F2311" s="1">
        <v>25.434114000000001</v>
      </c>
      <c r="G2311" s="1">
        <v>108</v>
      </c>
      <c r="H2311" s="1">
        <v>0</v>
      </c>
      <c r="I2311" s="1">
        <v>0</v>
      </c>
    </row>
    <row r="2312" spans="1:9" x14ac:dyDescent="0.25">
      <c r="A2312" s="2">
        <f>B2312</f>
        <v>40910.362000000001</v>
      </c>
      <c r="B2312" s="1">
        <v>40910.362000000001</v>
      </c>
      <c r="C2312" s="1">
        <v>0.36184028000000001</v>
      </c>
      <c r="D2312" s="1">
        <v>0.2</v>
      </c>
      <c r="E2312" s="1">
        <v>81.640095000000002</v>
      </c>
      <c r="F2312" s="1">
        <v>25.054959</v>
      </c>
      <c r="G2312" s="1">
        <v>105</v>
      </c>
      <c r="H2312" s="1">
        <v>0</v>
      </c>
      <c r="I2312" s="1">
        <v>0</v>
      </c>
    </row>
    <row r="2313" spans="1:9" x14ac:dyDescent="0.25">
      <c r="A2313" s="2">
        <f>B2313</f>
        <v>40910.379000000001</v>
      </c>
      <c r="B2313" s="1">
        <v>40910.379000000001</v>
      </c>
      <c r="C2313" s="1">
        <v>0.37921295999999999</v>
      </c>
      <c r="D2313" s="1">
        <v>0.2</v>
      </c>
      <c r="E2313" s="1">
        <v>95.516767999999999</v>
      </c>
      <c r="F2313" s="1">
        <v>29.725940999999999</v>
      </c>
      <c r="G2313" s="1">
        <v>99</v>
      </c>
      <c r="H2313" s="1">
        <v>0</v>
      </c>
      <c r="I2313" s="1">
        <v>0</v>
      </c>
    </row>
    <row r="2314" spans="1:9" x14ac:dyDescent="0.25">
      <c r="A2314" s="2">
        <f>B2314</f>
        <v>40910.398999999998</v>
      </c>
      <c r="B2314" s="1">
        <v>40910.398999999998</v>
      </c>
      <c r="C2314" s="1">
        <v>0.39879629999999999</v>
      </c>
      <c r="D2314" s="1">
        <v>0.2</v>
      </c>
      <c r="E2314" s="1">
        <v>84.030840999999995</v>
      </c>
      <c r="F2314" s="1">
        <v>18.238416999999998</v>
      </c>
      <c r="G2314" s="1">
        <v>107</v>
      </c>
      <c r="H2314" s="1">
        <v>0</v>
      </c>
      <c r="I2314" s="1">
        <v>0</v>
      </c>
    </row>
    <row r="2315" spans="1:9" x14ac:dyDescent="0.25">
      <c r="A2315" s="2">
        <f>B2315</f>
        <v>40910.413999999997</v>
      </c>
      <c r="B2315" s="1">
        <v>40910.413999999997</v>
      </c>
      <c r="C2315" s="1">
        <v>0.41393519000000001</v>
      </c>
      <c r="D2315" s="1">
        <v>0.2</v>
      </c>
      <c r="E2315" s="1">
        <v>87.374474000000006</v>
      </c>
      <c r="F2315" s="1">
        <v>18.624417999999999</v>
      </c>
      <c r="G2315" s="1">
        <v>114</v>
      </c>
      <c r="H2315" s="1">
        <v>0</v>
      </c>
      <c r="I2315" s="1">
        <v>0</v>
      </c>
    </row>
    <row r="2316" spans="1:9" x14ac:dyDescent="0.25">
      <c r="A2316" s="2">
        <f>B2316</f>
        <v>40910.434000000001</v>
      </c>
      <c r="B2316" s="1">
        <v>40910.434000000001</v>
      </c>
      <c r="C2316" s="1">
        <v>0.43350694000000001</v>
      </c>
      <c r="D2316" s="1">
        <v>0.2</v>
      </c>
      <c r="E2316" s="1">
        <v>176.07159999999999</v>
      </c>
      <c r="F2316" s="1">
        <v>49.956901999999999</v>
      </c>
      <c r="G2316" s="1">
        <v>106</v>
      </c>
      <c r="H2316" s="1">
        <v>0</v>
      </c>
      <c r="I2316" s="1">
        <v>0</v>
      </c>
    </row>
    <row r="2317" spans="1:9" x14ac:dyDescent="0.25">
      <c r="A2317" s="2">
        <f>B2317</f>
        <v>40910.451000000001</v>
      </c>
      <c r="B2317" s="1">
        <v>40910.451000000001</v>
      </c>
      <c r="C2317" s="1">
        <v>0.45090278</v>
      </c>
      <c r="D2317" s="1">
        <v>0.2</v>
      </c>
      <c r="E2317" s="1">
        <v>345.46742999999998</v>
      </c>
      <c r="F2317" s="1">
        <v>131.10391000000001</v>
      </c>
      <c r="G2317" s="1">
        <v>101</v>
      </c>
      <c r="H2317" s="1">
        <v>0</v>
      </c>
      <c r="I2317" s="1">
        <v>0</v>
      </c>
    </row>
    <row r="2318" spans="1:9" x14ac:dyDescent="0.25">
      <c r="A2318" s="2">
        <f>B2318</f>
        <v>40910.466</v>
      </c>
      <c r="B2318" s="1">
        <v>40910.466</v>
      </c>
      <c r="C2318" s="1">
        <v>0.46601851999999999</v>
      </c>
      <c r="D2318" s="1">
        <v>0.2</v>
      </c>
      <c r="E2318" s="1">
        <v>315.45195999999999</v>
      </c>
      <c r="F2318" s="1">
        <v>121.41715000000001</v>
      </c>
      <c r="G2318" s="1">
        <v>102</v>
      </c>
      <c r="H2318" s="1">
        <v>0</v>
      </c>
      <c r="I2318" s="1">
        <v>0</v>
      </c>
    </row>
    <row r="2319" spans="1:9" x14ac:dyDescent="0.25">
      <c r="A2319" s="2">
        <f>B2319</f>
        <v>40910.483</v>
      </c>
      <c r="B2319" s="1">
        <v>40910.483</v>
      </c>
      <c r="C2319" s="1">
        <v>0.48337963</v>
      </c>
      <c r="D2319" s="1">
        <v>0.2</v>
      </c>
      <c r="E2319" s="1">
        <v>430.25454999999999</v>
      </c>
      <c r="F2319" s="1">
        <v>132.23743999999999</v>
      </c>
      <c r="G2319" s="1">
        <v>121</v>
      </c>
      <c r="H2319" s="1">
        <v>0</v>
      </c>
      <c r="I2319" s="1">
        <v>0</v>
      </c>
    </row>
    <row r="2320" spans="1:9" x14ac:dyDescent="0.25">
      <c r="A2320" s="2">
        <f>B2320</f>
        <v>40910.500999999997</v>
      </c>
      <c r="B2320" s="1">
        <v>40910.500999999997</v>
      </c>
      <c r="C2320" s="1">
        <v>0.50074074000000002</v>
      </c>
      <c r="D2320" s="1">
        <v>0.2</v>
      </c>
      <c r="E2320" s="1">
        <v>496.69450000000001</v>
      </c>
      <c r="F2320" s="1">
        <v>142.62273999999999</v>
      </c>
      <c r="G2320" s="1">
        <v>100</v>
      </c>
      <c r="H2320" s="1">
        <v>0</v>
      </c>
      <c r="I2320" s="1">
        <v>0</v>
      </c>
    </row>
    <row r="2321" spans="1:9" x14ac:dyDescent="0.25">
      <c r="A2321" s="2">
        <f>B2321</f>
        <v>40910.519999999997</v>
      </c>
      <c r="B2321" s="1">
        <v>40910.519999999997</v>
      </c>
      <c r="C2321" s="1">
        <v>0.52045138999999996</v>
      </c>
      <c r="D2321" s="1">
        <v>0.2</v>
      </c>
      <c r="E2321" s="1">
        <v>429.75011000000001</v>
      </c>
      <c r="F2321" s="1">
        <v>98.525615999999999</v>
      </c>
      <c r="G2321" s="1">
        <v>93</v>
      </c>
      <c r="H2321" s="1">
        <v>0</v>
      </c>
      <c r="I2321" s="1">
        <v>0</v>
      </c>
    </row>
    <row r="2322" spans="1:9" x14ac:dyDescent="0.25">
      <c r="A2322" s="2">
        <f>B2322</f>
        <v>40910.535000000003</v>
      </c>
      <c r="B2322" s="1">
        <v>40910.535000000003</v>
      </c>
      <c r="C2322" s="1">
        <v>0.53547454000000005</v>
      </c>
      <c r="D2322" s="1">
        <v>0.2</v>
      </c>
      <c r="E2322" s="1">
        <v>303.6386</v>
      </c>
      <c r="F2322" s="1">
        <v>74.289516000000006</v>
      </c>
      <c r="G2322" s="1">
        <v>93</v>
      </c>
      <c r="H2322" s="1">
        <v>0</v>
      </c>
      <c r="I2322" s="1">
        <v>0</v>
      </c>
    </row>
    <row r="2323" spans="1:9" x14ac:dyDescent="0.25">
      <c r="A2323" s="2">
        <f>B2323</f>
        <v>40910.561000000002</v>
      </c>
      <c r="B2323" s="1">
        <v>40910.561000000002</v>
      </c>
      <c r="C2323" s="1">
        <v>0.56136573999999995</v>
      </c>
      <c r="D2323" s="1">
        <v>0.2</v>
      </c>
      <c r="E2323" s="1">
        <v>258.32727999999997</v>
      </c>
      <c r="F2323" s="1">
        <v>26.967777999999999</v>
      </c>
      <c r="G2323" s="1">
        <v>287</v>
      </c>
      <c r="H2323" s="1">
        <v>0</v>
      </c>
      <c r="I2323" s="1">
        <v>0</v>
      </c>
    </row>
    <row r="2324" spans="1:9" x14ac:dyDescent="0.25">
      <c r="A2324" s="2">
        <f>B2324</f>
        <v>40910.580999999998</v>
      </c>
      <c r="B2324" s="1">
        <v>40910.580999999998</v>
      </c>
      <c r="C2324" s="1">
        <v>0.58103009000000005</v>
      </c>
      <c r="D2324" s="1">
        <v>0.2</v>
      </c>
      <c r="E2324" s="1">
        <v>299.78987999999998</v>
      </c>
      <c r="F2324" s="1">
        <v>90.312742999999998</v>
      </c>
      <c r="G2324" s="1">
        <v>82</v>
      </c>
      <c r="H2324" s="1">
        <v>0</v>
      </c>
      <c r="I2324" s="1">
        <v>0</v>
      </c>
    </row>
    <row r="2325" spans="1:9" x14ac:dyDescent="0.25">
      <c r="A2325" s="2">
        <f>B2325</f>
        <v>40910.595999999998</v>
      </c>
      <c r="B2325" s="1">
        <v>40910.595999999998</v>
      </c>
      <c r="C2325" s="1">
        <v>0.59593750000000001</v>
      </c>
      <c r="D2325" s="1">
        <v>0.2</v>
      </c>
      <c r="E2325" s="1">
        <v>346.11867999999998</v>
      </c>
      <c r="F2325" s="1">
        <v>155.22807</v>
      </c>
      <c r="G2325" s="1">
        <v>91</v>
      </c>
      <c r="H2325" s="1">
        <v>0</v>
      </c>
      <c r="I2325" s="1">
        <v>0</v>
      </c>
    </row>
    <row r="2326" spans="1:9" x14ac:dyDescent="0.25">
      <c r="A2326" s="2">
        <f>B2326</f>
        <v>40910.614999999998</v>
      </c>
      <c r="B2326" s="1">
        <v>40910.614999999998</v>
      </c>
      <c r="C2326" s="1">
        <v>0.61468750000000005</v>
      </c>
      <c r="D2326" s="1">
        <v>0.2</v>
      </c>
      <c r="E2326" s="1">
        <v>732.74366999999995</v>
      </c>
      <c r="F2326" s="1">
        <v>700.61698000000001</v>
      </c>
      <c r="G2326" s="1">
        <v>109</v>
      </c>
      <c r="H2326" s="1">
        <v>0</v>
      </c>
      <c r="I2326" s="1">
        <v>0</v>
      </c>
    </row>
    <row r="2327" spans="1:9" x14ac:dyDescent="0.25">
      <c r="A2327" s="2">
        <f>B2327</f>
        <v>40910.631000000001</v>
      </c>
      <c r="B2327" s="1">
        <v>40910.631000000001</v>
      </c>
      <c r="C2327" s="1">
        <v>0.63065972000000003</v>
      </c>
      <c r="D2327" s="1">
        <v>0.2</v>
      </c>
      <c r="E2327" s="1">
        <v>914.78242</v>
      </c>
      <c r="F2327" s="1">
        <v>371.43337000000002</v>
      </c>
      <c r="G2327" s="1">
        <v>128</v>
      </c>
      <c r="H2327" s="1">
        <v>0</v>
      </c>
      <c r="I2327" s="1">
        <v>0</v>
      </c>
    </row>
    <row r="2328" spans="1:9" x14ac:dyDescent="0.25">
      <c r="A2328" s="2">
        <f>B2328</f>
        <v>40910.648000000001</v>
      </c>
      <c r="B2328" s="1">
        <v>40910.648000000001</v>
      </c>
      <c r="C2328" s="1">
        <v>0.64802082999999999</v>
      </c>
      <c r="D2328" s="1">
        <v>0.2</v>
      </c>
      <c r="E2328" s="1">
        <v>948.37081000000001</v>
      </c>
      <c r="F2328" s="1">
        <v>552.16531999999995</v>
      </c>
      <c r="G2328" s="1">
        <v>99</v>
      </c>
      <c r="H2328" s="1">
        <v>0</v>
      </c>
      <c r="I2328" s="1">
        <v>0</v>
      </c>
    </row>
    <row r="2329" spans="1:9" x14ac:dyDescent="0.25">
      <c r="A2329" s="2">
        <f>B2329</f>
        <v>40910.665000000001</v>
      </c>
      <c r="B2329" s="1">
        <v>40910.665000000001</v>
      </c>
      <c r="C2329" s="1">
        <v>0.66539351999999996</v>
      </c>
      <c r="D2329" s="1">
        <v>0.2</v>
      </c>
      <c r="E2329" s="1">
        <v>509.017</v>
      </c>
      <c r="F2329" s="1">
        <v>118.342</v>
      </c>
      <c r="G2329" s="1">
        <v>120</v>
      </c>
      <c r="H2329" s="1">
        <v>0</v>
      </c>
      <c r="I2329" s="1">
        <v>0</v>
      </c>
    </row>
    <row r="2330" spans="1:9" x14ac:dyDescent="0.25">
      <c r="A2330" s="2">
        <f>B2330</f>
        <v>40910.682999999997</v>
      </c>
      <c r="B2330" s="1">
        <v>40910.682999999997</v>
      </c>
      <c r="C2330" s="1">
        <v>0.68275463000000003</v>
      </c>
      <c r="D2330" s="1">
        <v>0.2</v>
      </c>
      <c r="E2330" s="1">
        <v>807.81939999999997</v>
      </c>
      <c r="F2330" s="1">
        <v>234.03914</v>
      </c>
      <c r="G2330" s="1">
        <v>117</v>
      </c>
      <c r="H2330" s="1">
        <v>0</v>
      </c>
      <c r="I2330" s="1">
        <v>0</v>
      </c>
    </row>
    <row r="2331" spans="1:9" x14ac:dyDescent="0.25">
      <c r="A2331" s="2">
        <f>B2331</f>
        <v>40910.699999999997</v>
      </c>
      <c r="B2331" s="1">
        <v>40910.699999999997</v>
      </c>
      <c r="C2331" s="1">
        <v>0.70011573999999999</v>
      </c>
      <c r="D2331" s="1">
        <v>0.2</v>
      </c>
      <c r="E2331" s="1">
        <v>636.89473999999996</v>
      </c>
      <c r="F2331" s="1">
        <v>172.95904999999999</v>
      </c>
      <c r="G2331" s="1">
        <v>135</v>
      </c>
      <c r="H2331" s="1">
        <v>0</v>
      </c>
      <c r="I2331" s="1">
        <v>0</v>
      </c>
    </row>
    <row r="2332" spans="1:9" x14ac:dyDescent="0.25">
      <c r="A2332" s="2">
        <f>B2332</f>
        <v>40910.716999999997</v>
      </c>
      <c r="B2332" s="1">
        <v>40910.716999999997</v>
      </c>
      <c r="C2332" s="1">
        <v>0.71747685000000005</v>
      </c>
      <c r="D2332" s="1">
        <v>0.2</v>
      </c>
      <c r="E2332" s="1">
        <v>626.89115000000004</v>
      </c>
      <c r="F2332" s="1">
        <v>161.29248000000001</v>
      </c>
      <c r="G2332" s="1">
        <v>122</v>
      </c>
      <c r="H2332" s="1">
        <v>0</v>
      </c>
      <c r="I2332" s="1">
        <v>0</v>
      </c>
    </row>
    <row r="2333" spans="1:9" x14ac:dyDescent="0.25">
      <c r="A2333" s="2">
        <f>B2333</f>
        <v>40910.735000000001</v>
      </c>
      <c r="B2333" s="1">
        <v>40910.735000000001</v>
      </c>
      <c r="C2333" s="1">
        <v>0.73483796000000001</v>
      </c>
      <c r="D2333" s="1">
        <v>0.2</v>
      </c>
      <c r="E2333" s="1">
        <v>567.57503999999994</v>
      </c>
      <c r="F2333" s="1">
        <v>135.8811</v>
      </c>
      <c r="G2333" s="1">
        <v>133</v>
      </c>
      <c r="H2333" s="1">
        <v>0</v>
      </c>
      <c r="I2333" s="1">
        <v>0</v>
      </c>
    </row>
    <row r="2334" spans="1:9" x14ac:dyDescent="0.25">
      <c r="A2334" s="2">
        <f>B2334</f>
        <v>40910.752</v>
      </c>
      <c r="B2334" s="1">
        <v>40910.752</v>
      </c>
      <c r="C2334" s="1">
        <v>0.75219906999999997</v>
      </c>
      <c r="D2334" s="1">
        <v>0.2</v>
      </c>
      <c r="E2334" s="1">
        <v>752.69024999999999</v>
      </c>
      <c r="F2334" s="1">
        <v>238.43319</v>
      </c>
      <c r="G2334" s="1">
        <v>122</v>
      </c>
      <c r="H2334" s="1">
        <v>0</v>
      </c>
      <c r="I2334" s="1">
        <v>0</v>
      </c>
    </row>
    <row r="2335" spans="1:9" x14ac:dyDescent="0.25">
      <c r="A2335" s="2">
        <f>B2335</f>
        <v>40910.769999999997</v>
      </c>
      <c r="B2335" s="1">
        <v>40910.769999999997</v>
      </c>
      <c r="C2335" s="1">
        <v>0.76956018999999998</v>
      </c>
      <c r="D2335" s="1">
        <v>0.2</v>
      </c>
      <c r="E2335" s="1">
        <v>627.37518</v>
      </c>
      <c r="F2335" s="1">
        <v>311.76109000000002</v>
      </c>
      <c r="G2335" s="1">
        <v>114</v>
      </c>
      <c r="H2335" s="1">
        <v>0</v>
      </c>
      <c r="I2335" s="1">
        <v>0</v>
      </c>
    </row>
    <row r="2336" spans="1:9" x14ac:dyDescent="0.25">
      <c r="A2336" s="2">
        <f>B2336</f>
        <v>40910.786999999997</v>
      </c>
      <c r="B2336" s="1">
        <v>40910.786999999997</v>
      </c>
      <c r="C2336" s="1">
        <v>0.78692130000000005</v>
      </c>
      <c r="D2336" s="1">
        <v>0.2</v>
      </c>
      <c r="E2336" s="1">
        <v>608.85892000000001</v>
      </c>
      <c r="F2336" s="1">
        <v>139.70545999999999</v>
      </c>
      <c r="G2336" s="1">
        <v>111</v>
      </c>
      <c r="H2336" s="1">
        <v>0</v>
      </c>
      <c r="I2336" s="1">
        <v>0</v>
      </c>
    </row>
    <row r="2337" spans="1:9" x14ac:dyDescent="0.25">
      <c r="A2337" s="2">
        <f>B2337</f>
        <v>40910.803999999996</v>
      </c>
      <c r="B2337" s="1">
        <v>40910.803999999996</v>
      </c>
      <c r="C2337" s="1">
        <v>0.80429397999999996</v>
      </c>
      <c r="D2337" s="1">
        <v>0.2</v>
      </c>
      <c r="E2337" s="1">
        <v>503.81968000000001</v>
      </c>
      <c r="F2337" s="1">
        <v>175.38055</v>
      </c>
      <c r="G2337" s="1">
        <v>125</v>
      </c>
      <c r="H2337" s="1">
        <v>0</v>
      </c>
      <c r="I2337" s="1">
        <v>0</v>
      </c>
    </row>
    <row r="2338" spans="1:9" x14ac:dyDescent="0.25">
      <c r="A2338" s="2">
        <f>B2338</f>
        <v>40910.822</v>
      </c>
      <c r="B2338" s="1">
        <v>40910.822</v>
      </c>
      <c r="C2338" s="1">
        <v>0.82165509000000003</v>
      </c>
      <c r="D2338" s="1">
        <v>0.2</v>
      </c>
      <c r="E2338" s="1">
        <v>449.22575000000001</v>
      </c>
      <c r="F2338" s="1">
        <v>200.38122999999999</v>
      </c>
      <c r="G2338" s="1">
        <v>127</v>
      </c>
      <c r="H2338" s="1">
        <v>0</v>
      </c>
      <c r="I2338" s="1">
        <v>0</v>
      </c>
    </row>
    <row r="2339" spans="1:9" x14ac:dyDescent="0.25">
      <c r="A2339" s="2">
        <f>B2339</f>
        <v>40910.839</v>
      </c>
      <c r="B2339" s="1">
        <v>40910.839</v>
      </c>
      <c r="C2339" s="1">
        <v>0.83901619999999999</v>
      </c>
      <c r="D2339" s="1">
        <v>0.2</v>
      </c>
      <c r="E2339" s="1">
        <v>378.84910000000002</v>
      </c>
      <c r="F2339" s="1">
        <v>96.017184</v>
      </c>
      <c r="G2339" s="1">
        <v>133</v>
      </c>
      <c r="H2339" s="1">
        <v>0</v>
      </c>
      <c r="I2339" s="1">
        <v>0</v>
      </c>
    </row>
    <row r="2340" spans="1:9" x14ac:dyDescent="0.25">
      <c r="A2340" s="2">
        <f>B2340</f>
        <v>40910.856</v>
      </c>
      <c r="B2340" s="1">
        <v>40910.856</v>
      </c>
      <c r="C2340" s="1">
        <v>0.85637730999999995</v>
      </c>
      <c r="D2340" s="1">
        <v>0.2</v>
      </c>
      <c r="E2340" s="1">
        <v>317.47028</v>
      </c>
      <c r="F2340" s="1">
        <v>56.011108</v>
      </c>
      <c r="G2340" s="1">
        <v>107</v>
      </c>
      <c r="H2340" s="1">
        <v>0</v>
      </c>
      <c r="I2340" s="1">
        <v>0</v>
      </c>
    </row>
    <row r="2341" spans="1:9" x14ac:dyDescent="0.25">
      <c r="A2341" s="2">
        <f>B2341</f>
        <v>40910.874000000003</v>
      </c>
      <c r="B2341" s="1">
        <v>40910.874000000003</v>
      </c>
      <c r="C2341" s="1">
        <v>0.87373842999999995</v>
      </c>
      <c r="D2341" s="1">
        <v>0.2</v>
      </c>
      <c r="E2341" s="1">
        <v>275.31088</v>
      </c>
      <c r="F2341" s="1">
        <v>47.613585</v>
      </c>
      <c r="G2341" s="1">
        <v>102</v>
      </c>
      <c r="H2341" s="1">
        <v>0</v>
      </c>
      <c r="I2341" s="1">
        <v>0</v>
      </c>
    </row>
    <row r="2342" spans="1:9" x14ac:dyDescent="0.25">
      <c r="A2342" s="2">
        <f>B2342</f>
        <v>40910.891000000003</v>
      </c>
      <c r="B2342" s="1">
        <v>40910.891000000003</v>
      </c>
      <c r="C2342" s="1">
        <v>0.89109954000000002</v>
      </c>
      <c r="D2342" s="1">
        <v>0.2</v>
      </c>
      <c r="E2342" s="1">
        <v>273.32949000000002</v>
      </c>
      <c r="F2342" s="1">
        <v>52.013620000000003</v>
      </c>
      <c r="G2342" s="1">
        <v>99</v>
      </c>
      <c r="H2342" s="1">
        <v>0</v>
      </c>
      <c r="I2342" s="1">
        <v>0</v>
      </c>
    </row>
    <row r="2343" spans="1:9" x14ac:dyDescent="0.25">
      <c r="A2343" s="2">
        <f>B2343</f>
        <v>40910.908000000003</v>
      </c>
      <c r="B2343" s="1">
        <v>40910.908000000003</v>
      </c>
      <c r="C2343" s="1">
        <v>0.90846064999999998</v>
      </c>
      <c r="D2343" s="1">
        <v>0.2</v>
      </c>
      <c r="E2343" s="1">
        <v>248.89948000000001</v>
      </c>
      <c r="F2343" s="1">
        <v>53.255102000000001</v>
      </c>
      <c r="G2343" s="1">
        <v>115</v>
      </c>
      <c r="H2343" s="1">
        <v>0</v>
      </c>
      <c r="I2343" s="1">
        <v>0</v>
      </c>
    </row>
    <row r="2344" spans="1:9" x14ac:dyDescent="0.25">
      <c r="A2344" s="2">
        <f>B2344</f>
        <v>40910.925999999999</v>
      </c>
      <c r="B2344" s="1">
        <v>40910.925999999999</v>
      </c>
      <c r="C2344" s="1">
        <v>0.92582176000000005</v>
      </c>
      <c r="D2344" s="1">
        <v>0.2</v>
      </c>
      <c r="E2344" s="1">
        <v>200.73016000000001</v>
      </c>
      <c r="F2344" s="1">
        <v>47.383895000000003</v>
      </c>
      <c r="G2344" s="1">
        <v>123</v>
      </c>
      <c r="H2344" s="1">
        <v>0</v>
      </c>
      <c r="I2344" s="1">
        <v>0</v>
      </c>
    </row>
    <row r="2345" spans="1:9" x14ac:dyDescent="0.25">
      <c r="A2345" s="2">
        <f>B2345</f>
        <v>40910.945</v>
      </c>
      <c r="B2345" s="1">
        <v>40910.945</v>
      </c>
      <c r="C2345" s="1">
        <v>0.94543980999999999</v>
      </c>
      <c r="D2345" s="1">
        <v>0.2</v>
      </c>
      <c r="E2345" s="1">
        <v>155.82222999999999</v>
      </c>
      <c r="F2345" s="1">
        <v>32.766792000000002</v>
      </c>
      <c r="G2345" s="1">
        <v>103</v>
      </c>
      <c r="H2345" s="1">
        <v>0</v>
      </c>
      <c r="I2345" s="1">
        <v>0</v>
      </c>
    </row>
    <row r="2346" spans="1:9" x14ac:dyDescent="0.25">
      <c r="A2346" s="2">
        <f>B2346</f>
        <v>40910.961000000003</v>
      </c>
      <c r="B2346" s="1">
        <v>40910.961000000003</v>
      </c>
      <c r="C2346" s="1">
        <v>0.96055555999999997</v>
      </c>
      <c r="D2346" s="1">
        <v>0.2</v>
      </c>
      <c r="E2346" s="1">
        <v>166.18655000000001</v>
      </c>
      <c r="F2346" s="1">
        <v>42.618648999999998</v>
      </c>
      <c r="G2346" s="1">
        <v>113</v>
      </c>
      <c r="H2346" s="1">
        <v>0</v>
      </c>
      <c r="I2346" s="1">
        <v>0</v>
      </c>
    </row>
    <row r="2347" spans="1:9" x14ac:dyDescent="0.25">
      <c r="A2347" s="2">
        <f>B2347</f>
        <v>40910.978000000003</v>
      </c>
      <c r="B2347" s="1">
        <v>40910.978000000003</v>
      </c>
      <c r="C2347" s="1">
        <v>0.97791667000000004</v>
      </c>
      <c r="D2347" s="1">
        <v>0.2</v>
      </c>
      <c r="E2347" s="1">
        <v>185.80033</v>
      </c>
      <c r="F2347" s="1">
        <v>55.087107000000003</v>
      </c>
      <c r="G2347" s="1">
        <v>121</v>
      </c>
      <c r="H2347" s="1">
        <v>0</v>
      </c>
      <c r="I2347" s="1">
        <v>0</v>
      </c>
    </row>
    <row r="2348" spans="1:9" x14ac:dyDescent="0.25">
      <c r="A2348" s="2">
        <f>B2348</f>
        <v>40910.995000000003</v>
      </c>
      <c r="B2348" s="1">
        <v>40910.995000000003</v>
      </c>
      <c r="C2348" s="1">
        <v>0.99527778</v>
      </c>
      <c r="D2348" s="1">
        <v>0.2</v>
      </c>
      <c r="E2348" s="1">
        <v>256.06446999999997</v>
      </c>
      <c r="F2348" s="1">
        <v>96.638096000000004</v>
      </c>
      <c r="G2348" s="1">
        <v>103</v>
      </c>
      <c r="H2348" s="1">
        <v>0</v>
      </c>
      <c r="I2348" s="1">
        <v>0</v>
      </c>
    </row>
    <row r="2349" spans="1:9" x14ac:dyDescent="0.25">
      <c r="A2349" s="2">
        <f>B2349</f>
        <v>40911.012999999999</v>
      </c>
      <c r="B2349" s="1">
        <v>40911.012999999999</v>
      </c>
      <c r="C2349" s="1">
        <v>1.2638889E-2</v>
      </c>
      <c r="D2349" s="1">
        <v>0.2</v>
      </c>
      <c r="E2349" s="1">
        <v>651.23131000000001</v>
      </c>
      <c r="F2349" s="1">
        <v>318.60203000000001</v>
      </c>
      <c r="G2349" s="1">
        <v>107</v>
      </c>
      <c r="H2349" s="1">
        <v>0</v>
      </c>
      <c r="I2349" s="1">
        <v>0</v>
      </c>
    </row>
    <row r="2350" spans="1:9" x14ac:dyDescent="0.25">
      <c r="A2350" s="2">
        <f>B2350</f>
        <v>40911.03</v>
      </c>
      <c r="B2350" s="1">
        <v>40911.03</v>
      </c>
      <c r="C2350" s="1">
        <v>0.03</v>
      </c>
      <c r="D2350" s="1">
        <v>0.2</v>
      </c>
      <c r="E2350" s="1">
        <v>238.80223000000001</v>
      </c>
      <c r="F2350" s="1">
        <v>72.809747000000002</v>
      </c>
      <c r="G2350" s="1">
        <v>112</v>
      </c>
      <c r="H2350" s="1">
        <v>0</v>
      </c>
      <c r="I2350" s="1">
        <v>0</v>
      </c>
    </row>
    <row r="2351" spans="1:9" x14ac:dyDescent="0.25">
      <c r="A2351" s="2">
        <f>B2351</f>
        <v>40911.046999999999</v>
      </c>
      <c r="B2351" s="1">
        <v>40911.046999999999</v>
      </c>
      <c r="C2351" s="1">
        <v>4.7361110999999997E-2</v>
      </c>
      <c r="D2351" s="1">
        <v>0.2</v>
      </c>
      <c r="E2351" s="1">
        <v>191.26435000000001</v>
      </c>
      <c r="F2351" s="1">
        <v>69.503623000000005</v>
      </c>
      <c r="G2351" s="1">
        <v>108</v>
      </c>
      <c r="H2351" s="1">
        <v>0</v>
      </c>
      <c r="I2351" s="1">
        <v>0</v>
      </c>
    </row>
    <row r="2352" spans="1:9" x14ac:dyDescent="0.25">
      <c r="A2352" s="2">
        <f>B2352</f>
        <v>40911.065000000002</v>
      </c>
      <c r="B2352" s="1">
        <v>40911.065000000002</v>
      </c>
      <c r="C2352" s="1">
        <v>6.4722221999999996E-2</v>
      </c>
      <c r="D2352" s="1">
        <v>0.2</v>
      </c>
      <c r="E2352" s="1">
        <v>193.87669</v>
      </c>
      <c r="F2352" s="1">
        <v>69.405676</v>
      </c>
      <c r="G2352" s="1">
        <v>121</v>
      </c>
      <c r="H2352" s="1">
        <v>0</v>
      </c>
      <c r="I2352" s="1">
        <v>0</v>
      </c>
    </row>
    <row r="2353" spans="1:9" x14ac:dyDescent="0.25">
      <c r="A2353" s="2">
        <f>B2353</f>
        <v>40911.084000000003</v>
      </c>
      <c r="B2353" s="1">
        <v>40911.084000000003</v>
      </c>
      <c r="C2353" s="1">
        <v>8.4236111000000002E-2</v>
      </c>
      <c r="D2353" s="1">
        <v>0.2</v>
      </c>
      <c r="E2353" s="1">
        <v>158.54910000000001</v>
      </c>
      <c r="F2353" s="1">
        <v>45.170040999999998</v>
      </c>
      <c r="G2353" s="1">
        <v>111</v>
      </c>
      <c r="H2353" s="1">
        <v>0</v>
      </c>
      <c r="I2353" s="1">
        <v>0</v>
      </c>
    </row>
    <row r="2354" spans="1:9" x14ac:dyDescent="0.25">
      <c r="A2354" s="2">
        <f>B2354</f>
        <v>40911.101999999999</v>
      </c>
      <c r="B2354" s="1">
        <v>40911.101999999999</v>
      </c>
      <c r="C2354" s="1">
        <v>0.10164352</v>
      </c>
      <c r="D2354" s="1">
        <v>0.2</v>
      </c>
      <c r="E2354" s="1">
        <v>170.62917999999999</v>
      </c>
      <c r="F2354" s="1">
        <v>46.754483999999998</v>
      </c>
      <c r="G2354" s="1">
        <v>110</v>
      </c>
      <c r="H2354" s="1">
        <v>0</v>
      </c>
      <c r="I2354" s="1">
        <v>0</v>
      </c>
    </row>
    <row r="2355" spans="1:9" x14ac:dyDescent="0.25">
      <c r="A2355" s="2">
        <f>B2355</f>
        <v>40911.118999999999</v>
      </c>
      <c r="B2355" s="1">
        <v>40911.118999999999</v>
      </c>
      <c r="C2355" s="1">
        <v>0.11907407</v>
      </c>
      <c r="D2355" s="1">
        <v>0.2</v>
      </c>
      <c r="E2355" s="1">
        <v>167.28326999999999</v>
      </c>
      <c r="F2355" s="1">
        <v>50.136249999999997</v>
      </c>
      <c r="G2355" s="1">
        <v>98</v>
      </c>
      <c r="H2355" s="1">
        <v>0</v>
      </c>
      <c r="I2355" s="1">
        <v>0</v>
      </c>
    </row>
    <row r="2356" spans="1:9" x14ac:dyDescent="0.25">
      <c r="A2356" s="2">
        <f>B2356</f>
        <v>40911.133999999998</v>
      </c>
      <c r="B2356" s="1">
        <v>40911.133999999998</v>
      </c>
      <c r="C2356" s="1">
        <v>0.13417824</v>
      </c>
      <c r="D2356" s="1">
        <v>0.2</v>
      </c>
      <c r="E2356" s="1">
        <v>170.84944999999999</v>
      </c>
      <c r="F2356" s="1">
        <v>54.904290000000003</v>
      </c>
      <c r="G2356" s="1">
        <v>110</v>
      </c>
      <c r="H2356" s="1">
        <v>0</v>
      </c>
      <c r="I2356" s="1">
        <v>0</v>
      </c>
    </row>
    <row r="2357" spans="1:9" x14ac:dyDescent="0.25">
      <c r="A2357" s="2">
        <f>B2357</f>
        <v>40911.152000000002</v>
      </c>
      <c r="B2357" s="1">
        <v>40911.152000000002</v>
      </c>
      <c r="C2357" s="1">
        <v>0.15153934999999999</v>
      </c>
      <c r="D2357" s="1">
        <v>0.2</v>
      </c>
      <c r="E2357" s="1">
        <v>157.29485</v>
      </c>
      <c r="F2357" s="1">
        <v>44.127839000000002</v>
      </c>
      <c r="G2357" s="1">
        <v>101</v>
      </c>
      <c r="H2357" s="1">
        <v>0</v>
      </c>
      <c r="I2357" s="1">
        <v>0</v>
      </c>
    </row>
    <row r="2358" spans="1:9" x14ac:dyDescent="0.25">
      <c r="A2358" s="2">
        <f>B2358</f>
        <v>40911.169000000002</v>
      </c>
      <c r="B2358" s="1">
        <v>40911.169000000002</v>
      </c>
      <c r="C2358" s="1">
        <v>0.16890046</v>
      </c>
      <c r="D2358" s="1">
        <v>0.2</v>
      </c>
      <c r="E2358" s="1">
        <v>166.88646</v>
      </c>
      <c r="F2358" s="1">
        <v>55.411918</v>
      </c>
      <c r="G2358" s="1">
        <v>96</v>
      </c>
      <c r="H2358" s="1">
        <v>0</v>
      </c>
      <c r="I2358" s="1">
        <v>0</v>
      </c>
    </row>
    <row r="2359" spans="1:9" x14ac:dyDescent="0.25">
      <c r="A2359" s="2">
        <f>B2359</f>
        <v>40911.186000000002</v>
      </c>
      <c r="B2359" s="1">
        <v>40911.186000000002</v>
      </c>
      <c r="C2359" s="1">
        <v>0.18626156999999999</v>
      </c>
      <c r="D2359" s="1">
        <v>0.2</v>
      </c>
      <c r="E2359" s="1">
        <v>197.30726000000001</v>
      </c>
      <c r="F2359" s="1">
        <v>62.911214999999999</v>
      </c>
      <c r="G2359" s="1">
        <v>95</v>
      </c>
      <c r="H2359" s="1">
        <v>0</v>
      </c>
      <c r="I2359" s="1">
        <v>0</v>
      </c>
    </row>
    <row r="2360" spans="1:9" x14ac:dyDescent="0.25">
      <c r="A2360" s="2">
        <f>B2360</f>
        <v>40911.205999999998</v>
      </c>
      <c r="B2360" s="1">
        <v>40911.205999999998</v>
      </c>
      <c r="C2360" s="1">
        <v>0.20582175999999999</v>
      </c>
      <c r="D2360" s="1">
        <v>0.2</v>
      </c>
      <c r="E2360" s="1">
        <v>181.31627</v>
      </c>
      <c r="F2360" s="1">
        <v>45.604151000000002</v>
      </c>
      <c r="G2360" s="1">
        <v>102</v>
      </c>
      <c r="H2360" s="1">
        <v>0</v>
      </c>
      <c r="I2360" s="1">
        <v>0</v>
      </c>
    </row>
    <row r="2361" spans="1:9" x14ac:dyDescent="0.25">
      <c r="A2361" s="2">
        <f>B2361</f>
        <v>40911.222999999998</v>
      </c>
      <c r="B2361" s="1">
        <v>40911.222999999998</v>
      </c>
      <c r="C2361" s="1">
        <v>0.22319443999999999</v>
      </c>
      <c r="D2361" s="1">
        <v>0.2</v>
      </c>
      <c r="E2361" s="1">
        <v>207.31495000000001</v>
      </c>
      <c r="F2361" s="1">
        <v>75.734964000000005</v>
      </c>
      <c r="G2361" s="1">
        <v>103</v>
      </c>
      <c r="H2361" s="1">
        <v>0</v>
      </c>
      <c r="I2361" s="1">
        <v>0</v>
      </c>
    </row>
    <row r="2362" spans="1:9" x14ac:dyDescent="0.25">
      <c r="A2362" s="2">
        <f>B2362</f>
        <v>40911.241000000002</v>
      </c>
      <c r="B2362" s="1">
        <v>40911.241000000002</v>
      </c>
      <c r="C2362" s="1">
        <v>0.24055556</v>
      </c>
      <c r="D2362" s="1">
        <v>0.2</v>
      </c>
      <c r="E2362" s="1">
        <v>189.00789</v>
      </c>
      <c r="F2362" s="1">
        <v>76.906991000000005</v>
      </c>
      <c r="G2362" s="1">
        <v>109</v>
      </c>
      <c r="H2362" s="1">
        <v>0</v>
      </c>
      <c r="I2362" s="1">
        <v>0</v>
      </c>
    </row>
    <row r="2363" spans="1:9" x14ac:dyDescent="0.25">
      <c r="A2363" s="2">
        <f>B2363</f>
        <v>40911.258000000002</v>
      </c>
      <c r="B2363" s="1">
        <v>40911.258000000002</v>
      </c>
      <c r="C2363" s="1">
        <v>0.25784721999999999</v>
      </c>
      <c r="D2363" s="1">
        <v>0.2</v>
      </c>
      <c r="E2363" s="1">
        <v>182.73830000000001</v>
      </c>
      <c r="F2363" s="1">
        <v>75.988322999999994</v>
      </c>
      <c r="G2363" s="1">
        <v>112</v>
      </c>
      <c r="H2363" s="1">
        <v>0</v>
      </c>
      <c r="I2363" s="1">
        <v>0</v>
      </c>
    </row>
    <row r="2364" spans="1:9" x14ac:dyDescent="0.25">
      <c r="A2364" s="2">
        <f>B2364</f>
        <v>40911.275000000001</v>
      </c>
      <c r="B2364" s="1">
        <v>40911.275000000001</v>
      </c>
      <c r="C2364" s="1">
        <v>0.27525463</v>
      </c>
      <c r="D2364" s="1">
        <v>0.2</v>
      </c>
      <c r="E2364" s="1">
        <v>271.81817999999998</v>
      </c>
      <c r="F2364" s="1">
        <v>69.395617000000001</v>
      </c>
      <c r="G2364" s="1">
        <v>110</v>
      </c>
      <c r="H2364" s="1">
        <v>0</v>
      </c>
      <c r="I2364" s="1">
        <v>0</v>
      </c>
    </row>
    <row r="2365" spans="1:9" x14ac:dyDescent="0.25">
      <c r="A2365" s="2">
        <f>B2365</f>
        <v>40911.292999999998</v>
      </c>
      <c r="B2365" s="1">
        <v>40911.292999999998</v>
      </c>
      <c r="C2365" s="1">
        <v>0.29260417</v>
      </c>
      <c r="D2365" s="1">
        <v>0.2</v>
      </c>
      <c r="E2365" s="1">
        <v>244.34721999999999</v>
      </c>
      <c r="F2365" s="1">
        <v>83.130717000000004</v>
      </c>
      <c r="G2365" s="1">
        <v>108</v>
      </c>
      <c r="H2365" s="1">
        <v>0</v>
      </c>
      <c r="I2365" s="1">
        <v>0</v>
      </c>
    </row>
    <row r="2366" spans="1:9" x14ac:dyDescent="0.25">
      <c r="A2366" s="2">
        <f>B2366</f>
        <v>40911.31</v>
      </c>
      <c r="B2366" s="1">
        <v>40911.31</v>
      </c>
      <c r="C2366" s="1">
        <v>0.31021990999999999</v>
      </c>
      <c r="D2366" s="1">
        <v>0.2</v>
      </c>
      <c r="E2366" s="1">
        <v>201.71630999999999</v>
      </c>
      <c r="F2366" s="1">
        <v>54.800060999999999</v>
      </c>
      <c r="G2366" s="1">
        <v>84</v>
      </c>
      <c r="H2366" s="1">
        <v>0</v>
      </c>
      <c r="I2366" s="1">
        <v>0</v>
      </c>
    </row>
    <row r="2367" spans="1:9" x14ac:dyDescent="0.25">
      <c r="A2367" s="2">
        <f>B2367</f>
        <v>40911.326999999997</v>
      </c>
      <c r="B2367" s="1">
        <v>40911.326999999997</v>
      </c>
      <c r="C2367" s="1">
        <v>0.32738425999999998</v>
      </c>
      <c r="D2367" s="1">
        <v>0.2</v>
      </c>
      <c r="E2367" s="1">
        <v>228.74699000000001</v>
      </c>
      <c r="F2367" s="1">
        <v>82.235702000000003</v>
      </c>
      <c r="G2367" s="1">
        <v>103</v>
      </c>
      <c r="H2367" s="1">
        <v>0</v>
      </c>
      <c r="I2367" s="1">
        <v>0</v>
      </c>
    </row>
    <row r="2368" spans="1:9" x14ac:dyDescent="0.25">
      <c r="A2368" s="2">
        <f>B2368</f>
        <v>40911.343000000001</v>
      </c>
      <c r="B2368" s="1">
        <v>40911.343000000001</v>
      </c>
      <c r="C2368" s="1">
        <v>0.34252315</v>
      </c>
      <c r="D2368" s="1">
        <v>0.2</v>
      </c>
      <c r="E2368" s="1">
        <v>197.40548000000001</v>
      </c>
      <c r="F2368" s="1">
        <v>75.669006999999993</v>
      </c>
      <c r="G2368" s="1">
        <v>93</v>
      </c>
      <c r="H2368" s="1">
        <v>0</v>
      </c>
      <c r="I2368" s="1">
        <v>0</v>
      </c>
    </row>
    <row r="2369" spans="1:9" x14ac:dyDescent="0.25">
      <c r="A2369" s="2">
        <f>B2369</f>
        <v>40911.362000000001</v>
      </c>
      <c r="B2369" s="1">
        <v>40911.362000000001</v>
      </c>
      <c r="C2369" s="1">
        <v>0.36197917000000002</v>
      </c>
      <c r="D2369" s="1">
        <v>0.2</v>
      </c>
      <c r="E2369" s="1">
        <v>158.48381000000001</v>
      </c>
      <c r="F2369" s="1">
        <v>48.914046999999997</v>
      </c>
      <c r="G2369" s="1">
        <v>113</v>
      </c>
      <c r="H2369" s="1">
        <v>0</v>
      </c>
      <c r="I2369" s="1">
        <v>0</v>
      </c>
    </row>
    <row r="2370" spans="1:9" x14ac:dyDescent="0.25">
      <c r="A2370" s="2">
        <f>B2370</f>
        <v>40911.377</v>
      </c>
      <c r="B2370" s="1">
        <v>40911.377</v>
      </c>
      <c r="C2370" s="1">
        <v>0.37725693999999999</v>
      </c>
      <c r="D2370" s="1">
        <v>0.2</v>
      </c>
      <c r="E2370" s="1">
        <v>162.08159000000001</v>
      </c>
      <c r="F2370" s="1">
        <v>58.486809999999998</v>
      </c>
      <c r="G2370" s="1">
        <v>88</v>
      </c>
      <c r="H2370" s="1">
        <v>0</v>
      </c>
      <c r="I2370" s="1">
        <v>0</v>
      </c>
    </row>
    <row r="2371" spans="1:9" x14ac:dyDescent="0.25">
      <c r="A2371" s="2">
        <f>B2371</f>
        <v>40911.396999999997</v>
      </c>
      <c r="B2371" s="1">
        <v>40911.396999999997</v>
      </c>
      <c r="C2371" s="1">
        <v>0.39709491000000002</v>
      </c>
      <c r="D2371" s="1">
        <v>0.2</v>
      </c>
      <c r="E2371" s="1">
        <v>268.91255999999998</v>
      </c>
      <c r="F2371" s="1">
        <v>73.080510000000004</v>
      </c>
      <c r="G2371" s="1">
        <v>78</v>
      </c>
      <c r="H2371" s="1">
        <v>0</v>
      </c>
      <c r="I2371" s="1">
        <v>0</v>
      </c>
    </row>
    <row r="2372" spans="1:9" x14ac:dyDescent="0.25">
      <c r="A2372" s="2">
        <f>B2372</f>
        <v>40911.413999999997</v>
      </c>
      <c r="B2372" s="1">
        <v>40911.413999999997</v>
      </c>
      <c r="C2372" s="1">
        <v>0.41409721999999999</v>
      </c>
      <c r="D2372" s="1">
        <v>0.2</v>
      </c>
      <c r="E2372" s="1">
        <v>199.53523000000001</v>
      </c>
      <c r="F2372" s="1">
        <v>69.670901000000001</v>
      </c>
      <c r="G2372" s="1">
        <v>107</v>
      </c>
      <c r="H2372" s="1">
        <v>0</v>
      </c>
      <c r="I2372" s="1">
        <v>0</v>
      </c>
    </row>
    <row r="2373" spans="1:9" x14ac:dyDescent="0.25">
      <c r="A2373" s="2">
        <f>B2373</f>
        <v>40911.432000000001</v>
      </c>
      <c r="B2373" s="1">
        <v>40911.432000000001</v>
      </c>
      <c r="C2373" s="1">
        <v>0.43173611000000001</v>
      </c>
      <c r="D2373" s="1">
        <v>0.2</v>
      </c>
      <c r="E2373" s="1">
        <v>240.10919000000001</v>
      </c>
      <c r="F2373" s="1">
        <v>76.345904000000004</v>
      </c>
      <c r="G2373" s="1">
        <v>86</v>
      </c>
      <c r="H2373" s="1">
        <v>0</v>
      </c>
      <c r="I2373" s="1">
        <v>0</v>
      </c>
    </row>
    <row r="2374" spans="1:9" x14ac:dyDescent="0.25">
      <c r="A2374" s="2">
        <f>B2374</f>
        <v>40911.447</v>
      </c>
      <c r="B2374" s="1">
        <v>40911.447</v>
      </c>
      <c r="C2374" s="1">
        <v>0.44670138999999998</v>
      </c>
      <c r="D2374" s="1">
        <v>0.2</v>
      </c>
      <c r="E2374" s="1">
        <v>328.30178999999998</v>
      </c>
      <c r="F2374" s="1">
        <v>111.80266</v>
      </c>
      <c r="G2374" s="1">
        <v>95</v>
      </c>
      <c r="H2374" s="1">
        <v>0</v>
      </c>
      <c r="I2374" s="1">
        <v>0</v>
      </c>
    </row>
    <row r="2375" spans="1:9" x14ac:dyDescent="0.25">
      <c r="A2375" s="2">
        <f>B2375</f>
        <v>40911.464</v>
      </c>
      <c r="B2375" s="1">
        <v>40911.464</v>
      </c>
      <c r="C2375" s="1">
        <v>0.46406249999999999</v>
      </c>
      <c r="D2375" s="1">
        <v>0.2</v>
      </c>
      <c r="E2375" s="1">
        <v>1314.4721999999999</v>
      </c>
      <c r="F2375" s="1">
        <v>584.68669999999997</v>
      </c>
      <c r="G2375" s="1">
        <v>113</v>
      </c>
      <c r="H2375" s="1">
        <v>0</v>
      </c>
      <c r="I2375" s="1">
        <v>0</v>
      </c>
    </row>
    <row r="2376" spans="1:9" x14ac:dyDescent="0.25">
      <c r="A2376" s="2">
        <f>B2376</f>
        <v>40911.481</v>
      </c>
      <c r="B2376" s="1">
        <v>40911.481</v>
      </c>
      <c r="C2376" s="1">
        <v>0.48142361</v>
      </c>
      <c r="D2376" s="1">
        <v>0.2</v>
      </c>
      <c r="E2376" s="1">
        <v>819.19344999999998</v>
      </c>
      <c r="F2376" s="1">
        <v>351.03215</v>
      </c>
      <c r="G2376" s="1">
        <v>116</v>
      </c>
      <c r="H2376" s="1">
        <v>0</v>
      </c>
      <c r="I2376" s="1">
        <v>0</v>
      </c>
    </row>
    <row r="2377" spans="1:9" x14ac:dyDescent="0.25">
      <c r="A2377" s="2">
        <f>B2377</f>
        <v>40911.499000000003</v>
      </c>
      <c r="B2377" s="1">
        <v>40911.499000000003</v>
      </c>
      <c r="C2377" s="1">
        <v>0.49878472000000001</v>
      </c>
      <c r="D2377" s="1">
        <v>0.2</v>
      </c>
      <c r="E2377" s="1">
        <v>957.33177000000001</v>
      </c>
      <c r="F2377" s="1">
        <v>495.90562</v>
      </c>
      <c r="G2377" s="1">
        <v>96</v>
      </c>
      <c r="H2377" s="1">
        <v>0</v>
      </c>
      <c r="I2377" s="1">
        <v>0</v>
      </c>
    </row>
    <row r="2378" spans="1:9" x14ac:dyDescent="0.25">
      <c r="A2378" s="2">
        <f>B2378</f>
        <v>40911.516000000003</v>
      </c>
      <c r="B2378" s="1">
        <v>40911.516000000003</v>
      </c>
      <c r="C2378" s="1">
        <v>0.51615741000000004</v>
      </c>
      <c r="D2378" s="1">
        <v>0.2</v>
      </c>
      <c r="E2378" s="1">
        <v>950.56704000000002</v>
      </c>
      <c r="F2378" s="1">
        <v>341.26317</v>
      </c>
      <c r="G2378" s="1">
        <v>108</v>
      </c>
      <c r="H2378" s="1">
        <v>0</v>
      </c>
      <c r="I2378" s="1">
        <v>0</v>
      </c>
    </row>
    <row r="2379" spans="1:9" x14ac:dyDescent="0.25">
      <c r="A2379" s="2">
        <f>B2379</f>
        <v>40911.535000000003</v>
      </c>
      <c r="B2379" s="1">
        <v>40911.535000000003</v>
      </c>
      <c r="C2379" s="1">
        <v>0.53500000000000003</v>
      </c>
      <c r="D2379" s="1">
        <v>0.2</v>
      </c>
      <c r="E2379" s="1">
        <v>1449.5826</v>
      </c>
      <c r="F2379" s="1">
        <v>664.79354999999998</v>
      </c>
      <c r="G2379" s="1">
        <v>101</v>
      </c>
      <c r="H2379" s="1">
        <v>0</v>
      </c>
      <c r="I2379" s="1">
        <v>0</v>
      </c>
    </row>
    <row r="2380" spans="1:9" x14ac:dyDescent="0.25">
      <c r="A2380" s="2">
        <f>B2380</f>
        <v>40911.550999999999</v>
      </c>
      <c r="B2380" s="1">
        <v>40911.550999999999</v>
      </c>
      <c r="C2380" s="1">
        <v>0.55087962999999995</v>
      </c>
      <c r="D2380" s="1">
        <v>0.2</v>
      </c>
      <c r="E2380" s="1">
        <v>1606.3801000000001</v>
      </c>
      <c r="F2380" s="1">
        <v>542.32764999999995</v>
      </c>
      <c r="G2380" s="1">
        <v>104</v>
      </c>
      <c r="H2380" s="1">
        <v>0</v>
      </c>
      <c r="I2380" s="1">
        <v>0</v>
      </c>
    </row>
    <row r="2381" spans="1:9" x14ac:dyDescent="0.25">
      <c r="A2381" s="2">
        <f>B2381</f>
        <v>40911.567999999999</v>
      </c>
      <c r="B2381" s="1">
        <v>40911.567999999999</v>
      </c>
      <c r="C2381" s="1">
        <v>0.56824074000000002</v>
      </c>
      <c r="D2381" s="1">
        <v>0.2</v>
      </c>
      <c r="E2381" s="1">
        <v>2264.8962000000001</v>
      </c>
      <c r="F2381" s="1">
        <v>1281.1113</v>
      </c>
      <c r="G2381" s="1">
        <v>138</v>
      </c>
      <c r="H2381" s="1">
        <v>0</v>
      </c>
      <c r="I2381" s="1">
        <v>0</v>
      </c>
    </row>
    <row r="2382" spans="1:9" x14ac:dyDescent="0.25">
      <c r="A2382" s="2">
        <f>B2382</f>
        <v>40911.586000000003</v>
      </c>
      <c r="B2382" s="1">
        <v>40911.586000000003</v>
      </c>
      <c r="C2382" s="1">
        <v>0.58560184999999998</v>
      </c>
      <c r="D2382" s="1">
        <v>0.2</v>
      </c>
      <c r="E2382" s="1">
        <v>2403.7134999999998</v>
      </c>
      <c r="F2382" s="1">
        <v>982.60789</v>
      </c>
      <c r="G2382" s="1">
        <v>127</v>
      </c>
      <c r="H2382" s="1">
        <v>0</v>
      </c>
      <c r="I2382" s="1">
        <v>0</v>
      </c>
    </row>
    <row r="2383" spans="1:9" x14ac:dyDescent="0.25">
      <c r="A2383" s="2">
        <f>B2383</f>
        <v>40911.603000000003</v>
      </c>
      <c r="B2383" s="1">
        <v>40911.603000000003</v>
      </c>
      <c r="C2383" s="1">
        <v>0.60296296000000005</v>
      </c>
      <c r="D2383" s="1">
        <v>0.2</v>
      </c>
      <c r="E2383" s="1">
        <v>1931.5020999999999</v>
      </c>
      <c r="F2383" s="1">
        <v>888.13948000000005</v>
      </c>
      <c r="G2383" s="1">
        <v>115</v>
      </c>
      <c r="H2383" s="1">
        <v>0</v>
      </c>
      <c r="I2383" s="1">
        <v>0</v>
      </c>
    </row>
    <row r="2384" spans="1:9" x14ac:dyDescent="0.25">
      <c r="A2384" s="2">
        <f>B2384</f>
        <v>40911.620000000003</v>
      </c>
      <c r="B2384" s="1">
        <v>40911.620000000003</v>
      </c>
      <c r="C2384" s="1">
        <v>0.62032407000000001</v>
      </c>
      <c r="D2384" s="1">
        <v>0.2</v>
      </c>
      <c r="E2384" s="1">
        <v>2399.7195999999999</v>
      </c>
      <c r="F2384" s="1">
        <v>1817.4676999999999</v>
      </c>
      <c r="G2384" s="1">
        <v>134</v>
      </c>
      <c r="H2384" s="1">
        <v>0</v>
      </c>
      <c r="I2384" s="1">
        <v>0</v>
      </c>
    </row>
    <row r="2385" spans="1:9" x14ac:dyDescent="0.25">
      <c r="A2385" s="2">
        <f>B2385</f>
        <v>40911.637999999999</v>
      </c>
      <c r="B2385" s="1">
        <v>40911.637999999999</v>
      </c>
      <c r="C2385" s="1">
        <v>0.63768519000000001</v>
      </c>
      <c r="D2385" s="1">
        <v>0.2</v>
      </c>
      <c r="E2385" s="1">
        <v>1539.3690999999999</v>
      </c>
      <c r="F2385" s="1">
        <v>775.99264000000005</v>
      </c>
      <c r="G2385" s="1">
        <v>113</v>
      </c>
      <c r="H2385" s="1">
        <v>0</v>
      </c>
      <c r="I2385" s="1">
        <v>0</v>
      </c>
    </row>
    <row r="2386" spans="1:9" x14ac:dyDescent="0.25">
      <c r="A2386" s="2">
        <f>B2386</f>
        <v>40911.654999999999</v>
      </c>
      <c r="B2386" s="1">
        <v>40911.654999999999</v>
      </c>
      <c r="C2386" s="1">
        <v>0.65504629999999997</v>
      </c>
      <c r="D2386" s="1">
        <v>0.2</v>
      </c>
      <c r="E2386" s="1">
        <v>1636.8348000000001</v>
      </c>
      <c r="F2386" s="1">
        <v>902.37996999999996</v>
      </c>
      <c r="G2386" s="1">
        <v>131</v>
      </c>
      <c r="H2386" s="1">
        <v>0</v>
      </c>
      <c r="I2386" s="1">
        <v>0</v>
      </c>
    </row>
    <row r="2387" spans="1:9" x14ac:dyDescent="0.25">
      <c r="A2387" s="2">
        <f>B2387</f>
        <v>40911.671999999999</v>
      </c>
      <c r="B2387" s="1">
        <v>40911.671999999999</v>
      </c>
      <c r="C2387" s="1">
        <v>0.67241898</v>
      </c>
      <c r="D2387" s="1">
        <v>0.2</v>
      </c>
      <c r="E2387" s="1">
        <v>2540.9479999999999</v>
      </c>
      <c r="F2387" s="1">
        <v>2314.3346999999999</v>
      </c>
      <c r="G2387" s="1">
        <v>143</v>
      </c>
      <c r="H2387" s="1">
        <v>0</v>
      </c>
      <c r="I2387" s="1">
        <v>0</v>
      </c>
    </row>
    <row r="2388" spans="1:9" x14ac:dyDescent="0.25">
      <c r="A2388" s="2">
        <f>B2388</f>
        <v>40911.69</v>
      </c>
      <c r="B2388" s="1">
        <v>40911.69</v>
      </c>
      <c r="C2388" s="1">
        <v>0.68978008999999996</v>
      </c>
      <c r="D2388" s="1">
        <v>0.2</v>
      </c>
      <c r="E2388" s="1">
        <v>1581.7474</v>
      </c>
      <c r="F2388" s="1">
        <v>784.67652999999996</v>
      </c>
      <c r="G2388" s="1">
        <v>117</v>
      </c>
      <c r="H2388" s="1">
        <v>0</v>
      </c>
      <c r="I2388" s="1">
        <v>0</v>
      </c>
    </row>
    <row r="2389" spans="1:9" x14ac:dyDescent="0.25">
      <c r="A2389" s="2">
        <f>B2389</f>
        <v>40911.707000000002</v>
      </c>
      <c r="B2389" s="1">
        <v>40911.707000000002</v>
      </c>
      <c r="C2389" s="1">
        <v>0.70714120000000003</v>
      </c>
      <c r="D2389" s="1">
        <v>0.2</v>
      </c>
      <c r="E2389" s="1">
        <v>1646.6719000000001</v>
      </c>
      <c r="F2389" s="1">
        <v>876.77175</v>
      </c>
      <c r="G2389" s="1">
        <v>127</v>
      </c>
      <c r="H2389" s="1">
        <v>0</v>
      </c>
      <c r="I2389" s="1">
        <v>0</v>
      </c>
    </row>
    <row r="2390" spans="1:9" x14ac:dyDescent="0.25">
      <c r="A2390" s="2">
        <f>B2390</f>
        <v>40911.724999999999</v>
      </c>
      <c r="B2390" s="1">
        <v>40911.724999999999</v>
      </c>
      <c r="C2390" s="1">
        <v>0.72450230999999998</v>
      </c>
      <c r="D2390" s="1">
        <v>0.2</v>
      </c>
      <c r="E2390" s="1">
        <v>1170.9462000000001</v>
      </c>
      <c r="F2390" s="1">
        <v>587.16503999999998</v>
      </c>
      <c r="G2390" s="1">
        <v>108</v>
      </c>
      <c r="H2390" s="1">
        <v>0</v>
      </c>
      <c r="I2390" s="1">
        <v>0</v>
      </c>
    </row>
    <row r="2391" spans="1:9" x14ac:dyDescent="0.25">
      <c r="A2391" s="2">
        <f>B2391</f>
        <v>40911.741999999998</v>
      </c>
      <c r="B2391" s="1">
        <v>40911.741999999998</v>
      </c>
      <c r="C2391" s="1">
        <v>0.74186342999999999</v>
      </c>
      <c r="D2391" s="1">
        <v>0.2</v>
      </c>
      <c r="E2391" s="1">
        <v>985.64859999999999</v>
      </c>
      <c r="F2391" s="1">
        <v>477.21972</v>
      </c>
      <c r="G2391" s="1">
        <v>100</v>
      </c>
      <c r="H2391" s="1">
        <v>0</v>
      </c>
      <c r="I2391" s="1">
        <v>0</v>
      </c>
    </row>
    <row r="2392" spans="1:9" x14ac:dyDescent="0.25">
      <c r="A2392" s="2">
        <f>B2392</f>
        <v>40911.760999999999</v>
      </c>
      <c r="B2392" s="1">
        <v>40911.760999999999</v>
      </c>
      <c r="C2392" s="1">
        <v>0.76120370000000004</v>
      </c>
      <c r="D2392" s="1">
        <v>0.2</v>
      </c>
      <c r="E2392" s="1">
        <v>1279.7134000000001</v>
      </c>
      <c r="F2392" s="1">
        <v>581.8107</v>
      </c>
      <c r="G2392" s="1">
        <v>125</v>
      </c>
      <c r="H2392" s="1">
        <v>0</v>
      </c>
      <c r="I2392" s="1">
        <v>0</v>
      </c>
    </row>
    <row r="2393" spans="1:9" x14ac:dyDescent="0.25">
      <c r="A2393" s="2">
        <f>B2393</f>
        <v>40911.779000000002</v>
      </c>
      <c r="B2393" s="1">
        <v>40911.779000000002</v>
      </c>
      <c r="C2393" s="1">
        <v>0.77864582999999998</v>
      </c>
      <c r="D2393" s="1">
        <v>0.2</v>
      </c>
      <c r="E2393" s="1">
        <v>1186.6387999999999</v>
      </c>
      <c r="F2393" s="1">
        <v>517.12977000000001</v>
      </c>
      <c r="G2393" s="1">
        <v>117</v>
      </c>
      <c r="H2393" s="1">
        <v>0</v>
      </c>
      <c r="I2393" s="1">
        <v>0</v>
      </c>
    </row>
    <row r="2394" spans="1:9" x14ac:dyDescent="0.25">
      <c r="A2394" s="2">
        <f>B2394</f>
        <v>40911.796000000002</v>
      </c>
      <c r="B2394" s="1">
        <v>40911.796000000002</v>
      </c>
      <c r="C2394" s="1">
        <v>0.79618056000000004</v>
      </c>
      <c r="D2394" s="1">
        <v>0.2</v>
      </c>
      <c r="E2394" s="1">
        <v>1060.3914</v>
      </c>
      <c r="F2394" s="1">
        <v>383.64643000000001</v>
      </c>
      <c r="G2394" s="1">
        <v>105</v>
      </c>
      <c r="H2394" s="1">
        <v>0</v>
      </c>
      <c r="I2394" s="1">
        <v>0</v>
      </c>
    </row>
    <row r="2395" spans="1:9" x14ac:dyDescent="0.25">
      <c r="A2395" s="2">
        <f>B2395</f>
        <v>40911.813999999998</v>
      </c>
      <c r="B2395" s="1">
        <v>40911.813999999998</v>
      </c>
      <c r="C2395" s="1">
        <v>0.81366897999999999</v>
      </c>
      <c r="D2395" s="1">
        <v>0.2</v>
      </c>
      <c r="E2395" s="1">
        <v>1062.5288</v>
      </c>
      <c r="F2395" s="1">
        <v>272.00169</v>
      </c>
      <c r="G2395" s="1">
        <v>91</v>
      </c>
      <c r="H2395" s="1">
        <v>0</v>
      </c>
      <c r="I2395" s="1">
        <v>0</v>
      </c>
    </row>
    <row r="2396" spans="1:9" x14ac:dyDescent="0.25">
      <c r="A2396" s="2">
        <f>B2396</f>
        <v>40911.830999999998</v>
      </c>
      <c r="B2396" s="1">
        <v>40911.830999999998</v>
      </c>
      <c r="C2396" s="1">
        <v>0.83092593000000003</v>
      </c>
      <c r="D2396" s="1">
        <v>0.2</v>
      </c>
      <c r="E2396" s="1">
        <v>1195.3572999999999</v>
      </c>
      <c r="F2396" s="1">
        <v>527.26121000000001</v>
      </c>
      <c r="G2396" s="1">
        <v>102</v>
      </c>
      <c r="H2396" s="1">
        <v>0</v>
      </c>
      <c r="I2396" s="1">
        <v>0</v>
      </c>
    </row>
    <row r="2397" spans="1:9" x14ac:dyDescent="0.25">
      <c r="A2397" s="2">
        <f>B2397</f>
        <v>40911.847999999998</v>
      </c>
      <c r="B2397" s="1">
        <v>40911.847999999998</v>
      </c>
      <c r="C2397" s="1">
        <v>0.84822916999999998</v>
      </c>
      <c r="D2397" s="1">
        <v>0.2</v>
      </c>
      <c r="E2397" s="1">
        <v>968.27731000000006</v>
      </c>
      <c r="F2397" s="1">
        <v>337.93358999999998</v>
      </c>
      <c r="G2397" s="1">
        <v>104</v>
      </c>
      <c r="H2397" s="1">
        <v>0</v>
      </c>
      <c r="I2397" s="1">
        <v>0</v>
      </c>
    </row>
    <row r="2398" spans="1:9" x14ac:dyDescent="0.25">
      <c r="A2398" s="2">
        <f>B2398</f>
        <v>40911.862999999998</v>
      </c>
      <c r="B2398" s="1">
        <v>40911.862999999998</v>
      </c>
      <c r="C2398" s="1">
        <v>0.86340278000000004</v>
      </c>
      <c r="D2398" s="1">
        <v>0.2</v>
      </c>
      <c r="E2398" s="1">
        <v>766.99761000000001</v>
      </c>
      <c r="F2398" s="1">
        <v>243.57798</v>
      </c>
      <c r="G2398" s="1">
        <v>92</v>
      </c>
      <c r="H2398" s="1">
        <v>0</v>
      </c>
      <c r="I2398" s="1">
        <v>0</v>
      </c>
    </row>
    <row r="2399" spans="1:9" x14ac:dyDescent="0.25">
      <c r="A2399" s="2">
        <f>B2399</f>
        <v>40911.881000000001</v>
      </c>
      <c r="B2399" s="1">
        <v>40911.881000000001</v>
      </c>
      <c r="C2399" s="1">
        <v>0.88076388999999999</v>
      </c>
      <c r="D2399" s="1">
        <v>0.2</v>
      </c>
      <c r="E2399" s="1">
        <v>911.04490999999996</v>
      </c>
      <c r="F2399" s="1">
        <v>307.28519999999997</v>
      </c>
      <c r="G2399" s="1">
        <v>108</v>
      </c>
      <c r="H2399" s="1">
        <v>0</v>
      </c>
      <c r="I2399" s="1">
        <v>0</v>
      </c>
    </row>
    <row r="2400" spans="1:9" x14ac:dyDescent="0.25">
      <c r="A2400" s="2">
        <f>B2400</f>
        <v>40911.898000000001</v>
      </c>
      <c r="B2400" s="1">
        <v>40911.898000000001</v>
      </c>
      <c r="C2400" s="1">
        <v>0.89812499999999995</v>
      </c>
      <c r="D2400" s="1">
        <v>0.2</v>
      </c>
      <c r="E2400" s="1">
        <v>1283.6231</v>
      </c>
      <c r="F2400" s="1">
        <v>607.95649000000003</v>
      </c>
      <c r="G2400" s="1">
        <v>118</v>
      </c>
      <c r="H2400" s="1">
        <v>0</v>
      </c>
      <c r="I2400" s="1">
        <v>0</v>
      </c>
    </row>
    <row r="2401" spans="1:9" x14ac:dyDescent="0.25">
      <c r="A2401" s="2">
        <f>B2401</f>
        <v>40911.915000000001</v>
      </c>
      <c r="B2401" s="1">
        <v>40911.915000000001</v>
      </c>
      <c r="C2401" s="1">
        <v>0.91548611000000002</v>
      </c>
      <c r="D2401" s="1">
        <v>0.2</v>
      </c>
      <c r="E2401" s="1">
        <v>1283.3900000000001</v>
      </c>
      <c r="F2401" s="1">
        <v>593.31039999999996</v>
      </c>
      <c r="G2401" s="1">
        <v>131</v>
      </c>
      <c r="H2401" s="1">
        <v>0</v>
      </c>
      <c r="I2401" s="1">
        <v>0</v>
      </c>
    </row>
    <row r="2402" spans="1:9" x14ac:dyDescent="0.25">
      <c r="A2402" s="2">
        <f>B2402</f>
        <v>40911.932999999997</v>
      </c>
      <c r="B2402" s="1">
        <v>40911.932999999997</v>
      </c>
      <c r="C2402" s="1">
        <v>0.93284721999999998</v>
      </c>
      <c r="D2402" s="1">
        <v>0.2</v>
      </c>
      <c r="E2402" s="1">
        <v>1109.1079999999999</v>
      </c>
      <c r="F2402" s="1">
        <v>391.41383000000002</v>
      </c>
      <c r="G2402" s="1">
        <v>116</v>
      </c>
      <c r="H2402" s="1">
        <v>0</v>
      </c>
      <c r="I2402" s="1">
        <v>0</v>
      </c>
    </row>
    <row r="2403" spans="1:9" x14ac:dyDescent="0.25">
      <c r="A2403" s="2">
        <f>B2403</f>
        <v>40911.949999999997</v>
      </c>
      <c r="B2403" s="1">
        <v>40911.949999999997</v>
      </c>
      <c r="C2403" s="1">
        <v>0.95021990999999995</v>
      </c>
      <c r="D2403" s="1">
        <v>0.2</v>
      </c>
      <c r="E2403" s="1">
        <v>1209.8869</v>
      </c>
      <c r="F2403" s="1">
        <v>463.03971999999999</v>
      </c>
      <c r="G2403" s="1">
        <v>125</v>
      </c>
      <c r="H2403" s="1">
        <v>0</v>
      </c>
      <c r="I2403" s="1">
        <v>0</v>
      </c>
    </row>
    <row r="2404" spans="1:9" x14ac:dyDescent="0.25">
      <c r="A2404" s="2">
        <f>B2404</f>
        <v>40911.968000000001</v>
      </c>
      <c r="B2404" s="1">
        <v>40911.968000000001</v>
      </c>
      <c r="C2404" s="1">
        <v>0.96758102000000001</v>
      </c>
      <c r="D2404" s="1">
        <v>0.2</v>
      </c>
      <c r="E2404" s="1">
        <v>1091.8031000000001</v>
      </c>
      <c r="F2404" s="1">
        <v>385.96690999999998</v>
      </c>
      <c r="G2404" s="1">
        <v>116</v>
      </c>
      <c r="H2404" s="1">
        <v>0</v>
      </c>
      <c r="I2404" s="1">
        <v>0</v>
      </c>
    </row>
    <row r="2405" spans="1:9" x14ac:dyDescent="0.25">
      <c r="A2405" s="2">
        <f>B2405</f>
        <v>40911.985000000001</v>
      </c>
      <c r="B2405" s="1">
        <v>40911.985000000001</v>
      </c>
      <c r="C2405" s="1">
        <v>0.98494212999999997</v>
      </c>
      <c r="D2405" s="1">
        <v>0.2</v>
      </c>
      <c r="E2405" s="1">
        <v>932.04458</v>
      </c>
      <c r="F2405" s="1">
        <v>314.74479000000002</v>
      </c>
      <c r="G2405" s="1">
        <v>107</v>
      </c>
      <c r="H2405" s="1">
        <v>0</v>
      </c>
      <c r="I2405" s="1">
        <v>0</v>
      </c>
    </row>
    <row r="2406" spans="1:9" x14ac:dyDescent="0.25">
      <c r="A2406" s="2">
        <f>B2406</f>
        <v>40912.002</v>
      </c>
      <c r="B2406" s="1">
        <v>40912.002</v>
      </c>
      <c r="C2406" s="1">
        <v>2.3032407E-3</v>
      </c>
      <c r="D2406" s="1">
        <v>0.2</v>
      </c>
      <c r="E2406" s="1">
        <v>991.59757999999999</v>
      </c>
      <c r="F2406" s="1">
        <v>367.93473999999998</v>
      </c>
      <c r="G2406" s="1">
        <v>124</v>
      </c>
      <c r="H2406" s="1">
        <v>0</v>
      </c>
      <c r="I2406" s="1">
        <v>0</v>
      </c>
    </row>
    <row r="2407" spans="1:9" x14ac:dyDescent="0.25">
      <c r="A2407" s="2">
        <f>B2407</f>
        <v>40912.019999999997</v>
      </c>
      <c r="B2407" s="1">
        <v>40912.019999999997</v>
      </c>
      <c r="C2407" s="1">
        <v>1.9664352E-2</v>
      </c>
      <c r="D2407" s="1">
        <v>0.2</v>
      </c>
      <c r="E2407" s="1">
        <v>1038.6531</v>
      </c>
      <c r="F2407" s="1">
        <v>383.76083999999997</v>
      </c>
      <c r="G2407" s="1">
        <v>121</v>
      </c>
      <c r="H2407" s="1">
        <v>0</v>
      </c>
      <c r="I2407" s="1">
        <v>0</v>
      </c>
    </row>
    <row r="2408" spans="1:9" x14ac:dyDescent="0.25">
      <c r="A2408" s="2">
        <f>B2408</f>
        <v>40912.036999999997</v>
      </c>
      <c r="B2408" s="1">
        <v>40912.036999999997</v>
      </c>
      <c r="C2408" s="1">
        <v>3.7025463000000002E-2</v>
      </c>
      <c r="D2408" s="1">
        <v>0.2</v>
      </c>
      <c r="E2408" s="1">
        <v>1002.0231</v>
      </c>
      <c r="F2408" s="1">
        <v>345.36392000000001</v>
      </c>
      <c r="G2408" s="1">
        <v>115</v>
      </c>
      <c r="H2408" s="1">
        <v>0</v>
      </c>
      <c r="I2408" s="1">
        <v>0</v>
      </c>
    </row>
    <row r="2409" spans="1:9" x14ac:dyDescent="0.25">
      <c r="A2409" s="2">
        <f>B2409</f>
        <v>40912.053999999996</v>
      </c>
      <c r="B2409" s="1">
        <v>40912.053999999996</v>
      </c>
      <c r="C2409" s="1">
        <v>5.4386574E-2</v>
      </c>
      <c r="D2409" s="1">
        <v>0.2</v>
      </c>
      <c r="E2409" s="1">
        <v>1036.7889</v>
      </c>
      <c r="F2409" s="1">
        <v>372.38089000000002</v>
      </c>
      <c r="G2409" s="1">
        <v>121</v>
      </c>
      <c r="H2409" s="1">
        <v>0</v>
      </c>
      <c r="I2409" s="1">
        <v>0</v>
      </c>
    </row>
    <row r="2410" spans="1:9" x14ac:dyDescent="0.25">
      <c r="A2410" s="2">
        <f>B2410</f>
        <v>40912.072</v>
      </c>
      <c r="B2410" s="1">
        <v>40912.072</v>
      </c>
      <c r="C2410" s="1">
        <v>7.1747685000000005E-2</v>
      </c>
      <c r="D2410" s="1">
        <v>0.2</v>
      </c>
      <c r="E2410" s="1">
        <v>819.61738000000003</v>
      </c>
      <c r="F2410" s="1">
        <v>255.57639</v>
      </c>
      <c r="G2410" s="1">
        <v>107</v>
      </c>
      <c r="H2410" s="1">
        <v>0</v>
      </c>
      <c r="I2410" s="1">
        <v>0</v>
      </c>
    </row>
    <row r="2411" spans="1:9" x14ac:dyDescent="0.25">
      <c r="A2411" s="2">
        <f>B2411</f>
        <v>40912.089</v>
      </c>
      <c r="B2411" s="1">
        <v>40912.089</v>
      </c>
      <c r="C2411" s="1">
        <v>8.9120370000000004E-2</v>
      </c>
      <c r="D2411" s="1">
        <v>0.2</v>
      </c>
      <c r="E2411" s="1">
        <v>775.15722000000005</v>
      </c>
      <c r="F2411" s="1">
        <v>223.94631000000001</v>
      </c>
      <c r="G2411" s="1">
        <v>115</v>
      </c>
      <c r="H2411" s="1">
        <v>0</v>
      </c>
      <c r="I2411" s="1">
        <v>0</v>
      </c>
    </row>
    <row r="2412" spans="1:9" x14ac:dyDescent="0.25">
      <c r="A2412" s="2">
        <f>B2412</f>
        <v>40912.106</v>
      </c>
      <c r="B2412" s="1">
        <v>40912.106</v>
      </c>
      <c r="C2412" s="1">
        <v>0.10648148</v>
      </c>
      <c r="D2412" s="1">
        <v>0.2</v>
      </c>
      <c r="E2412" s="1">
        <v>771.90130999999997</v>
      </c>
      <c r="F2412" s="1">
        <v>243.30592999999999</v>
      </c>
      <c r="G2412" s="1">
        <v>122</v>
      </c>
      <c r="H2412" s="1">
        <v>0</v>
      </c>
      <c r="I2412" s="1">
        <v>0</v>
      </c>
    </row>
    <row r="2413" spans="1:9" x14ac:dyDescent="0.25">
      <c r="A2413" s="2">
        <f>B2413</f>
        <v>40912.125999999997</v>
      </c>
      <c r="B2413" s="1">
        <v>40912.125999999997</v>
      </c>
      <c r="C2413" s="1">
        <v>0.12596065000000001</v>
      </c>
      <c r="D2413" s="1">
        <v>0.2</v>
      </c>
      <c r="E2413" s="1">
        <v>735.76062999999999</v>
      </c>
      <c r="F2413" s="1">
        <v>223.06432000000001</v>
      </c>
      <c r="G2413" s="1">
        <v>112</v>
      </c>
      <c r="H2413" s="1">
        <v>0</v>
      </c>
      <c r="I2413" s="1">
        <v>0</v>
      </c>
    </row>
    <row r="2414" spans="1:9" x14ac:dyDescent="0.25">
      <c r="A2414" s="2">
        <f>B2414</f>
        <v>40912.141000000003</v>
      </c>
      <c r="B2414" s="1">
        <v>40912.141000000003</v>
      </c>
      <c r="C2414" s="1">
        <v>0.14120369999999999</v>
      </c>
      <c r="D2414" s="1">
        <v>0.2</v>
      </c>
      <c r="E2414" s="1">
        <v>780.86365000000001</v>
      </c>
      <c r="F2414" s="1">
        <v>252.98841999999999</v>
      </c>
      <c r="G2414" s="1">
        <v>115</v>
      </c>
      <c r="H2414" s="1">
        <v>0</v>
      </c>
      <c r="I2414" s="1">
        <v>0</v>
      </c>
    </row>
    <row r="2415" spans="1:9" x14ac:dyDescent="0.25">
      <c r="A2415" s="2">
        <f>B2415</f>
        <v>40912.159</v>
      </c>
      <c r="B2415" s="1">
        <v>40912.159</v>
      </c>
      <c r="C2415" s="1">
        <v>0.15856481</v>
      </c>
      <c r="D2415" s="1">
        <v>0.2</v>
      </c>
      <c r="E2415" s="1">
        <v>715.05601999999999</v>
      </c>
      <c r="F2415" s="1">
        <v>213.71367000000001</v>
      </c>
      <c r="G2415" s="1">
        <v>103</v>
      </c>
      <c r="H2415" s="1">
        <v>0</v>
      </c>
      <c r="I2415" s="1">
        <v>0</v>
      </c>
    </row>
    <row r="2416" spans="1:9" x14ac:dyDescent="0.25">
      <c r="A2416" s="2">
        <f>B2416</f>
        <v>40912.175999999999</v>
      </c>
      <c r="B2416" s="1">
        <v>40912.175999999999</v>
      </c>
      <c r="C2416" s="1">
        <v>0.17592593000000001</v>
      </c>
      <c r="D2416" s="1">
        <v>0.2</v>
      </c>
      <c r="E2416" s="1">
        <v>773.23761000000002</v>
      </c>
      <c r="F2416" s="1">
        <v>246.73228</v>
      </c>
      <c r="G2416" s="1">
        <v>109</v>
      </c>
      <c r="H2416" s="1">
        <v>0</v>
      </c>
      <c r="I2416" s="1">
        <v>0</v>
      </c>
    </row>
    <row r="2417" spans="1:9" x14ac:dyDescent="0.25">
      <c r="A2417" s="2">
        <f>B2417</f>
        <v>40912.192999999999</v>
      </c>
      <c r="B2417" s="1">
        <v>40912.192999999999</v>
      </c>
      <c r="C2417" s="1">
        <v>0.19328703999999999</v>
      </c>
      <c r="D2417" s="1">
        <v>0.2</v>
      </c>
      <c r="E2417" s="1">
        <v>808.84424999999999</v>
      </c>
      <c r="F2417" s="1">
        <v>258.38977</v>
      </c>
      <c r="G2417" s="1">
        <v>106</v>
      </c>
      <c r="H2417" s="1">
        <v>0</v>
      </c>
      <c r="I2417" s="1">
        <v>0</v>
      </c>
    </row>
    <row r="2418" spans="1:9" x14ac:dyDescent="0.25">
      <c r="A2418" s="2">
        <f>B2418</f>
        <v>40912.211000000003</v>
      </c>
      <c r="B2418" s="1">
        <v>40912.211000000003</v>
      </c>
      <c r="C2418" s="1">
        <v>0.21064815000000001</v>
      </c>
      <c r="D2418" s="1">
        <v>0.2</v>
      </c>
      <c r="E2418" s="1">
        <v>815.59907999999996</v>
      </c>
      <c r="F2418" s="1">
        <v>258.35786000000002</v>
      </c>
      <c r="G2418" s="1">
        <v>120</v>
      </c>
      <c r="H2418" s="1">
        <v>0</v>
      </c>
      <c r="I2418" s="1">
        <v>0</v>
      </c>
    </row>
    <row r="2419" spans="1:9" x14ac:dyDescent="0.25">
      <c r="A2419" s="2">
        <f>B2419</f>
        <v>40912.228000000003</v>
      </c>
      <c r="B2419" s="1">
        <v>40912.228000000003</v>
      </c>
      <c r="C2419" s="1">
        <v>0.22802083000000001</v>
      </c>
      <c r="D2419" s="1">
        <v>0.2</v>
      </c>
      <c r="E2419" s="1">
        <v>775.45708999999999</v>
      </c>
      <c r="F2419" s="1">
        <v>228.43513999999999</v>
      </c>
      <c r="G2419" s="1">
        <v>110</v>
      </c>
      <c r="H2419" s="1">
        <v>0</v>
      </c>
      <c r="I2419" s="1">
        <v>0</v>
      </c>
    </row>
    <row r="2420" spans="1:9" x14ac:dyDescent="0.25">
      <c r="A2420" s="2">
        <f>B2420</f>
        <v>40912.245000000003</v>
      </c>
      <c r="B2420" s="1">
        <v>40912.245000000003</v>
      </c>
      <c r="C2420" s="1">
        <v>0.24538193999999999</v>
      </c>
      <c r="D2420" s="1">
        <v>0.2</v>
      </c>
      <c r="E2420" s="1">
        <v>860.44018000000005</v>
      </c>
      <c r="F2420" s="1">
        <v>285.32243</v>
      </c>
      <c r="G2420" s="1">
        <v>111</v>
      </c>
      <c r="H2420" s="1">
        <v>0</v>
      </c>
      <c r="I2420" s="1">
        <v>0</v>
      </c>
    </row>
    <row r="2421" spans="1:9" x14ac:dyDescent="0.25">
      <c r="A2421" s="2">
        <f>B2421</f>
        <v>40912.264999999999</v>
      </c>
      <c r="B2421" s="1">
        <v>40912.264999999999</v>
      </c>
      <c r="C2421" s="1">
        <v>0.26494213</v>
      </c>
      <c r="D2421" s="1">
        <v>0.2</v>
      </c>
      <c r="E2421" s="1">
        <v>879.57388000000003</v>
      </c>
      <c r="F2421" s="1">
        <v>293.97770000000003</v>
      </c>
      <c r="G2421" s="1">
        <v>103</v>
      </c>
      <c r="H2421" s="1">
        <v>0</v>
      </c>
      <c r="I2421" s="1">
        <v>0</v>
      </c>
    </row>
    <row r="2422" spans="1:9" x14ac:dyDescent="0.25">
      <c r="A2422" s="2">
        <f>B2422</f>
        <v>40912.28</v>
      </c>
      <c r="B2422" s="1">
        <v>40912.28</v>
      </c>
      <c r="C2422" s="1">
        <v>0.28010416999999999</v>
      </c>
      <c r="D2422" s="1">
        <v>0.2</v>
      </c>
      <c r="E2422" s="1">
        <v>924.17517999999995</v>
      </c>
      <c r="F2422" s="1">
        <v>342.81511</v>
      </c>
      <c r="G2422" s="1">
        <v>110</v>
      </c>
      <c r="H2422" s="1">
        <v>0</v>
      </c>
      <c r="I2422" s="1">
        <v>0</v>
      </c>
    </row>
    <row r="2423" spans="1:9" x14ac:dyDescent="0.25">
      <c r="A2423" s="2">
        <f>B2423</f>
        <v>40912.296999999999</v>
      </c>
      <c r="B2423" s="1">
        <v>40912.296999999999</v>
      </c>
      <c r="C2423" s="1">
        <v>0.29746528</v>
      </c>
      <c r="D2423" s="1">
        <v>0.2</v>
      </c>
      <c r="E2423" s="1">
        <v>947.04209000000003</v>
      </c>
      <c r="F2423" s="1">
        <v>339.58474999999999</v>
      </c>
      <c r="G2423" s="1">
        <v>115</v>
      </c>
      <c r="H2423" s="1">
        <v>0</v>
      </c>
      <c r="I2423" s="1">
        <v>0</v>
      </c>
    </row>
    <row r="2424" spans="1:9" x14ac:dyDescent="0.25">
      <c r="A2424" s="2">
        <f>B2424</f>
        <v>40912.315000000002</v>
      </c>
      <c r="B2424" s="1">
        <v>40912.315000000002</v>
      </c>
      <c r="C2424" s="1">
        <v>0.31482639000000001</v>
      </c>
      <c r="D2424" s="1">
        <v>0.2</v>
      </c>
      <c r="E2424" s="1">
        <v>841.96938</v>
      </c>
      <c r="F2424" s="1">
        <v>236.25248999999999</v>
      </c>
      <c r="G2424" s="1">
        <v>96</v>
      </c>
      <c r="H2424" s="1">
        <v>0</v>
      </c>
      <c r="I2424" s="1">
        <v>0</v>
      </c>
    </row>
    <row r="2425" spans="1:9" x14ac:dyDescent="0.25">
      <c r="A2425" s="2">
        <f>B2425</f>
        <v>40912.334000000003</v>
      </c>
      <c r="B2425" s="1">
        <v>40912.334000000003</v>
      </c>
      <c r="C2425" s="1">
        <v>0.33440972000000002</v>
      </c>
      <c r="D2425" s="1">
        <v>0.2</v>
      </c>
      <c r="E2425" s="1">
        <v>1034.3615</v>
      </c>
      <c r="F2425" s="1">
        <v>386.87520000000001</v>
      </c>
      <c r="G2425" s="1">
        <v>103</v>
      </c>
      <c r="H2425" s="1">
        <v>0</v>
      </c>
      <c r="I2425" s="1">
        <v>0</v>
      </c>
    </row>
    <row r="2426" spans="1:9" x14ac:dyDescent="0.25">
      <c r="A2426" s="2">
        <f>B2426</f>
        <v>40912.35</v>
      </c>
      <c r="B2426" s="1">
        <v>40912.35</v>
      </c>
      <c r="C2426" s="1">
        <v>0.34954860999999998</v>
      </c>
      <c r="D2426" s="1">
        <v>0.2</v>
      </c>
      <c r="E2426" s="1">
        <v>1053.597</v>
      </c>
      <c r="F2426" s="1">
        <v>354.04745000000003</v>
      </c>
      <c r="G2426" s="1">
        <v>97</v>
      </c>
      <c r="H2426" s="1">
        <v>0</v>
      </c>
      <c r="I2426" s="1">
        <v>0</v>
      </c>
    </row>
    <row r="2427" spans="1:9" x14ac:dyDescent="0.25">
      <c r="A2427" s="2">
        <f>B2427</f>
        <v>40912.366999999998</v>
      </c>
      <c r="B2427" s="1">
        <v>40912.366999999998</v>
      </c>
      <c r="C2427" s="1">
        <v>0.36692130000000001</v>
      </c>
      <c r="D2427" s="1">
        <v>0.2</v>
      </c>
      <c r="E2427" s="1">
        <v>1233.2859000000001</v>
      </c>
      <c r="F2427" s="1">
        <v>477.59366</v>
      </c>
      <c r="G2427" s="1">
        <v>114</v>
      </c>
      <c r="H2427" s="1">
        <v>0</v>
      </c>
      <c r="I2427" s="1">
        <v>0</v>
      </c>
    </row>
    <row r="2428" spans="1:9" x14ac:dyDescent="0.25">
      <c r="A2428" s="2">
        <f>B2428</f>
        <v>40912.383999999998</v>
      </c>
      <c r="B2428" s="1">
        <v>40912.383999999998</v>
      </c>
      <c r="C2428" s="1">
        <v>0.38428241000000002</v>
      </c>
      <c r="D2428" s="1">
        <v>0.2</v>
      </c>
      <c r="E2428" s="1">
        <v>1104.4276</v>
      </c>
      <c r="F2428" s="1">
        <v>361.95524</v>
      </c>
      <c r="G2428" s="1">
        <v>94</v>
      </c>
      <c r="H2428" s="1">
        <v>0</v>
      </c>
      <c r="I2428" s="1">
        <v>0</v>
      </c>
    </row>
    <row r="2429" spans="1:9" x14ac:dyDescent="0.25">
      <c r="A2429" s="2">
        <f>B2429</f>
        <v>40912.404000000002</v>
      </c>
      <c r="B2429" s="1">
        <v>40912.404000000002</v>
      </c>
      <c r="C2429" s="1">
        <v>0.4037963</v>
      </c>
      <c r="D2429" s="1">
        <v>0.2</v>
      </c>
      <c r="E2429" s="1">
        <v>1523.1335999999999</v>
      </c>
      <c r="F2429" s="1">
        <v>500.22251</v>
      </c>
      <c r="G2429" s="1">
        <v>107</v>
      </c>
      <c r="H2429" s="1">
        <v>0</v>
      </c>
      <c r="I2429" s="1">
        <v>0</v>
      </c>
    </row>
    <row r="2430" spans="1:9" x14ac:dyDescent="0.25">
      <c r="A2430" s="2">
        <f>B2430</f>
        <v>40912.419000000002</v>
      </c>
      <c r="B2430" s="1">
        <v>40912.419000000002</v>
      </c>
      <c r="C2430" s="1">
        <v>0.41900462999999999</v>
      </c>
      <c r="D2430" s="1">
        <v>0.2</v>
      </c>
      <c r="E2430" s="1">
        <v>1666.9833000000001</v>
      </c>
      <c r="F2430" s="1">
        <v>548.30103999999994</v>
      </c>
      <c r="G2430" s="1">
        <v>102</v>
      </c>
      <c r="H2430" s="1">
        <v>0</v>
      </c>
      <c r="I2430" s="1">
        <v>0</v>
      </c>
    </row>
    <row r="2431" spans="1:9" x14ac:dyDescent="0.25">
      <c r="A2431" s="2">
        <f>B2431</f>
        <v>40912.438999999998</v>
      </c>
      <c r="B2431" s="1">
        <v>40912.438999999998</v>
      </c>
      <c r="C2431" s="1">
        <v>0.43861111000000003</v>
      </c>
      <c r="D2431" s="1">
        <v>0.2</v>
      </c>
      <c r="E2431" s="1">
        <v>1543.8621000000001</v>
      </c>
      <c r="F2431" s="1">
        <v>438.69671</v>
      </c>
      <c r="G2431" s="1">
        <v>102</v>
      </c>
      <c r="H2431" s="1">
        <v>0</v>
      </c>
      <c r="I2431" s="1">
        <v>0</v>
      </c>
    </row>
    <row r="2432" spans="1:9" x14ac:dyDescent="0.25">
      <c r="A2432" s="2">
        <f>B2432</f>
        <v>40912.453999999998</v>
      </c>
      <c r="B2432" s="1">
        <v>40912.453999999998</v>
      </c>
      <c r="C2432" s="1">
        <v>0.45372685000000001</v>
      </c>
      <c r="D2432" s="1">
        <v>0.2</v>
      </c>
      <c r="E2432" s="1">
        <v>1934.2628999999999</v>
      </c>
      <c r="F2432" s="1">
        <v>1023.1558</v>
      </c>
      <c r="G2432" s="1">
        <v>112</v>
      </c>
      <c r="H2432" s="1">
        <v>0</v>
      </c>
      <c r="I2432" s="1">
        <v>0</v>
      </c>
    </row>
    <row r="2433" spans="1:9" x14ac:dyDescent="0.25">
      <c r="A2433" s="2">
        <f>B2433</f>
        <v>40912.470999999998</v>
      </c>
      <c r="B2433" s="1">
        <v>40912.470999999998</v>
      </c>
      <c r="C2433" s="1">
        <v>0.47108795999999997</v>
      </c>
      <c r="D2433" s="1">
        <v>0.2</v>
      </c>
      <c r="E2433" s="1">
        <v>2668.5517</v>
      </c>
      <c r="F2433" s="1">
        <v>1019.8532</v>
      </c>
      <c r="G2433" s="1">
        <v>136</v>
      </c>
      <c r="H2433" s="1">
        <v>0</v>
      </c>
      <c r="I2433" s="1">
        <v>0</v>
      </c>
    </row>
    <row r="2434" spans="1:9" x14ac:dyDescent="0.25">
      <c r="A2434" s="2">
        <f>B2434</f>
        <v>40912.491000000002</v>
      </c>
      <c r="B2434" s="1">
        <v>40912.491000000002</v>
      </c>
      <c r="C2434" s="1">
        <v>0.49067129999999998</v>
      </c>
      <c r="D2434" s="1">
        <v>0.2</v>
      </c>
      <c r="E2434" s="1">
        <v>1652.4241999999999</v>
      </c>
      <c r="F2434" s="1">
        <v>332.69085000000001</v>
      </c>
      <c r="G2434" s="1">
        <v>104</v>
      </c>
      <c r="H2434" s="1">
        <v>0</v>
      </c>
      <c r="I2434" s="1">
        <v>0</v>
      </c>
    </row>
    <row r="2435" spans="1:9" x14ac:dyDescent="0.25">
      <c r="A2435" s="2">
        <f>B2435</f>
        <v>40912.508000000002</v>
      </c>
      <c r="B2435" s="1">
        <v>40912.508000000002</v>
      </c>
      <c r="C2435" s="1">
        <v>0.50804397999999995</v>
      </c>
      <c r="D2435" s="1">
        <v>0.2</v>
      </c>
      <c r="E2435" s="1">
        <v>971.22810000000004</v>
      </c>
      <c r="F2435" s="1">
        <v>608.02828999999997</v>
      </c>
      <c r="G2435" s="1">
        <v>316</v>
      </c>
      <c r="H2435" s="1">
        <v>0</v>
      </c>
      <c r="I2435" s="1">
        <v>0</v>
      </c>
    </row>
    <row r="2436" spans="1:9" x14ac:dyDescent="0.25">
      <c r="A2436" s="2">
        <f>B2436</f>
        <v>40912.533000000003</v>
      </c>
      <c r="B2436" s="1">
        <v>40912.533000000003</v>
      </c>
      <c r="C2436" s="1">
        <v>0.53273148000000003</v>
      </c>
      <c r="D2436" s="1">
        <v>0.2</v>
      </c>
      <c r="E2436" s="1">
        <v>1193.8112000000001</v>
      </c>
      <c r="F2436" s="1">
        <v>61.720174</v>
      </c>
      <c r="G2436" s="1">
        <v>51</v>
      </c>
      <c r="H2436" s="1">
        <v>0</v>
      </c>
      <c r="I2436" s="1">
        <v>0</v>
      </c>
    </row>
    <row r="2437" spans="1:9" x14ac:dyDescent="0.25">
      <c r="A2437" s="2">
        <f>B2437</f>
        <v>40912.550000000003</v>
      </c>
      <c r="B2437" s="1">
        <v>40912.550000000003</v>
      </c>
      <c r="C2437" s="1">
        <v>0.55021991000000003</v>
      </c>
      <c r="D2437" s="1">
        <v>0.2</v>
      </c>
      <c r="E2437" s="1">
        <v>1153.6723999999999</v>
      </c>
      <c r="F2437" s="1">
        <v>91.584926999999993</v>
      </c>
      <c r="G2437" s="1">
        <v>41</v>
      </c>
      <c r="H2437" s="1">
        <v>0</v>
      </c>
      <c r="I2437" s="1">
        <v>0</v>
      </c>
    </row>
    <row r="2438" spans="1:9" x14ac:dyDescent="0.25">
      <c r="A2438" s="2">
        <f>B2438</f>
        <v>40912.565999999999</v>
      </c>
      <c r="B2438" s="1">
        <v>40912.565999999999</v>
      </c>
      <c r="C2438" s="1">
        <v>0.56620369999999998</v>
      </c>
      <c r="D2438" s="1">
        <v>0.2</v>
      </c>
      <c r="E2438" s="1">
        <v>1199.0205000000001</v>
      </c>
      <c r="F2438" s="1">
        <v>1366.8558</v>
      </c>
      <c r="G2438" s="1">
        <v>55</v>
      </c>
      <c r="H2438" s="1">
        <v>0</v>
      </c>
      <c r="I2438" s="1">
        <v>0</v>
      </c>
    </row>
    <row r="2439" spans="1:9" x14ac:dyDescent="0.25">
      <c r="A2439" s="2">
        <f>B2439</f>
        <v>40912.584000000003</v>
      </c>
      <c r="B2439" s="1">
        <v>40912.584000000003</v>
      </c>
      <c r="C2439" s="1">
        <v>0.58361110999999999</v>
      </c>
      <c r="D2439" s="1">
        <v>0.2</v>
      </c>
      <c r="E2439" s="1">
        <v>1707.3222000000001</v>
      </c>
      <c r="F2439" s="1">
        <v>2260.8013000000001</v>
      </c>
      <c r="G2439" s="1">
        <v>92</v>
      </c>
      <c r="H2439" s="1">
        <v>0</v>
      </c>
      <c r="I2439" s="1">
        <v>0</v>
      </c>
    </row>
    <row r="2440" spans="1:9" x14ac:dyDescent="0.25">
      <c r="A2440" s="2">
        <f>B2440</f>
        <v>40912.601999999999</v>
      </c>
      <c r="B2440" s="1">
        <v>40912.601999999999</v>
      </c>
      <c r="C2440" s="1">
        <v>0.60172453999999997</v>
      </c>
      <c r="D2440" s="1">
        <v>0.2</v>
      </c>
      <c r="E2440" s="1">
        <v>1198.5885000000001</v>
      </c>
      <c r="F2440" s="1">
        <v>204.21508</v>
      </c>
      <c r="G2440" s="1">
        <v>94</v>
      </c>
      <c r="H2440" s="1">
        <v>0</v>
      </c>
      <c r="I2440" s="1">
        <v>0</v>
      </c>
    </row>
    <row r="2441" spans="1:9" x14ac:dyDescent="0.25">
      <c r="A2441" s="2">
        <f>B2441</f>
        <v>40912.616999999998</v>
      </c>
      <c r="B2441" s="1">
        <v>40912.616999999998</v>
      </c>
      <c r="C2441" s="1">
        <v>0.61678241</v>
      </c>
      <c r="D2441" s="1">
        <v>0.2</v>
      </c>
      <c r="E2441" s="1">
        <v>1813.4657999999999</v>
      </c>
      <c r="F2441" s="1">
        <v>832.51475000000005</v>
      </c>
      <c r="G2441" s="1">
        <v>100</v>
      </c>
      <c r="H2441" s="1">
        <v>0</v>
      </c>
      <c r="I2441" s="1">
        <v>0</v>
      </c>
    </row>
    <row r="2442" spans="1:9" x14ac:dyDescent="0.25">
      <c r="A2442" s="2">
        <f>B2442</f>
        <v>40912.633999999998</v>
      </c>
      <c r="B2442" s="1">
        <v>40912.633999999998</v>
      </c>
      <c r="C2442" s="1">
        <v>0.63414351999999996</v>
      </c>
      <c r="D2442" s="1">
        <v>0.2</v>
      </c>
      <c r="E2442" s="1">
        <v>2041.3073999999999</v>
      </c>
      <c r="F2442" s="1">
        <v>729.54799000000003</v>
      </c>
      <c r="G2442" s="1">
        <v>101</v>
      </c>
      <c r="H2442" s="1">
        <v>0</v>
      </c>
      <c r="I2442" s="1">
        <v>0</v>
      </c>
    </row>
    <row r="2443" spans="1:9" x14ac:dyDescent="0.25">
      <c r="A2443" s="2">
        <f>B2443</f>
        <v>40912.652000000002</v>
      </c>
      <c r="B2443" s="1">
        <v>40912.652000000002</v>
      </c>
      <c r="C2443" s="1">
        <v>0.65150463000000003</v>
      </c>
      <c r="D2443" s="1">
        <v>0.2</v>
      </c>
      <c r="E2443" s="1">
        <v>2077.5255000000002</v>
      </c>
      <c r="F2443" s="1">
        <v>637.06365000000005</v>
      </c>
      <c r="G2443" s="1">
        <v>98</v>
      </c>
      <c r="H2443" s="1">
        <v>0</v>
      </c>
      <c r="I2443" s="1">
        <v>0</v>
      </c>
    </row>
    <row r="2444" spans="1:9" x14ac:dyDescent="0.25">
      <c r="A2444" s="2">
        <f>B2444</f>
        <v>40912.669000000002</v>
      </c>
      <c r="B2444" s="1">
        <v>40912.669000000002</v>
      </c>
      <c r="C2444" s="1">
        <v>0.66886573999999999</v>
      </c>
      <c r="D2444" s="1">
        <v>0.2</v>
      </c>
      <c r="E2444" s="1">
        <v>2090.7415000000001</v>
      </c>
      <c r="F2444" s="1">
        <v>930.16043999999999</v>
      </c>
      <c r="G2444" s="1">
        <v>107</v>
      </c>
      <c r="H2444" s="1">
        <v>0</v>
      </c>
      <c r="I2444" s="1">
        <v>0</v>
      </c>
    </row>
    <row r="2445" spans="1:9" x14ac:dyDescent="0.25">
      <c r="A2445" s="2">
        <f>B2445</f>
        <v>40912.686000000002</v>
      </c>
      <c r="B2445" s="1">
        <v>40912.686000000002</v>
      </c>
      <c r="C2445" s="1">
        <v>0.68622685000000005</v>
      </c>
      <c r="D2445" s="1">
        <v>0.2</v>
      </c>
      <c r="E2445" s="1">
        <v>1802.1487</v>
      </c>
      <c r="F2445" s="1">
        <v>609.39063999999996</v>
      </c>
      <c r="G2445" s="1">
        <v>103</v>
      </c>
      <c r="H2445" s="1">
        <v>0</v>
      </c>
      <c r="I2445" s="1">
        <v>0</v>
      </c>
    </row>
    <row r="2446" spans="1:9" x14ac:dyDescent="0.25">
      <c r="A2446" s="2">
        <f>B2446</f>
        <v>40912.703999999998</v>
      </c>
      <c r="B2446" s="1">
        <v>40912.703999999998</v>
      </c>
      <c r="C2446" s="1">
        <v>0.70359954000000002</v>
      </c>
      <c r="D2446" s="1">
        <v>0.2</v>
      </c>
      <c r="E2446" s="1">
        <v>1378.1482000000001</v>
      </c>
      <c r="F2446" s="1">
        <v>515.23752000000002</v>
      </c>
      <c r="G2446" s="1">
        <v>111</v>
      </c>
      <c r="H2446" s="1">
        <v>0</v>
      </c>
      <c r="I2446" s="1">
        <v>0</v>
      </c>
    </row>
    <row r="2447" spans="1:9" x14ac:dyDescent="0.25">
      <c r="A2447" s="2">
        <f>B2447</f>
        <v>40912.720999999998</v>
      </c>
      <c r="B2447" s="1">
        <v>40912.720999999998</v>
      </c>
      <c r="C2447" s="1">
        <v>0.72096064999999998</v>
      </c>
      <c r="D2447" s="1">
        <v>0.2</v>
      </c>
      <c r="E2447" s="1">
        <v>1208.7855</v>
      </c>
      <c r="F2447" s="1">
        <v>439.91845999999998</v>
      </c>
      <c r="G2447" s="1">
        <v>96</v>
      </c>
      <c r="H2447" s="1">
        <v>0</v>
      </c>
      <c r="I2447" s="1">
        <v>0</v>
      </c>
    </row>
    <row r="2448" spans="1:9" x14ac:dyDescent="0.25">
      <c r="A2448" s="2">
        <f>B2448</f>
        <v>40912.741000000002</v>
      </c>
      <c r="B2448" s="1">
        <v>40912.741000000002</v>
      </c>
      <c r="C2448" s="1">
        <v>0.74061343000000002</v>
      </c>
      <c r="D2448" s="1">
        <v>0.2</v>
      </c>
      <c r="E2448" s="1">
        <v>1106.9982</v>
      </c>
      <c r="F2448" s="1">
        <v>332.60993000000002</v>
      </c>
      <c r="G2448" s="1">
        <v>97</v>
      </c>
      <c r="H2448" s="1">
        <v>0</v>
      </c>
      <c r="I2448" s="1">
        <v>0</v>
      </c>
    </row>
    <row r="2449" spans="1:9" x14ac:dyDescent="0.25">
      <c r="A2449" s="2">
        <f>B2449</f>
        <v>40912.758000000002</v>
      </c>
      <c r="B2449" s="1">
        <v>40912.758000000002</v>
      </c>
      <c r="C2449" s="1">
        <v>0.75773148000000001</v>
      </c>
      <c r="D2449" s="1">
        <v>0.2</v>
      </c>
      <c r="E2449" s="1">
        <v>1209.1681000000001</v>
      </c>
      <c r="F2449" s="1">
        <v>430.73928999999998</v>
      </c>
      <c r="G2449" s="1">
        <v>113</v>
      </c>
      <c r="H2449" s="1">
        <v>0</v>
      </c>
      <c r="I2449" s="1">
        <v>0</v>
      </c>
    </row>
    <row r="2450" spans="1:9" x14ac:dyDescent="0.25">
      <c r="A2450" s="2">
        <f>B2450</f>
        <v>40912.775000000001</v>
      </c>
      <c r="B2450" s="1">
        <v>40912.775000000001</v>
      </c>
      <c r="C2450" s="1">
        <v>0.77519676000000004</v>
      </c>
      <c r="D2450" s="1">
        <v>0.2</v>
      </c>
      <c r="E2450" s="1">
        <v>1018.8365</v>
      </c>
      <c r="F2450" s="1">
        <v>332.2817</v>
      </c>
      <c r="G2450" s="1">
        <v>109</v>
      </c>
      <c r="H2450" s="1">
        <v>0</v>
      </c>
      <c r="I2450" s="1">
        <v>0</v>
      </c>
    </row>
    <row r="2451" spans="1:9" x14ac:dyDescent="0.25">
      <c r="A2451" s="2">
        <f>B2451</f>
        <v>40912.79</v>
      </c>
      <c r="B2451" s="1">
        <v>40912.79</v>
      </c>
      <c r="C2451" s="1">
        <v>0.79040509000000003</v>
      </c>
      <c r="D2451" s="1">
        <v>0.2</v>
      </c>
      <c r="E2451" s="1">
        <v>707.09238000000005</v>
      </c>
      <c r="F2451" s="1">
        <v>181.51250999999999</v>
      </c>
      <c r="G2451" s="1">
        <v>84</v>
      </c>
      <c r="H2451" s="1">
        <v>0</v>
      </c>
      <c r="I2451" s="1">
        <v>0</v>
      </c>
    </row>
    <row r="2452" spans="1:9" x14ac:dyDescent="0.25">
      <c r="A2452" s="2">
        <f>B2452</f>
        <v>40912.81</v>
      </c>
      <c r="B2452" s="1">
        <v>40912.81</v>
      </c>
      <c r="C2452" s="1">
        <v>0.81003471999999999</v>
      </c>
      <c r="D2452" s="1">
        <v>0.2</v>
      </c>
      <c r="E2452" s="1">
        <v>882.79161999999997</v>
      </c>
      <c r="F2452" s="1">
        <v>219.21843000000001</v>
      </c>
      <c r="G2452" s="1">
        <v>99</v>
      </c>
      <c r="H2452" s="1">
        <v>0</v>
      </c>
      <c r="I2452" s="1">
        <v>0</v>
      </c>
    </row>
    <row r="2453" spans="1:9" x14ac:dyDescent="0.25">
      <c r="A2453" s="2">
        <f>B2453</f>
        <v>40912.824999999997</v>
      </c>
      <c r="B2453" s="1">
        <v>40912.824999999997</v>
      </c>
      <c r="C2453" s="1">
        <v>0.82512730999999995</v>
      </c>
      <c r="D2453" s="1">
        <v>0.2</v>
      </c>
      <c r="E2453" s="1">
        <v>893.62010999999995</v>
      </c>
      <c r="F2453" s="1">
        <v>209.1414</v>
      </c>
      <c r="G2453" s="1">
        <v>92</v>
      </c>
      <c r="H2453" s="1">
        <v>0</v>
      </c>
      <c r="I2453" s="1">
        <v>0</v>
      </c>
    </row>
    <row r="2454" spans="1:9" x14ac:dyDescent="0.25">
      <c r="A2454" s="2">
        <f>B2454</f>
        <v>40912.845000000001</v>
      </c>
      <c r="B2454" s="1">
        <v>40912.845000000001</v>
      </c>
      <c r="C2454" s="1">
        <v>0.84483796</v>
      </c>
      <c r="D2454" s="1">
        <v>0.2</v>
      </c>
      <c r="E2454" s="1">
        <v>878.64074000000005</v>
      </c>
      <c r="F2454" s="1">
        <v>182.82709</v>
      </c>
      <c r="G2454" s="1">
        <v>94</v>
      </c>
      <c r="H2454" s="1">
        <v>0</v>
      </c>
      <c r="I2454" s="1">
        <v>0</v>
      </c>
    </row>
    <row r="2455" spans="1:9" x14ac:dyDescent="0.25">
      <c r="A2455" s="2">
        <f>B2455</f>
        <v>40912.86</v>
      </c>
      <c r="B2455" s="1">
        <v>40912.86</v>
      </c>
      <c r="C2455" s="1">
        <v>0.85986110999999998</v>
      </c>
      <c r="D2455" s="1">
        <v>0.2</v>
      </c>
      <c r="E2455" s="1">
        <v>1178.1922</v>
      </c>
      <c r="F2455" s="1">
        <v>297.50159000000002</v>
      </c>
      <c r="G2455" s="1">
        <v>104</v>
      </c>
      <c r="H2455" s="1">
        <v>0</v>
      </c>
      <c r="I2455" s="1">
        <v>0</v>
      </c>
    </row>
    <row r="2456" spans="1:9" x14ac:dyDescent="0.25">
      <c r="A2456" s="2">
        <f>B2456</f>
        <v>40912.877</v>
      </c>
      <c r="B2456" s="1">
        <v>40912.877</v>
      </c>
      <c r="C2456" s="1">
        <v>0.87722222000000005</v>
      </c>
      <c r="D2456" s="1">
        <v>0.2</v>
      </c>
      <c r="E2456" s="1">
        <v>1483.4802999999999</v>
      </c>
      <c r="F2456" s="1">
        <v>428.31923999999998</v>
      </c>
      <c r="G2456" s="1">
        <v>106</v>
      </c>
      <c r="H2456" s="1">
        <v>0</v>
      </c>
      <c r="I2456" s="1">
        <v>0</v>
      </c>
    </row>
    <row r="2457" spans="1:9" x14ac:dyDescent="0.25">
      <c r="A2457" s="2">
        <f>B2457</f>
        <v>40912.894999999997</v>
      </c>
      <c r="B2457" s="1">
        <v>40912.894999999997</v>
      </c>
      <c r="C2457" s="1">
        <v>0.89458333000000001</v>
      </c>
      <c r="D2457" s="1">
        <v>0.2</v>
      </c>
      <c r="E2457" s="1">
        <v>1381.1633999999999</v>
      </c>
      <c r="F2457" s="1">
        <v>357.55234999999999</v>
      </c>
      <c r="G2457" s="1">
        <v>104</v>
      </c>
      <c r="H2457" s="1">
        <v>0</v>
      </c>
      <c r="I2457" s="1">
        <v>0</v>
      </c>
    </row>
    <row r="2458" spans="1:9" x14ac:dyDescent="0.25">
      <c r="A2458" s="2">
        <f>B2458</f>
        <v>40912.911999999997</v>
      </c>
      <c r="B2458" s="1">
        <v>40912.911999999997</v>
      </c>
      <c r="C2458" s="1">
        <v>0.91194443999999997</v>
      </c>
      <c r="D2458" s="1">
        <v>0.2</v>
      </c>
      <c r="E2458" s="1">
        <v>1156.2574</v>
      </c>
      <c r="F2458" s="1">
        <v>298.72793000000001</v>
      </c>
      <c r="G2458" s="1">
        <v>138</v>
      </c>
      <c r="H2458" s="1">
        <v>0</v>
      </c>
      <c r="I2458" s="1">
        <v>0</v>
      </c>
    </row>
    <row r="2459" spans="1:9" x14ac:dyDescent="0.25">
      <c r="A2459" s="2">
        <f>B2459</f>
        <v>40912.928999999996</v>
      </c>
      <c r="B2459" s="1">
        <v>40912.928999999996</v>
      </c>
      <c r="C2459" s="1">
        <v>0.92930555999999997</v>
      </c>
      <c r="D2459" s="1">
        <v>0.2</v>
      </c>
      <c r="E2459" s="1">
        <v>1065.6563000000001</v>
      </c>
      <c r="F2459" s="1">
        <v>269.97196000000002</v>
      </c>
      <c r="G2459" s="1">
        <v>123</v>
      </c>
      <c r="H2459" s="1">
        <v>0</v>
      </c>
      <c r="I2459" s="1">
        <v>0</v>
      </c>
    </row>
    <row r="2460" spans="1:9" x14ac:dyDescent="0.25">
      <c r="A2460" s="2">
        <f>B2460</f>
        <v>40912.947</v>
      </c>
      <c r="B2460" s="1">
        <v>40912.947</v>
      </c>
      <c r="C2460" s="1">
        <v>0.94666667000000004</v>
      </c>
      <c r="D2460" s="1">
        <v>0.2</v>
      </c>
      <c r="E2460" s="1">
        <v>990.30629999999996</v>
      </c>
      <c r="F2460" s="1">
        <v>187.69023000000001</v>
      </c>
      <c r="G2460" s="1">
        <v>108</v>
      </c>
      <c r="H2460" s="1">
        <v>0</v>
      </c>
      <c r="I2460" s="1">
        <v>0</v>
      </c>
    </row>
    <row r="2461" spans="1:9" x14ac:dyDescent="0.25">
      <c r="A2461" s="2">
        <f>B2461</f>
        <v>40912.964</v>
      </c>
      <c r="B2461" s="1">
        <v>40912.964</v>
      </c>
      <c r="C2461" s="1">
        <v>0.96402778</v>
      </c>
      <c r="D2461" s="1">
        <v>0.2</v>
      </c>
      <c r="E2461" s="1">
        <v>1119.4414999999999</v>
      </c>
      <c r="F2461" s="1">
        <v>210.68485999999999</v>
      </c>
      <c r="G2461" s="1">
        <v>118</v>
      </c>
      <c r="H2461" s="1">
        <v>0</v>
      </c>
      <c r="I2461" s="1">
        <v>0</v>
      </c>
    </row>
    <row r="2462" spans="1:9" x14ac:dyDescent="0.25">
      <c r="A2462" s="2">
        <f>B2462</f>
        <v>40912.981</v>
      </c>
      <c r="B2462" s="1">
        <v>40912.981</v>
      </c>
      <c r="C2462" s="1">
        <v>0.98138888999999996</v>
      </c>
      <c r="D2462" s="1">
        <v>0.2</v>
      </c>
      <c r="E2462" s="1">
        <v>1205.5733</v>
      </c>
      <c r="F2462" s="1">
        <v>251.34218000000001</v>
      </c>
      <c r="G2462" s="1">
        <v>128</v>
      </c>
      <c r="H2462" s="1">
        <v>0</v>
      </c>
      <c r="I2462" s="1">
        <v>0</v>
      </c>
    </row>
    <row r="2463" spans="1:9" x14ac:dyDescent="0.25">
      <c r="A2463" s="2">
        <f>B2463</f>
        <v>40912.999000000003</v>
      </c>
      <c r="B2463" s="1">
        <v>40912.999000000003</v>
      </c>
      <c r="C2463" s="1">
        <v>0.99876156999999999</v>
      </c>
      <c r="D2463" s="1">
        <v>0.2</v>
      </c>
      <c r="E2463" s="1">
        <v>1208.8561999999999</v>
      </c>
      <c r="F2463" s="1">
        <v>272.42027999999999</v>
      </c>
      <c r="G2463" s="1">
        <v>129</v>
      </c>
      <c r="H2463" s="1">
        <v>0</v>
      </c>
      <c r="I2463" s="1">
        <v>0</v>
      </c>
    </row>
    <row r="2464" spans="1:9" x14ac:dyDescent="0.25">
      <c r="A2464" s="2">
        <f>B2464</f>
        <v>40913.017999999996</v>
      </c>
      <c r="B2464" s="1">
        <v>40913.017999999996</v>
      </c>
      <c r="C2464" s="1">
        <v>1.8078704000000001E-2</v>
      </c>
      <c r="D2464" s="1">
        <v>0.2</v>
      </c>
      <c r="E2464" s="1">
        <v>1201.3062</v>
      </c>
      <c r="F2464" s="1">
        <v>295.37896999999998</v>
      </c>
      <c r="G2464" s="1">
        <v>124</v>
      </c>
      <c r="H2464" s="1">
        <v>0</v>
      </c>
      <c r="I2464" s="1">
        <v>0</v>
      </c>
    </row>
    <row r="2465" spans="1:9" x14ac:dyDescent="0.25">
      <c r="A2465" s="2">
        <f>B2465</f>
        <v>40913.033000000003</v>
      </c>
      <c r="B2465" s="1">
        <v>40913.033000000003</v>
      </c>
      <c r="C2465" s="1">
        <v>3.3483796000000003E-2</v>
      </c>
      <c r="D2465" s="1">
        <v>0.2</v>
      </c>
      <c r="E2465" s="1">
        <v>1157.2256</v>
      </c>
      <c r="F2465" s="1">
        <v>303.36975999999999</v>
      </c>
      <c r="G2465" s="1">
        <v>126</v>
      </c>
      <c r="H2465" s="1">
        <v>0</v>
      </c>
      <c r="I2465" s="1">
        <v>0</v>
      </c>
    </row>
    <row r="2466" spans="1:9" x14ac:dyDescent="0.25">
      <c r="A2466" s="2">
        <f>B2466</f>
        <v>40913.050999999999</v>
      </c>
      <c r="B2466" s="1">
        <v>40913.050999999999</v>
      </c>
      <c r="C2466" s="1">
        <v>5.0844907000000002E-2</v>
      </c>
      <c r="D2466" s="1">
        <v>0.2</v>
      </c>
      <c r="E2466" s="1">
        <v>1167.8445999999999</v>
      </c>
      <c r="F2466" s="1">
        <v>294.86887000000002</v>
      </c>
      <c r="G2466" s="1">
        <v>122</v>
      </c>
      <c r="H2466" s="1">
        <v>0</v>
      </c>
      <c r="I2466" s="1">
        <v>0</v>
      </c>
    </row>
    <row r="2467" spans="1:9" x14ac:dyDescent="0.25">
      <c r="A2467" s="2">
        <f>B2467</f>
        <v>40913.067999999999</v>
      </c>
      <c r="B2467" s="1">
        <v>40913.067999999999</v>
      </c>
      <c r="C2467" s="1">
        <v>6.8206019000000007E-2</v>
      </c>
      <c r="D2467" s="1">
        <v>0.2</v>
      </c>
      <c r="E2467" s="1">
        <v>1172.7157</v>
      </c>
      <c r="F2467" s="1">
        <v>300.05070999999998</v>
      </c>
      <c r="G2467" s="1">
        <v>120</v>
      </c>
      <c r="H2467" s="1">
        <v>0</v>
      </c>
      <c r="I2467" s="1">
        <v>0</v>
      </c>
    </row>
    <row r="2468" spans="1:9" x14ac:dyDescent="0.25">
      <c r="A2468" s="2">
        <f>B2468</f>
        <v>40913.086000000003</v>
      </c>
      <c r="B2468" s="1">
        <v>40913.086000000003</v>
      </c>
      <c r="C2468" s="1">
        <v>8.5567130000000005E-2</v>
      </c>
      <c r="D2468" s="1">
        <v>0.2</v>
      </c>
      <c r="E2468" s="1">
        <v>1106.8847000000001</v>
      </c>
      <c r="F2468" s="1">
        <v>254.23523</v>
      </c>
      <c r="G2468" s="1">
        <v>103</v>
      </c>
      <c r="H2468" s="1">
        <v>0</v>
      </c>
      <c r="I2468" s="1">
        <v>0</v>
      </c>
    </row>
    <row r="2469" spans="1:9" x14ac:dyDescent="0.25">
      <c r="A2469" s="2">
        <f>B2469</f>
        <v>40913.103000000003</v>
      </c>
      <c r="B2469" s="1">
        <v>40913.103000000003</v>
      </c>
      <c r="C2469" s="1">
        <v>0.10292824</v>
      </c>
      <c r="D2469" s="1">
        <v>0.2</v>
      </c>
      <c r="E2469" s="1">
        <v>1208.5449000000001</v>
      </c>
      <c r="F2469" s="1">
        <v>311.33652999999998</v>
      </c>
      <c r="G2469" s="1">
        <v>110</v>
      </c>
      <c r="H2469" s="1">
        <v>0</v>
      </c>
      <c r="I2469" s="1">
        <v>0</v>
      </c>
    </row>
    <row r="2470" spans="1:9" x14ac:dyDescent="0.25">
      <c r="A2470" s="2">
        <f>B2470</f>
        <v>40913.120000000003</v>
      </c>
      <c r="B2470" s="1">
        <v>40913.120000000003</v>
      </c>
      <c r="C2470" s="1">
        <v>0.12028935</v>
      </c>
      <c r="D2470" s="1">
        <v>0.2</v>
      </c>
      <c r="E2470" s="1">
        <v>1082.6364000000001</v>
      </c>
      <c r="F2470" s="1">
        <v>259.28111000000001</v>
      </c>
      <c r="G2470" s="1">
        <v>100</v>
      </c>
      <c r="H2470" s="1">
        <v>0</v>
      </c>
      <c r="I2470" s="1">
        <v>0</v>
      </c>
    </row>
    <row r="2471" spans="1:9" x14ac:dyDescent="0.25">
      <c r="A2471" s="2">
        <f>B2471</f>
        <v>40913.137999999999</v>
      </c>
      <c r="B2471" s="1">
        <v>40913.137999999999</v>
      </c>
      <c r="C2471" s="1">
        <v>0.13766204000000001</v>
      </c>
      <c r="D2471" s="1">
        <v>0.2</v>
      </c>
      <c r="E2471" s="1">
        <v>1256.5135</v>
      </c>
      <c r="F2471" s="1">
        <v>349.45128</v>
      </c>
      <c r="G2471" s="1">
        <v>122</v>
      </c>
      <c r="H2471" s="1">
        <v>0</v>
      </c>
      <c r="I2471" s="1">
        <v>0</v>
      </c>
    </row>
    <row r="2472" spans="1:9" x14ac:dyDescent="0.25">
      <c r="A2472" s="2">
        <f>B2472</f>
        <v>40913.154999999999</v>
      </c>
      <c r="B2472" s="1">
        <v>40913.154999999999</v>
      </c>
      <c r="C2472" s="1">
        <v>0.15502315</v>
      </c>
      <c r="D2472" s="1">
        <v>0.2</v>
      </c>
      <c r="E2472" s="1">
        <v>1151.2998</v>
      </c>
      <c r="F2472" s="1">
        <v>282.09159</v>
      </c>
      <c r="G2472" s="1">
        <v>105</v>
      </c>
      <c r="H2472" s="1">
        <v>0</v>
      </c>
      <c r="I2472" s="1">
        <v>0</v>
      </c>
    </row>
    <row r="2473" spans="1:9" x14ac:dyDescent="0.25">
      <c r="A2473" s="2">
        <f>B2473</f>
        <v>40913.171999999999</v>
      </c>
      <c r="B2473" s="1">
        <v>40913.171999999999</v>
      </c>
      <c r="C2473" s="1">
        <v>0.17238426000000001</v>
      </c>
      <c r="D2473" s="1">
        <v>0.2</v>
      </c>
      <c r="E2473" s="1">
        <v>1214.4132</v>
      </c>
      <c r="F2473" s="1">
        <v>339.77472999999998</v>
      </c>
      <c r="G2473" s="1">
        <v>116</v>
      </c>
      <c r="H2473" s="1">
        <v>0</v>
      </c>
      <c r="I2473" s="1">
        <v>0</v>
      </c>
    </row>
    <row r="2474" spans="1:9" x14ac:dyDescent="0.25">
      <c r="A2474" s="2">
        <f>B2474</f>
        <v>40913.19</v>
      </c>
      <c r="B2474" s="1">
        <v>40913.19</v>
      </c>
      <c r="C2474" s="1">
        <v>0.18974537</v>
      </c>
      <c r="D2474" s="1">
        <v>0.2</v>
      </c>
      <c r="E2474" s="1">
        <v>1107.9111</v>
      </c>
      <c r="F2474" s="1">
        <v>268.93707999999998</v>
      </c>
      <c r="G2474" s="1">
        <v>101</v>
      </c>
      <c r="H2474" s="1">
        <v>0</v>
      </c>
      <c r="I2474" s="1">
        <v>0</v>
      </c>
    </row>
    <row r="2475" spans="1:9" x14ac:dyDescent="0.25">
      <c r="A2475" s="2">
        <f>B2475</f>
        <v>40913.209000000003</v>
      </c>
      <c r="B2475" s="1">
        <v>40913.209000000003</v>
      </c>
      <c r="C2475" s="1">
        <v>0.20936342999999999</v>
      </c>
      <c r="D2475" s="1">
        <v>0.2</v>
      </c>
      <c r="E2475" s="1">
        <v>1066.1969999999999</v>
      </c>
      <c r="F2475" s="1">
        <v>247.40303</v>
      </c>
      <c r="G2475" s="1">
        <v>103</v>
      </c>
      <c r="H2475" s="1">
        <v>0</v>
      </c>
      <c r="I2475" s="1">
        <v>0</v>
      </c>
    </row>
    <row r="2476" spans="1:9" x14ac:dyDescent="0.25">
      <c r="A2476" s="2">
        <f>B2476</f>
        <v>40913.224000000002</v>
      </c>
      <c r="B2476" s="1">
        <v>40913.224000000002</v>
      </c>
      <c r="C2476" s="1">
        <v>0.22446758999999999</v>
      </c>
      <c r="D2476" s="1">
        <v>0.2</v>
      </c>
      <c r="E2476" s="1">
        <v>1078.2943</v>
      </c>
      <c r="F2476" s="1">
        <v>253.21095</v>
      </c>
      <c r="G2476" s="1">
        <v>102</v>
      </c>
      <c r="H2476" s="1">
        <v>0</v>
      </c>
      <c r="I2476" s="1">
        <v>0</v>
      </c>
    </row>
    <row r="2477" spans="1:9" x14ac:dyDescent="0.25">
      <c r="A2477" s="2">
        <f>B2477</f>
        <v>40913.241999999998</v>
      </c>
      <c r="B2477" s="1">
        <v>40913.241999999998</v>
      </c>
      <c r="C2477" s="1">
        <v>0.24182870000000001</v>
      </c>
      <c r="D2477" s="1">
        <v>0.2</v>
      </c>
      <c r="E2477" s="1">
        <v>1092.3005000000001</v>
      </c>
      <c r="F2477" s="1">
        <v>255.20854</v>
      </c>
      <c r="G2477" s="1">
        <v>104</v>
      </c>
      <c r="H2477" s="1">
        <v>0</v>
      </c>
      <c r="I2477" s="1">
        <v>0</v>
      </c>
    </row>
    <row r="2478" spans="1:9" x14ac:dyDescent="0.25">
      <c r="A2478" s="2">
        <f>B2478</f>
        <v>40913.258999999998</v>
      </c>
      <c r="B2478" s="1">
        <v>40913.258999999998</v>
      </c>
      <c r="C2478" s="1">
        <v>0.25918981000000002</v>
      </c>
      <c r="D2478" s="1">
        <v>0.2</v>
      </c>
      <c r="E2478" s="1">
        <v>1188.7850000000001</v>
      </c>
      <c r="F2478" s="1">
        <v>320.63308999999998</v>
      </c>
      <c r="G2478" s="1">
        <v>119</v>
      </c>
      <c r="H2478" s="1">
        <v>0</v>
      </c>
      <c r="I2478" s="1">
        <v>0</v>
      </c>
    </row>
    <row r="2479" spans="1:9" x14ac:dyDescent="0.25">
      <c r="A2479" s="2">
        <f>B2479</f>
        <v>40913.277000000002</v>
      </c>
      <c r="B2479" s="1">
        <v>40913.277000000002</v>
      </c>
      <c r="C2479" s="1">
        <v>0.27656249999999999</v>
      </c>
      <c r="D2479" s="1">
        <v>0.2</v>
      </c>
      <c r="E2479" s="1">
        <v>1081.4858999999999</v>
      </c>
      <c r="F2479" s="1">
        <v>265.62914000000001</v>
      </c>
      <c r="G2479" s="1">
        <v>106</v>
      </c>
      <c r="H2479" s="1">
        <v>0</v>
      </c>
      <c r="I2479" s="1">
        <v>0</v>
      </c>
    </row>
    <row r="2480" spans="1:9" x14ac:dyDescent="0.25">
      <c r="A2480" s="2">
        <f>B2480</f>
        <v>40913.294000000002</v>
      </c>
      <c r="B2480" s="1">
        <v>40913.294000000002</v>
      </c>
      <c r="C2480" s="1">
        <v>0.29392361</v>
      </c>
      <c r="D2480" s="1">
        <v>0.2</v>
      </c>
      <c r="E2480" s="1">
        <v>1221.6690000000001</v>
      </c>
      <c r="F2480" s="1">
        <v>329.29575999999997</v>
      </c>
      <c r="G2480" s="1">
        <v>121</v>
      </c>
      <c r="H2480" s="1">
        <v>0</v>
      </c>
      <c r="I2480" s="1">
        <v>0</v>
      </c>
    </row>
    <row r="2481" spans="1:9" x14ac:dyDescent="0.25">
      <c r="A2481" s="2">
        <f>B2481</f>
        <v>40913.313000000002</v>
      </c>
      <c r="B2481" s="1">
        <v>40913.313000000002</v>
      </c>
      <c r="C2481" s="1">
        <v>0.31337963000000002</v>
      </c>
      <c r="D2481" s="1">
        <v>0.2</v>
      </c>
      <c r="E2481" s="1">
        <v>1097.3422</v>
      </c>
      <c r="F2481" s="1">
        <v>285.17946000000001</v>
      </c>
      <c r="G2481" s="1">
        <v>115</v>
      </c>
      <c r="H2481" s="1">
        <v>0</v>
      </c>
      <c r="I2481" s="1">
        <v>0</v>
      </c>
    </row>
    <row r="2482" spans="1:9" x14ac:dyDescent="0.25">
      <c r="A2482" s="2">
        <f>B2482</f>
        <v>40913.330999999998</v>
      </c>
      <c r="B2482" s="1">
        <v>40913.330999999998</v>
      </c>
      <c r="C2482" s="1">
        <v>0.33090278000000001</v>
      </c>
      <c r="D2482" s="1">
        <v>0.2</v>
      </c>
      <c r="E2482" s="1">
        <v>1017.8246</v>
      </c>
      <c r="F2482" s="1">
        <v>239.96110999999999</v>
      </c>
      <c r="G2482" s="1">
        <v>103</v>
      </c>
      <c r="H2482" s="1">
        <v>0</v>
      </c>
      <c r="I2482" s="1">
        <v>0</v>
      </c>
    </row>
    <row r="2483" spans="1:9" x14ac:dyDescent="0.25">
      <c r="A2483" s="2">
        <f>B2483</f>
        <v>40913.345999999998</v>
      </c>
      <c r="B2483" s="1">
        <v>40913.345999999998</v>
      </c>
      <c r="C2483" s="1">
        <v>0.34600693999999999</v>
      </c>
      <c r="D2483" s="1">
        <v>0.2</v>
      </c>
      <c r="E2483" s="1">
        <v>1000.5026</v>
      </c>
      <c r="F2483" s="1">
        <v>245.60395</v>
      </c>
      <c r="G2483" s="1">
        <v>101</v>
      </c>
      <c r="H2483" s="1">
        <v>0</v>
      </c>
      <c r="I2483" s="1">
        <v>0</v>
      </c>
    </row>
    <row r="2484" spans="1:9" x14ac:dyDescent="0.25">
      <c r="A2484" s="2">
        <f>B2484</f>
        <v>40913.362999999998</v>
      </c>
      <c r="B2484" s="1">
        <v>40913.362999999998</v>
      </c>
      <c r="C2484" s="1">
        <v>0.36336805999999999</v>
      </c>
      <c r="D2484" s="1">
        <v>0.2</v>
      </c>
      <c r="E2484" s="1">
        <v>929.97073999999998</v>
      </c>
      <c r="F2484" s="1">
        <v>211.89388</v>
      </c>
      <c r="G2484" s="1">
        <v>95</v>
      </c>
      <c r="H2484" s="1">
        <v>0</v>
      </c>
      <c r="I2484" s="1">
        <v>0</v>
      </c>
    </row>
    <row r="2485" spans="1:9" x14ac:dyDescent="0.25">
      <c r="A2485" s="2">
        <f>B2485</f>
        <v>40913.381000000001</v>
      </c>
      <c r="B2485" s="1">
        <v>40913.381000000001</v>
      </c>
      <c r="C2485" s="1">
        <v>0.38072917000000001</v>
      </c>
      <c r="D2485" s="1">
        <v>0.2</v>
      </c>
      <c r="E2485" s="1">
        <v>972.98755000000006</v>
      </c>
      <c r="F2485" s="1">
        <v>242.54614000000001</v>
      </c>
      <c r="G2485" s="1">
        <v>98</v>
      </c>
      <c r="H2485" s="1">
        <v>0</v>
      </c>
      <c r="I2485" s="1">
        <v>0</v>
      </c>
    </row>
    <row r="2486" spans="1:9" x14ac:dyDescent="0.25">
      <c r="A2486" s="2">
        <f>B2486</f>
        <v>40913.4</v>
      </c>
      <c r="B2486" s="1">
        <v>40913.4</v>
      </c>
      <c r="C2486" s="1">
        <v>0.40028934999999999</v>
      </c>
      <c r="D2486" s="1">
        <v>0.2</v>
      </c>
      <c r="E2486" s="1">
        <v>1069.2855</v>
      </c>
      <c r="F2486" s="1">
        <v>271.38941999999997</v>
      </c>
      <c r="G2486" s="1">
        <v>105</v>
      </c>
      <c r="H2486" s="1">
        <v>0</v>
      </c>
      <c r="I2486" s="1">
        <v>0</v>
      </c>
    </row>
    <row r="2487" spans="1:9" x14ac:dyDescent="0.25">
      <c r="A2487" s="2">
        <f>B2487</f>
        <v>40913.415000000001</v>
      </c>
      <c r="B2487" s="1">
        <v>40913.415000000001</v>
      </c>
      <c r="C2487" s="1">
        <v>0.41546295999999999</v>
      </c>
      <c r="D2487" s="1">
        <v>0.2</v>
      </c>
      <c r="E2487" s="1">
        <v>1066.0206000000001</v>
      </c>
      <c r="F2487" s="1">
        <v>231.64449999999999</v>
      </c>
      <c r="G2487" s="1">
        <v>97</v>
      </c>
      <c r="H2487" s="1">
        <v>0</v>
      </c>
      <c r="I2487" s="1">
        <v>0</v>
      </c>
    </row>
    <row r="2488" spans="1:9" x14ac:dyDescent="0.25">
      <c r="A2488" s="2">
        <f>B2488</f>
        <v>40913.754000000001</v>
      </c>
      <c r="B2488" s="1">
        <v>40913.754000000001</v>
      </c>
      <c r="C2488" s="1">
        <v>0.75394676000000005</v>
      </c>
      <c r="D2488" s="1">
        <v>0.2</v>
      </c>
      <c r="E2488" s="1">
        <v>181.93369000000001</v>
      </c>
      <c r="F2488" s="1">
        <v>189.9716</v>
      </c>
      <c r="G2488" s="1">
        <v>187</v>
      </c>
      <c r="H2488" s="1">
        <v>0</v>
      </c>
      <c r="I2488" s="1">
        <v>0</v>
      </c>
    </row>
    <row r="2489" spans="1:9" x14ac:dyDescent="0.25">
      <c r="A2489" s="2">
        <f>B2489</f>
        <v>40913.771999999997</v>
      </c>
      <c r="B2489" s="1">
        <v>40913.771999999997</v>
      </c>
      <c r="C2489" s="1">
        <v>0.77216435000000005</v>
      </c>
      <c r="D2489" s="1">
        <v>0.2</v>
      </c>
      <c r="E2489" s="1">
        <v>1846.64</v>
      </c>
      <c r="F2489" s="1">
        <v>75.292730000000006</v>
      </c>
      <c r="G2489" s="1">
        <v>2</v>
      </c>
      <c r="H2489" s="1">
        <v>0</v>
      </c>
      <c r="I2489" s="1">
        <v>0</v>
      </c>
    </row>
    <row r="2490" spans="1:9" x14ac:dyDescent="0.25">
      <c r="A2490" s="2">
        <f>B2490</f>
        <v>40913.79</v>
      </c>
      <c r="B2490" s="1">
        <v>40913.79</v>
      </c>
      <c r="C2490" s="1">
        <v>0.78954860999999998</v>
      </c>
      <c r="D2490" s="1">
        <v>0.2</v>
      </c>
      <c r="E2490" s="1">
        <v>897.38917000000004</v>
      </c>
      <c r="F2490" s="1">
        <v>288.95767000000001</v>
      </c>
      <c r="G2490" s="1">
        <v>36</v>
      </c>
      <c r="H2490" s="1">
        <v>0</v>
      </c>
      <c r="I2490" s="1">
        <v>0</v>
      </c>
    </row>
    <row r="2491" spans="1:9" x14ac:dyDescent="0.25">
      <c r="A2491" s="2">
        <f>B2491</f>
        <v>40913.807000000001</v>
      </c>
      <c r="B2491" s="1">
        <v>40913.807000000001</v>
      </c>
      <c r="C2491" s="1">
        <v>0.80696758999999996</v>
      </c>
      <c r="D2491" s="1">
        <v>0.2</v>
      </c>
      <c r="E2491" s="1">
        <v>1315.7707</v>
      </c>
      <c r="F2491" s="1">
        <v>435.10975000000002</v>
      </c>
      <c r="G2491" s="1">
        <v>87</v>
      </c>
      <c r="H2491" s="1">
        <v>0</v>
      </c>
      <c r="I2491" s="1">
        <v>0</v>
      </c>
    </row>
    <row r="2492" spans="1:9" x14ac:dyDescent="0.25">
      <c r="A2492" s="2">
        <f>B2492</f>
        <v>40913.822999999997</v>
      </c>
      <c r="B2492" s="1">
        <v>40913.822999999997</v>
      </c>
      <c r="C2492" s="1">
        <v>0.82275463000000004</v>
      </c>
      <c r="D2492" s="1">
        <v>0.2</v>
      </c>
      <c r="E2492" s="1">
        <v>1265.712</v>
      </c>
      <c r="F2492" s="1">
        <v>321.84667999999999</v>
      </c>
      <c r="G2492" s="1">
        <v>96</v>
      </c>
      <c r="H2492" s="1">
        <v>0</v>
      </c>
      <c r="I2492" s="1">
        <v>0</v>
      </c>
    </row>
    <row r="2493" spans="1:9" x14ac:dyDescent="0.25">
      <c r="A2493" s="2">
        <f>B2493</f>
        <v>40913.839999999997</v>
      </c>
      <c r="B2493" s="1">
        <v>40913.839999999997</v>
      </c>
      <c r="C2493" s="1">
        <v>0.84011574</v>
      </c>
      <c r="D2493" s="1">
        <v>0.2</v>
      </c>
      <c r="E2493" s="1">
        <v>1333.2625</v>
      </c>
      <c r="F2493" s="1">
        <v>311.89958999999999</v>
      </c>
      <c r="G2493" s="1">
        <v>97</v>
      </c>
      <c r="H2493" s="1">
        <v>0</v>
      </c>
      <c r="I2493" s="1">
        <v>0</v>
      </c>
    </row>
    <row r="2494" spans="1:9" x14ac:dyDescent="0.25">
      <c r="A2494" s="2">
        <f>B2494</f>
        <v>40913.857000000004</v>
      </c>
      <c r="B2494" s="1">
        <v>40913.857000000004</v>
      </c>
      <c r="C2494" s="1">
        <v>0.85747684999999996</v>
      </c>
      <c r="D2494" s="1">
        <v>0.2</v>
      </c>
      <c r="E2494" s="1">
        <v>1627.3723</v>
      </c>
      <c r="F2494" s="1">
        <v>343.86162999999999</v>
      </c>
      <c r="G2494" s="1">
        <v>128</v>
      </c>
      <c r="H2494" s="1">
        <v>0</v>
      </c>
      <c r="I2494" s="1">
        <v>0</v>
      </c>
    </row>
    <row r="2495" spans="1:9" x14ac:dyDescent="0.25">
      <c r="A2495" s="2">
        <f>B2495</f>
        <v>40913.875</v>
      </c>
      <c r="B2495" s="1">
        <v>40913.875</v>
      </c>
      <c r="C2495" s="1">
        <v>0.87483796000000003</v>
      </c>
      <c r="D2495" s="1">
        <v>0.2</v>
      </c>
      <c r="E2495" s="1">
        <v>1626.088</v>
      </c>
      <c r="F2495" s="1">
        <v>304.66223000000002</v>
      </c>
      <c r="G2495" s="1">
        <v>116</v>
      </c>
      <c r="H2495" s="1">
        <v>0</v>
      </c>
      <c r="I2495" s="1">
        <v>0</v>
      </c>
    </row>
    <row r="2496" spans="1:9" x14ac:dyDescent="0.25">
      <c r="A2496" s="2">
        <f>B2496</f>
        <v>40913.892</v>
      </c>
      <c r="B2496" s="1">
        <v>40913.892</v>
      </c>
      <c r="C2496" s="1">
        <v>0.89219906999999998</v>
      </c>
      <c r="D2496" s="1">
        <v>0.2</v>
      </c>
      <c r="E2496" s="1">
        <v>1569.8439000000001</v>
      </c>
      <c r="F2496" s="1">
        <v>227.38445999999999</v>
      </c>
      <c r="G2496" s="1">
        <v>103</v>
      </c>
      <c r="H2496" s="1">
        <v>0</v>
      </c>
      <c r="I2496" s="1">
        <v>0</v>
      </c>
    </row>
    <row r="2497" spans="1:9" x14ac:dyDescent="0.25">
      <c r="A2497" s="2">
        <f>B2497</f>
        <v>40913.910000000003</v>
      </c>
      <c r="B2497" s="1">
        <v>40913.910000000003</v>
      </c>
      <c r="C2497" s="1">
        <v>0.90956018999999999</v>
      </c>
      <c r="D2497" s="1">
        <v>0.2</v>
      </c>
      <c r="E2497" s="1">
        <v>1600.9656</v>
      </c>
      <c r="F2497" s="1">
        <v>281.73227000000003</v>
      </c>
      <c r="G2497" s="1">
        <v>105</v>
      </c>
      <c r="H2497" s="1">
        <v>0</v>
      </c>
      <c r="I2497" s="1">
        <v>0</v>
      </c>
    </row>
    <row r="2498" spans="1:9" x14ac:dyDescent="0.25">
      <c r="A2498" s="2">
        <f>B2498</f>
        <v>40913.927000000003</v>
      </c>
      <c r="B2498" s="1">
        <v>40913.927000000003</v>
      </c>
      <c r="C2498" s="1">
        <v>0.92693287000000002</v>
      </c>
      <c r="D2498" s="1">
        <v>0.2</v>
      </c>
      <c r="E2498" s="1">
        <v>1680.5115000000001</v>
      </c>
      <c r="F2498" s="1">
        <v>335.94319999999999</v>
      </c>
      <c r="G2498" s="1">
        <v>117</v>
      </c>
      <c r="H2498" s="1">
        <v>0</v>
      </c>
      <c r="I2498" s="1">
        <v>0</v>
      </c>
    </row>
    <row r="2499" spans="1:9" x14ac:dyDescent="0.25">
      <c r="A2499" s="2">
        <f>B2499</f>
        <v>40913.944000000003</v>
      </c>
      <c r="B2499" s="1">
        <v>40913.944000000003</v>
      </c>
      <c r="C2499" s="1">
        <v>0.94429397999999998</v>
      </c>
      <c r="D2499" s="1">
        <v>0.2</v>
      </c>
      <c r="E2499" s="1">
        <v>1616.6475</v>
      </c>
      <c r="F2499" s="1">
        <v>319.07386000000002</v>
      </c>
      <c r="G2499" s="1">
        <v>116</v>
      </c>
      <c r="H2499" s="1">
        <v>0</v>
      </c>
      <c r="I2499" s="1">
        <v>0</v>
      </c>
    </row>
    <row r="2500" spans="1:9" x14ac:dyDescent="0.25">
      <c r="A2500" s="2">
        <f>B2500</f>
        <v>40913.962</v>
      </c>
      <c r="B2500" s="1">
        <v>40913.962</v>
      </c>
      <c r="C2500" s="1">
        <v>0.96165509000000005</v>
      </c>
      <c r="D2500" s="1">
        <v>0.2</v>
      </c>
      <c r="E2500" s="1">
        <v>1622.3662999999999</v>
      </c>
      <c r="F2500" s="1">
        <v>337.20692000000003</v>
      </c>
      <c r="G2500" s="1">
        <v>126</v>
      </c>
      <c r="H2500" s="1">
        <v>0</v>
      </c>
      <c r="I2500" s="1">
        <v>0</v>
      </c>
    </row>
    <row r="2501" spans="1:9" x14ac:dyDescent="0.25">
      <c r="A2501" s="2">
        <f>B2501</f>
        <v>40913.978999999999</v>
      </c>
      <c r="B2501" s="1">
        <v>40913.978999999999</v>
      </c>
      <c r="C2501" s="1">
        <v>0.9790162</v>
      </c>
      <c r="D2501" s="1">
        <v>0.2</v>
      </c>
      <c r="E2501" s="1">
        <v>1562.9101000000001</v>
      </c>
      <c r="F2501" s="1">
        <v>332.61237999999997</v>
      </c>
      <c r="G2501" s="1">
        <v>122</v>
      </c>
      <c r="H2501" s="1">
        <v>0</v>
      </c>
      <c r="I2501" s="1">
        <v>0</v>
      </c>
    </row>
    <row r="2502" spans="1:9" x14ac:dyDescent="0.25">
      <c r="A2502" s="2">
        <f>B2502</f>
        <v>40913.995999999999</v>
      </c>
      <c r="B2502" s="1">
        <v>40913.995999999999</v>
      </c>
      <c r="C2502" s="1">
        <v>0.99637730999999996</v>
      </c>
      <c r="D2502" s="1">
        <v>0.2</v>
      </c>
      <c r="E2502" s="1">
        <v>1548.4864</v>
      </c>
      <c r="F2502" s="1">
        <v>317.3</v>
      </c>
      <c r="G2502" s="1">
        <v>118</v>
      </c>
      <c r="H2502" s="1">
        <v>0</v>
      </c>
      <c r="I2502" s="1">
        <v>0</v>
      </c>
    </row>
    <row r="2503" spans="1:9" x14ac:dyDescent="0.25">
      <c r="A2503" s="2">
        <f>B2503</f>
        <v>40914.014000000003</v>
      </c>
      <c r="B2503" s="1">
        <v>40914.014000000003</v>
      </c>
      <c r="C2503" s="1">
        <v>1.3738426E-2</v>
      </c>
      <c r="D2503" s="1">
        <v>0.2</v>
      </c>
      <c r="E2503" s="1">
        <v>1482.2572</v>
      </c>
      <c r="F2503" s="1">
        <v>319.42149000000001</v>
      </c>
      <c r="G2503" s="1">
        <v>116</v>
      </c>
      <c r="H2503" s="1">
        <v>0</v>
      </c>
      <c r="I2503" s="1">
        <v>0</v>
      </c>
    </row>
    <row r="2504" spans="1:9" x14ac:dyDescent="0.25">
      <c r="A2504" s="2">
        <f>B2504</f>
        <v>40914.031000000003</v>
      </c>
      <c r="B2504" s="1">
        <v>40914.031000000003</v>
      </c>
      <c r="C2504" s="1">
        <v>3.1099537E-2</v>
      </c>
      <c r="D2504" s="1">
        <v>0.2</v>
      </c>
      <c r="E2504" s="1">
        <v>1494.4267</v>
      </c>
      <c r="F2504" s="1">
        <v>310.78426999999999</v>
      </c>
      <c r="G2504" s="1">
        <v>114</v>
      </c>
      <c r="H2504" s="1">
        <v>0</v>
      </c>
      <c r="I2504" s="1">
        <v>0</v>
      </c>
    </row>
    <row r="2505" spans="1:9" x14ac:dyDescent="0.25">
      <c r="A2505" s="2">
        <f>B2505</f>
        <v>40914.048000000003</v>
      </c>
      <c r="B2505" s="1">
        <v>40914.048000000003</v>
      </c>
      <c r="C2505" s="1">
        <v>4.8460648000000002E-2</v>
      </c>
      <c r="D2505" s="1">
        <v>0.2</v>
      </c>
      <c r="E2505" s="1">
        <v>1409.4087</v>
      </c>
      <c r="F2505" s="1">
        <v>284.40033</v>
      </c>
      <c r="G2505" s="1">
        <v>104</v>
      </c>
      <c r="H2505" s="1">
        <v>0</v>
      </c>
      <c r="I2505" s="1">
        <v>0</v>
      </c>
    </row>
    <row r="2506" spans="1:9" x14ac:dyDescent="0.25">
      <c r="A2506" s="2">
        <f>B2506</f>
        <v>40914.065999999999</v>
      </c>
      <c r="B2506" s="1">
        <v>40914.065999999999</v>
      </c>
      <c r="C2506" s="1">
        <v>6.5833332999999994E-2</v>
      </c>
      <c r="D2506" s="1">
        <v>0.2</v>
      </c>
      <c r="E2506" s="1">
        <v>1374.5023000000001</v>
      </c>
      <c r="F2506" s="1">
        <v>258.92318999999998</v>
      </c>
      <c r="G2506" s="1">
        <v>103</v>
      </c>
      <c r="H2506" s="1">
        <v>0</v>
      </c>
      <c r="I2506" s="1">
        <v>0</v>
      </c>
    </row>
    <row r="2507" spans="1:9" x14ac:dyDescent="0.25">
      <c r="A2507" s="2">
        <f>B2507</f>
        <v>40914.082999999999</v>
      </c>
      <c r="B2507" s="1">
        <v>40914.082999999999</v>
      </c>
      <c r="C2507" s="1">
        <v>8.3194444000000006E-2</v>
      </c>
      <c r="D2507" s="1">
        <v>0.2</v>
      </c>
      <c r="E2507" s="1">
        <v>1380.9212</v>
      </c>
      <c r="F2507" s="1">
        <v>283.54991000000001</v>
      </c>
      <c r="G2507" s="1">
        <v>103</v>
      </c>
      <c r="H2507" s="1">
        <v>0</v>
      </c>
      <c r="I2507" s="1">
        <v>0</v>
      </c>
    </row>
    <row r="2508" spans="1:9" x14ac:dyDescent="0.25">
      <c r="A2508" s="2">
        <f>B2508</f>
        <v>40914.101000000002</v>
      </c>
      <c r="B2508" s="1">
        <v>40914.101000000002</v>
      </c>
      <c r="C2508" s="1">
        <v>0.10055556</v>
      </c>
      <c r="D2508" s="1">
        <v>0.2</v>
      </c>
      <c r="E2508" s="1">
        <v>1380.2207000000001</v>
      </c>
      <c r="F2508" s="1">
        <v>282.34437000000003</v>
      </c>
      <c r="G2508" s="1">
        <v>107</v>
      </c>
      <c r="H2508" s="1">
        <v>0</v>
      </c>
      <c r="I2508" s="1">
        <v>0</v>
      </c>
    </row>
    <row r="2509" spans="1:9" x14ac:dyDescent="0.25">
      <c r="A2509" s="2">
        <f>B2509</f>
        <v>40914.118000000002</v>
      </c>
      <c r="B2509" s="1">
        <v>40914.118000000002</v>
      </c>
      <c r="C2509" s="1">
        <v>0.11791667</v>
      </c>
      <c r="D2509" s="1">
        <v>0.2</v>
      </c>
      <c r="E2509" s="1">
        <v>1453.8389999999999</v>
      </c>
      <c r="F2509" s="1">
        <v>333.42119000000002</v>
      </c>
      <c r="G2509" s="1">
        <v>115</v>
      </c>
      <c r="H2509" s="1">
        <v>0</v>
      </c>
      <c r="I2509" s="1">
        <v>0</v>
      </c>
    </row>
    <row r="2510" spans="1:9" x14ac:dyDescent="0.25">
      <c r="A2510" s="2">
        <f>B2510</f>
        <v>40914.135000000002</v>
      </c>
      <c r="B2510" s="1">
        <v>40914.135000000002</v>
      </c>
      <c r="C2510" s="1">
        <v>0.13527777999999999</v>
      </c>
      <c r="D2510" s="1">
        <v>0.2</v>
      </c>
      <c r="E2510" s="1">
        <v>1426.5063</v>
      </c>
      <c r="F2510" s="1">
        <v>315.30360000000002</v>
      </c>
      <c r="G2510" s="1">
        <v>115</v>
      </c>
      <c r="H2510" s="1">
        <v>0</v>
      </c>
      <c r="I2510" s="1">
        <v>0</v>
      </c>
    </row>
    <row r="2511" spans="1:9" x14ac:dyDescent="0.25">
      <c r="A2511" s="2">
        <f>B2511</f>
        <v>40914.152999999998</v>
      </c>
      <c r="B2511" s="1">
        <v>40914.152999999998</v>
      </c>
      <c r="C2511" s="1">
        <v>0.15263889</v>
      </c>
      <c r="D2511" s="1">
        <v>0.2</v>
      </c>
      <c r="E2511" s="1">
        <v>1311.7458999999999</v>
      </c>
      <c r="F2511" s="1">
        <v>256.13067999999998</v>
      </c>
      <c r="G2511" s="1">
        <v>103</v>
      </c>
      <c r="H2511" s="1">
        <v>0</v>
      </c>
      <c r="I2511" s="1">
        <v>0</v>
      </c>
    </row>
    <row r="2512" spans="1:9" x14ac:dyDescent="0.25">
      <c r="A2512" s="2">
        <f>B2512</f>
        <v>40914.171999999999</v>
      </c>
      <c r="B2512" s="1">
        <v>40914.171999999999</v>
      </c>
      <c r="C2512" s="1">
        <v>0.17202545999999999</v>
      </c>
      <c r="D2512" s="1">
        <v>0.2</v>
      </c>
      <c r="E2512" s="1">
        <v>1580.9775999999999</v>
      </c>
      <c r="F2512" s="1">
        <v>402.82434000000001</v>
      </c>
      <c r="G2512" s="1">
        <v>124</v>
      </c>
      <c r="H2512" s="1">
        <v>0</v>
      </c>
      <c r="I2512" s="1">
        <v>0</v>
      </c>
    </row>
    <row r="2513" spans="1:9" x14ac:dyDescent="0.25">
      <c r="A2513" s="2">
        <f>B2513</f>
        <v>40914.186999999998</v>
      </c>
      <c r="B2513" s="1">
        <v>40914.186999999998</v>
      </c>
      <c r="C2513" s="1">
        <v>0.18736111</v>
      </c>
      <c r="D2513" s="1">
        <v>0.2</v>
      </c>
      <c r="E2513" s="1">
        <v>1657.8732</v>
      </c>
      <c r="F2513" s="1">
        <v>442.12486000000001</v>
      </c>
      <c r="G2513" s="1">
        <v>124</v>
      </c>
      <c r="H2513" s="1">
        <v>0</v>
      </c>
      <c r="I2513" s="1">
        <v>0</v>
      </c>
    </row>
    <row r="2514" spans="1:9" x14ac:dyDescent="0.25">
      <c r="A2514" s="2">
        <f>B2514</f>
        <v>40914.205000000002</v>
      </c>
      <c r="B2514" s="1">
        <v>40914.205000000002</v>
      </c>
      <c r="C2514" s="1">
        <v>0.20473379999999999</v>
      </c>
      <c r="D2514" s="1">
        <v>0.2</v>
      </c>
      <c r="E2514" s="1">
        <v>1739.2429</v>
      </c>
      <c r="F2514" s="1">
        <v>462.85297000000003</v>
      </c>
      <c r="G2514" s="1">
        <v>118</v>
      </c>
      <c r="H2514" s="1">
        <v>0</v>
      </c>
      <c r="I2514" s="1">
        <v>0</v>
      </c>
    </row>
    <row r="2515" spans="1:9" x14ac:dyDescent="0.25">
      <c r="A2515" s="2">
        <f>B2515</f>
        <v>40914.222000000002</v>
      </c>
      <c r="B2515" s="1">
        <v>40914.222000000002</v>
      </c>
      <c r="C2515" s="1">
        <v>0.22209491000000001</v>
      </c>
      <c r="D2515" s="1">
        <v>0.2</v>
      </c>
      <c r="E2515" s="1">
        <v>1780.8184000000001</v>
      </c>
      <c r="F2515" s="1">
        <v>596.52326000000005</v>
      </c>
      <c r="G2515" s="1">
        <v>110</v>
      </c>
      <c r="H2515" s="1">
        <v>0</v>
      </c>
      <c r="I2515" s="1">
        <v>0</v>
      </c>
    </row>
    <row r="2516" spans="1:9" x14ac:dyDescent="0.25">
      <c r="A2516" s="2">
        <f>B2516</f>
        <v>40914.239000000001</v>
      </c>
      <c r="B2516" s="1">
        <v>40914.239000000001</v>
      </c>
      <c r="C2516" s="1">
        <v>0.23945601999999999</v>
      </c>
      <c r="D2516" s="1">
        <v>0.2</v>
      </c>
      <c r="E2516" s="1">
        <v>1716.0465999999999</v>
      </c>
      <c r="F2516" s="1">
        <v>447.76575000000003</v>
      </c>
      <c r="G2516" s="1">
        <v>106</v>
      </c>
      <c r="H2516" s="1">
        <v>0</v>
      </c>
      <c r="I2516" s="1">
        <v>0</v>
      </c>
    </row>
    <row r="2517" spans="1:9" x14ac:dyDescent="0.25">
      <c r="A2517" s="2">
        <f>B2517</f>
        <v>40914.256999999998</v>
      </c>
      <c r="B2517" s="1">
        <v>40914.256999999998</v>
      </c>
      <c r="C2517" s="1">
        <v>0.25681713</v>
      </c>
      <c r="D2517" s="1">
        <v>0.2</v>
      </c>
      <c r="E2517" s="1">
        <v>1784.5997</v>
      </c>
      <c r="F2517" s="1">
        <v>460.28073999999998</v>
      </c>
      <c r="G2517" s="1">
        <v>116</v>
      </c>
      <c r="H2517" s="1">
        <v>0</v>
      </c>
      <c r="I2517" s="1">
        <v>0</v>
      </c>
    </row>
    <row r="2518" spans="1:9" x14ac:dyDescent="0.25">
      <c r="A2518" s="2">
        <f>B2518</f>
        <v>40914.273999999998</v>
      </c>
      <c r="B2518" s="1">
        <v>40914.273999999998</v>
      </c>
      <c r="C2518" s="1">
        <v>0.27417824000000002</v>
      </c>
      <c r="D2518" s="1">
        <v>0.2</v>
      </c>
      <c r="E2518" s="1">
        <v>1763.0907</v>
      </c>
      <c r="F2518" s="1">
        <v>385.88618000000002</v>
      </c>
      <c r="G2518" s="1">
        <v>111</v>
      </c>
      <c r="H2518" s="1">
        <v>0</v>
      </c>
      <c r="I2518" s="1">
        <v>0</v>
      </c>
    </row>
    <row r="2519" spans="1:9" x14ac:dyDescent="0.25">
      <c r="A2519" s="2">
        <f>B2519</f>
        <v>40914.292000000001</v>
      </c>
      <c r="B2519" s="1">
        <v>40914.292000000001</v>
      </c>
      <c r="C2519" s="1">
        <v>0.29153934999999997</v>
      </c>
      <c r="D2519" s="1">
        <v>0.2</v>
      </c>
      <c r="E2519" s="1">
        <v>1645.1179</v>
      </c>
      <c r="F2519" s="1">
        <v>300.80919999999998</v>
      </c>
      <c r="G2519" s="1">
        <v>101</v>
      </c>
      <c r="H2519" s="1">
        <v>0</v>
      </c>
      <c r="I2519" s="1">
        <v>0</v>
      </c>
    </row>
    <row r="2520" spans="1:9" x14ac:dyDescent="0.25">
      <c r="A2520" s="2">
        <f>B2520</f>
        <v>40914.309000000001</v>
      </c>
      <c r="B2520" s="1">
        <v>40914.309000000001</v>
      </c>
      <c r="C2520" s="1">
        <v>0.30890045999999999</v>
      </c>
      <c r="D2520" s="1">
        <v>0.2</v>
      </c>
      <c r="E2520" s="1">
        <v>1806.4128000000001</v>
      </c>
      <c r="F2520" s="1">
        <v>449.73203000000001</v>
      </c>
      <c r="G2520" s="1">
        <v>121</v>
      </c>
      <c r="H2520" s="1">
        <v>0</v>
      </c>
      <c r="I2520" s="1">
        <v>0</v>
      </c>
    </row>
    <row r="2521" spans="1:9" x14ac:dyDescent="0.25">
      <c r="A2521" s="2">
        <f>B2521</f>
        <v>40914.326000000001</v>
      </c>
      <c r="B2521" s="1">
        <v>40914.326000000001</v>
      </c>
      <c r="C2521" s="1">
        <v>0.32626157</v>
      </c>
      <c r="D2521" s="1">
        <v>0.2</v>
      </c>
      <c r="E2521" s="1">
        <v>1807.1397999999999</v>
      </c>
      <c r="F2521" s="1">
        <v>414.19974999999999</v>
      </c>
      <c r="G2521" s="1">
        <v>119</v>
      </c>
      <c r="H2521" s="1">
        <v>0</v>
      </c>
      <c r="I2521" s="1">
        <v>0</v>
      </c>
    </row>
    <row r="2522" spans="1:9" x14ac:dyDescent="0.25">
      <c r="A2522" s="2">
        <f>B2522</f>
        <v>40914.343999999997</v>
      </c>
      <c r="B2522" s="1">
        <v>40914.343999999997</v>
      </c>
      <c r="C2522" s="1">
        <v>0.34363426000000002</v>
      </c>
      <c r="D2522" s="1">
        <v>0.2</v>
      </c>
      <c r="E2522" s="1">
        <v>1764.4057</v>
      </c>
      <c r="F2522" s="1">
        <v>379.21071999999998</v>
      </c>
      <c r="G2522" s="1">
        <v>115</v>
      </c>
      <c r="H2522" s="1">
        <v>0</v>
      </c>
      <c r="I2522" s="1">
        <v>0</v>
      </c>
    </row>
    <row r="2523" spans="1:9" x14ac:dyDescent="0.25">
      <c r="A2523" s="2">
        <f>B2523</f>
        <v>40914.360999999997</v>
      </c>
      <c r="B2523" s="1">
        <v>40914.360999999997</v>
      </c>
      <c r="C2523" s="1">
        <v>0.36099536999999998</v>
      </c>
      <c r="D2523" s="1">
        <v>0.2</v>
      </c>
      <c r="E2523" s="1">
        <v>1705.3149000000001</v>
      </c>
      <c r="F2523" s="1">
        <v>411.16239999999999</v>
      </c>
      <c r="G2523" s="1">
        <v>117</v>
      </c>
      <c r="H2523" s="1">
        <v>0</v>
      </c>
      <c r="I2523" s="1">
        <v>0</v>
      </c>
    </row>
    <row r="2524" spans="1:9" x14ac:dyDescent="0.25">
      <c r="A2524" s="2">
        <f>B2524</f>
        <v>40914.377999999997</v>
      </c>
      <c r="B2524" s="1">
        <v>40914.377999999997</v>
      </c>
      <c r="C2524" s="1">
        <v>0.37835648</v>
      </c>
      <c r="D2524" s="1">
        <v>0.2</v>
      </c>
      <c r="E2524" s="1">
        <v>1645.3891000000001</v>
      </c>
      <c r="F2524" s="1">
        <v>373.09260999999998</v>
      </c>
      <c r="G2524" s="1">
        <v>107</v>
      </c>
      <c r="H2524" s="1">
        <v>0</v>
      </c>
      <c r="I2524" s="1">
        <v>0</v>
      </c>
    </row>
    <row r="2525" spans="1:9" x14ac:dyDescent="0.25">
      <c r="A2525" s="2">
        <f>B2525</f>
        <v>40914.396000000001</v>
      </c>
      <c r="B2525" s="1">
        <v>40914.396000000001</v>
      </c>
      <c r="C2525" s="1">
        <v>0.39571759000000001</v>
      </c>
      <c r="D2525" s="1">
        <v>0.2</v>
      </c>
      <c r="E2525" s="1">
        <v>1521.3055999999999</v>
      </c>
      <c r="F2525" s="1">
        <v>309.78077000000002</v>
      </c>
      <c r="G2525" s="1">
        <v>98</v>
      </c>
      <c r="H2525" s="1">
        <v>0</v>
      </c>
      <c r="I2525" s="1">
        <v>0</v>
      </c>
    </row>
    <row r="2526" spans="1:9" x14ac:dyDescent="0.25">
      <c r="A2526" s="2">
        <f>B2526</f>
        <v>40914.413</v>
      </c>
      <c r="B2526" s="1">
        <v>40914.413</v>
      </c>
      <c r="C2526" s="1">
        <v>0.41307870000000002</v>
      </c>
      <c r="D2526" s="1">
        <v>0.2</v>
      </c>
      <c r="E2526" s="1">
        <v>1507.3477</v>
      </c>
      <c r="F2526" s="1">
        <v>354.60687999999999</v>
      </c>
      <c r="G2526" s="1">
        <v>94</v>
      </c>
      <c r="H2526" s="1">
        <v>0</v>
      </c>
      <c r="I2526" s="1">
        <v>0</v>
      </c>
    </row>
    <row r="2527" spans="1:9" x14ac:dyDescent="0.25">
      <c r="A2527" s="2">
        <f>B2527</f>
        <v>40914.43</v>
      </c>
      <c r="B2527" s="1">
        <v>40914.43</v>
      </c>
      <c r="C2527" s="1">
        <v>0.43043980999999998</v>
      </c>
      <c r="D2527" s="1">
        <v>0.2</v>
      </c>
      <c r="E2527" s="1">
        <v>1607.9151999999999</v>
      </c>
      <c r="F2527" s="1">
        <v>414.37139000000002</v>
      </c>
      <c r="G2527" s="1">
        <v>104</v>
      </c>
      <c r="H2527" s="1">
        <v>0</v>
      </c>
      <c r="I2527" s="1">
        <v>0</v>
      </c>
    </row>
    <row r="2528" spans="1:9" x14ac:dyDescent="0.25">
      <c r="A2528" s="2">
        <f>B2528</f>
        <v>40914.447999999997</v>
      </c>
      <c r="B2528" s="1">
        <v>40914.447999999997</v>
      </c>
      <c r="C2528" s="1">
        <v>0.44780092999999999</v>
      </c>
      <c r="D2528" s="1">
        <v>0.2</v>
      </c>
      <c r="E2528" s="1">
        <v>1727.9322999999999</v>
      </c>
      <c r="F2528" s="1">
        <v>522.50630999999998</v>
      </c>
      <c r="G2528" s="1">
        <v>116</v>
      </c>
      <c r="H2528" s="1">
        <v>0</v>
      </c>
      <c r="I2528" s="1">
        <v>0</v>
      </c>
    </row>
    <row r="2529" spans="1:9" x14ac:dyDescent="0.25">
      <c r="A2529" s="2">
        <f>B2529</f>
        <v>40914.464999999997</v>
      </c>
      <c r="B2529" s="1">
        <v>40914.464999999997</v>
      </c>
      <c r="C2529" s="1">
        <v>0.46516204</v>
      </c>
      <c r="D2529" s="1">
        <v>0.2</v>
      </c>
      <c r="E2529" s="1">
        <v>1703.9086</v>
      </c>
      <c r="F2529" s="1">
        <v>641.12157999999999</v>
      </c>
      <c r="G2529" s="1">
        <v>109</v>
      </c>
      <c r="H2529" s="1">
        <v>0</v>
      </c>
      <c r="I2529" s="1">
        <v>0</v>
      </c>
    </row>
    <row r="2530" spans="1:9" x14ac:dyDescent="0.25">
      <c r="A2530" s="2">
        <f>B2530</f>
        <v>40914.483</v>
      </c>
      <c r="B2530" s="1">
        <v>40914.483</v>
      </c>
      <c r="C2530" s="1">
        <v>0.48253471999999997</v>
      </c>
      <c r="D2530" s="1">
        <v>0.2</v>
      </c>
      <c r="E2530" s="1">
        <v>1847.3788</v>
      </c>
      <c r="F2530" s="1">
        <v>635.25724000000002</v>
      </c>
      <c r="G2530" s="1">
        <v>120</v>
      </c>
      <c r="H2530" s="1">
        <v>0</v>
      </c>
      <c r="I2530" s="1">
        <v>0</v>
      </c>
    </row>
    <row r="2531" spans="1:9" x14ac:dyDescent="0.25">
      <c r="A2531" s="2">
        <f>B2531</f>
        <v>40914.5</v>
      </c>
      <c r="B2531" s="1">
        <v>40914.5</v>
      </c>
      <c r="C2531" s="1">
        <v>0.49989582999999999</v>
      </c>
      <c r="D2531" s="1">
        <v>0.2</v>
      </c>
      <c r="E2531" s="1">
        <v>1971.0608</v>
      </c>
      <c r="F2531" s="1">
        <v>761.43078000000003</v>
      </c>
      <c r="G2531" s="1">
        <v>133</v>
      </c>
      <c r="H2531" s="1">
        <v>0</v>
      </c>
      <c r="I2531" s="1">
        <v>0</v>
      </c>
    </row>
    <row r="2532" spans="1:9" x14ac:dyDescent="0.25">
      <c r="A2532" s="2">
        <f>B2532</f>
        <v>40914.517</v>
      </c>
      <c r="B2532" s="1">
        <v>40914.517</v>
      </c>
      <c r="C2532" s="1">
        <v>0.51725694</v>
      </c>
      <c r="D2532" s="1">
        <v>0.2</v>
      </c>
      <c r="E2532" s="1">
        <v>1668.6539</v>
      </c>
      <c r="F2532" s="1">
        <v>693.56925000000001</v>
      </c>
      <c r="G2532" s="1">
        <v>114</v>
      </c>
      <c r="H2532" s="1">
        <v>0</v>
      </c>
      <c r="I2532" s="1">
        <v>0</v>
      </c>
    </row>
    <row r="2533" spans="1:9" x14ac:dyDescent="0.25">
      <c r="A2533" s="2">
        <f>B2533</f>
        <v>40914.536</v>
      </c>
      <c r="B2533" s="1">
        <v>40914.536</v>
      </c>
      <c r="C2533" s="1">
        <v>0.53621527999999996</v>
      </c>
      <c r="D2533" s="1">
        <v>0.2</v>
      </c>
      <c r="E2533" s="1">
        <v>2275.4047999999998</v>
      </c>
      <c r="F2533" s="1">
        <v>1238.2320999999999</v>
      </c>
      <c r="G2533" s="1">
        <v>130</v>
      </c>
      <c r="H2533" s="1">
        <v>0</v>
      </c>
      <c r="I2533" s="1">
        <v>0</v>
      </c>
    </row>
    <row r="2534" spans="1:9" x14ac:dyDescent="0.25">
      <c r="A2534" s="2">
        <f>B2534</f>
        <v>40914.552000000003</v>
      </c>
      <c r="B2534" s="1">
        <v>40914.552000000003</v>
      </c>
      <c r="C2534" s="1">
        <v>0.55197916999999996</v>
      </c>
      <c r="D2534" s="1">
        <v>0.2</v>
      </c>
      <c r="E2534" s="1">
        <v>2375.2627000000002</v>
      </c>
      <c r="F2534" s="1">
        <v>1424.2294999999999</v>
      </c>
      <c r="G2534" s="1">
        <v>163</v>
      </c>
      <c r="H2534" s="1">
        <v>0</v>
      </c>
      <c r="I2534" s="1">
        <v>0</v>
      </c>
    </row>
    <row r="2535" spans="1:9" x14ac:dyDescent="0.25">
      <c r="A2535" s="2">
        <f>B2535</f>
        <v>40914.569000000003</v>
      </c>
      <c r="B2535" s="1">
        <v>40914.569000000003</v>
      </c>
      <c r="C2535" s="1">
        <v>0.56934028000000003</v>
      </c>
      <c r="D2535" s="1">
        <v>0.2</v>
      </c>
      <c r="E2535" s="1">
        <v>2113.0120000000002</v>
      </c>
      <c r="F2535" s="1">
        <v>1512.8898999999999</v>
      </c>
      <c r="G2535" s="1">
        <v>135</v>
      </c>
      <c r="H2535" s="1">
        <v>0</v>
      </c>
      <c r="I2535" s="1">
        <v>0</v>
      </c>
    </row>
    <row r="2536" spans="1:9" x14ac:dyDescent="0.25">
      <c r="A2536" s="2">
        <f>B2536</f>
        <v>40914.587</v>
      </c>
      <c r="B2536" s="1">
        <v>40914.587</v>
      </c>
      <c r="C2536" s="1">
        <v>0.58670138999999999</v>
      </c>
      <c r="D2536" s="1">
        <v>0.2</v>
      </c>
      <c r="E2536" s="1">
        <v>1503.6243999999999</v>
      </c>
      <c r="F2536" s="1">
        <v>736.93014000000005</v>
      </c>
      <c r="G2536" s="1">
        <v>120</v>
      </c>
      <c r="H2536" s="1">
        <v>0</v>
      </c>
      <c r="I2536" s="1">
        <v>0</v>
      </c>
    </row>
    <row r="2537" spans="1:9" x14ac:dyDescent="0.25">
      <c r="A2537" s="2">
        <f>B2537</f>
        <v>40914.603999999999</v>
      </c>
      <c r="B2537" s="1">
        <v>40914.603999999999</v>
      </c>
      <c r="C2537" s="1">
        <v>0.60406249999999995</v>
      </c>
      <c r="D2537" s="1">
        <v>0.2</v>
      </c>
      <c r="E2537" s="1">
        <v>1552.3785</v>
      </c>
      <c r="F2537" s="1">
        <v>888.34870000000001</v>
      </c>
      <c r="G2537" s="1">
        <v>124</v>
      </c>
      <c r="H2537" s="1">
        <v>0</v>
      </c>
      <c r="I2537" s="1">
        <v>0</v>
      </c>
    </row>
    <row r="2538" spans="1:9" x14ac:dyDescent="0.25">
      <c r="A2538" s="2">
        <f>B2538</f>
        <v>40914.620999999999</v>
      </c>
      <c r="B2538" s="1">
        <v>40914.620999999999</v>
      </c>
      <c r="C2538" s="1">
        <v>0.62143519000000003</v>
      </c>
      <c r="D2538" s="1">
        <v>0.2</v>
      </c>
      <c r="E2538" s="1">
        <v>1580.4774</v>
      </c>
      <c r="F2538" s="1">
        <v>1009.4852</v>
      </c>
      <c r="G2538" s="1">
        <v>129</v>
      </c>
      <c r="H2538" s="1">
        <v>0</v>
      </c>
      <c r="I2538" s="1">
        <v>0</v>
      </c>
    </row>
    <row r="2539" spans="1:9" x14ac:dyDescent="0.25">
      <c r="A2539" s="2">
        <f>B2539</f>
        <v>40914.639000000003</v>
      </c>
      <c r="B2539" s="1">
        <v>40914.639000000003</v>
      </c>
      <c r="C2539" s="1">
        <v>0.63879629999999998</v>
      </c>
      <c r="D2539" s="1">
        <v>0.2</v>
      </c>
      <c r="E2539" s="1">
        <v>1387.9398000000001</v>
      </c>
      <c r="F2539" s="1">
        <v>728.18809999999996</v>
      </c>
      <c r="G2539" s="1">
        <v>117</v>
      </c>
      <c r="H2539" s="1">
        <v>0</v>
      </c>
      <c r="I2539" s="1">
        <v>0</v>
      </c>
    </row>
    <row r="2540" spans="1:9" x14ac:dyDescent="0.25">
      <c r="A2540" s="2">
        <f>B2540</f>
        <v>40914.656000000003</v>
      </c>
      <c r="B2540" s="1">
        <v>40914.656000000003</v>
      </c>
      <c r="C2540" s="1">
        <v>0.65615741000000005</v>
      </c>
      <c r="D2540" s="1">
        <v>0.2</v>
      </c>
      <c r="E2540" s="1">
        <v>1751.2536</v>
      </c>
      <c r="F2540" s="1">
        <v>883.54726000000005</v>
      </c>
      <c r="G2540" s="1">
        <v>118</v>
      </c>
      <c r="H2540" s="1">
        <v>0</v>
      </c>
      <c r="I2540" s="1">
        <v>0</v>
      </c>
    </row>
    <row r="2541" spans="1:9" x14ac:dyDescent="0.25">
      <c r="A2541" s="2">
        <f>B2541</f>
        <v>40914.673999999999</v>
      </c>
      <c r="B2541" s="1">
        <v>40914.673999999999</v>
      </c>
      <c r="C2541" s="1">
        <v>0.67351852000000001</v>
      </c>
      <c r="D2541" s="1">
        <v>0.2</v>
      </c>
      <c r="E2541" s="1">
        <v>2579.9753999999998</v>
      </c>
      <c r="F2541" s="1">
        <v>1201.9135000000001</v>
      </c>
      <c r="G2541" s="1">
        <v>110</v>
      </c>
      <c r="H2541" s="1">
        <v>0</v>
      </c>
      <c r="I2541" s="1">
        <v>0</v>
      </c>
    </row>
    <row r="2542" spans="1:9" x14ac:dyDescent="0.25">
      <c r="A2542" s="2">
        <f>B2542</f>
        <v>40914.690999999999</v>
      </c>
      <c r="B2542" s="1">
        <v>40914.690999999999</v>
      </c>
      <c r="C2542" s="1">
        <v>0.69087962999999997</v>
      </c>
      <c r="D2542" s="1">
        <v>0.2</v>
      </c>
      <c r="E2542" s="1">
        <v>1682.6615999999999</v>
      </c>
      <c r="F2542" s="1">
        <v>721.41735000000006</v>
      </c>
      <c r="G2542" s="1">
        <v>102</v>
      </c>
      <c r="H2542" s="1">
        <v>0</v>
      </c>
      <c r="I2542" s="1">
        <v>0</v>
      </c>
    </row>
    <row r="2543" spans="1:9" x14ac:dyDescent="0.25">
      <c r="A2543" s="2">
        <f>B2543</f>
        <v>40914.707999999999</v>
      </c>
      <c r="B2543" s="1">
        <v>40914.707999999999</v>
      </c>
      <c r="C2543" s="1">
        <v>0.70824074000000004</v>
      </c>
      <c r="D2543" s="1">
        <v>0.2</v>
      </c>
      <c r="E2543" s="1">
        <v>1162.4413999999999</v>
      </c>
      <c r="F2543" s="1">
        <v>706.14076</v>
      </c>
      <c r="G2543" s="1">
        <v>100</v>
      </c>
      <c r="H2543" s="1">
        <v>0</v>
      </c>
      <c r="I2543" s="1">
        <v>0</v>
      </c>
    </row>
    <row r="2544" spans="1:9" x14ac:dyDescent="0.25">
      <c r="A2544" s="2">
        <f>B2544</f>
        <v>40914.726000000002</v>
      </c>
      <c r="B2544" s="1">
        <v>40914.726000000002</v>
      </c>
      <c r="C2544" s="1">
        <v>0.72560184999999999</v>
      </c>
      <c r="D2544" s="1">
        <v>0.2</v>
      </c>
      <c r="E2544" s="1">
        <v>1781.1237000000001</v>
      </c>
      <c r="F2544" s="1">
        <v>844.35599000000002</v>
      </c>
      <c r="G2544" s="1">
        <v>119</v>
      </c>
      <c r="H2544" s="1">
        <v>0</v>
      </c>
      <c r="I2544" s="1">
        <v>0</v>
      </c>
    </row>
    <row r="2545" spans="1:9" x14ac:dyDescent="0.25">
      <c r="A2545" s="2">
        <f>B2545</f>
        <v>40914.745000000003</v>
      </c>
      <c r="B2545" s="1">
        <v>40914.745000000003</v>
      </c>
      <c r="C2545" s="1">
        <v>0.74496527999999995</v>
      </c>
      <c r="D2545" s="1">
        <v>0.2</v>
      </c>
      <c r="E2545" s="1">
        <v>1038.087</v>
      </c>
      <c r="F2545" s="1">
        <v>322.67633999999998</v>
      </c>
      <c r="G2545" s="1">
        <v>125</v>
      </c>
      <c r="H2545" s="1">
        <v>0</v>
      </c>
      <c r="I2545" s="1">
        <v>0</v>
      </c>
    </row>
    <row r="2546" spans="1:9" x14ac:dyDescent="0.25">
      <c r="A2546" s="2">
        <f>B2546</f>
        <v>40914.76</v>
      </c>
      <c r="B2546" s="1">
        <v>40914.76</v>
      </c>
      <c r="C2546" s="1">
        <v>0.76033565000000003</v>
      </c>
      <c r="D2546" s="1">
        <v>0.2</v>
      </c>
      <c r="E2546" s="1">
        <v>784.93982000000005</v>
      </c>
      <c r="F2546" s="1">
        <v>234.86179999999999</v>
      </c>
      <c r="G2546" s="1">
        <v>110</v>
      </c>
      <c r="H2546" s="1">
        <v>0</v>
      </c>
      <c r="I2546" s="1">
        <v>0</v>
      </c>
    </row>
    <row r="2547" spans="1:9" x14ac:dyDescent="0.25">
      <c r="A2547" s="2">
        <f>B2547</f>
        <v>40914.777999999998</v>
      </c>
      <c r="B2547" s="1">
        <v>40914.777999999998</v>
      </c>
      <c r="C2547" s="1">
        <v>0.77769675999999999</v>
      </c>
      <c r="D2547" s="1">
        <v>0.2</v>
      </c>
      <c r="E2547" s="1">
        <v>835.34240999999997</v>
      </c>
      <c r="F2547" s="1">
        <v>242.43093999999999</v>
      </c>
      <c r="G2547" s="1">
        <v>108</v>
      </c>
      <c r="H2547" s="1">
        <v>0</v>
      </c>
      <c r="I2547" s="1">
        <v>0</v>
      </c>
    </row>
    <row r="2548" spans="1:9" x14ac:dyDescent="0.25">
      <c r="A2548" s="2">
        <f>B2548</f>
        <v>40914.794999999998</v>
      </c>
      <c r="B2548" s="1">
        <v>40914.794999999998</v>
      </c>
      <c r="C2548" s="1">
        <v>0.79505787000000006</v>
      </c>
      <c r="D2548" s="1">
        <v>0.2</v>
      </c>
      <c r="E2548" s="1">
        <v>802.18920000000003</v>
      </c>
      <c r="F2548" s="1">
        <v>202.71621999999999</v>
      </c>
      <c r="G2548" s="1">
        <v>137</v>
      </c>
      <c r="H2548" s="1">
        <v>0</v>
      </c>
      <c r="I2548" s="1">
        <v>0</v>
      </c>
    </row>
    <row r="2549" spans="1:9" x14ac:dyDescent="0.25">
      <c r="A2549" s="2">
        <f>B2549</f>
        <v>40914.811999999998</v>
      </c>
      <c r="B2549" s="1">
        <v>40914.811999999998</v>
      </c>
      <c r="C2549" s="1">
        <v>0.81241898000000001</v>
      </c>
      <c r="D2549" s="1">
        <v>0.2</v>
      </c>
      <c r="E2549" s="1">
        <v>462.03924000000001</v>
      </c>
      <c r="F2549" s="1">
        <v>54.997928000000002</v>
      </c>
      <c r="G2549" s="1">
        <v>118</v>
      </c>
      <c r="H2549" s="1">
        <v>0</v>
      </c>
      <c r="I2549" s="1">
        <v>0</v>
      </c>
    </row>
    <row r="2550" spans="1:9" x14ac:dyDescent="0.25">
      <c r="A2550" s="2">
        <f>B2550</f>
        <v>40914.83</v>
      </c>
      <c r="B2550" s="1">
        <v>40914.83</v>
      </c>
      <c r="C2550" s="1">
        <v>0.82978008999999997</v>
      </c>
      <c r="D2550" s="1">
        <v>0.2</v>
      </c>
      <c r="E2550" s="1">
        <v>514.34483999999998</v>
      </c>
      <c r="F2550" s="1">
        <v>84.126272999999998</v>
      </c>
      <c r="G2550" s="1">
        <v>91</v>
      </c>
      <c r="H2550" s="1">
        <v>0</v>
      </c>
      <c r="I2550" s="1">
        <v>0</v>
      </c>
    </row>
    <row r="2551" spans="1:9" x14ac:dyDescent="0.25">
      <c r="A2551" s="2">
        <f>B2551</f>
        <v>40914.849000000002</v>
      </c>
      <c r="B2551" s="1">
        <v>40914.849000000002</v>
      </c>
      <c r="C2551" s="1">
        <v>0.84922454000000003</v>
      </c>
      <c r="D2551" s="1">
        <v>0.2</v>
      </c>
      <c r="E2551" s="1">
        <v>457.92500000000001</v>
      </c>
      <c r="F2551" s="1">
        <v>136.82649000000001</v>
      </c>
      <c r="G2551" s="1">
        <v>114</v>
      </c>
      <c r="H2551" s="1">
        <v>0</v>
      </c>
      <c r="I2551" s="1">
        <v>0</v>
      </c>
    </row>
    <row r="2552" spans="1:9" x14ac:dyDescent="0.25">
      <c r="A2552" s="2">
        <f>B2552</f>
        <v>40914.864999999998</v>
      </c>
      <c r="B2552" s="1">
        <v>40914.864999999998</v>
      </c>
      <c r="C2552" s="1">
        <v>0.86450231</v>
      </c>
      <c r="D2552" s="1">
        <v>0.2</v>
      </c>
      <c r="E2552" s="1">
        <v>414.41021000000001</v>
      </c>
      <c r="F2552" s="1">
        <v>111.74024</v>
      </c>
      <c r="G2552" s="1">
        <v>95</v>
      </c>
      <c r="H2552" s="1">
        <v>0</v>
      </c>
      <c r="I2552" s="1">
        <v>0</v>
      </c>
    </row>
    <row r="2553" spans="1:9" x14ac:dyDescent="0.25">
      <c r="A2553" s="2">
        <f>B2553</f>
        <v>40914.881999999998</v>
      </c>
      <c r="B2553" s="1">
        <v>40914.881999999998</v>
      </c>
      <c r="C2553" s="1">
        <v>0.88186343</v>
      </c>
      <c r="D2553" s="1">
        <v>0.2</v>
      </c>
      <c r="E2553" s="1">
        <v>900.12476000000004</v>
      </c>
      <c r="F2553" s="1">
        <v>432.24653999999998</v>
      </c>
      <c r="G2553" s="1">
        <v>103</v>
      </c>
      <c r="H2553" s="1">
        <v>0</v>
      </c>
      <c r="I2553" s="1">
        <v>0</v>
      </c>
    </row>
    <row r="2554" spans="1:9" x14ac:dyDescent="0.25">
      <c r="A2554" s="2">
        <f>B2554</f>
        <v>40914.898999999998</v>
      </c>
      <c r="B2554" s="1">
        <v>40914.898999999998</v>
      </c>
      <c r="C2554" s="1">
        <v>0.89922453999999996</v>
      </c>
      <c r="D2554" s="1">
        <v>0.2</v>
      </c>
      <c r="E2554" s="1">
        <v>724.01978999999994</v>
      </c>
      <c r="F2554" s="1">
        <v>222.50210000000001</v>
      </c>
      <c r="G2554" s="1">
        <v>95</v>
      </c>
      <c r="H2554" s="1">
        <v>0</v>
      </c>
      <c r="I2554" s="1">
        <v>0</v>
      </c>
    </row>
    <row r="2555" spans="1:9" x14ac:dyDescent="0.25">
      <c r="A2555" s="2">
        <f>B2555</f>
        <v>40914.919000000002</v>
      </c>
      <c r="B2555" s="1">
        <v>40914.919000000002</v>
      </c>
      <c r="C2555" s="1">
        <v>0.91884259000000001</v>
      </c>
      <c r="D2555" s="1">
        <v>0.2</v>
      </c>
      <c r="E2555" s="1">
        <v>576.53444000000002</v>
      </c>
      <c r="F2555" s="1">
        <v>173.55331000000001</v>
      </c>
      <c r="G2555" s="1">
        <v>99</v>
      </c>
      <c r="H2555" s="1">
        <v>0</v>
      </c>
      <c r="I2555" s="1">
        <v>0</v>
      </c>
    </row>
    <row r="2556" spans="1:9" x14ac:dyDescent="0.25">
      <c r="A2556" s="2">
        <f>B2556</f>
        <v>40914.934000000001</v>
      </c>
      <c r="B2556" s="1">
        <v>40914.934000000001</v>
      </c>
      <c r="C2556" s="1">
        <v>0.93395832999999995</v>
      </c>
      <c r="D2556" s="1">
        <v>0.2</v>
      </c>
      <c r="E2556" s="1">
        <v>698.10009000000002</v>
      </c>
      <c r="F2556" s="1">
        <v>236.07914</v>
      </c>
      <c r="G2556" s="1">
        <v>111</v>
      </c>
      <c r="H2556" s="1">
        <v>0</v>
      </c>
      <c r="I2556" s="1">
        <v>0</v>
      </c>
    </row>
    <row r="2557" spans="1:9" x14ac:dyDescent="0.25">
      <c r="A2557" s="2">
        <f>B2557</f>
        <v>40914.951000000001</v>
      </c>
      <c r="B2557" s="1">
        <v>40914.951000000001</v>
      </c>
      <c r="C2557" s="1">
        <v>0.95131944000000002</v>
      </c>
      <c r="D2557" s="1">
        <v>0.2</v>
      </c>
      <c r="E2557" s="1">
        <v>591.84047999999996</v>
      </c>
      <c r="F2557" s="1">
        <v>183.17026999999999</v>
      </c>
      <c r="G2557" s="1">
        <v>104</v>
      </c>
      <c r="H2557" s="1">
        <v>0</v>
      </c>
      <c r="I2557" s="1">
        <v>0</v>
      </c>
    </row>
    <row r="2558" spans="1:9" x14ac:dyDescent="0.25">
      <c r="A2558" s="2">
        <f>B2558</f>
        <v>40914.970999999998</v>
      </c>
      <c r="B2558" s="1">
        <v>40914.970999999998</v>
      </c>
      <c r="C2558" s="1">
        <v>0.97079861000000001</v>
      </c>
      <c r="D2558" s="1">
        <v>0.2</v>
      </c>
      <c r="E2558" s="1">
        <v>391.06315999999998</v>
      </c>
      <c r="F2558" s="1">
        <v>104.23629</v>
      </c>
      <c r="G2558" s="1">
        <v>117</v>
      </c>
      <c r="H2558" s="1">
        <v>0</v>
      </c>
      <c r="I2558" s="1">
        <v>0</v>
      </c>
    </row>
    <row r="2559" spans="1:9" x14ac:dyDescent="0.25">
      <c r="A2559" s="2">
        <f>B2559</f>
        <v>40914.987999999998</v>
      </c>
      <c r="B2559" s="1">
        <v>40914.987999999998</v>
      </c>
      <c r="C2559" s="1">
        <v>0.98819444000000001</v>
      </c>
      <c r="D2559" s="1">
        <v>0.2</v>
      </c>
      <c r="E2559" s="1">
        <v>324.36083000000002</v>
      </c>
      <c r="F2559" s="1">
        <v>86.109683000000004</v>
      </c>
      <c r="G2559" s="1">
        <v>109</v>
      </c>
      <c r="H2559" s="1">
        <v>0</v>
      </c>
      <c r="I2559" s="1">
        <v>0</v>
      </c>
    </row>
    <row r="2560" spans="1:9" x14ac:dyDescent="0.25">
      <c r="A2560" s="2">
        <f>B2560</f>
        <v>40915.002999999997</v>
      </c>
      <c r="B2560" s="1">
        <v>40915.002999999997</v>
      </c>
      <c r="C2560" s="1">
        <v>3.4027777999999999E-3</v>
      </c>
      <c r="D2560" s="1">
        <v>0.2</v>
      </c>
      <c r="E2560" s="1">
        <v>332.42</v>
      </c>
      <c r="F2560" s="1">
        <v>88.346919999999997</v>
      </c>
      <c r="G2560" s="1">
        <v>94</v>
      </c>
      <c r="H2560" s="1">
        <v>0</v>
      </c>
      <c r="I2560" s="1">
        <v>0</v>
      </c>
    </row>
    <row r="2561" spans="1:9" x14ac:dyDescent="0.25">
      <c r="A2561" s="2">
        <f>B2561</f>
        <v>40915.021000000001</v>
      </c>
      <c r="B2561" s="1">
        <v>40915.021000000001</v>
      </c>
      <c r="C2561" s="1">
        <v>2.0763889000000001E-2</v>
      </c>
      <c r="D2561" s="1">
        <v>0.2</v>
      </c>
      <c r="E2561" s="1">
        <v>716.89711999999997</v>
      </c>
      <c r="F2561" s="1">
        <v>183.91117</v>
      </c>
      <c r="G2561" s="1">
        <v>111</v>
      </c>
      <c r="H2561" s="1">
        <v>0</v>
      </c>
      <c r="I2561" s="1">
        <v>0</v>
      </c>
    </row>
    <row r="2562" spans="1:9" x14ac:dyDescent="0.25">
      <c r="A2562" s="2">
        <f>B2562</f>
        <v>40915.038</v>
      </c>
      <c r="B2562" s="1">
        <v>40915.038</v>
      </c>
      <c r="C2562" s="1">
        <v>3.8124999999999999E-2</v>
      </c>
      <c r="D2562" s="1">
        <v>0.2</v>
      </c>
      <c r="E2562" s="1">
        <v>600.56631000000004</v>
      </c>
      <c r="F2562" s="1">
        <v>148.80247</v>
      </c>
      <c r="G2562" s="1">
        <v>103</v>
      </c>
      <c r="H2562" s="1">
        <v>0</v>
      </c>
      <c r="I2562" s="1">
        <v>0</v>
      </c>
    </row>
    <row r="2563" spans="1:9" x14ac:dyDescent="0.25">
      <c r="A2563" s="2">
        <f>B2563</f>
        <v>40915.057999999997</v>
      </c>
      <c r="B2563" s="1">
        <v>40915.057999999997</v>
      </c>
      <c r="C2563" s="1">
        <v>5.7511574000000003E-2</v>
      </c>
      <c r="D2563" s="1">
        <v>0.2</v>
      </c>
      <c r="E2563" s="1">
        <v>567.87504000000001</v>
      </c>
      <c r="F2563" s="1">
        <v>153.16146000000001</v>
      </c>
      <c r="G2563" s="1">
        <v>119</v>
      </c>
      <c r="H2563" s="1">
        <v>0</v>
      </c>
      <c r="I2563" s="1">
        <v>0</v>
      </c>
    </row>
    <row r="2564" spans="1:9" x14ac:dyDescent="0.25">
      <c r="A2564" s="2">
        <f>B2564</f>
        <v>40915.072999999997</v>
      </c>
      <c r="B2564" s="1">
        <v>40915.072999999997</v>
      </c>
      <c r="C2564" s="1">
        <v>7.2858796000000003E-2</v>
      </c>
      <c r="D2564" s="1">
        <v>0.2</v>
      </c>
      <c r="E2564" s="1">
        <v>693.69475999999997</v>
      </c>
      <c r="F2564" s="1">
        <v>199.43953999999999</v>
      </c>
      <c r="G2564" s="1">
        <v>124</v>
      </c>
      <c r="H2564" s="1">
        <v>0</v>
      </c>
      <c r="I2564" s="1">
        <v>0</v>
      </c>
    </row>
    <row r="2565" spans="1:9" x14ac:dyDescent="0.25">
      <c r="A2565" s="2">
        <f>B2565</f>
        <v>40915.089999999997</v>
      </c>
      <c r="B2565" s="1">
        <v>40915.089999999997</v>
      </c>
      <c r="C2565" s="1">
        <v>9.0219907000000002E-2</v>
      </c>
      <c r="D2565" s="1">
        <v>0.2</v>
      </c>
      <c r="E2565" s="1">
        <v>359.49072000000001</v>
      </c>
      <c r="F2565" s="1">
        <v>85.033034000000001</v>
      </c>
      <c r="G2565" s="1">
        <v>111</v>
      </c>
      <c r="H2565" s="1">
        <v>0</v>
      </c>
      <c r="I2565" s="1">
        <v>0</v>
      </c>
    </row>
    <row r="2566" spans="1:9" x14ac:dyDescent="0.25">
      <c r="A2566" s="2">
        <f>B2566</f>
        <v>40915.11</v>
      </c>
      <c r="B2566" s="1">
        <v>40915.11</v>
      </c>
      <c r="C2566" s="1">
        <v>0.10971065000000001</v>
      </c>
      <c r="D2566" s="1">
        <v>0.2</v>
      </c>
      <c r="E2566" s="1">
        <v>349.08917000000002</v>
      </c>
      <c r="F2566" s="1">
        <v>84.489904999999993</v>
      </c>
      <c r="G2566" s="1">
        <v>108</v>
      </c>
      <c r="H2566" s="1">
        <v>0</v>
      </c>
      <c r="I2566" s="1">
        <v>0</v>
      </c>
    </row>
    <row r="2567" spans="1:9" x14ac:dyDescent="0.25">
      <c r="A2567" s="2">
        <f>B2567</f>
        <v>40915.125</v>
      </c>
      <c r="B2567" s="1">
        <v>40915.125</v>
      </c>
      <c r="C2567" s="1">
        <v>0.12494213</v>
      </c>
      <c r="D2567" s="1">
        <v>0.2</v>
      </c>
      <c r="E2567" s="1">
        <v>365.05</v>
      </c>
      <c r="F2567" s="1">
        <v>100.84531</v>
      </c>
      <c r="G2567" s="1">
        <v>116</v>
      </c>
      <c r="H2567" s="1">
        <v>0</v>
      </c>
      <c r="I2567" s="1">
        <v>0</v>
      </c>
    </row>
    <row r="2568" spans="1:9" x14ac:dyDescent="0.25">
      <c r="A2568" s="2">
        <f>B2568</f>
        <v>40915.142</v>
      </c>
      <c r="B2568" s="1">
        <v>40915.142</v>
      </c>
      <c r="C2568" s="1">
        <v>0.14230324</v>
      </c>
      <c r="D2568" s="1">
        <v>0.2</v>
      </c>
      <c r="E2568" s="1">
        <v>348.22368999999998</v>
      </c>
      <c r="F2568" s="1">
        <v>83.652546000000001</v>
      </c>
      <c r="G2568" s="1">
        <v>111</v>
      </c>
      <c r="H2568" s="1">
        <v>0</v>
      </c>
      <c r="I2568" s="1">
        <v>0</v>
      </c>
    </row>
    <row r="2569" spans="1:9" x14ac:dyDescent="0.25">
      <c r="A2569" s="2">
        <f>B2569</f>
        <v>40915.160000000003</v>
      </c>
      <c r="B2569" s="1">
        <v>40915.160000000003</v>
      </c>
      <c r="C2569" s="1">
        <v>0.15966435000000001</v>
      </c>
      <c r="D2569" s="1">
        <v>0.2</v>
      </c>
      <c r="E2569" s="1">
        <v>397.79424</v>
      </c>
      <c r="F2569" s="1">
        <v>103.89081</v>
      </c>
      <c r="G2569" s="1">
        <v>99</v>
      </c>
      <c r="H2569" s="1">
        <v>0</v>
      </c>
      <c r="I2569" s="1">
        <v>0</v>
      </c>
    </row>
    <row r="2570" spans="1:9" x14ac:dyDescent="0.25">
      <c r="A2570" s="2">
        <f>B2570</f>
        <v>40915.177000000003</v>
      </c>
      <c r="B2570" s="1">
        <v>40915.177000000003</v>
      </c>
      <c r="C2570" s="1">
        <v>0.17702546</v>
      </c>
      <c r="D2570" s="1">
        <v>0.2</v>
      </c>
      <c r="E2570" s="1">
        <v>643.05552</v>
      </c>
      <c r="F2570" s="1">
        <v>265.58794999999998</v>
      </c>
      <c r="G2570" s="1">
        <v>105</v>
      </c>
      <c r="H2570" s="1">
        <v>0</v>
      </c>
      <c r="I2570" s="1">
        <v>0</v>
      </c>
    </row>
    <row r="2571" spans="1:9" x14ac:dyDescent="0.25">
      <c r="A2571" s="2">
        <f>B2571</f>
        <v>40915.194000000003</v>
      </c>
      <c r="B2571" s="1">
        <v>40915.194000000003</v>
      </c>
      <c r="C2571" s="1">
        <v>0.19438657000000001</v>
      </c>
      <c r="D2571" s="1">
        <v>0.2</v>
      </c>
      <c r="E2571" s="1">
        <v>734.02034000000003</v>
      </c>
      <c r="F2571" s="1">
        <v>322.59145999999998</v>
      </c>
      <c r="G2571" s="1">
        <v>119</v>
      </c>
      <c r="H2571" s="1">
        <v>0</v>
      </c>
      <c r="I2571" s="1">
        <v>0</v>
      </c>
    </row>
    <row r="2572" spans="1:9" x14ac:dyDescent="0.25">
      <c r="A2572" s="2">
        <f>B2572</f>
        <v>40915.212</v>
      </c>
      <c r="B2572" s="1">
        <v>40915.212</v>
      </c>
      <c r="C2572" s="1">
        <v>0.21175926</v>
      </c>
      <c r="D2572" s="1">
        <v>0.2</v>
      </c>
      <c r="E2572" s="1">
        <v>780.70883000000003</v>
      </c>
      <c r="F2572" s="1">
        <v>332.63943999999998</v>
      </c>
      <c r="G2572" s="1">
        <v>120</v>
      </c>
      <c r="H2572" s="1">
        <v>0</v>
      </c>
      <c r="I2572" s="1">
        <v>0</v>
      </c>
    </row>
    <row r="2573" spans="1:9" x14ac:dyDescent="0.25">
      <c r="A2573" s="2">
        <f>B2573</f>
        <v>40915.228999999999</v>
      </c>
      <c r="B2573" s="1">
        <v>40915.228999999999</v>
      </c>
      <c r="C2573" s="1">
        <v>0.22912036999999999</v>
      </c>
      <c r="D2573" s="1">
        <v>0.2</v>
      </c>
      <c r="E2573" s="1">
        <v>886.11521000000005</v>
      </c>
      <c r="F2573" s="1">
        <v>311.24605000000003</v>
      </c>
      <c r="G2573" s="1">
        <v>117</v>
      </c>
      <c r="H2573" s="1">
        <v>0</v>
      </c>
      <c r="I2573" s="1">
        <v>0</v>
      </c>
    </row>
    <row r="2574" spans="1:9" x14ac:dyDescent="0.25">
      <c r="A2574" s="2">
        <f>B2574</f>
        <v>40915.249000000003</v>
      </c>
      <c r="B2574" s="1">
        <v>40915.249000000003</v>
      </c>
      <c r="C2574" s="1">
        <v>0.24871528000000001</v>
      </c>
      <c r="D2574" s="1">
        <v>0.2</v>
      </c>
      <c r="E2574" s="1">
        <v>827.39314000000002</v>
      </c>
      <c r="F2574" s="1">
        <v>254.92982000000001</v>
      </c>
      <c r="G2574" s="1">
        <v>105</v>
      </c>
      <c r="H2574" s="1">
        <v>0</v>
      </c>
      <c r="I2574" s="1">
        <v>0</v>
      </c>
    </row>
    <row r="2575" spans="1:9" x14ac:dyDescent="0.25">
      <c r="A2575" s="2">
        <f>B2575</f>
        <v>40915.264000000003</v>
      </c>
      <c r="B2575" s="1">
        <v>40915.264000000003</v>
      </c>
      <c r="C2575" s="1">
        <v>0.26384258999999999</v>
      </c>
      <c r="D2575" s="1">
        <v>0.2</v>
      </c>
      <c r="E2575" s="1">
        <v>1055.9975999999999</v>
      </c>
      <c r="F2575" s="1">
        <v>412.69396</v>
      </c>
      <c r="G2575" s="1">
        <v>114</v>
      </c>
      <c r="H2575" s="1">
        <v>0</v>
      </c>
      <c r="I2575" s="1">
        <v>0</v>
      </c>
    </row>
    <row r="2576" spans="1:9" x14ac:dyDescent="0.25">
      <c r="A2576" s="2">
        <f>B2576</f>
        <v>40915.281000000003</v>
      </c>
      <c r="B2576" s="1">
        <v>40915.281000000003</v>
      </c>
      <c r="C2576" s="1">
        <v>0.2812037</v>
      </c>
      <c r="D2576" s="1">
        <v>0.2</v>
      </c>
      <c r="E2576" s="1">
        <v>876.56989999999996</v>
      </c>
      <c r="F2576" s="1">
        <v>248.64895000000001</v>
      </c>
      <c r="G2576" s="1">
        <v>99</v>
      </c>
      <c r="H2576" s="1">
        <v>0</v>
      </c>
      <c r="I2576" s="1">
        <v>0</v>
      </c>
    </row>
    <row r="2577" spans="1:9" x14ac:dyDescent="0.25">
      <c r="A2577" s="2">
        <f>B2577</f>
        <v>40915.298999999999</v>
      </c>
      <c r="B2577" s="1">
        <v>40915.298999999999</v>
      </c>
      <c r="C2577" s="1">
        <v>0.29856481000000001</v>
      </c>
      <c r="D2577" s="1">
        <v>0.2</v>
      </c>
      <c r="E2577" s="1">
        <v>938.29444000000001</v>
      </c>
      <c r="F2577" s="1">
        <v>397.25393000000003</v>
      </c>
      <c r="G2577" s="1">
        <v>108</v>
      </c>
      <c r="H2577" s="1">
        <v>0</v>
      </c>
      <c r="I2577" s="1">
        <v>0</v>
      </c>
    </row>
    <row r="2578" spans="1:9" x14ac:dyDescent="0.25">
      <c r="A2578" s="2">
        <f>B2578</f>
        <v>40915.317999999999</v>
      </c>
      <c r="B2578" s="1">
        <v>40915.317999999999</v>
      </c>
      <c r="C2578" s="1">
        <v>0.31834490999999998</v>
      </c>
      <c r="D2578" s="1">
        <v>0.2</v>
      </c>
      <c r="E2578" s="1">
        <v>786.77374999999995</v>
      </c>
      <c r="F2578" s="1">
        <v>249.76508000000001</v>
      </c>
      <c r="G2578" s="1">
        <v>88</v>
      </c>
      <c r="H2578" s="1">
        <v>0</v>
      </c>
      <c r="I2578" s="1">
        <v>0</v>
      </c>
    </row>
    <row r="2579" spans="1:9" x14ac:dyDescent="0.25">
      <c r="A2579" s="2">
        <f>B2579</f>
        <v>40915.334999999999</v>
      </c>
      <c r="B2579" s="1">
        <v>40915.334999999999</v>
      </c>
      <c r="C2579" s="1">
        <v>0.33532406999999997</v>
      </c>
      <c r="D2579" s="1">
        <v>0.2</v>
      </c>
      <c r="E2579" s="1">
        <v>892.62773000000004</v>
      </c>
      <c r="F2579" s="1">
        <v>375.72113000000002</v>
      </c>
      <c r="G2579" s="1">
        <v>119</v>
      </c>
      <c r="H2579" s="1">
        <v>0</v>
      </c>
      <c r="I2579" s="1">
        <v>0</v>
      </c>
    </row>
    <row r="2580" spans="1:9" x14ac:dyDescent="0.25">
      <c r="A2580" s="2">
        <f>B2580</f>
        <v>40915.353000000003</v>
      </c>
      <c r="B2580" s="1">
        <v>40915.353000000003</v>
      </c>
      <c r="C2580" s="1">
        <v>0.35281249999999997</v>
      </c>
      <c r="D2580" s="1">
        <v>0.2</v>
      </c>
      <c r="E2580" s="1">
        <v>783.26089999999999</v>
      </c>
      <c r="F2580" s="1">
        <v>293.75184999999999</v>
      </c>
      <c r="G2580" s="1">
        <v>111</v>
      </c>
      <c r="H2580" s="1">
        <v>0</v>
      </c>
      <c r="I2580" s="1">
        <v>0</v>
      </c>
    </row>
    <row r="2581" spans="1:9" x14ac:dyDescent="0.25">
      <c r="A2581" s="2">
        <f>B2581</f>
        <v>40915.368000000002</v>
      </c>
      <c r="B2581" s="1">
        <v>40915.368000000002</v>
      </c>
      <c r="C2581" s="1">
        <v>0.36802083000000002</v>
      </c>
      <c r="D2581" s="1">
        <v>0.2</v>
      </c>
      <c r="E2581" s="1">
        <v>827.26540999999997</v>
      </c>
      <c r="F2581" s="1">
        <v>342.82841999999999</v>
      </c>
      <c r="G2581" s="1">
        <v>111</v>
      </c>
      <c r="H2581" s="1">
        <v>0</v>
      </c>
      <c r="I2581" s="1">
        <v>0</v>
      </c>
    </row>
    <row r="2582" spans="1:9" x14ac:dyDescent="0.25">
      <c r="A2582" s="2">
        <f>B2582</f>
        <v>40915.385000000002</v>
      </c>
      <c r="B2582" s="1">
        <v>40915.385000000002</v>
      </c>
      <c r="C2582" s="1">
        <v>0.38538193999999998</v>
      </c>
      <c r="D2582" s="1">
        <v>0.2</v>
      </c>
      <c r="E2582" s="1">
        <v>822.21171000000004</v>
      </c>
      <c r="F2582" s="1">
        <v>377.46922999999998</v>
      </c>
      <c r="G2582" s="1">
        <v>123</v>
      </c>
      <c r="H2582" s="1">
        <v>0</v>
      </c>
      <c r="I2582" s="1">
        <v>0</v>
      </c>
    </row>
    <row r="2583" spans="1:9" x14ac:dyDescent="0.25">
      <c r="A2583" s="2">
        <f>B2583</f>
        <v>40915.404999999999</v>
      </c>
      <c r="B2583" s="1">
        <v>40915.404999999999</v>
      </c>
      <c r="C2583" s="1">
        <v>0.40481481000000002</v>
      </c>
      <c r="D2583" s="1">
        <v>0.2</v>
      </c>
      <c r="E2583" s="1">
        <v>739.21211000000005</v>
      </c>
      <c r="F2583" s="1">
        <v>331.53447</v>
      </c>
      <c r="G2583" s="1">
        <v>114</v>
      </c>
      <c r="H2583" s="1">
        <v>0</v>
      </c>
      <c r="I2583" s="1">
        <v>0</v>
      </c>
    </row>
    <row r="2584" spans="1:9" x14ac:dyDescent="0.25">
      <c r="A2584" s="2">
        <f>B2584</f>
        <v>40915.421999999999</v>
      </c>
      <c r="B2584" s="1">
        <v>40915.421999999999</v>
      </c>
      <c r="C2584" s="1">
        <v>0.42217592999999998</v>
      </c>
      <c r="D2584" s="1">
        <v>0.2</v>
      </c>
      <c r="E2584" s="1">
        <v>610.76368000000002</v>
      </c>
      <c r="F2584" s="1">
        <v>252.96572</v>
      </c>
      <c r="G2584" s="1">
        <v>114</v>
      </c>
      <c r="H2584" s="1">
        <v>0</v>
      </c>
      <c r="I2584" s="1">
        <v>0</v>
      </c>
    </row>
    <row r="2585" spans="1:9" x14ac:dyDescent="0.25">
      <c r="A2585" s="2">
        <f>B2585</f>
        <v>40915.436999999998</v>
      </c>
      <c r="B2585" s="1">
        <v>40915.436999999998</v>
      </c>
      <c r="C2585" s="1">
        <v>0.43746528000000001</v>
      </c>
      <c r="D2585" s="1">
        <v>0.2</v>
      </c>
      <c r="E2585" s="1">
        <v>654.36991999999998</v>
      </c>
      <c r="F2585" s="1">
        <v>298.81008000000003</v>
      </c>
      <c r="G2585" s="1">
        <v>120</v>
      </c>
      <c r="H2585" s="1">
        <v>0</v>
      </c>
      <c r="I2585" s="1">
        <v>0</v>
      </c>
    </row>
    <row r="2586" spans="1:9" x14ac:dyDescent="0.25">
      <c r="A2586" s="2">
        <f>B2586</f>
        <v>40915.455000000002</v>
      </c>
      <c r="B2586" s="1">
        <v>40915.455000000002</v>
      </c>
      <c r="C2586" s="1">
        <v>0.45482639000000002</v>
      </c>
      <c r="D2586" s="1">
        <v>0.2</v>
      </c>
      <c r="E2586" s="1">
        <v>736.9479</v>
      </c>
      <c r="F2586" s="1">
        <v>354.94783999999999</v>
      </c>
      <c r="G2586" s="1">
        <v>100</v>
      </c>
      <c r="H2586" s="1">
        <v>0</v>
      </c>
      <c r="I2586" s="1">
        <v>0</v>
      </c>
    </row>
    <row r="2587" spans="1:9" x14ac:dyDescent="0.25">
      <c r="A2587" s="2">
        <f>B2587</f>
        <v>40915.472000000002</v>
      </c>
      <c r="B2587" s="1">
        <v>40915.472000000002</v>
      </c>
      <c r="C2587" s="1">
        <v>0.47218749999999998</v>
      </c>
      <c r="D2587" s="1">
        <v>0.2</v>
      </c>
      <c r="E2587" s="1">
        <v>862.63576999999998</v>
      </c>
      <c r="F2587" s="1">
        <v>405.86642000000001</v>
      </c>
      <c r="G2587" s="1">
        <v>104</v>
      </c>
      <c r="H2587" s="1">
        <v>0</v>
      </c>
      <c r="I2587" s="1">
        <v>0</v>
      </c>
    </row>
    <row r="2588" spans="1:9" x14ac:dyDescent="0.25">
      <c r="A2588" s="2">
        <f>B2588</f>
        <v>40915.49</v>
      </c>
      <c r="B2588" s="1">
        <v>40915.49</v>
      </c>
      <c r="C2588" s="1">
        <v>0.48956019000000001</v>
      </c>
      <c r="D2588" s="1">
        <v>0.2</v>
      </c>
      <c r="E2588" s="1">
        <v>1427.5574999999999</v>
      </c>
      <c r="F2588" s="1">
        <v>840.54245000000003</v>
      </c>
      <c r="G2588" s="1">
        <v>106</v>
      </c>
      <c r="H2588" s="1">
        <v>0</v>
      </c>
      <c r="I2588" s="1">
        <v>0</v>
      </c>
    </row>
    <row r="2589" spans="1:9" x14ac:dyDescent="0.25">
      <c r="A2589" s="2">
        <f>B2589</f>
        <v>40915.506999999998</v>
      </c>
      <c r="B2589" s="1">
        <v>40915.506999999998</v>
      </c>
      <c r="C2589" s="1">
        <v>0.50692130000000002</v>
      </c>
      <c r="D2589" s="1">
        <v>0.2</v>
      </c>
      <c r="E2589" s="1">
        <v>1577.7699</v>
      </c>
      <c r="F2589" s="1">
        <v>811.13108999999997</v>
      </c>
      <c r="G2589" s="1">
        <v>108</v>
      </c>
      <c r="H2589" s="1">
        <v>0</v>
      </c>
      <c r="I2589" s="1">
        <v>0</v>
      </c>
    </row>
    <row r="2590" spans="1:9" x14ac:dyDescent="0.25">
      <c r="A2590" s="2">
        <f>B2590</f>
        <v>40915.523999999998</v>
      </c>
      <c r="B2590" s="1">
        <v>40915.523999999998</v>
      </c>
      <c r="C2590" s="1">
        <v>0.52428240999999998</v>
      </c>
      <c r="D2590" s="1">
        <v>0.2</v>
      </c>
      <c r="E2590" s="1">
        <v>2071.4277999999999</v>
      </c>
      <c r="F2590" s="1">
        <v>1215.3128999999999</v>
      </c>
      <c r="G2590" s="1">
        <v>134</v>
      </c>
      <c r="H2590" s="1">
        <v>0</v>
      </c>
      <c r="I2590" s="1">
        <v>0</v>
      </c>
    </row>
    <row r="2591" spans="1:9" x14ac:dyDescent="0.25">
      <c r="A2591" s="2">
        <f>B2591</f>
        <v>40915.542000000001</v>
      </c>
      <c r="B2591" s="1">
        <v>40915.542000000001</v>
      </c>
      <c r="C2591" s="1">
        <v>0.54164352000000004</v>
      </c>
      <c r="D2591" s="1">
        <v>0.2</v>
      </c>
      <c r="E2591" s="1">
        <v>2167.9746</v>
      </c>
      <c r="F2591" s="1">
        <v>1153.4213999999999</v>
      </c>
      <c r="G2591" s="1">
        <v>138</v>
      </c>
      <c r="H2591" s="1">
        <v>0</v>
      </c>
      <c r="I2591" s="1">
        <v>0</v>
      </c>
    </row>
    <row r="2592" spans="1:9" x14ac:dyDescent="0.25">
      <c r="A2592" s="2">
        <f>B2592</f>
        <v>40915.559000000001</v>
      </c>
      <c r="B2592" s="1">
        <v>40915.559000000001</v>
      </c>
      <c r="C2592" s="1">
        <v>0.55900463</v>
      </c>
      <c r="D2592" s="1">
        <v>0.2</v>
      </c>
      <c r="E2592" s="1">
        <v>1959.8579999999999</v>
      </c>
      <c r="F2592" s="1">
        <v>1120.9498000000001</v>
      </c>
      <c r="G2592" s="1">
        <v>139</v>
      </c>
      <c r="H2592" s="1">
        <v>0</v>
      </c>
      <c r="I2592" s="1">
        <v>0</v>
      </c>
    </row>
    <row r="2593" spans="1:9" x14ac:dyDescent="0.25">
      <c r="A2593" s="2">
        <f>B2593</f>
        <v>40915.576000000001</v>
      </c>
      <c r="B2593" s="1">
        <v>40915.576000000001</v>
      </c>
      <c r="C2593" s="1">
        <v>0.57636573999999996</v>
      </c>
      <c r="D2593" s="1">
        <v>0.2</v>
      </c>
      <c r="E2593" s="1">
        <v>1430.8217</v>
      </c>
      <c r="F2593" s="1">
        <v>685.52318000000002</v>
      </c>
      <c r="G2593" s="1">
        <v>118</v>
      </c>
      <c r="H2593" s="1">
        <v>0</v>
      </c>
      <c r="I2593" s="1">
        <v>0</v>
      </c>
    </row>
    <row r="2594" spans="1:9" x14ac:dyDescent="0.25">
      <c r="A2594" s="2">
        <f>B2594</f>
        <v>40915.593999999997</v>
      </c>
      <c r="B2594" s="1">
        <v>40915.593999999997</v>
      </c>
      <c r="C2594" s="1">
        <v>0.59372685000000003</v>
      </c>
      <c r="D2594" s="1">
        <v>0.2</v>
      </c>
      <c r="E2594" s="1">
        <v>1401.616</v>
      </c>
      <c r="F2594" s="1">
        <v>612.91475000000003</v>
      </c>
      <c r="G2594" s="1">
        <v>114</v>
      </c>
      <c r="H2594" s="1">
        <v>0</v>
      </c>
      <c r="I2594" s="1">
        <v>0</v>
      </c>
    </row>
    <row r="2595" spans="1:9" x14ac:dyDescent="0.25">
      <c r="A2595" s="2">
        <f>B2595</f>
        <v>40915.610999999997</v>
      </c>
      <c r="B2595" s="1">
        <v>40915.610999999997</v>
      </c>
      <c r="C2595" s="1">
        <v>0.61108795999999999</v>
      </c>
      <c r="D2595" s="1">
        <v>0.2</v>
      </c>
      <c r="E2595" s="1">
        <v>1590.8490999999999</v>
      </c>
      <c r="F2595" s="1">
        <v>975.86956999999995</v>
      </c>
      <c r="G2595" s="1">
        <v>130</v>
      </c>
      <c r="H2595" s="1">
        <v>0</v>
      </c>
      <c r="I2595" s="1">
        <v>0</v>
      </c>
    </row>
    <row r="2596" spans="1:9" x14ac:dyDescent="0.25">
      <c r="A2596" s="2">
        <f>B2596</f>
        <v>40915.627999999997</v>
      </c>
      <c r="B2596" s="1">
        <v>40915.627999999997</v>
      </c>
      <c r="C2596" s="1">
        <v>0.62846064999999995</v>
      </c>
      <c r="D2596" s="1">
        <v>0.2</v>
      </c>
      <c r="E2596" s="1">
        <v>1575.5110999999999</v>
      </c>
      <c r="F2596" s="1">
        <v>1013.2468</v>
      </c>
      <c r="G2596" s="1">
        <v>131</v>
      </c>
      <c r="H2596" s="1">
        <v>0</v>
      </c>
      <c r="I2596" s="1">
        <v>0</v>
      </c>
    </row>
    <row r="2597" spans="1:9" x14ac:dyDescent="0.25">
      <c r="A2597" s="2">
        <f>B2597</f>
        <v>40915.646000000001</v>
      </c>
      <c r="B2597" s="1">
        <v>40915.646000000001</v>
      </c>
      <c r="C2597" s="1">
        <v>0.64582176000000002</v>
      </c>
      <c r="D2597" s="1">
        <v>0.2</v>
      </c>
      <c r="E2597" s="1">
        <v>1336.4253000000001</v>
      </c>
      <c r="F2597" s="1">
        <v>764.58446000000004</v>
      </c>
      <c r="G2597" s="1">
        <v>115</v>
      </c>
      <c r="H2597" s="1">
        <v>0</v>
      </c>
      <c r="I2597" s="1">
        <v>0</v>
      </c>
    </row>
    <row r="2598" spans="1:9" x14ac:dyDescent="0.25">
      <c r="A2598" s="2">
        <f>B2598</f>
        <v>40915.663</v>
      </c>
      <c r="B2598" s="1">
        <v>40915.663</v>
      </c>
      <c r="C2598" s="1">
        <v>0.66318286999999998</v>
      </c>
      <c r="D2598" s="1">
        <v>0.2</v>
      </c>
      <c r="E2598" s="1">
        <v>1479.0415</v>
      </c>
      <c r="F2598" s="1">
        <v>922.29686000000004</v>
      </c>
      <c r="G2598" s="1">
        <v>124</v>
      </c>
      <c r="H2598" s="1">
        <v>0</v>
      </c>
      <c r="I2598" s="1">
        <v>0</v>
      </c>
    </row>
    <row r="2599" spans="1:9" x14ac:dyDescent="0.25">
      <c r="A2599" s="2">
        <f>B2599</f>
        <v>40915.680999999997</v>
      </c>
      <c r="B2599" s="1">
        <v>40915.680999999997</v>
      </c>
      <c r="C2599" s="1">
        <v>0.68054398000000005</v>
      </c>
      <c r="D2599" s="1">
        <v>0.2</v>
      </c>
      <c r="E2599" s="1">
        <v>1301.5652</v>
      </c>
      <c r="F2599" s="1">
        <v>827.07538</v>
      </c>
      <c r="G2599" s="1">
        <v>118</v>
      </c>
      <c r="H2599" s="1">
        <v>0</v>
      </c>
      <c r="I2599" s="1">
        <v>0</v>
      </c>
    </row>
    <row r="2600" spans="1:9" x14ac:dyDescent="0.25">
      <c r="A2600" s="2">
        <f>B2600</f>
        <v>40915.699999999997</v>
      </c>
      <c r="B2600" s="1">
        <v>40915.699999999997</v>
      </c>
      <c r="C2600" s="1">
        <v>0.70017361</v>
      </c>
      <c r="D2600" s="1">
        <v>0.2</v>
      </c>
      <c r="E2600" s="1">
        <v>921.71873000000005</v>
      </c>
      <c r="F2600" s="1">
        <v>341.77003999999999</v>
      </c>
      <c r="G2600" s="1">
        <v>102</v>
      </c>
      <c r="H2600" s="1">
        <v>0</v>
      </c>
      <c r="I2600" s="1">
        <v>0</v>
      </c>
    </row>
    <row r="2601" spans="1:9" x14ac:dyDescent="0.25">
      <c r="A2601" s="2">
        <f>B2601</f>
        <v>40915.714999999997</v>
      </c>
      <c r="B2601" s="1">
        <v>40915.714999999997</v>
      </c>
      <c r="C2601" s="1">
        <v>0.71526619999999996</v>
      </c>
      <c r="D2601" s="1">
        <v>0.2</v>
      </c>
      <c r="E2601" s="1">
        <v>1025.9494999999999</v>
      </c>
      <c r="F2601" s="1">
        <v>628.06946000000005</v>
      </c>
      <c r="G2601" s="1">
        <v>105</v>
      </c>
      <c r="H2601" s="1">
        <v>0</v>
      </c>
      <c r="I2601" s="1">
        <v>0</v>
      </c>
    </row>
    <row r="2602" spans="1:9" x14ac:dyDescent="0.25">
      <c r="A2602" s="2">
        <f>B2602</f>
        <v>40915.733</v>
      </c>
      <c r="B2602" s="1">
        <v>40915.733</v>
      </c>
      <c r="C2602" s="1">
        <v>0.73262731000000003</v>
      </c>
      <c r="D2602" s="1">
        <v>0.2</v>
      </c>
      <c r="E2602" s="1">
        <v>981.24689999999998</v>
      </c>
      <c r="F2602" s="1">
        <v>582.84501</v>
      </c>
      <c r="G2602" s="1">
        <v>113</v>
      </c>
      <c r="H2602" s="1">
        <v>0</v>
      </c>
      <c r="I2602" s="1">
        <v>0</v>
      </c>
    </row>
    <row r="2603" spans="1:9" x14ac:dyDescent="0.25">
      <c r="A2603" s="2">
        <f>B2603</f>
        <v>40915.752</v>
      </c>
      <c r="B2603" s="1">
        <v>40915.752</v>
      </c>
      <c r="C2603" s="1">
        <v>0.75234953999999998</v>
      </c>
      <c r="D2603" s="1">
        <v>0.2</v>
      </c>
      <c r="E2603" s="1">
        <v>688.23315000000002</v>
      </c>
      <c r="F2603" s="1">
        <v>187.84902</v>
      </c>
      <c r="G2603" s="1">
        <v>92</v>
      </c>
      <c r="H2603" s="1">
        <v>0</v>
      </c>
      <c r="I2603" s="1">
        <v>0</v>
      </c>
    </row>
    <row r="2604" spans="1:9" x14ac:dyDescent="0.25">
      <c r="A2604" s="2">
        <f>B2604</f>
        <v>40915.769999999997</v>
      </c>
      <c r="B2604" s="1">
        <v>40915.769999999997</v>
      </c>
      <c r="C2604" s="1">
        <v>0.76968749999999997</v>
      </c>
      <c r="D2604" s="1">
        <v>0.2</v>
      </c>
      <c r="E2604" s="1">
        <v>1053.0094999999999</v>
      </c>
      <c r="F2604" s="1">
        <v>199.31278</v>
      </c>
      <c r="G2604" s="1">
        <v>93</v>
      </c>
      <c r="H2604" s="1">
        <v>0</v>
      </c>
      <c r="I2604" s="1">
        <v>0</v>
      </c>
    </row>
    <row r="2605" spans="1:9" x14ac:dyDescent="0.25">
      <c r="A2605" s="2">
        <f>B2605</f>
        <v>40915.785000000003</v>
      </c>
      <c r="B2605" s="1">
        <v>40915.785000000003</v>
      </c>
      <c r="C2605" s="1">
        <v>0.78472222000000003</v>
      </c>
      <c r="D2605" s="1">
        <v>0.2</v>
      </c>
      <c r="E2605" s="1">
        <v>1500.9293</v>
      </c>
      <c r="F2605" s="1">
        <v>448.07711999999998</v>
      </c>
      <c r="G2605" s="1">
        <v>96</v>
      </c>
      <c r="H2605" s="1">
        <v>0</v>
      </c>
      <c r="I2605" s="1">
        <v>0</v>
      </c>
    </row>
    <row r="2606" spans="1:9" x14ac:dyDescent="0.25">
      <c r="A2606" s="2">
        <f>B2606</f>
        <v>40915.802000000003</v>
      </c>
      <c r="B2606" s="1">
        <v>40915.802000000003</v>
      </c>
      <c r="C2606" s="1">
        <v>0.80208332999999998</v>
      </c>
      <c r="D2606" s="1">
        <v>0.2</v>
      </c>
      <c r="E2606" s="1">
        <v>1762.7596000000001</v>
      </c>
      <c r="F2606" s="1">
        <v>662.51874999999995</v>
      </c>
      <c r="G2606" s="1">
        <v>106</v>
      </c>
      <c r="H2606" s="1">
        <v>0</v>
      </c>
      <c r="I2606" s="1">
        <v>0</v>
      </c>
    </row>
    <row r="2607" spans="1:9" x14ac:dyDescent="0.25">
      <c r="A2607" s="2">
        <f>B2607</f>
        <v>40915.819000000003</v>
      </c>
      <c r="B2607" s="1">
        <v>40915.819000000003</v>
      </c>
      <c r="C2607" s="1">
        <v>0.81944444000000005</v>
      </c>
      <c r="D2607" s="1">
        <v>0.2</v>
      </c>
      <c r="E2607" s="1">
        <v>1547.9922999999999</v>
      </c>
      <c r="F2607" s="1">
        <v>404.96688</v>
      </c>
      <c r="G2607" s="1">
        <v>110</v>
      </c>
      <c r="H2607" s="1">
        <v>0</v>
      </c>
      <c r="I2607" s="1">
        <v>0</v>
      </c>
    </row>
    <row r="2608" spans="1:9" x14ac:dyDescent="0.25">
      <c r="A2608" s="2">
        <f>B2608</f>
        <v>40915.837</v>
      </c>
      <c r="B2608" s="1">
        <v>40915.837</v>
      </c>
      <c r="C2608" s="1">
        <v>0.83680555999999995</v>
      </c>
      <c r="D2608" s="1">
        <v>0.2</v>
      </c>
      <c r="E2608" s="1">
        <v>1751.6375</v>
      </c>
      <c r="F2608" s="1">
        <v>526.87321999999995</v>
      </c>
      <c r="G2608" s="1">
        <v>123</v>
      </c>
      <c r="H2608" s="1">
        <v>0</v>
      </c>
      <c r="I2608" s="1">
        <v>0</v>
      </c>
    </row>
    <row r="2609" spans="1:9" x14ac:dyDescent="0.25">
      <c r="A2609" s="2">
        <f>B2609</f>
        <v>40915.853999999999</v>
      </c>
      <c r="B2609" s="1">
        <v>40915.853999999999</v>
      </c>
      <c r="C2609" s="1">
        <v>0.85416667000000002</v>
      </c>
      <c r="D2609" s="1">
        <v>0.2</v>
      </c>
      <c r="E2609" s="1">
        <v>1553.4806000000001</v>
      </c>
      <c r="F2609" s="1">
        <v>332.2824</v>
      </c>
      <c r="G2609" s="1">
        <v>101</v>
      </c>
      <c r="H2609" s="1">
        <v>0</v>
      </c>
      <c r="I2609" s="1">
        <v>0</v>
      </c>
    </row>
    <row r="2610" spans="1:9" x14ac:dyDescent="0.25">
      <c r="A2610" s="2">
        <f>B2610</f>
        <v>40915.872000000003</v>
      </c>
      <c r="B2610" s="1">
        <v>40915.872000000003</v>
      </c>
      <c r="C2610" s="1">
        <v>0.87152777999999997</v>
      </c>
      <c r="D2610" s="1">
        <v>0.2</v>
      </c>
      <c r="E2610" s="1">
        <v>1694.7547999999999</v>
      </c>
      <c r="F2610" s="1">
        <v>454.39371999999997</v>
      </c>
      <c r="G2610" s="1">
        <v>102</v>
      </c>
      <c r="H2610" s="1">
        <v>0</v>
      </c>
      <c r="I2610" s="1">
        <v>0</v>
      </c>
    </row>
    <row r="2611" spans="1:9" x14ac:dyDescent="0.25">
      <c r="A2611" s="2">
        <f>B2611</f>
        <v>40915.889000000003</v>
      </c>
      <c r="B2611" s="1">
        <v>40915.889000000003</v>
      </c>
      <c r="C2611" s="1">
        <v>0.88890046</v>
      </c>
      <c r="D2611" s="1">
        <v>0.2</v>
      </c>
      <c r="E2611" s="1">
        <v>1713.7997</v>
      </c>
      <c r="F2611" s="1">
        <v>460.15467999999998</v>
      </c>
      <c r="G2611" s="1">
        <v>111</v>
      </c>
      <c r="H2611" s="1">
        <v>0</v>
      </c>
      <c r="I2611" s="1">
        <v>0</v>
      </c>
    </row>
    <row r="2612" spans="1:9" x14ac:dyDescent="0.25">
      <c r="A2612" s="2">
        <f>B2612</f>
        <v>40915.906000000003</v>
      </c>
      <c r="B2612" s="1">
        <v>40915.906000000003</v>
      </c>
      <c r="C2612" s="1">
        <v>0.90626156999999996</v>
      </c>
      <c r="D2612" s="1">
        <v>0.2</v>
      </c>
      <c r="E2612" s="1">
        <v>1770.0861</v>
      </c>
      <c r="F2612" s="1">
        <v>530.22347000000002</v>
      </c>
      <c r="G2612" s="1">
        <v>110</v>
      </c>
      <c r="H2612" s="1">
        <v>0</v>
      </c>
      <c r="I2612" s="1">
        <v>0</v>
      </c>
    </row>
    <row r="2613" spans="1:9" x14ac:dyDescent="0.25">
      <c r="A2613" s="2">
        <f>B2613</f>
        <v>40915.923999999999</v>
      </c>
      <c r="B2613" s="1">
        <v>40915.923999999999</v>
      </c>
      <c r="C2613" s="1">
        <v>0.92362268999999997</v>
      </c>
      <c r="D2613" s="1">
        <v>0.2</v>
      </c>
      <c r="E2613" s="1">
        <v>1918.6693</v>
      </c>
      <c r="F2613" s="1">
        <v>577.51460999999995</v>
      </c>
      <c r="G2613" s="1">
        <v>123</v>
      </c>
      <c r="H2613" s="1">
        <v>0</v>
      </c>
      <c r="I2613" s="1">
        <v>0</v>
      </c>
    </row>
    <row r="2614" spans="1:9" x14ac:dyDescent="0.25">
      <c r="A2614" s="2">
        <f>B2614</f>
        <v>40915.940999999999</v>
      </c>
      <c r="B2614" s="1">
        <v>40915.940999999999</v>
      </c>
      <c r="C2614" s="1">
        <v>0.94098380000000004</v>
      </c>
      <c r="D2614" s="1">
        <v>0.2</v>
      </c>
      <c r="E2614" s="1">
        <v>1811.3409999999999</v>
      </c>
      <c r="F2614" s="1">
        <v>652.54521999999997</v>
      </c>
      <c r="G2614" s="1">
        <v>124</v>
      </c>
      <c r="H2614" s="1">
        <v>0</v>
      </c>
      <c r="I2614" s="1">
        <v>0</v>
      </c>
    </row>
    <row r="2615" spans="1:9" x14ac:dyDescent="0.25">
      <c r="A2615" s="2">
        <f>B2615</f>
        <v>40915.957999999999</v>
      </c>
      <c r="B2615" s="1">
        <v>40915.957999999999</v>
      </c>
      <c r="C2615" s="1">
        <v>0.95834490999999999</v>
      </c>
      <c r="D2615" s="1">
        <v>0.2</v>
      </c>
      <c r="E2615" s="1">
        <v>1313.9313999999999</v>
      </c>
      <c r="F2615" s="1">
        <v>359.75085999999999</v>
      </c>
      <c r="G2615" s="1">
        <v>99</v>
      </c>
      <c r="H2615" s="1">
        <v>0</v>
      </c>
      <c r="I2615" s="1">
        <v>0</v>
      </c>
    </row>
    <row r="2616" spans="1:9" x14ac:dyDescent="0.25">
      <c r="A2616" s="2">
        <f>B2616</f>
        <v>40915.976000000002</v>
      </c>
      <c r="B2616" s="1">
        <v>40915.976000000002</v>
      </c>
      <c r="C2616" s="1">
        <v>0.97570601999999995</v>
      </c>
      <c r="D2616" s="1">
        <v>0.2</v>
      </c>
      <c r="E2616" s="1">
        <v>1301.9118000000001</v>
      </c>
      <c r="F2616" s="1">
        <v>396.17550999999997</v>
      </c>
      <c r="G2616" s="1">
        <v>110</v>
      </c>
      <c r="H2616" s="1">
        <v>0</v>
      </c>
      <c r="I2616" s="1">
        <v>0</v>
      </c>
    </row>
    <row r="2617" spans="1:9" x14ac:dyDescent="0.25">
      <c r="A2617" s="2">
        <f>B2617</f>
        <v>40915.993000000002</v>
      </c>
      <c r="B2617" s="1">
        <v>40915.993000000002</v>
      </c>
      <c r="C2617" s="1">
        <v>0.99306713000000002</v>
      </c>
      <c r="D2617" s="1">
        <v>0.2</v>
      </c>
      <c r="E2617" s="1">
        <v>1051.7407000000001</v>
      </c>
      <c r="F2617" s="1">
        <v>266.11860000000001</v>
      </c>
      <c r="G2617" s="1">
        <v>97</v>
      </c>
      <c r="H2617" s="1">
        <v>0</v>
      </c>
      <c r="I2617" s="1">
        <v>0</v>
      </c>
    </row>
    <row r="2618" spans="1:9" x14ac:dyDescent="0.25">
      <c r="A2618" s="2">
        <f>B2618</f>
        <v>40916.01</v>
      </c>
      <c r="B2618" s="1">
        <v>40916.01</v>
      </c>
      <c r="C2618" s="1">
        <v>1.0428241E-2</v>
      </c>
      <c r="D2618" s="1">
        <v>0.2</v>
      </c>
      <c r="E2618" s="1">
        <v>923.11387000000002</v>
      </c>
      <c r="F2618" s="1">
        <v>277.71884</v>
      </c>
      <c r="G2618" s="1">
        <v>111</v>
      </c>
      <c r="H2618" s="1">
        <v>0</v>
      </c>
      <c r="I2618" s="1">
        <v>0</v>
      </c>
    </row>
    <row r="2619" spans="1:9" x14ac:dyDescent="0.25">
      <c r="A2619" s="2">
        <f>B2619</f>
        <v>40916.027999999998</v>
      </c>
      <c r="B2619" s="1">
        <v>40916.027999999998</v>
      </c>
      <c r="C2619" s="1">
        <v>2.7789352E-2</v>
      </c>
      <c r="D2619" s="1">
        <v>0.2</v>
      </c>
      <c r="E2619" s="1">
        <v>890.40971999999999</v>
      </c>
      <c r="F2619" s="1">
        <v>238.79546999999999</v>
      </c>
      <c r="G2619" s="1">
        <v>109</v>
      </c>
      <c r="H2619" s="1">
        <v>0</v>
      </c>
      <c r="I2619" s="1">
        <v>0</v>
      </c>
    </row>
    <row r="2620" spans="1:9" x14ac:dyDescent="0.25">
      <c r="A2620" s="2">
        <f>B2620</f>
        <v>40916.044999999998</v>
      </c>
      <c r="B2620" s="1">
        <v>40916.044999999998</v>
      </c>
      <c r="C2620" s="1">
        <v>4.5162037000000002E-2</v>
      </c>
      <c r="D2620" s="1">
        <v>0.2</v>
      </c>
      <c r="E2620" s="1">
        <v>876.49941999999999</v>
      </c>
      <c r="F2620" s="1">
        <v>232.28641999999999</v>
      </c>
      <c r="G2620" s="1">
        <v>103</v>
      </c>
      <c r="H2620" s="1">
        <v>0</v>
      </c>
      <c r="I2620" s="1">
        <v>0</v>
      </c>
    </row>
    <row r="2621" spans="1:9" x14ac:dyDescent="0.25">
      <c r="A2621" s="2">
        <f>B2621</f>
        <v>40916.063000000002</v>
      </c>
      <c r="B2621" s="1">
        <v>40916.063000000002</v>
      </c>
      <c r="C2621" s="1">
        <v>6.2523148000000001E-2</v>
      </c>
      <c r="D2621" s="1">
        <v>0.2</v>
      </c>
      <c r="E2621" s="1">
        <v>931.92078000000004</v>
      </c>
      <c r="F2621" s="1">
        <v>259.39409999999998</v>
      </c>
      <c r="G2621" s="1">
        <v>103</v>
      </c>
      <c r="H2621" s="1">
        <v>0</v>
      </c>
      <c r="I2621" s="1">
        <v>0</v>
      </c>
    </row>
    <row r="2622" spans="1:9" x14ac:dyDescent="0.25">
      <c r="A2622" s="2">
        <f>B2622</f>
        <v>40916.080000000002</v>
      </c>
      <c r="B2622" s="1">
        <v>40916.080000000002</v>
      </c>
      <c r="C2622" s="1">
        <v>7.9884258999999999E-2</v>
      </c>
      <c r="D2622" s="1">
        <v>0.2</v>
      </c>
      <c r="E2622" s="1">
        <v>986.31236999999999</v>
      </c>
      <c r="F2622" s="1">
        <v>278.15814</v>
      </c>
      <c r="G2622" s="1">
        <v>114</v>
      </c>
      <c r="H2622" s="1">
        <v>0</v>
      </c>
      <c r="I2622" s="1">
        <v>0</v>
      </c>
    </row>
    <row r="2623" spans="1:9" x14ac:dyDescent="0.25">
      <c r="A2623" s="2">
        <f>B2623</f>
        <v>40916.097000000002</v>
      </c>
      <c r="B2623" s="1">
        <v>40916.097000000002</v>
      </c>
      <c r="C2623" s="1">
        <v>9.7245369999999998E-2</v>
      </c>
      <c r="D2623" s="1">
        <v>0.2</v>
      </c>
      <c r="E2623" s="1">
        <v>1009.2523</v>
      </c>
      <c r="F2623" s="1">
        <v>287.84111999999999</v>
      </c>
      <c r="G2623" s="1">
        <v>107</v>
      </c>
      <c r="H2623" s="1">
        <v>0</v>
      </c>
      <c r="I2623" s="1">
        <v>0</v>
      </c>
    </row>
    <row r="2624" spans="1:9" x14ac:dyDescent="0.25">
      <c r="A2624" s="2">
        <f>B2624</f>
        <v>40916.114999999998</v>
      </c>
      <c r="B2624" s="1">
        <v>40916.114999999998</v>
      </c>
      <c r="C2624" s="1">
        <v>0.11460648</v>
      </c>
      <c r="D2624" s="1">
        <v>0.2</v>
      </c>
      <c r="E2624" s="1">
        <v>1045.4564</v>
      </c>
      <c r="F2624" s="1">
        <v>313.44698</v>
      </c>
      <c r="G2624" s="1">
        <v>108</v>
      </c>
      <c r="H2624" s="1">
        <v>0</v>
      </c>
      <c r="I2624" s="1">
        <v>0</v>
      </c>
    </row>
    <row r="2625" spans="1:9" x14ac:dyDescent="0.25">
      <c r="A2625" s="2">
        <f>B2625</f>
        <v>40916.131999999998</v>
      </c>
      <c r="B2625" s="1">
        <v>40916.131999999998</v>
      </c>
      <c r="C2625" s="1">
        <v>0.13196759</v>
      </c>
      <c r="D2625" s="1">
        <v>0.2</v>
      </c>
      <c r="E2625" s="1">
        <v>1107.7282</v>
      </c>
      <c r="F2625" s="1">
        <v>306.49421999999998</v>
      </c>
      <c r="G2625" s="1">
        <v>109</v>
      </c>
      <c r="H2625" s="1">
        <v>0</v>
      </c>
      <c r="I2625" s="1">
        <v>0</v>
      </c>
    </row>
    <row r="2626" spans="1:9" x14ac:dyDescent="0.25">
      <c r="A2626" s="2">
        <f>B2626</f>
        <v>40916.148999999998</v>
      </c>
      <c r="B2626" s="1">
        <v>40916.148999999998</v>
      </c>
      <c r="C2626" s="1">
        <v>0.14932870000000001</v>
      </c>
      <c r="D2626" s="1">
        <v>0.2</v>
      </c>
      <c r="E2626" s="1">
        <v>1449.9079999999999</v>
      </c>
      <c r="F2626" s="1">
        <v>411.97199999999998</v>
      </c>
      <c r="G2626" s="1">
        <v>118</v>
      </c>
      <c r="H2626" s="1">
        <v>0</v>
      </c>
      <c r="I2626" s="1">
        <v>0</v>
      </c>
    </row>
    <row r="2627" spans="1:9" x14ac:dyDescent="0.25">
      <c r="A2627" s="2">
        <f>B2627</f>
        <v>40916.167000000001</v>
      </c>
      <c r="B2627" s="1">
        <v>40916.167000000001</v>
      </c>
      <c r="C2627" s="1">
        <v>0.16668980999999999</v>
      </c>
      <c r="D2627" s="1">
        <v>0.2</v>
      </c>
      <c r="E2627" s="1">
        <v>1388.6098999999999</v>
      </c>
      <c r="F2627" s="1">
        <v>361.22874999999999</v>
      </c>
      <c r="G2627" s="1">
        <v>108</v>
      </c>
      <c r="H2627" s="1">
        <v>0</v>
      </c>
      <c r="I2627" s="1">
        <v>0</v>
      </c>
    </row>
    <row r="2628" spans="1:9" x14ac:dyDescent="0.25">
      <c r="A2628" s="2">
        <f>B2628</f>
        <v>40916.184000000001</v>
      </c>
      <c r="B2628" s="1">
        <v>40916.184000000001</v>
      </c>
      <c r="C2628" s="1">
        <v>0.18406249999999999</v>
      </c>
      <c r="D2628" s="1">
        <v>0.2</v>
      </c>
      <c r="E2628" s="1">
        <v>1560.0005000000001</v>
      </c>
      <c r="F2628" s="1">
        <v>339.41833000000003</v>
      </c>
      <c r="G2628" s="1">
        <v>98</v>
      </c>
      <c r="H2628" s="1">
        <v>0</v>
      </c>
      <c r="I2628" s="1">
        <v>0</v>
      </c>
    </row>
    <row r="2629" spans="1:9" x14ac:dyDescent="0.25">
      <c r="A2629" s="2">
        <f>B2629</f>
        <v>40916.203999999998</v>
      </c>
      <c r="B2629" s="1">
        <v>40916.203999999998</v>
      </c>
      <c r="C2629" s="1">
        <v>0.20358796000000001</v>
      </c>
      <c r="D2629" s="1">
        <v>0.2</v>
      </c>
      <c r="E2629" s="1">
        <v>1388.5163</v>
      </c>
      <c r="F2629" s="1">
        <v>305.33265999999998</v>
      </c>
      <c r="G2629" s="1">
        <v>104</v>
      </c>
      <c r="H2629" s="1">
        <v>0</v>
      </c>
      <c r="I2629" s="1">
        <v>0</v>
      </c>
    </row>
    <row r="2630" spans="1:9" x14ac:dyDescent="0.25">
      <c r="A2630" s="2">
        <f>B2630</f>
        <v>40916.218999999997</v>
      </c>
      <c r="B2630" s="1">
        <v>40916.218999999997</v>
      </c>
      <c r="C2630" s="1">
        <v>0.21878471999999999</v>
      </c>
      <c r="D2630" s="1">
        <v>0.2</v>
      </c>
      <c r="E2630" s="1">
        <v>1125.0389</v>
      </c>
      <c r="F2630" s="1">
        <v>271.48433999999997</v>
      </c>
      <c r="G2630" s="1">
        <v>97</v>
      </c>
      <c r="H2630" s="1">
        <v>0</v>
      </c>
      <c r="I2630" s="1">
        <v>0</v>
      </c>
    </row>
    <row r="2631" spans="1:9" x14ac:dyDescent="0.25">
      <c r="A2631" s="2">
        <f>B2631</f>
        <v>40916.237999999998</v>
      </c>
      <c r="B2631" s="1">
        <v>40916.237999999998</v>
      </c>
      <c r="C2631" s="1">
        <v>0.23846065</v>
      </c>
      <c r="D2631" s="1">
        <v>0.2</v>
      </c>
      <c r="E2631" s="1">
        <v>1018.8090999999999</v>
      </c>
      <c r="F2631" s="1">
        <v>220.47011000000001</v>
      </c>
      <c r="G2631" s="1">
        <v>93</v>
      </c>
      <c r="H2631" s="1">
        <v>0</v>
      </c>
      <c r="I2631" s="1">
        <v>0</v>
      </c>
    </row>
    <row r="2632" spans="1:9" x14ac:dyDescent="0.25">
      <c r="A2632" s="2">
        <f>B2632</f>
        <v>40916.256000000001</v>
      </c>
      <c r="B2632" s="1">
        <v>40916.256000000001</v>
      </c>
      <c r="C2632" s="1">
        <v>0.25578704000000002</v>
      </c>
      <c r="D2632" s="1">
        <v>0.2</v>
      </c>
      <c r="E2632" s="1">
        <v>1050.8992000000001</v>
      </c>
      <c r="F2632" s="1">
        <v>197.91069999999999</v>
      </c>
      <c r="G2632" s="1">
        <v>92</v>
      </c>
      <c r="H2632" s="1">
        <v>0</v>
      </c>
      <c r="I2632" s="1">
        <v>0</v>
      </c>
    </row>
    <row r="2633" spans="1:9" x14ac:dyDescent="0.25">
      <c r="A2633" s="2">
        <f>B2633</f>
        <v>40916.273000000001</v>
      </c>
      <c r="B2633" s="1">
        <v>40916.273000000001</v>
      </c>
      <c r="C2633" s="1">
        <v>0.27320601999999999</v>
      </c>
      <c r="D2633" s="1">
        <v>0.2</v>
      </c>
      <c r="E2633" s="1">
        <v>1365.6755000000001</v>
      </c>
      <c r="F2633" s="1">
        <v>220.30914999999999</v>
      </c>
      <c r="G2633" s="1">
        <v>97</v>
      </c>
      <c r="H2633" s="1">
        <v>0</v>
      </c>
      <c r="I2633" s="1">
        <v>0</v>
      </c>
    </row>
    <row r="2634" spans="1:9" x14ac:dyDescent="0.25">
      <c r="A2634" s="2">
        <f>B2634</f>
        <v>40916.29</v>
      </c>
      <c r="B2634" s="1">
        <v>40916.29</v>
      </c>
      <c r="C2634" s="1">
        <v>0.29049768999999998</v>
      </c>
      <c r="D2634" s="1">
        <v>0.2</v>
      </c>
      <c r="E2634" s="1">
        <v>1466.2317</v>
      </c>
      <c r="F2634" s="1">
        <v>307.46776</v>
      </c>
      <c r="G2634" s="1">
        <v>98</v>
      </c>
      <c r="H2634" s="1">
        <v>0</v>
      </c>
      <c r="I2634" s="1">
        <v>0</v>
      </c>
    </row>
    <row r="2635" spans="1:9" x14ac:dyDescent="0.25">
      <c r="A2635" s="2">
        <f>B2635</f>
        <v>40916.305999999997</v>
      </c>
      <c r="B2635" s="1">
        <v>40916.305999999997</v>
      </c>
      <c r="C2635" s="1">
        <v>0.30559027999999999</v>
      </c>
      <c r="D2635" s="1">
        <v>0.2</v>
      </c>
      <c r="E2635" s="1">
        <v>1873.2414000000001</v>
      </c>
      <c r="F2635" s="1">
        <v>555.85361</v>
      </c>
      <c r="G2635" s="1">
        <v>120</v>
      </c>
      <c r="H2635" s="1">
        <v>0</v>
      </c>
      <c r="I2635" s="1">
        <v>0</v>
      </c>
    </row>
    <row r="2636" spans="1:9" x14ac:dyDescent="0.25">
      <c r="A2636" s="2">
        <f>B2636</f>
        <v>40916.324999999997</v>
      </c>
      <c r="B2636" s="1">
        <v>40916.324999999997</v>
      </c>
      <c r="C2636" s="1">
        <v>0.32501157000000003</v>
      </c>
      <c r="D2636" s="1">
        <v>0.2</v>
      </c>
      <c r="E2636" s="1">
        <v>1866.8371999999999</v>
      </c>
      <c r="F2636" s="1">
        <v>524.01891999999998</v>
      </c>
      <c r="G2636" s="1">
        <v>118</v>
      </c>
      <c r="H2636" s="1">
        <v>0</v>
      </c>
      <c r="I2636" s="1">
        <v>0</v>
      </c>
    </row>
    <row r="2637" spans="1:9" x14ac:dyDescent="0.25">
      <c r="A2637" s="2">
        <f>B2637</f>
        <v>40916.339999999997</v>
      </c>
      <c r="B2637" s="1">
        <v>40916.339999999997</v>
      </c>
      <c r="C2637" s="1">
        <v>0.34032406999999998</v>
      </c>
      <c r="D2637" s="1">
        <v>0.2</v>
      </c>
      <c r="E2637" s="1">
        <v>1911.2977000000001</v>
      </c>
      <c r="F2637" s="1">
        <v>554.67956000000004</v>
      </c>
      <c r="G2637" s="1">
        <v>119</v>
      </c>
      <c r="H2637" s="1">
        <v>0</v>
      </c>
      <c r="I2637" s="1">
        <v>0</v>
      </c>
    </row>
    <row r="2638" spans="1:9" x14ac:dyDescent="0.25">
      <c r="A2638" s="2">
        <f>B2638</f>
        <v>40916.36</v>
      </c>
      <c r="B2638" s="1">
        <v>40916.36</v>
      </c>
      <c r="C2638" s="1">
        <v>0.35966435000000002</v>
      </c>
      <c r="D2638" s="1">
        <v>0.2</v>
      </c>
      <c r="E2638" s="1">
        <v>1907.0145</v>
      </c>
      <c r="F2638" s="1">
        <v>524.58865000000003</v>
      </c>
      <c r="G2638" s="1">
        <v>124</v>
      </c>
      <c r="H2638" s="1">
        <v>0</v>
      </c>
      <c r="I2638" s="1">
        <v>0</v>
      </c>
    </row>
    <row r="2639" spans="1:9" x14ac:dyDescent="0.25">
      <c r="A2639" s="2">
        <f>B2639</f>
        <v>40916.377</v>
      </c>
      <c r="B2639" s="1">
        <v>40916.377</v>
      </c>
      <c r="C2639" s="1">
        <v>0.37711805999999998</v>
      </c>
      <c r="D2639" s="1">
        <v>0.2</v>
      </c>
      <c r="E2639" s="1">
        <v>1772.5301999999999</v>
      </c>
      <c r="F2639" s="1">
        <v>466.44695999999999</v>
      </c>
      <c r="G2639" s="1">
        <v>114</v>
      </c>
      <c r="H2639" s="1">
        <v>0</v>
      </c>
      <c r="I2639" s="1">
        <v>0</v>
      </c>
    </row>
    <row r="2640" spans="1:9" x14ac:dyDescent="0.25">
      <c r="A2640" s="2">
        <f>B2640</f>
        <v>40916.392</v>
      </c>
      <c r="B2640" s="1">
        <v>40916.392</v>
      </c>
      <c r="C2640" s="1">
        <v>0.39240741000000001</v>
      </c>
      <c r="D2640" s="1">
        <v>0.2</v>
      </c>
      <c r="E2640" s="1">
        <v>1879.9963</v>
      </c>
      <c r="F2640" s="1">
        <v>492.54401000000001</v>
      </c>
      <c r="G2640" s="1">
        <v>120</v>
      </c>
      <c r="H2640" s="1">
        <v>0</v>
      </c>
      <c r="I2640" s="1">
        <v>0</v>
      </c>
    </row>
    <row r="2641" spans="1:9" x14ac:dyDescent="0.25">
      <c r="A2641" s="2">
        <f>B2641</f>
        <v>40916.410000000003</v>
      </c>
      <c r="B2641" s="1">
        <v>40916.410000000003</v>
      </c>
      <c r="C2641" s="1">
        <v>0.40976852000000002</v>
      </c>
      <c r="D2641" s="1">
        <v>0.2</v>
      </c>
      <c r="E2641" s="1">
        <v>1802.5873999999999</v>
      </c>
      <c r="F2641" s="1">
        <v>487.17487999999997</v>
      </c>
      <c r="G2641" s="1">
        <v>112</v>
      </c>
      <c r="H2641" s="1">
        <v>0</v>
      </c>
      <c r="I2641" s="1">
        <v>0</v>
      </c>
    </row>
    <row r="2642" spans="1:9" x14ac:dyDescent="0.25">
      <c r="A2642" s="2">
        <f>B2642</f>
        <v>40916.427000000003</v>
      </c>
      <c r="B2642" s="1">
        <v>40916.427000000003</v>
      </c>
      <c r="C2642" s="1">
        <v>0.42712962999999998</v>
      </c>
      <c r="D2642" s="1">
        <v>0.2</v>
      </c>
      <c r="E2642" s="1">
        <v>1710.0627999999999</v>
      </c>
      <c r="F2642" s="1">
        <v>406.81625000000003</v>
      </c>
      <c r="G2642" s="1">
        <v>101</v>
      </c>
      <c r="H2642" s="1">
        <v>0</v>
      </c>
      <c r="I2642" s="1">
        <v>0</v>
      </c>
    </row>
    <row r="2643" spans="1:9" x14ac:dyDescent="0.25">
      <c r="A2643" s="2">
        <f>B2643</f>
        <v>40916.444000000003</v>
      </c>
      <c r="B2643" s="1">
        <v>40916.444000000003</v>
      </c>
      <c r="C2643" s="1">
        <v>0.44449074</v>
      </c>
      <c r="D2643" s="1">
        <v>0.2</v>
      </c>
      <c r="E2643" s="1">
        <v>1212.3784000000001</v>
      </c>
      <c r="F2643" s="1">
        <v>405.71084000000002</v>
      </c>
      <c r="G2643" s="1">
        <v>106</v>
      </c>
      <c r="H2643" s="1">
        <v>0</v>
      </c>
      <c r="I2643" s="1">
        <v>0</v>
      </c>
    </row>
    <row r="2644" spans="1:9" x14ac:dyDescent="0.25">
      <c r="A2644" s="2">
        <f>B2644</f>
        <v>40916.462</v>
      </c>
      <c r="B2644" s="1">
        <v>40916.462</v>
      </c>
      <c r="C2644" s="1">
        <v>0.46185185000000001</v>
      </c>
      <c r="D2644" s="1">
        <v>0.2</v>
      </c>
      <c r="E2644" s="1">
        <v>1237.2898</v>
      </c>
      <c r="F2644" s="1">
        <v>380.67723999999998</v>
      </c>
      <c r="G2644" s="1">
        <v>119</v>
      </c>
      <c r="H2644" s="1">
        <v>0</v>
      </c>
      <c r="I2644" s="1">
        <v>0</v>
      </c>
    </row>
    <row r="2645" spans="1:9" x14ac:dyDescent="0.25">
      <c r="A2645" s="2">
        <f>B2645</f>
        <v>40916.470999999998</v>
      </c>
      <c r="B2645" s="1">
        <v>40916.470999999998</v>
      </c>
      <c r="C2645" s="1">
        <v>0.47105323999999998</v>
      </c>
      <c r="D2645" s="1">
        <v>0.2</v>
      </c>
      <c r="E2645" s="1">
        <v>604.06074000000001</v>
      </c>
      <c r="F2645" s="1">
        <v>356.27422000000001</v>
      </c>
      <c r="G2645" s="1">
        <v>282</v>
      </c>
      <c r="H2645" s="1">
        <v>0</v>
      </c>
      <c r="I2645" s="1">
        <v>0</v>
      </c>
    </row>
    <row r="2646" spans="1:9" x14ac:dyDescent="0.25">
      <c r="A2646" s="2">
        <f>B2646</f>
        <v>40916.487999999998</v>
      </c>
      <c r="B2646" s="1">
        <v>40916.487999999998</v>
      </c>
      <c r="C2646" s="1">
        <v>0.48820602000000002</v>
      </c>
      <c r="D2646" s="1">
        <v>0.2</v>
      </c>
      <c r="E2646" s="1">
        <v>1467.5420999999999</v>
      </c>
      <c r="F2646" s="1">
        <v>368.02928000000003</v>
      </c>
      <c r="G2646" s="1">
        <v>122</v>
      </c>
      <c r="H2646" s="1">
        <v>0</v>
      </c>
      <c r="I2646" s="1">
        <v>0</v>
      </c>
    </row>
    <row r="2647" spans="1:9" x14ac:dyDescent="0.25">
      <c r="A2647" s="2">
        <f>B2647</f>
        <v>40916.506999999998</v>
      </c>
      <c r="B2647" s="1">
        <v>40916.506999999998</v>
      </c>
      <c r="C2647" s="1">
        <v>0.50703704000000005</v>
      </c>
      <c r="D2647" s="1">
        <v>0.2</v>
      </c>
      <c r="E2647" s="1">
        <v>1274.0582999999999</v>
      </c>
      <c r="F2647" s="1">
        <v>341.15143</v>
      </c>
      <c r="G2647" s="1">
        <v>87</v>
      </c>
      <c r="H2647" s="1">
        <v>0</v>
      </c>
      <c r="I2647" s="1">
        <v>0</v>
      </c>
    </row>
    <row r="2648" spans="1:9" x14ac:dyDescent="0.25">
      <c r="A2648" s="2">
        <f>B2648</f>
        <v>40916.523000000001</v>
      </c>
      <c r="B2648" s="1">
        <v>40916.523000000001</v>
      </c>
      <c r="C2648" s="1">
        <v>0.52293981</v>
      </c>
      <c r="D2648" s="1">
        <v>0.2</v>
      </c>
      <c r="E2648" s="1">
        <v>1505.5799</v>
      </c>
      <c r="F2648" s="1">
        <v>546.32712000000004</v>
      </c>
      <c r="G2648" s="1">
        <v>103</v>
      </c>
      <c r="H2648" s="1">
        <v>0</v>
      </c>
      <c r="I2648" s="1">
        <v>0</v>
      </c>
    </row>
    <row r="2649" spans="1:9" x14ac:dyDescent="0.25">
      <c r="A2649" s="2">
        <f>B2649</f>
        <v>40916.54</v>
      </c>
      <c r="B2649" s="1">
        <v>40916.54</v>
      </c>
      <c r="C2649" s="1">
        <v>0.54030093000000001</v>
      </c>
      <c r="D2649" s="1">
        <v>0.2</v>
      </c>
      <c r="E2649" s="1">
        <v>1539.4855</v>
      </c>
      <c r="F2649" s="1">
        <v>435.75272000000001</v>
      </c>
      <c r="G2649" s="1">
        <v>125</v>
      </c>
      <c r="H2649" s="1">
        <v>0</v>
      </c>
      <c r="I2649" s="1">
        <v>0</v>
      </c>
    </row>
    <row r="2650" spans="1:9" x14ac:dyDescent="0.25">
      <c r="A2650" s="2">
        <f>B2650</f>
        <v>40916.557999999997</v>
      </c>
      <c r="B2650" s="1">
        <v>40916.557999999997</v>
      </c>
      <c r="C2650" s="1">
        <v>0.55766203999999997</v>
      </c>
      <c r="D2650" s="1">
        <v>0.2</v>
      </c>
      <c r="E2650" s="1">
        <v>1747.3335999999999</v>
      </c>
      <c r="F2650" s="1">
        <v>675.29448000000002</v>
      </c>
      <c r="G2650" s="1">
        <v>105</v>
      </c>
      <c r="H2650" s="1">
        <v>0</v>
      </c>
      <c r="I2650" s="1">
        <v>0</v>
      </c>
    </row>
    <row r="2651" spans="1:9" x14ac:dyDescent="0.25">
      <c r="A2651" s="2">
        <f>B2651</f>
        <v>40916.574999999997</v>
      </c>
      <c r="B2651" s="1">
        <v>40916.574999999997</v>
      </c>
      <c r="C2651" s="1">
        <v>0.57502315000000004</v>
      </c>
      <c r="D2651" s="1">
        <v>0.2</v>
      </c>
      <c r="E2651" s="1">
        <v>1668.636</v>
      </c>
      <c r="F2651" s="1">
        <v>581.51751000000002</v>
      </c>
      <c r="G2651" s="1">
        <v>108</v>
      </c>
      <c r="H2651" s="1">
        <v>0</v>
      </c>
      <c r="I2651" s="1">
        <v>0</v>
      </c>
    </row>
    <row r="2652" spans="1:9" x14ac:dyDescent="0.25">
      <c r="A2652" s="2">
        <f>B2652</f>
        <v>40916.591999999997</v>
      </c>
      <c r="B2652" s="1">
        <v>40916.591999999997</v>
      </c>
      <c r="C2652" s="1">
        <v>0.59238426</v>
      </c>
      <c r="D2652" s="1">
        <v>0.2</v>
      </c>
      <c r="E2652" s="1">
        <v>2029.5718999999999</v>
      </c>
      <c r="F2652" s="1">
        <v>825.75117999999998</v>
      </c>
      <c r="G2652" s="1">
        <v>118</v>
      </c>
      <c r="H2652" s="1">
        <v>0</v>
      </c>
      <c r="I2652" s="1">
        <v>0</v>
      </c>
    </row>
    <row r="2653" spans="1:9" x14ac:dyDescent="0.25">
      <c r="A2653" s="2">
        <f>B2653</f>
        <v>40916.61</v>
      </c>
      <c r="B2653" s="1">
        <v>40916.61</v>
      </c>
      <c r="C2653" s="1">
        <v>0.60974536999999995</v>
      </c>
      <c r="D2653" s="1">
        <v>0.2</v>
      </c>
      <c r="E2653" s="1">
        <v>1733.1097</v>
      </c>
      <c r="F2653" s="1">
        <v>598.73023000000001</v>
      </c>
      <c r="G2653" s="1">
        <v>115</v>
      </c>
      <c r="H2653" s="1">
        <v>0</v>
      </c>
      <c r="I2653" s="1">
        <v>0</v>
      </c>
    </row>
    <row r="2654" spans="1:9" x14ac:dyDescent="0.25">
      <c r="A2654" s="2">
        <f>B2654</f>
        <v>40916.627</v>
      </c>
      <c r="B2654" s="1">
        <v>40916.627</v>
      </c>
      <c r="C2654" s="1">
        <v>0.62710648000000002</v>
      </c>
      <c r="D2654" s="1">
        <v>0.2</v>
      </c>
      <c r="E2654" s="1">
        <v>1461.0097000000001</v>
      </c>
      <c r="F2654" s="1">
        <v>555.35091999999997</v>
      </c>
      <c r="G2654" s="1">
        <v>119</v>
      </c>
      <c r="H2654" s="1">
        <v>0</v>
      </c>
      <c r="I2654" s="1">
        <v>0</v>
      </c>
    </row>
    <row r="2655" spans="1:9" x14ac:dyDescent="0.25">
      <c r="A2655" s="2">
        <f>B2655</f>
        <v>40916.644</v>
      </c>
      <c r="B2655" s="1">
        <v>40916.644</v>
      </c>
      <c r="C2655" s="1">
        <v>0.64447916999999999</v>
      </c>
      <c r="D2655" s="1">
        <v>0.2</v>
      </c>
      <c r="E2655" s="1">
        <v>2096.0171</v>
      </c>
      <c r="F2655" s="1">
        <v>920.55876000000001</v>
      </c>
      <c r="G2655" s="1">
        <v>129</v>
      </c>
      <c r="H2655" s="1">
        <v>0</v>
      </c>
      <c r="I2655" s="1">
        <v>0</v>
      </c>
    </row>
    <row r="2656" spans="1:9" x14ac:dyDescent="0.25">
      <c r="A2656" s="2">
        <f>B2656</f>
        <v>40916.661999999997</v>
      </c>
      <c r="B2656" s="1">
        <v>40916.661999999997</v>
      </c>
      <c r="C2656" s="1">
        <v>0.66184027999999995</v>
      </c>
      <c r="D2656" s="1">
        <v>0.2</v>
      </c>
      <c r="E2656" s="1">
        <v>1843.6371999999999</v>
      </c>
      <c r="F2656" s="1">
        <v>715.21934999999996</v>
      </c>
      <c r="G2656" s="1">
        <v>109</v>
      </c>
      <c r="H2656" s="1">
        <v>0</v>
      </c>
      <c r="I2656" s="1">
        <v>0</v>
      </c>
    </row>
    <row r="2657" spans="1:9" x14ac:dyDescent="0.25">
      <c r="A2657" s="2">
        <f>B2657</f>
        <v>40916.678999999996</v>
      </c>
      <c r="B2657" s="1">
        <v>40916.678999999996</v>
      </c>
      <c r="C2657" s="1">
        <v>0.67920139000000002</v>
      </c>
      <c r="D2657" s="1">
        <v>0.2</v>
      </c>
      <c r="E2657" s="1">
        <v>1014.2303000000001</v>
      </c>
      <c r="F2657" s="1">
        <v>436.07085999999998</v>
      </c>
      <c r="G2657" s="1">
        <v>124</v>
      </c>
      <c r="H2657" s="1">
        <v>0</v>
      </c>
      <c r="I2657" s="1">
        <v>0</v>
      </c>
    </row>
    <row r="2658" spans="1:9" x14ac:dyDescent="0.25">
      <c r="A2658" s="2">
        <f>B2658</f>
        <v>40916.697</v>
      </c>
      <c r="B2658" s="1">
        <v>40916.697</v>
      </c>
      <c r="C2658" s="1">
        <v>0.69656249999999997</v>
      </c>
      <c r="D2658" s="1">
        <v>0.2</v>
      </c>
      <c r="E2658" s="1">
        <v>781.66204000000005</v>
      </c>
      <c r="F2658" s="1">
        <v>153.06365</v>
      </c>
      <c r="G2658" s="1">
        <v>108</v>
      </c>
      <c r="H2658" s="1">
        <v>0</v>
      </c>
      <c r="I2658" s="1">
        <v>0</v>
      </c>
    </row>
    <row r="2659" spans="1:9" x14ac:dyDescent="0.25">
      <c r="A2659" s="2">
        <f>B2659</f>
        <v>40916.714</v>
      </c>
      <c r="B2659" s="1">
        <v>40916.714</v>
      </c>
      <c r="C2659" s="1">
        <v>0.71392361000000004</v>
      </c>
      <c r="D2659" s="1">
        <v>0.2</v>
      </c>
      <c r="E2659" s="1">
        <v>649.04332999999997</v>
      </c>
      <c r="F2659" s="1">
        <v>115.09246</v>
      </c>
      <c r="G2659" s="1">
        <v>117</v>
      </c>
      <c r="H2659" s="1">
        <v>0</v>
      </c>
      <c r="I2659" s="1">
        <v>0</v>
      </c>
    </row>
    <row r="2660" spans="1:9" x14ac:dyDescent="0.25">
      <c r="A2660" s="2">
        <f>B2660</f>
        <v>40916.731</v>
      </c>
      <c r="B2660" s="1">
        <v>40916.731</v>
      </c>
      <c r="C2660" s="1">
        <v>0.73128472</v>
      </c>
      <c r="D2660" s="1">
        <v>0.2</v>
      </c>
      <c r="E2660" s="1">
        <v>720.74336000000005</v>
      </c>
      <c r="F2660" s="1">
        <v>147.15253000000001</v>
      </c>
      <c r="G2660" s="1">
        <v>128</v>
      </c>
      <c r="H2660" s="1">
        <v>0</v>
      </c>
      <c r="I2660" s="1">
        <v>0</v>
      </c>
    </row>
    <row r="2661" spans="1:9" x14ac:dyDescent="0.25">
      <c r="A2661" s="2">
        <f>B2661</f>
        <v>40916.749000000003</v>
      </c>
      <c r="B2661" s="1">
        <v>40916.749000000003</v>
      </c>
      <c r="C2661" s="1">
        <v>0.74864582999999996</v>
      </c>
      <c r="D2661" s="1">
        <v>0.2</v>
      </c>
      <c r="E2661" s="1">
        <v>582.43916999999999</v>
      </c>
      <c r="F2661" s="1">
        <v>108.05828</v>
      </c>
      <c r="G2661" s="1">
        <v>109</v>
      </c>
      <c r="H2661" s="1">
        <v>0</v>
      </c>
      <c r="I2661" s="1">
        <v>0</v>
      </c>
    </row>
    <row r="2662" spans="1:9" x14ac:dyDescent="0.25">
      <c r="A2662" s="2">
        <f>B2662</f>
        <v>40916.766000000003</v>
      </c>
      <c r="B2662" s="1">
        <v>40916.766000000003</v>
      </c>
      <c r="C2662" s="1">
        <v>0.76600694000000003</v>
      </c>
      <c r="D2662" s="1">
        <v>0.2</v>
      </c>
      <c r="E2662" s="1">
        <v>674.70504000000005</v>
      </c>
      <c r="F2662" s="1">
        <v>135.48554999999999</v>
      </c>
      <c r="G2662" s="1">
        <v>113</v>
      </c>
      <c r="H2662" s="1">
        <v>0</v>
      </c>
      <c r="I2662" s="1">
        <v>0</v>
      </c>
    </row>
    <row r="2663" spans="1:9" x14ac:dyDescent="0.25">
      <c r="A2663" s="2">
        <f>B2663</f>
        <v>40916.786</v>
      </c>
      <c r="B2663" s="1">
        <v>40916.786</v>
      </c>
      <c r="C2663" s="1">
        <v>0.78559027999999997</v>
      </c>
      <c r="D2663" s="1">
        <v>0.2</v>
      </c>
      <c r="E2663" s="1">
        <v>616.93451000000005</v>
      </c>
      <c r="F2663" s="1">
        <v>125.71981</v>
      </c>
      <c r="G2663" s="1">
        <v>102</v>
      </c>
      <c r="H2663" s="1">
        <v>0</v>
      </c>
      <c r="I2663" s="1">
        <v>0</v>
      </c>
    </row>
    <row r="2664" spans="1:9" x14ac:dyDescent="0.25">
      <c r="A2664" s="2">
        <f>B2664</f>
        <v>40916.800999999999</v>
      </c>
      <c r="B2664" s="1">
        <v>40916.800999999999</v>
      </c>
      <c r="C2664" s="1">
        <v>0.80074073999999995</v>
      </c>
      <c r="D2664" s="1">
        <v>0.2</v>
      </c>
      <c r="E2664" s="1">
        <v>790.76482999999996</v>
      </c>
      <c r="F2664" s="1">
        <v>165.51686000000001</v>
      </c>
      <c r="G2664" s="1">
        <v>120</v>
      </c>
      <c r="H2664" s="1">
        <v>0</v>
      </c>
      <c r="I2664" s="1">
        <v>0</v>
      </c>
    </row>
    <row r="2665" spans="1:9" x14ac:dyDescent="0.25">
      <c r="A2665" s="2">
        <f>B2665</f>
        <v>40916.817999999999</v>
      </c>
      <c r="B2665" s="1">
        <v>40916.817999999999</v>
      </c>
      <c r="C2665" s="1">
        <v>0.81810185000000002</v>
      </c>
      <c r="D2665" s="1">
        <v>0.2</v>
      </c>
      <c r="E2665" s="1">
        <v>1020.9912</v>
      </c>
      <c r="F2665" s="1">
        <v>208.13140999999999</v>
      </c>
      <c r="G2665" s="1">
        <v>124</v>
      </c>
      <c r="H2665" s="1">
        <v>0</v>
      </c>
      <c r="I2665" s="1">
        <v>0</v>
      </c>
    </row>
    <row r="2666" spans="1:9" x14ac:dyDescent="0.25">
      <c r="A2666" s="2">
        <f>B2666</f>
        <v>40916.838000000003</v>
      </c>
      <c r="B2666" s="1">
        <v>40916.838000000003</v>
      </c>
      <c r="C2666" s="1">
        <v>0.83758102000000001</v>
      </c>
      <c r="D2666" s="1">
        <v>0.2</v>
      </c>
      <c r="E2666" s="1">
        <v>1035.4528</v>
      </c>
      <c r="F2666" s="1">
        <v>192.91873000000001</v>
      </c>
      <c r="G2666" s="1">
        <v>113</v>
      </c>
      <c r="H2666" s="1">
        <v>0</v>
      </c>
      <c r="I2666" s="1">
        <v>0</v>
      </c>
    </row>
    <row r="2667" spans="1:9" x14ac:dyDescent="0.25">
      <c r="A2667" s="2">
        <f>B2667</f>
        <v>40916.853000000003</v>
      </c>
      <c r="B2667" s="1">
        <v>40916.853000000003</v>
      </c>
      <c r="C2667" s="1">
        <v>0.85282407000000005</v>
      </c>
      <c r="D2667" s="1">
        <v>0.2</v>
      </c>
      <c r="E2667" s="1">
        <v>1075.0163</v>
      </c>
      <c r="F2667" s="1">
        <v>216.02807000000001</v>
      </c>
      <c r="G2667" s="1">
        <v>116</v>
      </c>
      <c r="H2667" s="1">
        <v>0</v>
      </c>
      <c r="I2667" s="1">
        <v>0</v>
      </c>
    </row>
    <row r="2668" spans="1:9" x14ac:dyDescent="0.25">
      <c r="A2668" s="2">
        <f>B2668</f>
        <v>40916.870000000003</v>
      </c>
      <c r="B2668" s="1">
        <v>40916.870000000003</v>
      </c>
      <c r="C2668" s="1">
        <v>0.87018519000000005</v>
      </c>
      <c r="D2668" s="1">
        <v>0.2</v>
      </c>
      <c r="E2668" s="1">
        <v>1071.8989999999999</v>
      </c>
      <c r="F2668" s="1">
        <v>226.32029</v>
      </c>
      <c r="G2668" s="1">
        <v>122</v>
      </c>
      <c r="H2668" s="1">
        <v>0</v>
      </c>
      <c r="I2668" s="1">
        <v>0</v>
      </c>
    </row>
    <row r="2669" spans="1:9" x14ac:dyDescent="0.25">
      <c r="A2669" s="2">
        <f>B2669</f>
        <v>40916.887999999999</v>
      </c>
      <c r="B2669" s="1">
        <v>40916.887999999999</v>
      </c>
      <c r="C2669" s="1">
        <v>0.88754630000000001</v>
      </c>
      <c r="D2669" s="1">
        <v>0.2</v>
      </c>
      <c r="E2669" s="1">
        <v>999.26131999999996</v>
      </c>
      <c r="F2669" s="1">
        <v>203.26224999999999</v>
      </c>
      <c r="G2669" s="1">
        <v>114</v>
      </c>
      <c r="H2669" s="1">
        <v>0</v>
      </c>
      <c r="I2669" s="1">
        <v>0</v>
      </c>
    </row>
    <row r="2670" spans="1:9" x14ac:dyDescent="0.25">
      <c r="A2670" s="2">
        <f>B2670</f>
        <v>40916.904999999999</v>
      </c>
      <c r="B2670" s="1">
        <v>40916.904999999999</v>
      </c>
      <c r="C2670" s="1">
        <v>0.90490740999999997</v>
      </c>
      <c r="D2670" s="1">
        <v>0.2</v>
      </c>
      <c r="E2670" s="1">
        <v>991.91305999999997</v>
      </c>
      <c r="F2670" s="1">
        <v>193.80969999999999</v>
      </c>
      <c r="G2670" s="1">
        <v>121</v>
      </c>
      <c r="H2670" s="1">
        <v>0</v>
      </c>
      <c r="I2670" s="1">
        <v>0</v>
      </c>
    </row>
    <row r="2671" spans="1:9" x14ac:dyDescent="0.25">
      <c r="A2671" s="2">
        <f>B2671</f>
        <v>40916.925000000003</v>
      </c>
      <c r="B2671" s="1">
        <v>40916.925000000003</v>
      </c>
      <c r="C2671" s="1">
        <v>0.92453704000000003</v>
      </c>
      <c r="D2671" s="1">
        <v>0.2</v>
      </c>
      <c r="E2671" s="1">
        <v>902.75287000000003</v>
      </c>
      <c r="F2671" s="1">
        <v>145.45432</v>
      </c>
      <c r="G2671" s="1">
        <v>94</v>
      </c>
      <c r="H2671" s="1">
        <v>0</v>
      </c>
      <c r="I2671" s="1">
        <v>0</v>
      </c>
    </row>
    <row r="2672" spans="1:9" x14ac:dyDescent="0.25">
      <c r="A2672" s="2">
        <f>B2672</f>
        <v>40916.942000000003</v>
      </c>
      <c r="B2672" s="1">
        <v>40916.942000000003</v>
      </c>
      <c r="C2672" s="1">
        <v>0.94178240999999996</v>
      </c>
      <c r="D2672" s="1">
        <v>0.2</v>
      </c>
      <c r="E2672" s="1">
        <v>962.78242999999998</v>
      </c>
      <c r="F2672" s="1">
        <v>181.09347</v>
      </c>
      <c r="G2672" s="1">
        <v>111</v>
      </c>
      <c r="H2672" s="1">
        <v>0</v>
      </c>
      <c r="I2672" s="1">
        <v>0</v>
      </c>
    </row>
    <row r="2673" spans="1:9" x14ac:dyDescent="0.25">
      <c r="A2673" s="2">
        <f>B2673</f>
        <v>40916.957000000002</v>
      </c>
      <c r="B2673" s="1">
        <v>40916.957000000002</v>
      </c>
      <c r="C2673" s="1">
        <v>0.95700231000000002</v>
      </c>
      <c r="D2673" s="1">
        <v>0.2</v>
      </c>
      <c r="E2673" s="1">
        <v>984.59397000000001</v>
      </c>
      <c r="F2673" s="1">
        <v>188.10257999999999</v>
      </c>
      <c r="G2673" s="1">
        <v>126</v>
      </c>
      <c r="H2673" s="1">
        <v>0</v>
      </c>
      <c r="I2673" s="1">
        <v>0</v>
      </c>
    </row>
    <row r="2674" spans="1:9" x14ac:dyDescent="0.25">
      <c r="A2674" s="2">
        <f>B2674</f>
        <v>40916.974000000002</v>
      </c>
      <c r="B2674" s="1">
        <v>40916.974000000002</v>
      </c>
      <c r="C2674" s="1">
        <v>0.97436343000000003</v>
      </c>
      <c r="D2674" s="1">
        <v>0.2</v>
      </c>
      <c r="E2674" s="1">
        <v>895.00851</v>
      </c>
      <c r="F2674" s="1">
        <v>213.94117</v>
      </c>
      <c r="G2674" s="1">
        <v>121</v>
      </c>
      <c r="H2674" s="1">
        <v>0</v>
      </c>
      <c r="I2674" s="1">
        <v>0</v>
      </c>
    </row>
    <row r="2675" spans="1:9" x14ac:dyDescent="0.25">
      <c r="A2675" s="2">
        <f>B2675</f>
        <v>40916.991999999998</v>
      </c>
      <c r="B2675" s="1">
        <v>40916.991999999998</v>
      </c>
      <c r="C2675" s="1">
        <v>0.99172453999999999</v>
      </c>
      <c r="D2675" s="1">
        <v>0.2</v>
      </c>
      <c r="E2675" s="1">
        <v>748.17115000000001</v>
      </c>
      <c r="F2675" s="1">
        <v>136.75657000000001</v>
      </c>
      <c r="G2675" s="1">
        <v>104</v>
      </c>
      <c r="H2675" s="1">
        <v>0</v>
      </c>
      <c r="I2675" s="1">
        <v>0</v>
      </c>
    </row>
    <row r="2676" spans="1:9" x14ac:dyDescent="0.25">
      <c r="A2676" s="2">
        <f>B2676</f>
        <v>40917.010999999999</v>
      </c>
      <c r="B2676" s="1">
        <v>40917.010999999999</v>
      </c>
      <c r="C2676" s="1">
        <v>1.1134259000000001E-2</v>
      </c>
      <c r="D2676" s="1">
        <v>0.2</v>
      </c>
      <c r="E2676" s="1">
        <v>824.35424999999998</v>
      </c>
      <c r="F2676" s="1">
        <v>165.72055</v>
      </c>
      <c r="G2676" s="1">
        <v>120</v>
      </c>
      <c r="H2676" s="1">
        <v>0</v>
      </c>
      <c r="I2676" s="1">
        <v>0</v>
      </c>
    </row>
    <row r="2677" spans="1:9" x14ac:dyDescent="0.25">
      <c r="A2677" s="2">
        <f>B2677</f>
        <v>40917.029000000002</v>
      </c>
      <c r="B2677" s="1">
        <v>40917.029000000002</v>
      </c>
      <c r="C2677" s="1">
        <v>2.8750000000000001E-2</v>
      </c>
      <c r="D2677" s="1">
        <v>0.2</v>
      </c>
      <c r="E2677" s="1">
        <v>730.29904999999997</v>
      </c>
      <c r="F2677" s="1">
        <v>120.63598</v>
      </c>
      <c r="G2677" s="1">
        <v>95</v>
      </c>
      <c r="H2677" s="1">
        <v>0</v>
      </c>
      <c r="I2677" s="1">
        <v>0</v>
      </c>
    </row>
    <row r="2678" spans="1:9" x14ac:dyDescent="0.25">
      <c r="A2678" s="2">
        <f>B2678</f>
        <v>40917.046000000002</v>
      </c>
      <c r="B2678" s="1">
        <v>40917.046000000002</v>
      </c>
      <c r="C2678" s="1">
        <v>4.5995370000000001E-2</v>
      </c>
      <c r="D2678" s="1">
        <v>0.2</v>
      </c>
      <c r="E2678" s="1">
        <v>748.43610000000001</v>
      </c>
      <c r="F2678" s="1">
        <v>141.32355999999999</v>
      </c>
      <c r="G2678" s="1">
        <v>105</v>
      </c>
      <c r="H2678" s="1">
        <v>0</v>
      </c>
      <c r="I2678" s="1">
        <v>0</v>
      </c>
    </row>
    <row r="2679" spans="1:9" x14ac:dyDescent="0.25">
      <c r="A2679" s="2">
        <f>B2679</f>
        <v>40917.063000000002</v>
      </c>
      <c r="B2679" s="1">
        <v>40917.063000000002</v>
      </c>
      <c r="C2679" s="1">
        <v>6.3275463000000004E-2</v>
      </c>
      <c r="D2679" s="1">
        <v>0.2</v>
      </c>
      <c r="E2679" s="1">
        <v>757.92196000000001</v>
      </c>
      <c r="F2679" s="1">
        <v>151.78154000000001</v>
      </c>
      <c r="G2679" s="1">
        <v>112</v>
      </c>
      <c r="H2679" s="1">
        <v>0</v>
      </c>
      <c r="I2679" s="1">
        <v>0</v>
      </c>
    </row>
    <row r="2680" spans="1:9" x14ac:dyDescent="0.25">
      <c r="A2680" s="2">
        <f>B2680</f>
        <v>40917.078999999998</v>
      </c>
      <c r="B2680" s="1">
        <v>40917.078999999998</v>
      </c>
      <c r="C2680" s="1">
        <v>7.8541666999999996E-2</v>
      </c>
      <c r="D2680" s="1">
        <v>0.2</v>
      </c>
      <c r="E2680" s="1">
        <v>723.57761000000005</v>
      </c>
      <c r="F2680" s="1">
        <v>140.76158000000001</v>
      </c>
      <c r="G2680" s="1">
        <v>109</v>
      </c>
      <c r="H2680" s="1">
        <v>0</v>
      </c>
      <c r="I2680" s="1">
        <v>0</v>
      </c>
    </row>
    <row r="2681" spans="1:9" x14ac:dyDescent="0.25">
      <c r="A2681" s="2">
        <f>B2681</f>
        <v>40917.097999999998</v>
      </c>
      <c r="B2681" s="1">
        <v>40917.097999999998</v>
      </c>
      <c r="C2681" s="1">
        <v>9.8055556000000002E-2</v>
      </c>
      <c r="D2681" s="1">
        <v>0.2</v>
      </c>
      <c r="E2681" s="1">
        <v>669.72518000000002</v>
      </c>
      <c r="F2681" s="1">
        <v>133.73131000000001</v>
      </c>
      <c r="G2681" s="1">
        <v>110</v>
      </c>
      <c r="H2681" s="1">
        <v>0</v>
      </c>
      <c r="I2681" s="1">
        <v>0</v>
      </c>
    </row>
    <row r="2682" spans="1:9" x14ac:dyDescent="0.25">
      <c r="A2682" s="2">
        <f>B2682</f>
        <v>40917.112999999998</v>
      </c>
      <c r="B2682" s="1">
        <v>40917.112999999998</v>
      </c>
      <c r="C2682" s="1">
        <v>0.11326389000000001</v>
      </c>
      <c r="D2682" s="1">
        <v>0.2</v>
      </c>
      <c r="E2682" s="1">
        <v>649.47044000000005</v>
      </c>
      <c r="F2682" s="1">
        <v>144.55853999999999</v>
      </c>
      <c r="G2682" s="1">
        <v>113</v>
      </c>
      <c r="H2682" s="1">
        <v>0</v>
      </c>
      <c r="I2682" s="1">
        <v>0</v>
      </c>
    </row>
    <row r="2683" spans="1:9" x14ac:dyDescent="0.25">
      <c r="A2683" s="2">
        <f>B2683</f>
        <v>40917.131000000001</v>
      </c>
      <c r="B2683" s="1">
        <v>40917.131000000001</v>
      </c>
      <c r="C2683" s="1">
        <v>0.13062499999999999</v>
      </c>
      <c r="D2683" s="1">
        <v>0.2</v>
      </c>
      <c r="E2683" s="1">
        <v>587.14981</v>
      </c>
      <c r="F2683" s="1">
        <v>117.80923</v>
      </c>
      <c r="G2683" s="1">
        <v>106</v>
      </c>
      <c r="H2683" s="1">
        <v>0</v>
      </c>
      <c r="I2683" s="1">
        <v>0</v>
      </c>
    </row>
    <row r="2684" spans="1:9" x14ac:dyDescent="0.25">
      <c r="A2684" s="2">
        <f>B2684</f>
        <v>40917.148000000001</v>
      </c>
      <c r="B2684" s="1">
        <v>40917.148000000001</v>
      </c>
      <c r="C2684" s="1">
        <v>0.14798611</v>
      </c>
      <c r="D2684" s="1">
        <v>0.2</v>
      </c>
      <c r="E2684" s="1">
        <v>662.28738999999996</v>
      </c>
      <c r="F2684" s="1">
        <v>145.64653000000001</v>
      </c>
      <c r="G2684" s="1">
        <v>119</v>
      </c>
      <c r="H2684" s="1">
        <v>0</v>
      </c>
      <c r="I2684" s="1">
        <v>0</v>
      </c>
    </row>
    <row r="2685" spans="1:9" x14ac:dyDescent="0.25">
      <c r="A2685" s="2">
        <f>B2685</f>
        <v>40917.165000000001</v>
      </c>
      <c r="B2685" s="1">
        <v>40917.165000000001</v>
      </c>
      <c r="C2685" s="1">
        <v>0.16534721999999999</v>
      </c>
      <c r="D2685" s="1">
        <v>0.2</v>
      </c>
      <c r="E2685" s="1">
        <v>647.21406999999999</v>
      </c>
      <c r="F2685" s="1">
        <v>138.26723999999999</v>
      </c>
      <c r="G2685" s="1">
        <v>113</v>
      </c>
      <c r="H2685" s="1">
        <v>0</v>
      </c>
      <c r="I2685" s="1">
        <v>0</v>
      </c>
    </row>
    <row r="2686" spans="1:9" x14ac:dyDescent="0.25">
      <c r="A2686" s="2">
        <f>B2686</f>
        <v>40917.182999999997</v>
      </c>
      <c r="B2686" s="1">
        <v>40917.182999999997</v>
      </c>
      <c r="C2686" s="1">
        <v>0.18270833</v>
      </c>
      <c r="D2686" s="1">
        <v>0.2</v>
      </c>
      <c r="E2686" s="1">
        <v>621.49796000000003</v>
      </c>
      <c r="F2686" s="1">
        <v>130.42092</v>
      </c>
      <c r="G2686" s="1">
        <v>108</v>
      </c>
      <c r="H2686" s="1">
        <v>0</v>
      </c>
      <c r="I2686" s="1">
        <v>0</v>
      </c>
    </row>
    <row r="2687" spans="1:9" x14ac:dyDescent="0.25">
      <c r="A2687" s="2">
        <f>B2687</f>
        <v>40917.201999999997</v>
      </c>
      <c r="B2687" s="1">
        <v>40917.201999999997</v>
      </c>
      <c r="C2687" s="1">
        <v>0.20223379999999999</v>
      </c>
      <c r="D2687" s="1">
        <v>0.2</v>
      </c>
      <c r="E2687" s="1">
        <v>645.9</v>
      </c>
      <c r="F2687" s="1">
        <v>133.61745999999999</v>
      </c>
      <c r="G2687" s="1">
        <v>108</v>
      </c>
      <c r="H2687" s="1">
        <v>0</v>
      </c>
      <c r="I2687" s="1">
        <v>0</v>
      </c>
    </row>
    <row r="2688" spans="1:9" x14ac:dyDescent="0.25">
      <c r="A2688" s="2">
        <f>B2688</f>
        <v>40917.216999999997</v>
      </c>
      <c r="B2688" s="1">
        <v>40917.216999999997</v>
      </c>
      <c r="C2688" s="1">
        <v>0.21744213000000001</v>
      </c>
      <c r="D2688" s="1">
        <v>0.2</v>
      </c>
      <c r="E2688" s="1">
        <v>600.33573000000001</v>
      </c>
      <c r="F2688" s="1">
        <v>135.90862000000001</v>
      </c>
      <c r="G2688" s="1">
        <v>110</v>
      </c>
      <c r="H2688" s="1">
        <v>0</v>
      </c>
      <c r="I2688" s="1">
        <v>0</v>
      </c>
    </row>
    <row r="2689" spans="1:9" x14ac:dyDescent="0.25">
      <c r="A2689" s="2">
        <f>B2689</f>
        <v>40917.235000000001</v>
      </c>
      <c r="B2689" s="1">
        <v>40917.235000000001</v>
      </c>
      <c r="C2689" s="1">
        <v>0.23480324</v>
      </c>
      <c r="D2689" s="1">
        <v>0.2</v>
      </c>
      <c r="E2689" s="1">
        <v>594.48031000000003</v>
      </c>
      <c r="F2689" s="1">
        <v>126.01468</v>
      </c>
      <c r="G2689" s="1">
        <v>96</v>
      </c>
      <c r="H2689" s="1">
        <v>0</v>
      </c>
      <c r="I2689" s="1">
        <v>0</v>
      </c>
    </row>
    <row r="2690" spans="1:9" x14ac:dyDescent="0.25">
      <c r="A2690" s="2">
        <f>B2690</f>
        <v>40917.254000000001</v>
      </c>
      <c r="B2690" s="1">
        <v>40917.254000000001</v>
      </c>
      <c r="C2690" s="1">
        <v>0.25435184999999999</v>
      </c>
      <c r="D2690" s="1">
        <v>0.2</v>
      </c>
      <c r="E2690" s="1">
        <v>735.97320999999999</v>
      </c>
      <c r="F2690" s="1">
        <v>173.92508000000001</v>
      </c>
      <c r="G2690" s="1">
        <v>106</v>
      </c>
      <c r="H2690" s="1">
        <v>0</v>
      </c>
      <c r="I2690" s="1">
        <v>0</v>
      </c>
    </row>
    <row r="2691" spans="1:9" x14ac:dyDescent="0.25">
      <c r="A2691" s="2">
        <f>B2691</f>
        <v>40917.269999999997</v>
      </c>
      <c r="B2691" s="1">
        <v>40917.269999999997</v>
      </c>
      <c r="C2691" s="1">
        <v>0.26952545999999999</v>
      </c>
      <c r="D2691" s="1">
        <v>0.2</v>
      </c>
      <c r="E2691" s="1">
        <v>845.43971999999997</v>
      </c>
      <c r="F2691" s="1">
        <v>224.42859000000001</v>
      </c>
      <c r="G2691" s="1">
        <v>108</v>
      </c>
      <c r="H2691" s="1">
        <v>0</v>
      </c>
      <c r="I2691" s="1">
        <v>0</v>
      </c>
    </row>
    <row r="2692" spans="1:9" x14ac:dyDescent="0.25">
      <c r="A2692" s="2">
        <f>B2692</f>
        <v>40917.286999999997</v>
      </c>
      <c r="B2692" s="1">
        <v>40917.286999999997</v>
      </c>
      <c r="C2692" s="1">
        <v>0.28688657000000001</v>
      </c>
      <c r="D2692" s="1">
        <v>0.2</v>
      </c>
      <c r="E2692" s="1">
        <v>1055.4241999999999</v>
      </c>
      <c r="F2692" s="1">
        <v>317.93094000000002</v>
      </c>
      <c r="G2692" s="1">
        <v>118</v>
      </c>
      <c r="H2692" s="1">
        <v>0</v>
      </c>
      <c r="I2692" s="1">
        <v>0</v>
      </c>
    </row>
    <row r="2693" spans="1:9" x14ac:dyDescent="0.25">
      <c r="A2693" s="2">
        <f>B2693</f>
        <v>40917.305999999997</v>
      </c>
      <c r="B2693" s="1">
        <v>40917.305999999997</v>
      </c>
      <c r="C2693" s="1">
        <v>0.30645833</v>
      </c>
      <c r="D2693" s="1">
        <v>0.2</v>
      </c>
      <c r="E2693" s="1">
        <v>890.48195999999996</v>
      </c>
      <c r="F2693" s="1">
        <v>245.27426</v>
      </c>
      <c r="G2693" s="1">
        <v>102</v>
      </c>
      <c r="H2693" s="1">
        <v>0</v>
      </c>
      <c r="I2693" s="1">
        <v>0</v>
      </c>
    </row>
    <row r="2694" spans="1:9" x14ac:dyDescent="0.25">
      <c r="A2694" s="2">
        <f>B2694</f>
        <v>40917.322</v>
      </c>
      <c r="B2694" s="1">
        <v>40917.322</v>
      </c>
      <c r="C2694" s="1">
        <v>0.32160879999999997</v>
      </c>
      <c r="D2694" s="1">
        <v>0.2</v>
      </c>
      <c r="E2694" s="1">
        <v>841.57587999999998</v>
      </c>
      <c r="F2694" s="1">
        <v>237.38024999999999</v>
      </c>
      <c r="G2694" s="1">
        <v>119</v>
      </c>
      <c r="H2694" s="1">
        <v>0</v>
      </c>
      <c r="I2694" s="1">
        <v>0</v>
      </c>
    </row>
    <row r="2695" spans="1:9" x14ac:dyDescent="0.25">
      <c r="A2695" s="2">
        <f>B2695</f>
        <v>40917.341</v>
      </c>
      <c r="B2695" s="1">
        <v>40917.341</v>
      </c>
      <c r="C2695" s="1">
        <v>0.34100693999999998</v>
      </c>
      <c r="D2695" s="1">
        <v>0.2</v>
      </c>
      <c r="E2695" s="1">
        <v>855.62541999999996</v>
      </c>
      <c r="F2695" s="1">
        <v>224.01635999999999</v>
      </c>
      <c r="G2695" s="1">
        <v>118</v>
      </c>
      <c r="H2695" s="1">
        <v>0</v>
      </c>
      <c r="I2695" s="1">
        <v>0</v>
      </c>
    </row>
    <row r="2696" spans="1:9" x14ac:dyDescent="0.25">
      <c r="A2696" s="2">
        <f>B2696</f>
        <v>40917.358999999997</v>
      </c>
      <c r="B2696" s="1">
        <v>40917.358999999997</v>
      </c>
      <c r="C2696" s="1">
        <v>0.35853009000000002</v>
      </c>
      <c r="D2696" s="1">
        <v>0.2</v>
      </c>
      <c r="E2696" s="1">
        <v>789.32597999999996</v>
      </c>
      <c r="F2696" s="1">
        <v>160.59134</v>
      </c>
      <c r="G2696" s="1">
        <v>107</v>
      </c>
      <c r="H2696" s="1">
        <v>0</v>
      </c>
      <c r="I2696" s="1">
        <v>0</v>
      </c>
    </row>
    <row r="2697" spans="1:9" x14ac:dyDescent="0.25">
      <c r="A2697" s="2">
        <f>B2697</f>
        <v>40917.375999999997</v>
      </c>
      <c r="B2697" s="1">
        <v>40917.375999999997</v>
      </c>
      <c r="C2697" s="1">
        <v>0.37597222000000002</v>
      </c>
      <c r="D2697" s="1">
        <v>0.2</v>
      </c>
      <c r="E2697" s="1">
        <v>1002.6825</v>
      </c>
      <c r="F2697" s="1">
        <v>274.55439999999999</v>
      </c>
      <c r="G2697" s="1">
        <v>102</v>
      </c>
      <c r="H2697" s="1">
        <v>0</v>
      </c>
      <c r="I2697" s="1">
        <v>0</v>
      </c>
    </row>
    <row r="2698" spans="1:9" x14ac:dyDescent="0.25">
      <c r="A2698" s="2">
        <f>B2698</f>
        <v>40917.392999999996</v>
      </c>
      <c r="B2698" s="1">
        <v>40917.392999999996</v>
      </c>
      <c r="C2698" s="1">
        <v>0.39340278000000001</v>
      </c>
      <c r="D2698" s="1">
        <v>0.2</v>
      </c>
      <c r="E2698" s="1">
        <v>1033.1139000000001</v>
      </c>
      <c r="F2698" s="1">
        <v>255.01379</v>
      </c>
      <c r="G2698" s="1">
        <v>96</v>
      </c>
      <c r="H2698" s="1">
        <v>0</v>
      </c>
      <c r="I2698" s="1">
        <v>0</v>
      </c>
    </row>
    <row r="2699" spans="1:9" x14ac:dyDescent="0.25">
      <c r="A2699" s="2">
        <f>B2699</f>
        <v>40917.408000000003</v>
      </c>
      <c r="B2699" s="1">
        <v>40917.408000000003</v>
      </c>
      <c r="C2699" s="1">
        <v>0.40842592999999999</v>
      </c>
      <c r="D2699" s="1">
        <v>0.2</v>
      </c>
      <c r="E2699" s="1">
        <v>1010.0416</v>
      </c>
      <c r="F2699" s="1">
        <v>269.73507999999998</v>
      </c>
      <c r="G2699" s="1">
        <v>91</v>
      </c>
      <c r="H2699" s="1">
        <v>0</v>
      </c>
      <c r="I2699" s="1">
        <v>0</v>
      </c>
    </row>
    <row r="2700" spans="1:9" x14ac:dyDescent="0.25">
      <c r="A2700" s="2">
        <f>B2700</f>
        <v>40917.428</v>
      </c>
      <c r="B2700" s="1">
        <v>40917.428</v>
      </c>
      <c r="C2700" s="1">
        <v>0.42799768999999999</v>
      </c>
      <c r="D2700" s="1">
        <v>0.2</v>
      </c>
      <c r="E2700" s="1">
        <v>1365.5778</v>
      </c>
      <c r="F2700" s="1">
        <v>480.24049000000002</v>
      </c>
      <c r="G2700" s="1">
        <v>106</v>
      </c>
      <c r="H2700" s="1">
        <v>0</v>
      </c>
      <c r="I2700" s="1">
        <v>0</v>
      </c>
    </row>
    <row r="2701" spans="1:9" x14ac:dyDescent="0.25">
      <c r="A2701" s="2">
        <f>B2701</f>
        <v>40917.442999999999</v>
      </c>
      <c r="B2701" s="1">
        <v>40917.442999999999</v>
      </c>
      <c r="C2701" s="1">
        <v>0.44314815000000002</v>
      </c>
      <c r="D2701" s="1">
        <v>0.2</v>
      </c>
      <c r="E2701" s="1">
        <v>1433.2093</v>
      </c>
      <c r="F2701" s="1">
        <v>546.21797000000004</v>
      </c>
      <c r="G2701" s="1">
        <v>103</v>
      </c>
      <c r="H2701" s="1">
        <v>0</v>
      </c>
      <c r="I2701" s="1">
        <v>0</v>
      </c>
    </row>
    <row r="2702" spans="1:9" x14ac:dyDescent="0.25">
      <c r="A2702" s="2">
        <f>B2702</f>
        <v>40870.006999999998</v>
      </c>
      <c r="B2702" s="1">
        <v>40870.006999999998</v>
      </c>
      <c r="C2702" s="1">
        <v>7.2453704000000002E-3</v>
      </c>
      <c r="D2702" s="1">
        <v>0.4</v>
      </c>
      <c r="E2702" s="1">
        <v>551.27250000000004</v>
      </c>
      <c r="F2702" s="1">
        <v>41.420206</v>
      </c>
      <c r="G2702" s="1">
        <v>288</v>
      </c>
      <c r="H2702" s="1">
        <v>0</v>
      </c>
      <c r="I2702" s="1">
        <v>0</v>
      </c>
    </row>
    <row r="2703" spans="1:9" x14ac:dyDescent="0.25">
      <c r="A2703" s="2">
        <f>B2703</f>
        <v>40870.025000000001</v>
      </c>
      <c r="B2703" s="1">
        <v>40870.025000000001</v>
      </c>
      <c r="C2703" s="1">
        <v>2.4606480999999999E-2</v>
      </c>
      <c r="D2703" s="1">
        <v>0.4</v>
      </c>
      <c r="E2703" s="1">
        <v>519.14693999999997</v>
      </c>
      <c r="F2703" s="1">
        <v>47.938403000000001</v>
      </c>
      <c r="G2703" s="1">
        <v>288</v>
      </c>
      <c r="H2703" s="1">
        <v>0</v>
      </c>
      <c r="I2703" s="1">
        <v>0</v>
      </c>
    </row>
    <row r="2704" spans="1:9" x14ac:dyDescent="0.25">
      <c r="A2704" s="2">
        <f>B2704</f>
        <v>40870.042000000001</v>
      </c>
      <c r="B2704" s="1">
        <v>40870.042000000001</v>
      </c>
      <c r="C2704" s="1">
        <v>4.1967592999999997E-2</v>
      </c>
      <c r="D2704" s="1">
        <v>0.4</v>
      </c>
      <c r="E2704" s="1">
        <v>588.54191000000003</v>
      </c>
      <c r="F2704" s="1">
        <v>54.954732</v>
      </c>
      <c r="G2704" s="1">
        <v>288</v>
      </c>
      <c r="H2704" s="1">
        <v>0</v>
      </c>
      <c r="I2704" s="1">
        <v>0</v>
      </c>
    </row>
    <row r="2705" spans="1:9" x14ac:dyDescent="0.25">
      <c r="A2705" s="2">
        <f>B2705</f>
        <v>40870.059000000001</v>
      </c>
      <c r="B2705" s="1">
        <v>40870.059000000001</v>
      </c>
      <c r="C2705" s="1">
        <v>5.9328704000000003E-2</v>
      </c>
      <c r="D2705" s="1">
        <v>0.4</v>
      </c>
      <c r="E2705" s="1">
        <v>633.95596999999998</v>
      </c>
      <c r="F2705" s="1">
        <v>43.672026000000002</v>
      </c>
      <c r="G2705" s="1">
        <v>288</v>
      </c>
      <c r="H2705" s="1">
        <v>0</v>
      </c>
      <c r="I2705" s="1">
        <v>0</v>
      </c>
    </row>
    <row r="2706" spans="1:9" x14ac:dyDescent="0.25">
      <c r="A2706" s="2">
        <f>B2706</f>
        <v>40870.076999999997</v>
      </c>
      <c r="B2706" s="1">
        <v>40870.076999999997</v>
      </c>
      <c r="C2706" s="1">
        <v>7.6689814999999995E-2</v>
      </c>
      <c r="D2706" s="1">
        <v>0.4</v>
      </c>
      <c r="E2706" s="1">
        <v>813.52052000000003</v>
      </c>
      <c r="F2706" s="1">
        <v>125.17878</v>
      </c>
      <c r="G2706" s="1">
        <v>288</v>
      </c>
      <c r="H2706" s="1">
        <v>0</v>
      </c>
      <c r="I2706" s="1">
        <v>0</v>
      </c>
    </row>
    <row r="2707" spans="1:9" x14ac:dyDescent="0.25">
      <c r="A2707" s="2">
        <f>B2707</f>
        <v>40870.093999999997</v>
      </c>
      <c r="B2707" s="1">
        <v>40870.093999999997</v>
      </c>
      <c r="C2707" s="1">
        <v>9.4050926000000007E-2</v>
      </c>
      <c r="D2707" s="1">
        <v>0.4</v>
      </c>
      <c r="E2707" s="1">
        <v>702.55142000000001</v>
      </c>
      <c r="F2707" s="1">
        <v>88.951323000000002</v>
      </c>
      <c r="G2707" s="1">
        <v>289</v>
      </c>
      <c r="H2707" s="1">
        <v>0</v>
      </c>
      <c r="I2707" s="1">
        <v>0</v>
      </c>
    </row>
    <row r="2708" spans="1:9" x14ac:dyDescent="0.25">
      <c r="A2708" s="2">
        <f>B2708</f>
        <v>40870.110999999997</v>
      </c>
      <c r="B2708" s="1">
        <v>40870.110999999997</v>
      </c>
      <c r="C2708" s="1">
        <v>0.11142361000000001</v>
      </c>
      <c r="D2708" s="1">
        <v>0.4</v>
      </c>
      <c r="E2708" s="1">
        <v>779.99958000000004</v>
      </c>
      <c r="F2708" s="1">
        <v>55.138928</v>
      </c>
      <c r="G2708" s="1">
        <v>288</v>
      </c>
      <c r="H2708" s="1">
        <v>0</v>
      </c>
      <c r="I2708" s="1">
        <v>0</v>
      </c>
    </row>
    <row r="2709" spans="1:9" x14ac:dyDescent="0.25">
      <c r="A2709" s="2">
        <f>B2709</f>
        <v>40870.129000000001</v>
      </c>
      <c r="B2709" s="1">
        <v>40870.129000000001</v>
      </c>
      <c r="C2709" s="1">
        <v>0.12878471999999999</v>
      </c>
      <c r="D2709" s="1">
        <v>0.4</v>
      </c>
      <c r="E2709" s="1">
        <v>744.62905999999998</v>
      </c>
      <c r="F2709" s="1">
        <v>72.401150999999999</v>
      </c>
      <c r="G2709" s="1">
        <v>288</v>
      </c>
      <c r="H2709" s="1">
        <v>0</v>
      </c>
      <c r="I2709" s="1">
        <v>0</v>
      </c>
    </row>
    <row r="2710" spans="1:9" x14ac:dyDescent="0.25">
      <c r="A2710" s="2">
        <f>B2710</f>
        <v>40870.146000000001</v>
      </c>
      <c r="B2710" s="1">
        <v>40870.146000000001</v>
      </c>
      <c r="C2710" s="1">
        <v>0.14614583</v>
      </c>
      <c r="D2710" s="1">
        <v>0.4</v>
      </c>
      <c r="E2710" s="1">
        <v>1904.8063999999999</v>
      </c>
      <c r="F2710" s="1">
        <v>182.59778</v>
      </c>
      <c r="G2710" s="1">
        <v>288</v>
      </c>
      <c r="H2710" s="1">
        <v>0</v>
      </c>
      <c r="I2710" s="1">
        <v>0</v>
      </c>
    </row>
    <row r="2711" spans="1:9" x14ac:dyDescent="0.25">
      <c r="A2711" s="2">
        <f>B2711</f>
        <v>40870.163999999997</v>
      </c>
      <c r="B2711" s="1">
        <v>40870.163999999997</v>
      </c>
      <c r="C2711" s="1">
        <v>0.16350693999999999</v>
      </c>
      <c r="D2711" s="1">
        <v>0.4</v>
      </c>
      <c r="E2711" s="1">
        <v>1897.2329999999999</v>
      </c>
      <c r="F2711" s="1">
        <v>228.00748999999999</v>
      </c>
      <c r="G2711" s="1">
        <v>288</v>
      </c>
      <c r="H2711" s="1">
        <v>0</v>
      </c>
      <c r="I2711" s="1">
        <v>0</v>
      </c>
    </row>
    <row r="2712" spans="1:9" x14ac:dyDescent="0.25">
      <c r="A2712" s="2">
        <f>B2712</f>
        <v>40870.180999999997</v>
      </c>
      <c r="B2712" s="1">
        <v>40870.180999999997</v>
      </c>
      <c r="C2712" s="1">
        <v>0.18086806</v>
      </c>
      <c r="D2712" s="1">
        <v>0.4</v>
      </c>
      <c r="E2712" s="1">
        <v>1927.2393</v>
      </c>
      <c r="F2712" s="1">
        <v>260.58647999999999</v>
      </c>
      <c r="G2712" s="1">
        <v>288</v>
      </c>
      <c r="H2712" s="1">
        <v>0</v>
      </c>
      <c r="I2712" s="1">
        <v>0</v>
      </c>
    </row>
    <row r="2713" spans="1:9" x14ac:dyDescent="0.25">
      <c r="A2713" s="2">
        <f>B2713</f>
        <v>40870.197999999997</v>
      </c>
      <c r="B2713" s="1">
        <v>40870.197999999997</v>
      </c>
      <c r="C2713" s="1">
        <v>0.19822917000000001</v>
      </c>
      <c r="D2713" s="1">
        <v>0.4</v>
      </c>
      <c r="E2713" s="1">
        <v>1397.6732</v>
      </c>
      <c r="F2713" s="1">
        <v>143.07794000000001</v>
      </c>
      <c r="G2713" s="1">
        <v>288</v>
      </c>
      <c r="H2713" s="1">
        <v>0</v>
      </c>
      <c r="I2713" s="1">
        <v>0</v>
      </c>
    </row>
    <row r="2714" spans="1:9" x14ac:dyDescent="0.25">
      <c r="A2714" s="2">
        <f>B2714</f>
        <v>40870.216</v>
      </c>
      <c r="B2714" s="1">
        <v>40870.216</v>
      </c>
      <c r="C2714" s="1">
        <v>0.21559028</v>
      </c>
      <c r="D2714" s="1">
        <v>0.4</v>
      </c>
      <c r="E2714" s="1">
        <v>1724.21</v>
      </c>
      <c r="F2714" s="1">
        <v>256.13947000000002</v>
      </c>
      <c r="G2714" s="1">
        <v>288</v>
      </c>
      <c r="H2714" s="1">
        <v>0</v>
      </c>
      <c r="I2714" s="1">
        <v>0</v>
      </c>
    </row>
    <row r="2715" spans="1:9" x14ac:dyDescent="0.25">
      <c r="A2715" s="2">
        <f>B2715</f>
        <v>40870.233</v>
      </c>
      <c r="B2715" s="1">
        <v>40870.233</v>
      </c>
      <c r="C2715" s="1">
        <v>0.23296296</v>
      </c>
      <c r="D2715" s="1">
        <v>0.4</v>
      </c>
      <c r="E2715" s="1">
        <v>1202.191</v>
      </c>
      <c r="F2715" s="1">
        <v>103.25269</v>
      </c>
      <c r="G2715" s="1">
        <v>288</v>
      </c>
      <c r="H2715" s="1">
        <v>0</v>
      </c>
      <c r="I2715" s="1">
        <v>0</v>
      </c>
    </row>
    <row r="2716" spans="1:9" x14ac:dyDescent="0.25">
      <c r="A2716" s="2">
        <f>B2716</f>
        <v>40870.25</v>
      </c>
      <c r="B2716" s="1">
        <v>40870.25</v>
      </c>
      <c r="C2716" s="1">
        <v>0.25032407000000001</v>
      </c>
      <c r="D2716" s="1">
        <v>0.4</v>
      </c>
      <c r="E2716" s="1">
        <v>836.82961999999998</v>
      </c>
      <c r="F2716" s="1">
        <v>88.487699000000006</v>
      </c>
      <c r="G2716" s="1">
        <v>288</v>
      </c>
      <c r="H2716" s="1">
        <v>0</v>
      </c>
      <c r="I2716" s="1">
        <v>0</v>
      </c>
    </row>
    <row r="2717" spans="1:9" x14ac:dyDescent="0.25">
      <c r="A2717" s="2">
        <f>B2717</f>
        <v>40870.267999999996</v>
      </c>
      <c r="B2717" s="1">
        <v>40870.267999999996</v>
      </c>
      <c r="C2717" s="1">
        <v>0.26768519000000002</v>
      </c>
      <c r="D2717" s="1">
        <v>0.4</v>
      </c>
      <c r="E2717" s="1">
        <v>853.10139000000004</v>
      </c>
      <c r="F2717" s="1">
        <v>105.12657</v>
      </c>
      <c r="G2717" s="1">
        <v>288</v>
      </c>
      <c r="H2717" s="1">
        <v>0</v>
      </c>
      <c r="I2717" s="1">
        <v>0</v>
      </c>
    </row>
    <row r="2718" spans="1:9" x14ac:dyDescent="0.25">
      <c r="A2718" s="2">
        <f>B2718</f>
        <v>40870.285000000003</v>
      </c>
      <c r="B2718" s="1">
        <v>40870.285000000003</v>
      </c>
      <c r="C2718" s="1">
        <v>0.28504629999999997</v>
      </c>
      <c r="D2718" s="1">
        <v>0.4</v>
      </c>
      <c r="E2718" s="1">
        <v>755.68826000000001</v>
      </c>
      <c r="F2718" s="1">
        <v>80.335744000000005</v>
      </c>
      <c r="G2718" s="1">
        <v>288</v>
      </c>
      <c r="H2718" s="1">
        <v>0</v>
      </c>
      <c r="I2718" s="1">
        <v>0</v>
      </c>
    </row>
    <row r="2719" spans="1:9" x14ac:dyDescent="0.25">
      <c r="A2719" s="2">
        <f>B2719</f>
        <v>40870.302000000003</v>
      </c>
      <c r="B2719" s="1">
        <v>40870.302000000003</v>
      </c>
      <c r="C2719" s="1">
        <v>0.30240740999999999</v>
      </c>
      <c r="D2719" s="1">
        <v>0.4</v>
      </c>
      <c r="E2719" s="1">
        <v>667.36347000000001</v>
      </c>
      <c r="F2719" s="1">
        <v>63.298037999999998</v>
      </c>
      <c r="G2719" s="1">
        <v>288</v>
      </c>
      <c r="H2719" s="1">
        <v>0</v>
      </c>
      <c r="I2719" s="1">
        <v>0</v>
      </c>
    </row>
    <row r="2720" spans="1:9" x14ac:dyDescent="0.25">
      <c r="A2720" s="2">
        <f>B2720</f>
        <v>40870.32</v>
      </c>
      <c r="B2720" s="1">
        <v>40870.32</v>
      </c>
      <c r="C2720" s="1">
        <v>0.31976852</v>
      </c>
      <c r="D2720" s="1">
        <v>0.4</v>
      </c>
      <c r="E2720" s="1">
        <v>677.07096999999999</v>
      </c>
      <c r="F2720" s="1">
        <v>66.885833000000005</v>
      </c>
      <c r="G2720" s="1">
        <v>288</v>
      </c>
      <c r="H2720" s="1">
        <v>0</v>
      </c>
      <c r="I2720" s="1">
        <v>0</v>
      </c>
    </row>
    <row r="2721" spans="1:9" x14ac:dyDescent="0.25">
      <c r="A2721" s="2">
        <f>B2721</f>
        <v>40870.337</v>
      </c>
      <c r="B2721" s="1">
        <v>40870.337</v>
      </c>
      <c r="C2721" s="1">
        <v>0.33712963000000001</v>
      </c>
      <c r="D2721" s="1">
        <v>0.4</v>
      </c>
      <c r="E2721" s="1">
        <v>650.47933999999998</v>
      </c>
      <c r="F2721" s="1">
        <v>69.617898999999994</v>
      </c>
      <c r="G2721" s="1">
        <v>288</v>
      </c>
      <c r="H2721" s="1">
        <v>0</v>
      </c>
      <c r="I2721" s="1">
        <v>0</v>
      </c>
    </row>
    <row r="2722" spans="1:9" x14ac:dyDescent="0.25">
      <c r="A2722" s="2">
        <f>B2722</f>
        <v>40870.353999999999</v>
      </c>
      <c r="B2722" s="1">
        <v>40870.353999999999</v>
      </c>
      <c r="C2722" s="1">
        <v>0.35449074000000003</v>
      </c>
      <c r="D2722" s="1">
        <v>0.4</v>
      </c>
      <c r="E2722" s="1">
        <v>593.70833000000005</v>
      </c>
      <c r="F2722" s="1">
        <v>67.685790999999995</v>
      </c>
      <c r="G2722" s="1">
        <v>288</v>
      </c>
      <c r="H2722" s="1">
        <v>0</v>
      </c>
      <c r="I2722" s="1">
        <v>0</v>
      </c>
    </row>
    <row r="2723" spans="1:9" x14ac:dyDescent="0.25">
      <c r="A2723" s="2">
        <f>B2723</f>
        <v>40870.372000000003</v>
      </c>
      <c r="B2723" s="1">
        <v>40870.372000000003</v>
      </c>
      <c r="C2723" s="1">
        <v>0.37186342999999999</v>
      </c>
      <c r="D2723" s="1">
        <v>0.4</v>
      </c>
      <c r="E2723" s="1">
        <v>572.77462000000003</v>
      </c>
      <c r="F2723" s="1">
        <v>61.556525000000001</v>
      </c>
      <c r="G2723" s="1">
        <v>288</v>
      </c>
      <c r="H2723" s="1">
        <v>0</v>
      </c>
      <c r="I2723" s="1">
        <v>0</v>
      </c>
    </row>
    <row r="2724" spans="1:9" x14ac:dyDescent="0.25">
      <c r="A2724" s="2">
        <f>B2724</f>
        <v>40870.47</v>
      </c>
      <c r="B2724" s="1">
        <v>40870.47</v>
      </c>
      <c r="C2724" s="1">
        <v>0.47048611000000001</v>
      </c>
      <c r="D2724" s="1">
        <v>0.4</v>
      </c>
      <c r="E2724" s="1">
        <v>127.29367999999999</v>
      </c>
      <c r="F2724" s="1">
        <v>15.308388000000001</v>
      </c>
      <c r="G2724" s="1">
        <v>731</v>
      </c>
      <c r="H2724" s="1">
        <v>0</v>
      </c>
      <c r="I2724" s="1">
        <v>0</v>
      </c>
    </row>
    <row r="2725" spans="1:9" x14ac:dyDescent="0.25">
      <c r="A2725" s="2">
        <f>B2725</f>
        <v>40870.512000000002</v>
      </c>
      <c r="B2725" s="1">
        <v>40870.512000000002</v>
      </c>
      <c r="C2725" s="1">
        <v>0.51195601999999996</v>
      </c>
      <c r="D2725" s="1">
        <v>0.4</v>
      </c>
      <c r="E2725" s="1">
        <v>330.40672000000001</v>
      </c>
      <c r="F2725" s="1">
        <v>26.670248999999998</v>
      </c>
      <c r="G2725" s="1">
        <v>287</v>
      </c>
      <c r="H2725" s="1">
        <v>0</v>
      </c>
      <c r="I2725" s="1">
        <v>0</v>
      </c>
    </row>
    <row r="2726" spans="1:9" x14ac:dyDescent="0.25">
      <c r="A2726" s="2">
        <f>B2726</f>
        <v>40870.529000000002</v>
      </c>
      <c r="B2726" s="1">
        <v>40870.529000000002</v>
      </c>
      <c r="C2726" s="1">
        <v>0.52931713000000002</v>
      </c>
      <c r="D2726" s="1">
        <v>0.4</v>
      </c>
      <c r="E2726" s="1">
        <v>421.34566000000001</v>
      </c>
      <c r="F2726" s="1">
        <v>48.049326000000001</v>
      </c>
      <c r="G2726" s="1">
        <v>288</v>
      </c>
      <c r="H2726" s="1">
        <v>0</v>
      </c>
      <c r="I2726" s="1">
        <v>0</v>
      </c>
    </row>
    <row r="2727" spans="1:9" x14ac:dyDescent="0.25">
      <c r="A2727" s="2">
        <f>B2727</f>
        <v>40870.546999999999</v>
      </c>
      <c r="B2727" s="1">
        <v>40870.546999999999</v>
      </c>
      <c r="C2727" s="1">
        <v>0.54667823999999998</v>
      </c>
      <c r="D2727" s="1">
        <v>0.4</v>
      </c>
      <c r="E2727" s="1">
        <v>594.23884999999996</v>
      </c>
      <c r="F2727" s="1">
        <v>49.670287999999999</v>
      </c>
      <c r="G2727" s="1">
        <v>288</v>
      </c>
      <c r="H2727" s="1">
        <v>0</v>
      </c>
      <c r="I2727" s="1">
        <v>0</v>
      </c>
    </row>
    <row r="2728" spans="1:9" x14ac:dyDescent="0.25">
      <c r="A2728" s="2">
        <f>B2728</f>
        <v>40870.563999999998</v>
      </c>
      <c r="B2728" s="1">
        <v>40870.563999999998</v>
      </c>
      <c r="C2728" s="1">
        <v>0.56403935000000005</v>
      </c>
      <c r="D2728" s="1">
        <v>0.4</v>
      </c>
      <c r="E2728" s="1">
        <v>879.54385000000002</v>
      </c>
      <c r="F2728" s="1">
        <v>85.808910999999995</v>
      </c>
      <c r="G2728" s="1">
        <v>288</v>
      </c>
      <c r="H2728" s="1">
        <v>0</v>
      </c>
      <c r="I2728" s="1">
        <v>0</v>
      </c>
    </row>
    <row r="2729" spans="1:9" x14ac:dyDescent="0.25">
      <c r="A2729" s="2">
        <f>B2729</f>
        <v>40870.580999999998</v>
      </c>
      <c r="B2729" s="1">
        <v>40870.580999999998</v>
      </c>
      <c r="C2729" s="1">
        <v>0.58140046000000001</v>
      </c>
      <c r="D2729" s="1">
        <v>0.4</v>
      </c>
      <c r="E2729" s="1">
        <v>1040.4022</v>
      </c>
      <c r="F2729" s="1">
        <v>144.91802999999999</v>
      </c>
      <c r="G2729" s="1">
        <v>288</v>
      </c>
      <c r="H2729" s="1">
        <v>0</v>
      </c>
      <c r="I2729" s="1">
        <v>0</v>
      </c>
    </row>
    <row r="2730" spans="1:9" x14ac:dyDescent="0.25">
      <c r="A2730" s="2">
        <f>B2730</f>
        <v>40870.599000000002</v>
      </c>
      <c r="B2730" s="1">
        <v>40870.599000000002</v>
      </c>
      <c r="C2730" s="1">
        <v>0.59876156999999997</v>
      </c>
      <c r="D2730" s="1">
        <v>0.4</v>
      </c>
      <c r="E2730" s="1">
        <v>1065.1162999999999</v>
      </c>
      <c r="F2730" s="1">
        <v>160.16864000000001</v>
      </c>
      <c r="G2730" s="1">
        <v>288</v>
      </c>
      <c r="H2730" s="1">
        <v>0</v>
      </c>
      <c r="I2730" s="1">
        <v>0</v>
      </c>
    </row>
    <row r="2731" spans="1:9" x14ac:dyDescent="0.25">
      <c r="A2731" s="2">
        <f>B2731</f>
        <v>40870.616000000002</v>
      </c>
      <c r="B2731" s="1">
        <v>40870.616000000002</v>
      </c>
      <c r="C2731" s="1">
        <v>0.61612268999999997</v>
      </c>
      <c r="D2731" s="1">
        <v>0.4</v>
      </c>
      <c r="E2731" s="1">
        <v>416.03447999999997</v>
      </c>
      <c r="F2731" s="1">
        <v>71.858789999999999</v>
      </c>
      <c r="G2731" s="1">
        <v>288</v>
      </c>
      <c r="H2731" s="1">
        <v>0</v>
      </c>
      <c r="I2731" s="1">
        <v>0</v>
      </c>
    </row>
    <row r="2732" spans="1:9" x14ac:dyDescent="0.25">
      <c r="A2732" s="2">
        <f>B2732</f>
        <v>40870.633000000002</v>
      </c>
      <c r="B2732" s="1">
        <v>40870.633000000002</v>
      </c>
      <c r="C2732" s="1">
        <v>0.63349537</v>
      </c>
      <c r="D2732" s="1">
        <v>0.4</v>
      </c>
      <c r="E2732" s="1">
        <v>364.59861000000001</v>
      </c>
      <c r="F2732" s="1">
        <v>48.954546999999998</v>
      </c>
      <c r="G2732" s="1">
        <v>288</v>
      </c>
      <c r="H2732" s="1">
        <v>0</v>
      </c>
      <c r="I2732" s="1">
        <v>0</v>
      </c>
    </row>
    <row r="2733" spans="1:9" x14ac:dyDescent="0.25">
      <c r="A2733" s="2">
        <f>B2733</f>
        <v>40870.650999999998</v>
      </c>
      <c r="B2733" s="1">
        <v>40870.650999999998</v>
      </c>
      <c r="C2733" s="1">
        <v>0.65085647999999996</v>
      </c>
      <c r="D2733" s="1">
        <v>0.4</v>
      </c>
      <c r="E2733" s="1">
        <v>659.41573000000005</v>
      </c>
      <c r="F2733" s="1">
        <v>60.229289999999999</v>
      </c>
      <c r="G2733" s="1">
        <v>288</v>
      </c>
      <c r="H2733" s="1">
        <v>0</v>
      </c>
      <c r="I2733" s="1">
        <v>0</v>
      </c>
    </row>
    <row r="2734" spans="1:9" x14ac:dyDescent="0.25">
      <c r="A2734" s="2">
        <f>B2734</f>
        <v>40870.667999999998</v>
      </c>
      <c r="B2734" s="1">
        <v>40870.667999999998</v>
      </c>
      <c r="C2734" s="1">
        <v>0.66821759000000003</v>
      </c>
      <c r="D2734" s="1">
        <v>0.4</v>
      </c>
      <c r="E2734" s="1">
        <v>684.88100999999995</v>
      </c>
      <c r="F2734" s="1">
        <v>86.504009999999994</v>
      </c>
      <c r="G2734" s="1">
        <v>288</v>
      </c>
      <c r="H2734" s="1">
        <v>0</v>
      </c>
      <c r="I2734" s="1">
        <v>0</v>
      </c>
    </row>
    <row r="2735" spans="1:9" x14ac:dyDescent="0.25">
      <c r="A2735" s="2">
        <f>B2735</f>
        <v>40870.686000000002</v>
      </c>
      <c r="B2735" s="1">
        <v>40870.686000000002</v>
      </c>
      <c r="C2735" s="1">
        <v>0.68557869999999999</v>
      </c>
      <c r="D2735" s="1">
        <v>0.4</v>
      </c>
      <c r="E2735" s="1">
        <v>501.83667000000003</v>
      </c>
      <c r="F2735" s="1">
        <v>52.611787</v>
      </c>
      <c r="G2735" s="1">
        <v>288</v>
      </c>
      <c r="H2735" s="1">
        <v>0</v>
      </c>
      <c r="I2735" s="1">
        <v>0</v>
      </c>
    </row>
    <row r="2736" spans="1:9" x14ac:dyDescent="0.25">
      <c r="A2736" s="2">
        <f>B2736</f>
        <v>40870.703000000001</v>
      </c>
      <c r="B2736" s="1">
        <v>40870.703000000001</v>
      </c>
      <c r="C2736" s="1">
        <v>0.70293981000000005</v>
      </c>
      <c r="D2736" s="1">
        <v>0.4</v>
      </c>
      <c r="E2736" s="1">
        <v>469.19159999999999</v>
      </c>
      <c r="F2736" s="1">
        <v>124.55459999999999</v>
      </c>
      <c r="G2736" s="1">
        <v>288</v>
      </c>
      <c r="H2736" s="1">
        <v>0</v>
      </c>
      <c r="I2736" s="1">
        <v>0</v>
      </c>
    </row>
    <row r="2737" spans="1:9" x14ac:dyDescent="0.25">
      <c r="A2737" s="2">
        <f>B2737</f>
        <v>40870.720000000001</v>
      </c>
      <c r="B2737" s="1">
        <v>40870.720000000001</v>
      </c>
      <c r="C2737" s="1">
        <v>0.72030092999999995</v>
      </c>
      <c r="D2737" s="1">
        <v>0.4</v>
      </c>
      <c r="E2737" s="1">
        <v>183.55242999999999</v>
      </c>
      <c r="F2737" s="1">
        <v>53.382961000000002</v>
      </c>
      <c r="G2737" s="1">
        <v>288</v>
      </c>
      <c r="H2737" s="1">
        <v>0</v>
      </c>
      <c r="I2737" s="1">
        <v>0</v>
      </c>
    </row>
    <row r="2738" spans="1:9" x14ac:dyDescent="0.25">
      <c r="A2738" s="2">
        <f>B2738</f>
        <v>40870.737999999998</v>
      </c>
      <c r="B2738" s="1">
        <v>40870.737999999998</v>
      </c>
      <c r="C2738" s="1">
        <v>0.73766204000000002</v>
      </c>
      <c r="D2738" s="1">
        <v>0.4</v>
      </c>
      <c r="E2738" s="1">
        <v>134.06816000000001</v>
      </c>
      <c r="F2738" s="1">
        <v>24.148890999999999</v>
      </c>
      <c r="G2738" s="1">
        <v>288</v>
      </c>
      <c r="H2738" s="1">
        <v>0</v>
      </c>
      <c r="I2738" s="1">
        <v>0</v>
      </c>
    </row>
    <row r="2739" spans="1:9" x14ac:dyDescent="0.25">
      <c r="A2739" s="2">
        <f>B2739</f>
        <v>40870.754999999997</v>
      </c>
      <c r="B2739" s="1">
        <v>40870.754999999997</v>
      </c>
      <c r="C2739" s="1">
        <v>0.75502314999999998</v>
      </c>
      <c r="D2739" s="1">
        <v>0.4</v>
      </c>
      <c r="E2739" s="1">
        <v>216.68292</v>
      </c>
      <c r="F2739" s="1">
        <v>41.051893999999997</v>
      </c>
      <c r="G2739" s="1">
        <v>288</v>
      </c>
      <c r="H2739" s="1">
        <v>0</v>
      </c>
      <c r="I2739" s="1">
        <v>0</v>
      </c>
    </row>
    <row r="2740" spans="1:9" x14ac:dyDescent="0.25">
      <c r="A2740" s="2">
        <f>B2740</f>
        <v>40870.771999999997</v>
      </c>
      <c r="B2740" s="1">
        <v>40870.771999999997</v>
      </c>
      <c r="C2740" s="1">
        <v>0.77238426000000004</v>
      </c>
      <c r="D2740" s="1">
        <v>0.4</v>
      </c>
      <c r="E2740" s="1">
        <v>219.05661000000001</v>
      </c>
      <c r="F2740" s="1">
        <v>40.265991</v>
      </c>
      <c r="G2740" s="1">
        <v>289</v>
      </c>
      <c r="H2740" s="1">
        <v>0</v>
      </c>
      <c r="I2740" s="1">
        <v>0</v>
      </c>
    </row>
    <row r="2741" spans="1:9" x14ac:dyDescent="0.25">
      <c r="A2741" s="2">
        <f>B2741</f>
        <v>40870.79</v>
      </c>
      <c r="B2741" s="1">
        <v>40870.79</v>
      </c>
      <c r="C2741" s="1">
        <v>0.78975693999999996</v>
      </c>
      <c r="D2741" s="1">
        <v>0.4</v>
      </c>
      <c r="E2741" s="1">
        <v>265.23097000000001</v>
      </c>
      <c r="F2741" s="1">
        <v>49.828040999999999</v>
      </c>
      <c r="G2741" s="1">
        <v>288</v>
      </c>
      <c r="H2741" s="1">
        <v>0</v>
      </c>
      <c r="I2741" s="1">
        <v>0</v>
      </c>
    </row>
    <row r="2742" spans="1:9" x14ac:dyDescent="0.25">
      <c r="A2742" s="2">
        <f>B2742</f>
        <v>40870.807000000001</v>
      </c>
      <c r="B2742" s="1">
        <v>40870.807000000001</v>
      </c>
      <c r="C2742" s="1">
        <v>0.80711805999999997</v>
      </c>
      <c r="D2742" s="1">
        <v>0.4</v>
      </c>
      <c r="E2742" s="1">
        <v>325.49250000000001</v>
      </c>
      <c r="F2742" s="1">
        <v>43.838180000000001</v>
      </c>
      <c r="G2742" s="1">
        <v>288</v>
      </c>
      <c r="H2742" s="1">
        <v>0</v>
      </c>
      <c r="I2742" s="1">
        <v>0</v>
      </c>
    </row>
    <row r="2743" spans="1:9" x14ac:dyDescent="0.25">
      <c r="A2743" s="2">
        <f>B2743</f>
        <v>40870.824000000001</v>
      </c>
      <c r="B2743" s="1">
        <v>40870.824000000001</v>
      </c>
      <c r="C2743" s="1">
        <v>0.82447917000000004</v>
      </c>
      <c r="D2743" s="1">
        <v>0.4</v>
      </c>
      <c r="E2743" s="1">
        <v>455.38794999999999</v>
      </c>
      <c r="F2743" s="1">
        <v>52.673381999999997</v>
      </c>
      <c r="G2743" s="1">
        <v>288</v>
      </c>
      <c r="H2743" s="1">
        <v>0</v>
      </c>
      <c r="I2743" s="1">
        <v>0</v>
      </c>
    </row>
    <row r="2744" spans="1:9" x14ac:dyDescent="0.25">
      <c r="A2744" s="2">
        <f>B2744</f>
        <v>40870.841999999997</v>
      </c>
      <c r="B2744" s="1">
        <v>40870.841999999997</v>
      </c>
      <c r="C2744" s="1">
        <v>0.84184028</v>
      </c>
      <c r="D2744" s="1">
        <v>0.4</v>
      </c>
      <c r="E2744" s="1">
        <v>647.26413000000002</v>
      </c>
      <c r="F2744" s="1">
        <v>83.293226000000004</v>
      </c>
      <c r="G2744" s="1">
        <v>288</v>
      </c>
      <c r="H2744" s="1">
        <v>0</v>
      </c>
      <c r="I2744" s="1">
        <v>0</v>
      </c>
    </row>
    <row r="2745" spans="1:9" x14ac:dyDescent="0.25">
      <c r="A2745" s="2">
        <f>B2745</f>
        <v>40870.858999999997</v>
      </c>
      <c r="B2745" s="1">
        <v>40870.858999999997</v>
      </c>
      <c r="C2745" s="1">
        <v>0.85920138999999995</v>
      </c>
      <c r="D2745" s="1">
        <v>0.4</v>
      </c>
      <c r="E2745" s="1">
        <v>655.67079999999999</v>
      </c>
      <c r="F2745" s="1">
        <v>62.658472000000003</v>
      </c>
      <c r="G2745" s="1">
        <v>288</v>
      </c>
      <c r="H2745" s="1">
        <v>0</v>
      </c>
      <c r="I2745" s="1">
        <v>0</v>
      </c>
    </row>
    <row r="2746" spans="1:9" x14ac:dyDescent="0.25">
      <c r="A2746" s="2">
        <f>B2746</f>
        <v>40870.877</v>
      </c>
      <c r="B2746" s="1">
        <v>40870.877</v>
      </c>
      <c r="C2746" s="1">
        <v>0.87656250000000002</v>
      </c>
      <c r="D2746" s="1">
        <v>0.4</v>
      </c>
      <c r="E2746" s="1">
        <v>792.51697999999999</v>
      </c>
      <c r="F2746" s="1">
        <v>54.096049000000001</v>
      </c>
      <c r="G2746" s="1">
        <v>288</v>
      </c>
      <c r="H2746" s="1">
        <v>0</v>
      </c>
      <c r="I2746" s="1">
        <v>0</v>
      </c>
    </row>
    <row r="2747" spans="1:9" x14ac:dyDescent="0.25">
      <c r="A2747" s="2">
        <f>B2747</f>
        <v>40870.894</v>
      </c>
      <c r="B2747" s="1">
        <v>40870.894</v>
      </c>
      <c r="C2747" s="1">
        <v>0.89392360999999998</v>
      </c>
      <c r="D2747" s="1">
        <v>0.4</v>
      </c>
      <c r="E2747" s="1">
        <v>906.57590000000005</v>
      </c>
      <c r="F2747" s="1">
        <v>66.122828999999996</v>
      </c>
      <c r="G2747" s="1">
        <v>288</v>
      </c>
      <c r="H2747" s="1">
        <v>0</v>
      </c>
      <c r="I2747" s="1">
        <v>0</v>
      </c>
    </row>
    <row r="2748" spans="1:9" x14ac:dyDescent="0.25">
      <c r="A2748" s="2">
        <f>B2748</f>
        <v>40870.911</v>
      </c>
      <c r="B2748" s="1">
        <v>40870.911</v>
      </c>
      <c r="C2748" s="1">
        <v>0.91129629999999995</v>
      </c>
      <c r="D2748" s="1">
        <v>0.4</v>
      </c>
      <c r="E2748" s="1">
        <v>874.67183999999997</v>
      </c>
      <c r="F2748" s="1">
        <v>79.845417999999995</v>
      </c>
      <c r="G2748" s="1">
        <v>288</v>
      </c>
      <c r="H2748" s="1">
        <v>0</v>
      </c>
      <c r="I2748" s="1">
        <v>0</v>
      </c>
    </row>
    <row r="2749" spans="1:9" x14ac:dyDescent="0.25">
      <c r="A2749" s="2">
        <f>B2749</f>
        <v>40870.928999999996</v>
      </c>
      <c r="B2749" s="1">
        <v>40870.928999999996</v>
      </c>
      <c r="C2749" s="1">
        <v>0.92865741000000002</v>
      </c>
      <c r="D2749" s="1">
        <v>0.4</v>
      </c>
      <c r="E2749" s="1">
        <v>900.61694</v>
      </c>
      <c r="F2749" s="1">
        <v>76.234943999999999</v>
      </c>
      <c r="G2749" s="1">
        <v>288</v>
      </c>
      <c r="H2749" s="1">
        <v>0</v>
      </c>
      <c r="I2749" s="1">
        <v>0</v>
      </c>
    </row>
    <row r="2750" spans="1:9" x14ac:dyDescent="0.25">
      <c r="A2750" s="2">
        <f>B2750</f>
        <v>40870.946000000004</v>
      </c>
      <c r="B2750" s="1">
        <v>40870.946000000004</v>
      </c>
      <c r="C2750" s="1">
        <v>0.94601851999999997</v>
      </c>
      <c r="D2750" s="1">
        <v>0.4</v>
      </c>
      <c r="E2750" s="1">
        <v>1035.3900000000001</v>
      </c>
      <c r="F2750" s="1">
        <v>90.149855000000002</v>
      </c>
      <c r="G2750" s="1">
        <v>288</v>
      </c>
      <c r="H2750" s="1">
        <v>0</v>
      </c>
      <c r="I2750" s="1">
        <v>0</v>
      </c>
    </row>
    <row r="2751" spans="1:9" x14ac:dyDescent="0.25">
      <c r="A2751" s="2">
        <f>B2751</f>
        <v>40870.963000000003</v>
      </c>
      <c r="B2751" s="1">
        <v>40870.963000000003</v>
      </c>
      <c r="C2751" s="1">
        <v>0.96337963000000004</v>
      </c>
      <c r="D2751" s="1">
        <v>0.4</v>
      </c>
      <c r="E2751" s="1">
        <v>1071.9195</v>
      </c>
      <c r="F2751" s="1">
        <v>86.331479999999999</v>
      </c>
      <c r="G2751" s="1">
        <v>288</v>
      </c>
      <c r="H2751" s="1">
        <v>0</v>
      </c>
      <c r="I2751" s="1">
        <v>0</v>
      </c>
    </row>
    <row r="2752" spans="1:9" x14ac:dyDescent="0.25">
      <c r="A2752" s="2">
        <f>B2752</f>
        <v>40870.981</v>
      </c>
      <c r="B2752" s="1">
        <v>40870.981</v>
      </c>
      <c r="C2752" s="1">
        <v>0.98074074</v>
      </c>
      <c r="D2752" s="1">
        <v>0.4</v>
      </c>
      <c r="E2752" s="1">
        <v>1133.2677000000001</v>
      </c>
      <c r="F2752" s="1">
        <v>85.293347999999995</v>
      </c>
      <c r="G2752" s="1">
        <v>288</v>
      </c>
      <c r="H2752" s="1">
        <v>0</v>
      </c>
      <c r="I2752" s="1">
        <v>0</v>
      </c>
    </row>
    <row r="2753" spans="1:9" x14ac:dyDescent="0.25">
      <c r="A2753" s="2">
        <f>B2753</f>
        <v>40870.998</v>
      </c>
      <c r="B2753" s="1">
        <v>40870.998</v>
      </c>
      <c r="C2753" s="1">
        <v>0.99810184999999996</v>
      </c>
      <c r="D2753" s="1">
        <v>0.4</v>
      </c>
      <c r="E2753" s="1">
        <v>1175.4989</v>
      </c>
      <c r="F2753" s="1">
        <v>95.526043000000001</v>
      </c>
      <c r="G2753" s="1">
        <v>288</v>
      </c>
      <c r="H2753" s="1">
        <v>0</v>
      </c>
      <c r="I2753" s="1">
        <v>0</v>
      </c>
    </row>
    <row r="2754" spans="1:9" x14ac:dyDescent="0.25">
      <c r="A2754" s="2">
        <f>B2754</f>
        <v>40871.014999999999</v>
      </c>
      <c r="B2754" s="1">
        <v>40871.014999999999</v>
      </c>
      <c r="C2754" s="1">
        <v>1.5462963E-2</v>
      </c>
      <c r="D2754" s="1">
        <v>0.4</v>
      </c>
      <c r="E2754" s="1">
        <v>1077.7736</v>
      </c>
      <c r="F2754" s="1">
        <v>103.31784</v>
      </c>
      <c r="G2754" s="1">
        <v>288</v>
      </c>
      <c r="H2754" s="1">
        <v>0</v>
      </c>
      <c r="I2754" s="1">
        <v>0</v>
      </c>
    </row>
    <row r="2755" spans="1:9" x14ac:dyDescent="0.25">
      <c r="A2755" s="2">
        <f>B2755</f>
        <v>40871.033000000003</v>
      </c>
      <c r="B2755" s="1">
        <v>40871.033000000003</v>
      </c>
      <c r="C2755" s="1">
        <v>3.2824074000000002E-2</v>
      </c>
      <c r="D2755" s="1">
        <v>0.4</v>
      </c>
      <c r="E2755" s="1">
        <v>935.16844000000003</v>
      </c>
      <c r="F2755" s="1">
        <v>81.240602999999993</v>
      </c>
      <c r="G2755" s="1">
        <v>288</v>
      </c>
      <c r="H2755" s="1">
        <v>0</v>
      </c>
      <c r="I2755" s="1">
        <v>0</v>
      </c>
    </row>
    <row r="2756" spans="1:9" x14ac:dyDescent="0.25">
      <c r="A2756" s="2">
        <f>B2756</f>
        <v>40871.050000000003</v>
      </c>
      <c r="B2756" s="1">
        <v>40871.050000000003</v>
      </c>
      <c r="C2756" s="1">
        <v>5.0196759000000001E-2</v>
      </c>
      <c r="D2756" s="1">
        <v>0.4</v>
      </c>
      <c r="E2756" s="1">
        <v>820.89490000000001</v>
      </c>
      <c r="F2756" s="1">
        <v>62.819479999999999</v>
      </c>
      <c r="G2756" s="1">
        <v>288</v>
      </c>
      <c r="H2756" s="1">
        <v>0</v>
      </c>
      <c r="I2756" s="1">
        <v>0</v>
      </c>
    </row>
    <row r="2757" spans="1:9" x14ac:dyDescent="0.25">
      <c r="A2757" s="2">
        <f>B2757</f>
        <v>40871.067999999999</v>
      </c>
      <c r="B2757" s="1">
        <v>40871.067999999999</v>
      </c>
      <c r="C2757" s="1">
        <v>6.7557870000000006E-2</v>
      </c>
      <c r="D2757" s="1">
        <v>0.4</v>
      </c>
      <c r="E2757" s="1">
        <v>1247.5717</v>
      </c>
      <c r="F2757" s="1">
        <v>151.79039</v>
      </c>
      <c r="G2757" s="1">
        <v>288</v>
      </c>
      <c r="H2757" s="1">
        <v>0</v>
      </c>
      <c r="I2757" s="1">
        <v>0</v>
      </c>
    </row>
    <row r="2758" spans="1:9" x14ac:dyDescent="0.25">
      <c r="A2758" s="2">
        <f>B2758</f>
        <v>40871.084999999999</v>
      </c>
      <c r="B2758" s="1">
        <v>40871.084999999999</v>
      </c>
      <c r="C2758" s="1">
        <v>8.4918981000000004E-2</v>
      </c>
      <c r="D2758" s="1">
        <v>0.4</v>
      </c>
      <c r="E2758" s="1">
        <v>1090.2487000000001</v>
      </c>
      <c r="F2758" s="1">
        <v>72.462671999999998</v>
      </c>
      <c r="G2758" s="1">
        <v>288</v>
      </c>
      <c r="H2758" s="1">
        <v>0</v>
      </c>
      <c r="I2758" s="1">
        <v>0</v>
      </c>
    </row>
    <row r="2759" spans="1:9" x14ac:dyDescent="0.25">
      <c r="A2759" s="2">
        <f>B2759</f>
        <v>40871.101999999999</v>
      </c>
      <c r="B2759" s="1">
        <v>40871.101999999999</v>
      </c>
      <c r="C2759" s="1">
        <v>0.10228009</v>
      </c>
      <c r="D2759" s="1">
        <v>0.4</v>
      </c>
      <c r="E2759" s="1">
        <v>756.71496999999999</v>
      </c>
      <c r="F2759" s="1">
        <v>74.919324000000003</v>
      </c>
      <c r="G2759" s="1">
        <v>288</v>
      </c>
      <c r="H2759" s="1">
        <v>0</v>
      </c>
      <c r="I2759" s="1">
        <v>0</v>
      </c>
    </row>
    <row r="2760" spans="1:9" x14ac:dyDescent="0.25">
      <c r="A2760" s="2">
        <f>B2760</f>
        <v>40871.120000000003</v>
      </c>
      <c r="B2760" s="1">
        <v>40871.120000000003</v>
      </c>
      <c r="C2760" s="1">
        <v>0.1196412</v>
      </c>
      <c r="D2760" s="1">
        <v>0.4</v>
      </c>
      <c r="E2760" s="1">
        <v>615.17332999999996</v>
      </c>
      <c r="F2760" s="1">
        <v>55.160656000000003</v>
      </c>
      <c r="G2760" s="1">
        <v>288</v>
      </c>
      <c r="H2760" s="1">
        <v>0</v>
      </c>
      <c r="I2760" s="1">
        <v>0</v>
      </c>
    </row>
    <row r="2761" spans="1:9" x14ac:dyDescent="0.25">
      <c r="A2761" s="2">
        <f>B2761</f>
        <v>40871.137000000002</v>
      </c>
      <c r="B2761" s="1">
        <v>40871.137000000002</v>
      </c>
      <c r="C2761" s="1">
        <v>0.13700230999999999</v>
      </c>
      <c r="D2761" s="1">
        <v>0.4</v>
      </c>
      <c r="E2761" s="1">
        <v>595.56865000000005</v>
      </c>
      <c r="F2761" s="1">
        <v>47.904584</v>
      </c>
      <c r="G2761" s="1">
        <v>288</v>
      </c>
      <c r="H2761" s="1">
        <v>0</v>
      </c>
      <c r="I2761" s="1">
        <v>0</v>
      </c>
    </row>
    <row r="2762" spans="1:9" x14ac:dyDescent="0.25">
      <c r="A2762" s="2">
        <f>B2762</f>
        <v>40871.154000000002</v>
      </c>
      <c r="B2762" s="1">
        <v>40871.154000000002</v>
      </c>
      <c r="C2762" s="1">
        <v>0.15436343</v>
      </c>
      <c r="D2762" s="1">
        <v>0.4</v>
      </c>
      <c r="E2762" s="1">
        <v>702.98037999999997</v>
      </c>
      <c r="F2762" s="1">
        <v>66.639681999999993</v>
      </c>
      <c r="G2762" s="1">
        <v>288</v>
      </c>
      <c r="H2762" s="1">
        <v>0</v>
      </c>
      <c r="I2762" s="1">
        <v>0</v>
      </c>
    </row>
    <row r="2763" spans="1:9" x14ac:dyDescent="0.25">
      <c r="A2763" s="2">
        <f>B2763</f>
        <v>40871.171999999999</v>
      </c>
      <c r="B2763" s="1">
        <v>40871.171999999999</v>
      </c>
      <c r="C2763" s="1">
        <v>0.17172454000000001</v>
      </c>
      <c r="D2763" s="1">
        <v>0.4</v>
      </c>
      <c r="E2763" s="1">
        <v>772.40391999999997</v>
      </c>
      <c r="F2763" s="1">
        <v>80.678312000000005</v>
      </c>
      <c r="G2763" s="1">
        <v>288</v>
      </c>
      <c r="H2763" s="1">
        <v>0</v>
      </c>
      <c r="I2763" s="1">
        <v>0</v>
      </c>
    </row>
    <row r="2764" spans="1:9" x14ac:dyDescent="0.25">
      <c r="A2764" s="2">
        <f>B2764</f>
        <v>40871.188999999998</v>
      </c>
      <c r="B2764" s="1">
        <v>40871.188999999998</v>
      </c>
      <c r="C2764" s="1">
        <v>0.18908564999999999</v>
      </c>
      <c r="D2764" s="1">
        <v>0.4</v>
      </c>
      <c r="E2764" s="1">
        <v>677.91593999999998</v>
      </c>
      <c r="F2764" s="1">
        <v>65.597956999999994</v>
      </c>
      <c r="G2764" s="1">
        <v>288</v>
      </c>
      <c r="H2764" s="1">
        <v>0</v>
      </c>
      <c r="I2764" s="1">
        <v>0</v>
      </c>
    </row>
    <row r="2765" spans="1:9" x14ac:dyDescent="0.25">
      <c r="A2765" s="2">
        <f>B2765</f>
        <v>40871.205999999998</v>
      </c>
      <c r="B2765" s="1">
        <v>40871.205999999998</v>
      </c>
      <c r="C2765" s="1">
        <v>0.20645833</v>
      </c>
      <c r="D2765" s="1">
        <v>0.4</v>
      </c>
      <c r="E2765" s="1">
        <v>945.88268000000005</v>
      </c>
      <c r="F2765" s="1">
        <v>104.42595</v>
      </c>
      <c r="G2765" s="1">
        <v>287</v>
      </c>
      <c r="H2765" s="1">
        <v>0</v>
      </c>
      <c r="I2765" s="1">
        <v>0</v>
      </c>
    </row>
    <row r="2766" spans="1:9" x14ac:dyDescent="0.25">
      <c r="A2766" s="2">
        <f>B2766</f>
        <v>40871.224000000002</v>
      </c>
      <c r="B2766" s="1">
        <v>40871.224000000002</v>
      </c>
      <c r="C2766" s="1">
        <v>0.22381944000000001</v>
      </c>
      <c r="D2766" s="1">
        <v>0.4</v>
      </c>
      <c r="E2766" s="1">
        <v>910.39056000000005</v>
      </c>
      <c r="F2766" s="1">
        <v>119.49694</v>
      </c>
      <c r="G2766" s="1">
        <v>288</v>
      </c>
      <c r="H2766" s="1">
        <v>0</v>
      </c>
      <c r="I2766" s="1">
        <v>0</v>
      </c>
    </row>
    <row r="2767" spans="1:9" x14ac:dyDescent="0.25">
      <c r="A2767" s="2">
        <f>B2767</f>
        <v>40871.241000000002</v>
      </c>
      <c r="B2767" s="1">
        <v>40871.241000000002</v>
      </c>
      <c r="C2767" s="1">
        <v>0.24118055999999999</v>
      </c>
      <c r="D2767" s="1">
        <v>0.4</v>
      </c>
      <c r="E2767" s="1">
        <v>653.14044999999999</v>
      </c>
      <c r="F2767" s="1">
        <v>114.23685999999999</v>
      </c>
      <c r="G2767" s="1">
        <v>288</v>
      </c>
      <c r="H2767" s="1">
        <v>0</v>
      </c>
      <c r="I2767" s="1">
        <v>0</v>
      </c>
    </row>
    <row r="2768" spans="1:9" x14ac:dyDescent="0.25">
      <c r="A2768" s="2">
        <f>B2768</f>
        <v>40871.258999999998</v>
      </c>
      <c r="B2768" s="1">
        <v>40871.258999999998</v>
      </c>
      <c r="C2768" s="1">
        <v>0.25854167</v>
      </c>
      <c r="D2768" s="1">
        <v>0.4</v>
      </c>
      <c r="E2768" s="1">
        <v>605.45673999999997</v>
      </c>
      <c r="F2768" s="1">
        <v>54.156427000000001</v>
      </c>
      <c r="G2768" s="1">
        <v>288</v>
      </c>
      <c r="H2768" s="1">
        <v>0</v>
      </c>
      <c r="I2768" s="1">
        <v>0</v>
      </c>
    </row>
    <row r="2769" spans="1:9" x14ac:dyDescent="0.25">
      <c r="A2769" s="2">
        <f>B2769</f>
        <v>40871.275999999998</v>
      </c>
      <c r="B2769" s="1">
        <v>40871.275999999998</v>
      </c>
      <c r="C2769" s="1">
        <v>0.27590278000000001</v>
      </c>
      <c r="D2769" s="1">
        <v>0.4</v>
      </c>
      <c r="E2769" s="1">
        <v>705.11153000000002</v>
      </c>
      <c r="F2769" s="1">
        <v>59.562440000000002</v>
      </c>
      <c r="G2769" s="1">
        <v>288</v>
      </c>
      <c r="H2769" s="1">
        <v>0</v>
      </c>
      <c r="I2769" s="1">
        <v>0</v>
      </c>
    </row>
    <row r="2770" spans="1:9" x14ac:dyDescent="0.25">
      <c r="A2770" s="2">
        <f>B2770</f>
        <v>40871.292999999998</v>
      </c>
      <c r="B2770" s="1">
        <v>40871.292999999998</v>
      </c>
      <c r="C2770" s="1">
        <v>0.29326389000000003</v>
      </c>
      <c r="D2770" s="1">
        <v>0.4</v>
      </c>
      <c r="E2770" s="1">
        <v>1082.5376000000001</v>
      </c>
      <c r="F2770" s="1">
        <v>101.89601</v>
      </c>
      <c r="G2770" s="1">
        <v>288</v>
      </c>
      <c r="H2770" s="1">
        <v>0</v>
      </c>
      <c r="I2770" s="1">
        <v>0</v>
      </c>
    </row>
    <row r="2771" spans="1:9" x14ac:dyDescent="0.25">
      <c r="A2771" s="2">
        <f>B2771</f>
        <v>40871.311000000002</v>
      </c>
      <c r="B2771" s="1">
        <v>40871.311000000002</v>
      </c>
      <c r="C2771" s="1">
        <v>0.31062499999999998</v>
      </c>
      <c r="D2771" s="1">
        <v>0.4</v>
      </c>
      <c r="E2771" s="1">
        <v>1185.3571999999999</v>
      </c>
      <c r="F2771" s="1">
        <v>153.99762000000001</v>
      </c>
      <c r="G2771" s="1">
        <v>288</v>
      </c>
      <c r="H2771" s="1">
        <v>0</v>
      </c>
      <c r="I2771" s="1">
        <v>0</v>
      </c>
    </row>
    <row r="2772" spans="1:9" x14ac:dyDescent="0.25">
      <c r="A2772" s="2">
        <f>B2772</f>
        <v>40871.328000000001</v>
      </c>
      <c r="B2772" s="1">
        <v>40871.328000000001</v>
      </c>
      <c r="C2772" s="1">
        <v>0.32798611</v>
      </c>
      <c r="D2772" s="1">
        <v>0.4</v>
      </c>
      <c r="E2772" s="1">
        <v>1118.9211</v>
      </c>
      <c r="F2772" s="1">
        <v>83.910246000000001</v>
      </c>
      <c r="G2772" s="1">
        <v>288</v>
      </c>
      <c r="H2772" s="1">
        <v>0</v>
      </c>
      <c r="I2772" s="1">
        <v>0</v>
      </c>
    </row>
    <row r="2773" spans="1:9" x14ac:dyDescent="0.25">
      <c r="A2773" s="2">
        <f>B2773</f>
        <v>40871.345000000001</v>
      </c>
      <c r="B2773" s="1">
        <v>40871.345000000001</v>
      </c>
      <c r="C2773" s="1">
        <v>0.34535880000000002</v>
      </c>
      <c r="D2773" s="1">
        <v>0.4</v>
      </c>
      <c r="E2773" s="1">
        <v>826.46978999999999</v>
      </c>
      <c r="F2773" s="1">
        <v>60.393152000000001</v>
      </c>
      <c r="G2773" s="1">
        <v>288</v>
      </c>
      <c r="H2773" s="1">
        <v>0</v>
      </c>
      <c r="I2773" s="1">
        <v>0</v>
      </c>
    </row>
    <row r="2774" spans="1:9" x14ac:dyDescent="0.25">
      <c r="A2774" s="2">
        <f>B2774</f>
        <v>40871.362999999998</v>
      </c>
      <c r="B2774" s="1">
        <v>40871.362999999998</v>
      </c>
      <c r="C2774" s="1">
        <v>0.36271990999999998</v>
      </c>
      <c r="D2774" s="1">
        <v>0.4</v>
      </c>
      <c r="E2774" s="1">
        <v>1563.3335</v>
      </c>
      <c r="F2774" s="1">
        <v>530.61707999999999</v>
      </c>
      <c r="G2774" s="1">
        <v>288</v>
      </c>
      <c r="H2774" s="1">
        <v>0</v>
      </c>
      <c r="I2774" s="1">
        <v>0</v>
      </c>
    </row>
    <row r="2775" spans="1:9" x14ac:dyDescent="0.25">
      <c r="A2775" s="2">
        <f>B2775</f>
        <v>40871.379999999997</v>
      </c>
      <c r="B2775" s="1">
        <v>40871.379999999997</v>
      </c>
      <c r="C2775" s="1">
        <v>0.38008101999999999</v>
      </c>
      <c r="D2775" s="1">
        <v>0.4</v>
      </c>
      <c r="E2775" s="1">
        <v>751.69277999999997</v>
      </c>
      <c r="F2775" s="1">
        <v>63.002077999999997</v>
      </c>
      <c r="G2775" s="1">
        <v>288</v>
      </c>
      <c r="H2775" s="1">
        <v>0</v>
      </c>
      <c r="I2775" s="1">
        <v>0</v>
      </c>
    </row>
    <row r="2776" spans="1:9" x14ac:dyDescent="0.25">
      <c r="A2776" s="2">
        <f>B2776</f>
        <v>40871.396999999997</v>
      </c>
      <c r="B2776" s="1">
        <v>40871.396999999997</v>
      </c>
      <c r="C2776" s="1">
        <v>0.39744213</v>
      </c>
      <c r="D2776" s="1">
        <v>0.4</v>
      </c>
      <c r="E2776" s="1">
        <v>827.54885000000002</v>
      </c>
      <c r="F2776" s="1">
        <v>84.440770999999998</v>
      </c>
      <c r="G2776" s="1">
        <v>288</v>
      </c>
      <c r="H2776" s="1">
        <v>0</v>
      </c>
      <c r="I2776" s="1">
        <v>0</v>
      </c>
    </row>
    <row r="2777" spans="1:9" x14ac:dyDescent="0.25">
      <c r="A2777" s="2">
        <f>B2777</f>
        <v>40871.415000000001</v>
      </c>
      <c r="B2777" s="1">
        <v>40871.415000000001</v>
      </c>
      <c r="C2777" s="1">
        <v>0.41480324000000002</v>
      </c>
      <c r="D2777" s="1">
        <v>0.4</v>
      </c>
      <c r="E2777" s="1">
        <v>959.08618000000001</v>
      </c>
      <c r="F2777" s="1">
        <v>83.752804999999995</v>
      </c>
      <c r="G2777" s="1">
        <v>288</v>
      </c>
      <c r="H2777" s="1">
        <v>0</v>
      </c>
      <c r="I2777" s="1">
        <v>0</v>
      </c>
    </row>
    <row r="2778" spans="1:9" x14ac:dyDescent="0.25">
      <c r="A2778" s="2">
        <f>B2778</f>
        <v>40871.432000000001</v>
      </c>
      <c r="B2778" s="1">
        <v>40871.432000000001</v>
      </c>
      <c r="C2778" s="1">
        <v>0.43216434999999997</v>
      </c>
      <c r="D2778" s="1">
        <v>0.4</v>
      </c>
      <c r="E2778" s="1">
        <v>1094.4905000000001</v>
      </c>
      <c r="F2778" s="1">
        <v>101.93847</v>
      </c>
      <c r="G2778" s="1">
        <v>288</v>
      </c>
      <c r="H2778" s="1">
        <v>0</v>
      </c>
      <c r="I2778" s="1">
        <v>0</v>
      </c>
    </row>
    <row r="2779" spans="1:9" x14ac:dyDescent="0.25">
      <c r="A2779" s="2">
        <f>B2779</f>
        <v>40871.449999999997</v>
      </c>
      <c r="B2779" s="1">
        <v>40871.449999999997</v>
      </c>
      <c r="C2779" s="1">
        <v>0.44952545999999999</v>
      </c>
      <c r="D2779" s="1">
        <v>0.4</v>
      </c>
      <c r="E2779" s="1">
        <v>1342.3779</v>
      </c>
      <c r="F2779" s="1">
        <v>175.38395</v>
      </c>
      <c r="G2779" s="1">
        <v>288</v>
      </c>
      <c r="H2779" s="1">
        <v>0</v>
      </c>
      <c r="I2779" s="1">
        <v>0</v>
      </c>
    </row>
    <row r="2780" spans="1:9" x14ac:dyDescent="0.25">
      <c r="A2780" s="2">
        <f>B2780</f>
        <v>40871.466999999997</v>
      </c>
      <c r="B2780" s="1">
        <v>40871.466999999997</v>
      </c>
      <c r="C2780" s="1">
        <v>0.46688657</v>
      </c>
      <c r="D2780" s="1">
        <v>0.4</v>
      </c>
      <c r="E2780" s="1">
        <v>1366.0663999999999</v>
      </c>
      <c r="F2780" s="1">
        <v>106.48874000000001</v>
      </c>
      <c r="G2780" s="1">
        <v>288</v>
      </c>
      <c r="H2780" s="1">
        <v>0</v>
      </c>
      <c r="I2780" s="1">
        <v>0</v>
      </c>
    </row>
    <row r="2781" spans="1:9" x14ac:dyDescent="0.25">
      <c r="A2781" s="2">
        <f>B2781</f>
        <v>40871.483999999997</v>
      </c>
      <c r="B2781" s="1">
        <v>40871.483999999997</v>
      </c>
      <c r="C2781" s="1">
        <v>0.48425926000000002</v>
      </c>
      <c r="D2781" s="1">
        <v>0.4</v>
      </c>
      <c r="E2781" s="1">
        <v>1173.1016999999999</v>
      </c>
      <c r="F2781" s="1">
        <v>109.68227</v>
      </c>
      <c r="G2781" s="1">
        <v>288</v>
      </c>
      <c r="H2781" s="1">
        <v>0</v>
      </c>
      <c r="I2781" s="1">
        <v>0</v>
      </c>
    </row>
    <row r="2782" spans="1:9" x14ac:dyDescent="0.25">
      <c r="A2782" s="2">
        <f>B2782</f>
        <v>40871.502</v>
      </c>
      <c r="B2782" s="1">
        <v>40871.502</v>
      </c>
      <c r="C2782" s="1">
        <v>0.50162037000000004</v>
      </c>
      <c r="D2782" s="1">
        <v>0.4</v>
      </c>
      <c r="E2782" s="1">
        <v>944.38023999999996</v>
      </c>
      <c r="F2782" s="1">
        <v>74.793237000000005</v>
      </c>
      <c r="G2782" s="1">
        <v>288</v>
      </c>
      <c r="H2782" s="1">
        <v>0</v>
      </c>
      <c r="I2782" s="1">
        <v>0</v>
      </c>
    </row>
    <row r="2783" spans="1:9" x14ac:dyDescent="0.25">
      <c r="A2783" s="2">
        <f>B2783</f>
        <v>40871.519</v>
      </c>
      <c r="B2783" s="1">
        <v>40871.519</v>
      </c>
      <c r="C2783" s="1">
        <v>0.51898148</v>
      </c>
      <c r="D2783" s="1">
        <v>0.4</v>
      </c>
      <c r="E2783" s="1">
        <v>1067.6705999999999</v>
      </c>
      <c r="F2783" s="1">
        <v>109.73226</v>
      </c>
      <c r="G2783" s="1">
        <v>288</v>
      </c>
      <c r="H2783" s="1">
        <v>0</v>
      </c>
      <c r="I2783" s="1">
        <v>0</v>
      </c>
    </row>
    <row r="2784" spans="1:9" x14ac:dyDescent="0.25">
      <c r="A2784" s="2">
        <f>B2784</f>
        <v>40871.536</v>
      </c>
      <c r="B2784" s="1">
        <v>40871.536</v>
      </c>
      <c r="C2784" s="1">
        <v>0.53634258999999995</v>
      </c>
      <c r="D2784" s="1">
        <v>0.4</v>
      </c>
      <c r="E2784" s="1">
        <v>1123.8948</v>
      </c>
      <c r="F2784" s="1">
        <v>88.195599000000001</v>
      </c>
      <c r="G2784" s="1">
        <v>288</v>
      </c>
      <c r="H2784" s="1">
        <v>0</v>
      </c>
      <c r="I2784" s="1">
        <v>0</v>
      </c>
    </row>
    <row r="2785" spans="1:9" x14ac:dyDescent="0.25">
      <c r="A2785" s="2">
        <f>B2785</f>
        <v>40871.553999999996</v>
      </c>
      <c r="B2785" s="1">
        <v>40871.553999999996</v>
      </c>
      <c r="C2785" s="1">
        <v>0.55370370000000002</v>
      </c>
      <c r="D2785" s="1">
        <v>0.4</v>
      </c>
      <c r="E2785" s="1">
        <v>1274.0743</v>
      </c>
      <c r="F2785" s="1">
        <v>123.21505000000001</v>
      </c>
      <c r="G2785" s="1">
        <v>288</v>
      </c>
      <c r="H2785" s="1">
        <v>0</v>
      </c>
      <c r="I2785" s="1">
        <v>0</v>
      </c>
    </row>
    <row r="2786" spans="1:9" x14ac:dyDescent="0.25">
      <c r="A2786" s="2">
        <f>B2786</f>
        <v>40871.571000000004</v>
      </c>
      <c r="B2786" s="1">
        <v>40871.571000000004</v>
      </c>
      <c r="C2786" s="1">
        <v>0.57106480999999998</v>
      </c>
      <c r="D2786" s="1">
        <v>0.4</v>
      </c>
      <c r="E2786" s="1">
        <v>1282.2836</v>
      </c>
      <c r="F2786" s="1">
        <v>110.52011</v>
      </c>
      <c r="G2786" s="1">
        <v>288</v>
      </c>
      <c r="H2786" s="1">
        <v>0</v>
      </c>
      <c r="I2786" s="1">
        <v>0</v>
      </c>
    </row>
    <row r="2787" spans="1:9" x14ac:dyDescent="0.25">
      <c r="A2787" s="2">
        <f>B2787</f>
        <v>40871.588000000003</v>
      </c>
      <c r="B2787" s="1">
        <v>40871.588000000003</v>
      </c>
      <c r="C2787" s="1">
        <v>0.58842592999999999</v>
      </c>
      <c r="D2787" s="1">
        <v>0.4</v>
      </c>
      <c r="E2787" s="1">
        <v>1303.8027999999999</v>
      </c>
      <c r="F2787" s="1">
        <v>123.23846</v>
      </c>
      <c r="G2787" s="1">
        <v>288</v>
      </c>
      <c r="H2787" s="1">
        <v>0</v>
      </c>
      <c r="I2787" s="1">
        <v>0</v>
      </c>
    </row>
    <row r="2788" spans="1:9" x14ac:dyDescent="0.25">
      <c r="A2788" s="2">
        <f>B2788</f>
        <v>40871.606</v>
      </c>
      <c r="B2788" s="1">
        <v>40871.606</v>
      </c>
      <c r="C2788" s="1">
        <v>0.60578704000000005</v>
      </c>
      <c r="D2788" s="1">
        <v>0.4</v>
      </c>
      <c r="E2788" s="1">
        <v>1454.9266</v>
      </c>
      <c r="F2788" s="1">
        <v>162.57506000000001</v>
      </c>
      <c r="G2788" s="1">
        <v>288</v>
      </c>
      <c r="H2788" s="1">
        <v>0</v>
      </c>
      <c r="I2788" s="1">
        <v>0</v>
      </c>
    </row>
    <row r="2789" spans="1:9" x14ac:dyDescent="0.25">
      <c r="A2789" s="2">
        <f>B2789</f>
        <v>40871.623</v>
      </c>
      <c r="B2789" s="1">
        <v>40871.623</v>
      </c>
      <c r="C2789" s="1">
        <v>0.62314815000000001</v>
      </c>
      <c r="D2789" s="1">
        <v>0.4</v>
      </c>
      <c r="E2789" s="1">
        <v>1028.0306</v>
      </c>
      <c r="F2789" s="1">
        <v>127.86150000000001</v>
      </c>
      <c r="G2789" s="1">
        <v>289</v>
      </c>
      <c r="H2789" s="1">
        <v>0</v>
      </c>
      <c r="I2789" s="1">
        <v>0</v>
      </c>
    </row>
    <row r="2790" spans="1:9" x14ac:dyDescent="0.25">
      <c r="A2790" s="2">
        <f>B2790</f>
        <v>40871.641000000003</v>
      </c>
      <c r="B2790" s="1">
        <v>40871.641000000003</v>
      </c>
      <c r="C2790" s="1">
        <v>0.64052083000000004</v>
      </c>
      <c r="D2790" s="1">
        <v>0.4</v>
      </c>
      <c r="E2790" s="1">
        <v>1155.2741000000001</v>
      </c>
      <c r="F2790" s="1">
        <v>179.17277000000001</v>
      </c>
      <c r="G2790" s="1">
        <v>288</v>
      </c>
      <c r="H2790" s="1">
        <v>0</v>
      </c>
      <c r="I2790" s="1">
        <v>0</v>
      </c>
    </row>
    <row r="2791" spans="1:9" x14ac:dyDescent="0.25">
      <c r="A2791" s="2">
        <f>B2791</f>
        <v>40871.658000000003</v>
      </c>
      <c r="B2791" s="1">
        <v>40871.658000000003</v>
      </c>
      <c r="C2791" s="1">
        <v>0.65788194</v>
      </c>
      <c r="D2791" s="1">
        <v>0.4</v>
      </c>
      <c r="E2791" s="1">
        <v>960.71316000000002</v>
      </c>
      <c r="F2791" s="1">
        <v>91.666306000000006</v>
      </c>
      <c r="G2791" s="1">
        <v>288</v>
      </c>
      <c r="H2791" s="1">
        <v>0</v>
      </c>
      <c r="I2791" s="1">
        <v>0</v>
      </c>
    </row>
    <row r="2792" spans="1:9" x14ac:dyDescent="0.25">
      <c r="A2792" s="2">
        <f>B2792</f>
        <v>40871.675000000003</v>
      </c>
      <c r="B2792" s="1">
        <v>40871.675000000003</v>
      </c>
      <c r="C2792" s="1">
        <v>0.67524306000000001</v>
      </c>
      <c r="D2792" s="1">
        <v>0.4</v>
      </c>
      <c r="E2792" s="1">
        <v>962.9434</v>
      </c>
      <c r="F2792" s="1">
        <v>92.876143999999996</v>
      </c>
      <c r="G2792" s="1">
        <v>288</v>
      </c>
      <c r="H2792" s="1">
        <v>0</v>
      </c>
      <c r="I2792" s="1">
        <v>0</v>
      </c>
    </row>
    <row r="2793" spans="1:9" x14ac:dyDescent="0.25">
      <c r="A2793" s="2">
        <f>B2793</f>
        <v>40871.692999999999</v>
      </c>
      <c r="B2793" s="1">
        <v>40871.692999999999</v>
      </c>
      <c r="C2793" s="1">
        <v>0.69260416999999996</v>
      </c>
      <c r="D2793" s="1">
        <v>0.4</v>
      </c>
      <c r="E2793" s="1">
        <v>1028.2234000000001</v>
      </c>
      <c r="F2793" s="1">
        <v>92.153694000000002</v>
      </c>
      <c r="G2793" s="1">
        <v>288</v>
      </c>
      <c r="H2793" s="1">
        <v>0</v>
      </c>
      <c r="I2793" s="1">
        <v>0</v>
      </c>
    </row>
    <row r="2794" spans="1:9" x14ac:dyDescent="0.25">
      <c r="A2794" s="2">
        <f>B2794</f>
        <v>40871.71</v>
      </c>
      <c r="B2794" s="1">
        <v>40871.71</v>
      </c>
      <c r="C2794" s="1">
        <v>0.70996528000000003</v>
      </c>
      <c r="D2794" s="1">
        <v>0.4</v>
      </c>
      <c r="E2794" s="1">
        <v>1274.7842000000001</v>
      </c>
      <c r="F2794" s="1">
        <v>127.49204</v>
      </c>
      <c r="G2794" s="1">
        <v>288</v>
      </c>
      <c r="H2794" s="1">
        <v>0</v>
      </c>
      <c r="I2794" s="1">
        <v>0</v>
      </c>
    </row>
    <row r="2795" spans="1:9" x14ac:dyDescent="0.25">
      <c r="A2795" s="2">
        <f>B2795</f>
        <v>40871.726999999999</v>
      </c>
      <c r="B2795" s="1">
        <v>40871.726999999999</v>
      </c>
      <c r="C2795" s="1">
        <v>0.72732638999999999</v>
      </c>
      <c r="D2795" s="1">
        <v>0.4</v>
      </c>
      <c r="E2795" s="1">
        <v>1190.6882000000001</v>
      </c>
      <c r="F2795" s="1">
        <v>111.11671</v>
      </c>
      <c r="G2795" s="1">
        <v>288</v>
      </c>
      <c r="H2795" s="1">
        <v>0</v>
      </c>
      <c r="I2795" s="1">
        <v>0</v>
      </c>
    </row>
    <row r="2796" spans="1:9" x14ac:dyDescent="0.25">
      <c r="A2796" s="2">
        <f>B2796</f>
        <v>40871.745000000003</v>
      </c>
      <c r="B2796" s="1">
        <v>40871.745000000003</v>
      </c>
      <c r="C2796" s="1">
        <v>0.74468749999999995</v>
      </c>
      <c r="D2796" s="1">
        <v>0.4</v>
      </c>
      <c r="E2796" s="1">
        <v>1375.0192</v>
      </c>
      <c r="F2796" s="1">
        <v>136.72056000000001</v>
      </c>
      <c r="G2796" s="1">
        <v>288</v>
      </c>
      <c r="H2796" s="1">
        <v>0</v>
      </c>
      <c r="I2796" s="1">
        <v>0</v>
      </c>
    </row>
    <row r="2797" spans="1:9" x14ac:dyDescent="0.25">
      <c r="A2797" s="2">
        <f>B2797</f>
        <v>40871.762000000002</v>
      </c>
      <c r="B2797" s="1">
        <v>40871.762000000002</v>
      </c>
      <c r="C2797" s="1">
        <v>0.76206019000000003</v>
      </c>
      <c r="D2797" s="1">
        <v>0.4</v>
      </c>
      <c r="E2797" s="1">
        <v>1581.9934000000001</v>
      </c>
      <c r="F2797" s="1">
        <v>305.52267000000001</v>
      </c>
      <c r="G2797" s="1">
        <v>288</v>
      </c>
      <c r="H2797" s="1">
        <v>0</v>
      </c>
      <c r="I2797" s="1">
        <v>0</v>
      </c>
    </row>
    <row r="2798" spans="1:9" x14ac:dyDescent="0.25">
      <c r="A2798" s="2">
        <f>B2798</f>
        <v>40871.779000000002</v>
      </c>
      <c r="B2798" s="1">
        <v>40871.779000000002</v>
      </c>
      <c r="C2798" s="1">
        <v>0.77942129999999998</v>
      </c>
      <c r="D2798" s="1">
        <v>0.4</v>
      </c>
      <c r="E2798" s="1">
        <v>1595.7174</v>
      </c>
      <c r="F2798" s="1">
        <v>186.67194000000001</v>
      </c>
      <c r="G2798" s="1">
        <v>288</v>
      </c>
      <c r="H2798" s="1">
        <v>0</v>
      </c>
      <c r="I2798" s="1">
        <v>0</v>
      </c>
    </row>
    <row r="2799" spans="1:9" x14ac:dyDescent="0.25">
      <c r="A2799" s="2">
        <f>B2799</f>
        <v>40871.796999999999</v>
      </c>
      <c r="B2799" s="1">
        <v>40871.796999999999</v>
      </c>
      <c r="C2799" s="1">
        <v>0.79678241000000005</v>
      </c>
      <c r="D2799" s="1">
        <v>0.4</v>
      </c>
      <c r="E2799" s="1">
        <v>7693.4762000000001</v>
      </c>
      <c r="F2799" s="1">
        <v>4271.5334000000003</v>
      </c>
      <c r="G2799" s="1">
        <v>288</v>
      </c>
      <c r="H2799" s="1">
        <v>0</v>
      </c>
      <c r="I2799" s="1">
        <v>0</v>
      </c>
    </row>
    <row r="2800" spans="1:9" x14ac:dyDescent="0.25">
      <c r="A2800" s="2">
        <f>B2800</f>
        <v>40871.813999999998</v>
      </c>
      <c r="B2800" s="1">
        <v>40871.813999999998</v>
      </c>
      <c r="C2800" s="1">
        <v>0.81414352000000001</v>
      </c>
      <c r="D2800" s="1">
        <v>0.4</v>
      </c>
      <c r="E2800" s="1">
        <v>1234.5260000000001</v>
      </c>
      <c r="F2800" s="1">
        <v>214.17914999999999</v>
      </c>
      <c r="G2800" s="1">
        <v>288</v>
      </c>
      <c r="H2800" s="1">
        <v>0</v>
      </c>
      <c r="I2800" s="1">
        <v>0</v>
      </c>
    </row>
    <row r="2801" spans="1:9" x14ac:dyDescent="0.25">
      <c r="A2801" s="2">
        <f>B2801</f>
        <v>40871.832000000002</v>
      </c>
      <c r="B2801" s="1">
        <v>40871.832000000002</v>
      </c>
      <c r="C2801" s="1">
        <v>0.83150462999999997</v>
      </c>
      <c r="D2801" s="1">
        <v>0.4</v>
      </c>
      <c r="E2801" s="1">
        <v>957.77674000000002</v>
      </c>
      <c r="F2801" s="1">
        <v>125.07423</v>
      </c>
      <c r="G2801" s="1">
        <v>288</v>
      </c>
      <c r="H2801" s="1">
        <v>0</v>
      </c>
      <c r="I2801" s="1">
        <v>0</v>
      </c>
    </row>
    <row r="2802" spans="1:9" x14ac:dyDescent="0.25">
      <c r="A2802" s="2">
        <f>B2802</f>
        <v>40871.849000000002</v>
      </c>
      <c r="B2802" s="1">
        <v>40871.849000000002</v>
      </c>
      <c r="C2802" s="1">
        <v>0.84886574000000004</v>
      </c>
      <c r="D2802" s="1">
        <v>0.4</v>
      </c>
      <c r="E2802" s="1">
        <v>962.59625000000005</v>
      </c>
      <c r="F2802" s="1">
        <v>146.53004999999999</v>
      </c>
      <c r="G2802" s="1">
        <v>288</v>
      </c>
      <c r="H2802" s="1">
        <v>0</v>
      </c>
      <c r="I2802" s="1">
        <v>0</v>
      </c>
    </row>
    <row r="2803" spans="1:9" x14ac:dyDescent="0.25">
      <c r="A2803" s="2">
        <f>B2803</f>
        <v>40871.866000000002</v>
      </c>
      <c r="B2803" s="1">
        <v>40871.866000000002</v>
      </c>
      <c r="C2803" s="1">
        <v>0.86622684999999999</v>
      </c>
      <c r="D2803" s="1">
        <v>0.4</v>
      </c>
      <c r="E2803" s="1">
        <v>964.38193999999999</v>
      </c>
      <c r="F2803" s="1">
        <v>129.1514</v>
      </c>
      <c r="G2803" s="1">
        <v>288</v>
      </c>
      <c r="H2803" s="1">
        <v>0</v>
      </c>
      <c r="I2803" s="1">
        <v>0</v>
      </c>
    </row>
    <row r="2804" spans="1:9" x14ac:dyDescent="0.25">
      <c r="A2804" s="2">
        <f>B2804</f>
        <v>40871.883999999998</v>
      </c>
      <c r="B2804" s="1">
        <v>40871.883999999998</v>
      </c>
      <c r="C2804" s="1">
        <v>0.88358795999999995</v>
      </c>
      <c r="D2804" s="1">
        <v>0.4</v>
      </c>
      <c r="E2804" s="1">
        <v>913.77683999999999</v>
      </c>
      <c r="F2804" s="1">
        <v>99.906914</v>
      </c>
      <c r="G2804" s="1">
        <v>288</v>
      </c>
      <c r="H2804" s="1">
        <v>0</v>
      </c>
      <c r="I2804" s="1">
        <v>0</v>
      </c>
    </row>
    <row r="2805" spans="1:9" x14ac:dyDescent="0.25">
      <c r="A2805" s="2">
        <f>B2805</f>
        <v>40871.900999999998</v>
      </c>
      <c r="B2805" s="1">
        <v>40871.900999999998</v>
      </c>
      <c r="C2805" s="1">
        <v>0.90096065000000003</v>
      </c>
      <c r="D2805" s="1">
        <v>0.4</v>
      </c>
      <c r="E2805" s="1">
        <v>931.03499999999997</v>
      </c>
      <c r="F2805" s="1">
        <v>92.377050999999994</v>
      </c>
      <c r="G2805" s="1">
        <v>288</v>
      </c>
      <c r="H2805" s="1">
        <v>0</v>
      </c>
      <c r="I2805" s="1">
        <v>0</v>
      </c>
    </row>
    <row r="2806" spans="1:9" x14ac:dyDescent="0.25">
      <c r="A2806" s="2">
        <f>B2806</f>
        <v>40871.917999999998</v>
      </c>
      <c r="B2806" s="1">
        <v>40871.917999999998</v>
      </c>
      <c r="C2806" s="1">
        <v>0.91832175999999999</v>
      </c>
      <c r="D2806" s="1">
        <v>0.4</v>
      </c>
      <c r="E2806" s="1">
        <v>916.64344000000006</v>
      </c>
      <c r="F2806" s="1">
        <v>92.524296000000007</v>
      </c>
      <c r="G2806" s="1">
        <v>288</v>
      </c>
      <c r="H2806" s="1">
        <v>0</v>
      </c>
      <c r="I2806" s="1">
        <v>0</v>
      </c>
    </row>
    <row r="2807" spans="1:9" x14ac:dyDescent="0.25">
      <c r="A2807" s="2">
        <f>B2807</f>
        <v>40871.936000000002</v>
      </c>
      <c r="B2807" s="1">
        <v>40871.936000000002</v>
      </c>
      <c r="C2807" s="1">
        <v>0.93568287000000006</v>
      </c>
      <c r="D2807" s="1">
        <v>0.4</v>
      </c>
      <c r="E2807" s="1">
        <v>1023.3541</v>
      </c>
      <c r="F2807" s="1">
        <v>114.74956</v>
      </c>
      <c r="G2807" s="1">
        <v>288</v>
      </c>
      <c r="H2807" s="1">
        <v>0</v>
      </c>
      <c r="I2807" s="1">
        <v>0</v>
      </c>
    </row>
    <row r="2808" spans="1:9" x14ac:dyDescent="0.25">
      <c r="A2808" s="2">
        <f>B2808</f>
        <v>40871.953000000001</v>
      </c>
      <c r="B2808" s="1">
        <v>40871.953000000001</v>
      </c>
      <c r="C2808" s="1">
        <v>0.95304398000000001</v>
      </c>
      <c r="D2808" s="1">
        <v>0.4</v>
      </c>
      <c r="E2808" s="1">
        <v>1052.7683</v>
      </c>
      <c r="F2808" s="1">
        <v>135.85587000000001</v>
      </c>
      <c r="G2808" s="1">
        <v>288</v>
      </c>
      <c r="H2808" s="1">
        <v>0</v>
      </c>
      <c r="I2808" s="1">
        <v>0</v>
      </c>
    </row>
    <row r="2809" spans="1:9" x14ac:dyDescent="0.25">
      <c r="A2809" s="2">
        <f>B2809</f>
        <v>40871.97</v>
      </c>
      <c r="B2809" s="1">
        <v>40871.97</v>
      </c>
      <c r="C2809" s="1">
        <v>0.97040508999999997</v>
      </c>
      <c r="D2809" s="1">
        <v>0.4</v>
      </c>
      <c r="E2809" s="1">
        <v>1034.1142</v>
      </c>
      <c r="F2809" s="1">
        <v>129.76410999999999</v>
      </c>
      <c r="G2809" s="1">
        <v>288</v>
      </c>
      <c r="H2809" s="1">
        <v>0</v>
      </c>
      <c r="I2809" s="1">
        <v>0</v>
      </c>
    </row>
    <row r="2810" spans="1:9" x14ac:dyDescent="0.25">
      <c r="A2810" s="2">
        <f>B2810</f>
        <v>40871.987999999998</v>
      </c>
      <c r="B2810" s="1">
        <v>40871.987999999998</v>
      </c>
      <c r="C2810" s="1">
        <v>0.98776620000000004</v>
      </c>
      <c r="D2810" s="1">
        <v>0.4</v>
      </c>
      <c r="E2810" s="1">
        <v>1075.6652999999999</v>
      </c>
      <c r="F2810" s="1">
        <v>128.93996000000001</v>
      </c>
      <c r="G2810" s="1">
        <v>288</v>
      </c>
      <c r="H2810" s="1">
        <v>0</v>
      </c>
      <c r="I2810" s="1">
        <v>0</v>
      </c>
    </row>
    <row r="2811" spans="1:9" x14ac:dyDescent="0.25">
      <c r="A2811" s="2">
        <f>B2811</f>
        <v>40872.004999999997</v>
      </c>
      <c r="B2811" s="1">
        <v>40872.004999999997</v>
      </c>
      <c r="C2811" s="1">
        <v>5.1273148000000003E-3</v>
      </c>
      <c r="D2811" s="1">
        <v>0.4</v>
      </c>
      <c r="E2811" s="1">
        <v>1082.9509</v>
      </c>
      <c r="F2811" s="1">
        <v>135.79803999999999</v>
      </c>
      <c r="G2811" s="1">
        <v>288</v>
      </c>
      <c r="H2811" s="1">
        <v>0</v>
      </c>
      <c r="I2811" s="1">
        <v>0</v>
      </c>
    </row>
    <row r="2812" spans="1:9" x14ac:dyDescent="0.25">
      <c r="A2812" s="2">
        <f>B2812</f>
        <v>40872.021999999997</v>
      </c>
      <c r="B2812" s="1">
        <v>40872.021999999997</v>
      </c>
      <c r="C2812" s="1">
        <v>2.2488425999999999E-2</v>
      </c>
      <c r="D2812" s="1">
        <v>0.4</v>
      </c>
      <c r="E2812" s="1">
        <v>1063.1709000000001</v>
      </c>
      <c r="F2812" s="1">
        <v>140.88376</v>
      </c>
      <c r="G2812" s="1">
        <v>288</v>
      </c>
      <c r="H2812" s="1">
        <v>0</v>
      </c>
      <c r="I2812" s="1">
        <v>0</v>
      </c>
    </row>
    <row r="2813" spans="1:9" x14ac:dyDescent="0.25">
      <c r="A2813" s="2">
        <f>B2813</f>
        <v>40872.04</v>
      </c>
      <c r="B2813" s="1">
        <v>40872.04</v>
      </c>
      <c r="C2813" s="1">
        <v>3.9861110999999998E-2</v>
      </c>
      <c r="D2813" s="1">
        <v>0.4</v>
      </c>
      <c r="E2813" s="1">
        <v>2671.0299</v>
      </c>
      <c r="F2813" s="1">
        <v>1621.8942999999999</v>
      </c>
      <c r="G2813" s="1">
        <v>288</v>
      </c>
      <c r="H2813" s="1">
        <v>0</v>
      </c>
      <c r="I2813" s="1">
        <v>0</v>
      </c>
    </row>
    <row r="2814" spans="1:9" x14ac:dyDescent="0.25">
      <c r="A2814" s="2">
        <f>B2814</f>
        <v>40872.057000000001</v>
      </c>
      <c r="B2814" s="1">
        <v>40872.057000000001</v>
      </c>
      <c r="C2814" s="1">
        <v>5.7222222000000003E-2</v>
      </c>
      <c r="D2814" s="1">
        <v>0.4</v>
      </c>
      <c r="E2814" s="1">
        <v>1573.4829999999999</v>
      </c>
      <c r="F2814" s="1">
        <v>446.25418000000002</v>
      </c>
      <c r="G2814" s="1">
        <v>288</v>
      </c>
      <c r="H2814" s="1">
        <v>0</v>
      </c>
      <c r="I2814" s="1">
        <v>0</v>
      </c>
    </row>
    <row r="2815" spans="1:9" x14ac:dyDescent="0.25">
      <c r="A2815" s="2">
        <f>B2815</f>
        <v>40872.074999999997</v>
      </c>
      <c r="B2815" s="1">
        <v>40872.074999999997</v>
      </c>
      <c r="C2815" s="1">
        <v>7.4583333000000002E-2</v>
      </c>
      <c r="D2815" s="1">
        <v>0.4</v>
      </c>
      <c r="E2815" s="1">
        <v>1084.0432000000001</v>
      </c>
      <c r="F2815" s="1">
        <v>126.64613</v>
      </c>
      <c r="G2815" s="1">
        <v>288</v>
      </c>
      <c r="H2815" s="1">
        <v>0</v>
      </c>
      <c r="I2815" s="1">
        <v>0</v>
      </c>
    </row>
    <row r="2816" spans="1:9" x14ac:dyDescent="0.25">
      <c r="A2816" s="2">
        <f>B2816</f>
        <v>40872.091999999997</v>
      </c>
      <c r="B2816" s="1">
        <v>40872.091999999997</v>
      </c>
      <c r="C2816" s="1">
        <v>9.1944444E-2</v>
      </c>
      <c r="D2816" s="1">
        <v>0.4</v>
      </c>
      <c r="E2816" s="1">
        <v>1008.7689</v>
      </c>
      <c r="F2816" s="1">
        <v>124.25802</v>
      </c>
      <c r="G2816" s="1">
        <v>288</v>
      </c>
      <c r="H2816" s="1">
        <v>0</v>
      </c>
      <c r="I2816" s="1">
        <v>0</v>
      </c>
    </row>
    <row r="2817" spans="1:9" x14ac:dyDescent="0.25">
      <c r="A2817" s="2">
        <f>B2817</f>
        <v>40872.108999999997</v>
      </c>
      <c r="B2817" s="1">
        <v>40872.108999999997</v>
      </c>
      <c r="C2817" s="1">
        <v>0.10930556</v>
      </c>
      <c r="D2817" s="1">
        <v>0.4</v>
      </c>
      <c r="E2817" s="1">
        <v>1041.6623</v>
      </c>
      <c r="F2817" s="1">
        <v>113.67041999999999</v>
      </c>
      <c r="G2817" s="1">
        <v>288</v>
      </c>
      <c r="H2817" s="1">
        <v>0</v>
      </c>
      <c r="I2817" s="1">
        <v>0</v>
      </c>
    </row>
    <row r="2818" spans="1:9" x14ac:dyDescent="0.25">
      <c r="A2818" s="2">
        <f>B2818</f>
        <v>40872.127</v>
      </c>
      <c r="B2818" s="1">
        <v>40872.127</v>
      </c>
      <c r="C2818" s="1">
        <v>0.12666667000000001</v>
      </c>
      <c r="D2818" s="1">
        <v>0.4</v>
      </c>
      <c r="E2818" s="1">
        <v>1120.3883000000001</v>
      </c>
      <c r="F2818" s="1">
        <v>137.07633999999999</v>
      </c>
      <c r="G2818" s="1">
        <v>288</v>
      </c>
      <c r="H2818" s="1">
        <v>0</v>
      </c>
      <c r="I2818" s="1">
        <v>0</v>
      </c>
    </row>
    <row r="2819" spans="1:9" x14ac:dyDescent="0.25">
      <c r="A2819" s="2">
        <f>B2819</f>
        <v>40872.144</v>
      </c>
      <c r="B2819" s="1">
        <v>40872.144</v>
      </c>
      <c r="C2819" s="1">
        <v>0.14402777999999999</v>
      </c>
      <c r="D2819" s="1">
        <v>0.4</v>
      </c>
      <c r="E2819" s="1">
        <v>1400.4939999999999</v>
      </c>
      <c r="F2819" s="1">
        <v>206.43668</v>
      </c>
      <c r="G2819" s="1">
        <v>288</v>
      </c>
      <c r="H2819" s="1">
        <v>0</v>
      </c>
      <c r="I2819" s="1">
        <v>0</v>
      </c>
    </row>
    <row r="2820" spans="1:9" x14ac:dyDescent="0.25">
      <c r="A2820" s="2">
        <f>B2820</f>
        <v>40872.161</v>
      </c>
      <c r="B2820" s="1">
        <v>40872.161</v>
      </c>
      <c r="C2820" s="1">
        <v>0.16138889000000001</v>
      </c>
      <c r="D2820" s="1">
        <v>0.4</v>
      </c>
      <c r="E2820" s="1">
        <v>1576.6559999999999</v>
      </c>
      <c r="F2820" s="1">
        <v>150.86914999999999</v>
      </c>
      <c r="G2820" s="1">
        <v>288</v>
      </c>
      <c r="H2820" s="1">
        <v>0</v>
      </c>
      <c r="I2820" s="1">
        <v>0</v>
      </c>
    </row>
    <row r="2821" spans="1:9" x14ac:dyDescent="0.25">
      <c r="A2821" s="2">
        <f>B2821</f>
        <v>40872.178999999996</v>
      </c>
      <c r="B2821" s="1">
        <v>40872.178999999996</v>
      </c>
      <c r="C2821" s="1">
        <v>0.17876157000000001</v>
      </c>
      <c r="D2821" s="1">
        <v>0.4</v>
      </c>
      <c r="E2821" s="1">
        <v>1870.6845000000001</v>
      </c>
      <c r="F2821" s="1">
        <v>231.44853000000001</v>
      </c>
      <c r="G2821" s="1">
        <v>288</v>
      </c>
      <c r="H2821" s="1">
        <v>0</v>
      </c>
      <c r="I2821" s="1">
        <v>0</v>
      </c>
    </row>
    <row r="2822" spans="1:9" x14ac:dyDescent="0.25">
      <c r="A2822" s="2">
        <f>B2822</f>
        <v>40872.196000000004</v>
      </c>
      <c r="B2822" s="1">
        <v>40872.196000000004</v>
      </c>
      <c r="C2822" s="1">
        <v>0.19612268999999999</v>
      </c>
      <c r="D2822" s="1">
        <v>0.4</v>
      </c>
      <c r="E2822" s="1">
        <v>1809.5037</v>
      </c>
      <c r="F2822" s="1">
        <v>160.85751999999999</v>
      </c>
      <c r="G2822" s="1">
        <v>288</v>
      </c>
      <c r="H2822" s="1">
        <v>0</v>
      </c>
      <c r="I2822" s="1">
        <v>0</v>
      </c>
    </row>
    <row r="2823" spans="1:9" x14ac:dyDescent="0.25">
      <c r="A2823" s="2">
        <f>B2823</f>
        <v>40872.213000000003</v>
      </c>
      <c r="B2823" s="1">
        <v>40872.213000000003</v>
      </c>
      <c r="C2823" s="1">
        <v>0.2134838</v>
      </c>
      <c r="D2823" s="1">
        <v>0.4</v>
      </c>
      <c r="E2823" s="1">
        <v>1747.9499000000001</v>
      </c>
      <c r="F2823" s="1">
        <v>216.53791000000001</v>
      </c>
      <c r="G2823" s="1">
        <v>288</v>
      </c>
      <c r="H2823" s="1">
        <v>0</v>
      </c>
      <c r="I2823" s="1">
        <v>0</v>
      </c>
    </row>
    <row r="2824" spans="1:9" x14ac:dyDescent="0.25">
      <c r="A2824" s="2">
        <f>B2824</f>
        <v>40872.231</v>
      </c>
      <c r="B2824" s="1">
        <v>40872.231</v>
      </c>
      <c r="C2824" s="1">
        <v>0.23084490999999999</v>
      </c>
      <c r="D2824" s="1">
        <v>0.4</v>
      </c>
      <c r="E2824" s="1">
        <v>1817.7056</v>
      </c>
      <c r="F2824" s="1">
        <v>190.54660000000001</v>
      </c>
      <c r="G2824" s="1">
        <v>288</v>
      </c>
      <c r="H2824" s="1">
        <v>0</v>
      </c>
      <c r="I2824" s="1">
        <v>0</v>
      </c>
    </row>
    <row r="2825" spans="1:9" x14ac:dyDescent="0.25">
      <c r="A2825" s="2">
        <f>B2825</f>
        <v>40872.248</v>
      </c>
      <c r="B2825" s="1">
        <v>40872.248</v>
      </c>
      <c r="C2825" s="1">
        <v>0.24820602</v>
      </c>
      <c r="D2825" s="1">
        <v>0.4</v>
      </c>
      <c r="E2825" s="1">
        <v>2006.1322</v>
      </c>
      <c r="F2825" s="1">
        <v>214.12922</v>
      </c>
      <c r="G2825" s="1">
        <v>288</v>
      </c>
      <c r="H2825" s="1">
        <v>0</v>
      </c>
      <c r="I2825" s="1">
        <v>0</v>
      </c>
    </row>
    <row r="2826" spans="1:9" x14ac:dyDescent="0.25">
      <c r="A2826" s="2">
        <f>B2826</f>
        <v>40872.266000000003</v>
      </c>
      <c r="B2826" s="1">
        <v>40872.266000000003</v>
      </c>
      <c r="C2826" s="1">
        <v>0.26556712999999998</v>
      </c>
      <c r="D2826" s="1">
        <v>0.4</v>
      </c>
      <c r="E2826" s="1">
        <v>1991.4976999999999</v>
      </c>
      <c r="F2826" s="1">
        <v>211.05883</v>
      </c>
      <c r="G2826" s="1">
        <v>288</v>
      </c>
      <c r="H2826" s="1">
        <v>0</v>
      </c>
      <c r="I2826" s="1">
        <v>0</v>
      </c>
    </row>
    <row r="2827" spans="1:9" x14ac:dyDescent="0.25">
      <c r="A2827" s="2">
        <f>B2827</f>
        <v>40872.283000000003</v>
      </c>
      <c r="B2827" s="1">
        <v>40872.283000000003</v>
      </c>
      <c r="C2827" s="1">
        <v>0.28292824</v>
      </c>
      <c r="D2827" s="1">
        <v>0.4</v>
      </c>
      <c r="E2827" s="1">
        <v>2073.1660999999999</v>
      </c>
      <c r="F2827" s="1">
        <v>230.09050999999999</v>
      </c>
      <c r="G2827" s="1">
        <v>288</v>
      </c>
      <c r="H2827" s="1">
        <v>0</v>
      </c>
      <c r="I2827" s="1">
        <v>0</v>
      </c>
    </row>
    <row r="2828" spans="1:9" x14ac:dyDescent="0.25">
      <c r="A2828" s="2">
        <f>B2828</f>
        <v>40872.300000000003</v>
      </c>
      <c r="B2828" s="1">
        <v>40872.300000000003</v>
      </c>
      <c r="C2828" s="1">
        <v>0.30028935000000001</v>
      </c>
      <c r="D2828" s="1">
        <v>0.4</v>
      </c>
      <c r="E2828" s="1">
        <v>2059.1493999999998</v>
      </c>
      <c r="F2828" s="1">
        <v>229.68049999999999</v>
      </c>
      <c r="G2828" s="1">
        <v>288</v>
      </c>
      <c r="H2828" s="1">
        <v>0</v>
      </c>
      <c r="I2828" s="1">
        <v>0</v>
      </c>
    </row>
    <row r="2829" spans="1:9" x14ac:dyDescent="0.25">
      <c r="A2829" s="2">
        <f>B2829</f>
        <v>40872.317999999999</v>
      </c>
      <c r="B2829" s="1">
        <v>40872.317999999999</v>
      </c>
      <c r="C2829" s="1">
        <v>0.31765046000000002</v>
      </c>
      <c r="D2829" s="1">
        <v>0.4</v>
      </c>
      <c r="E2829" s="1">
        <v>1992.8331000000001</v>
      </c>
      <c r="F2829" s="1">
        <v>217.47009</v>
      </c>
      <c r="G2829" s="1">
        <v>288</v>
      </c>
      <c r="H2829" s="1">
        <v>0</v>
      </c>
      <c r="I2829" s="1">
        <v>0</v>
      </c>
    </row>
    <row r="2830" spans="1:9" x14ac:dyDescent="0.25">
      <c r="A2830" s="2">
        <f>B2830</f>
        <v>40872.334999999999</v>
      </c>
      <c r="B2830" s="1">
        <v>40872.334999999999</v>
      </c>
      <c r="C2830" s="1">
        <v>0.33502314999999999</v>
      </c>
      <c r="D2830" s="1">
        <v>0.4</v>
      </c>
      <c r="E2830" s="1">
        <v>1945.5169000000001</v>
      </c>
      <c r="F2830" s="1">
        <v>209.11733000000001</v>
      </c>
      <c r="G2830" s="1">
        <v>288</v>
      </c>
      <c r="H2830" s="1">
        <v>0</v>
      </c>
      <c r="I2830" s="1">
        <v>0</v>
      </c>
    </row>
    <row r="2831" spans="1:9" x14ac:dyDescent="0.25">
      <c r="A2831" s="2">
        <f>B2831</f>
        <v>40872.351999999999</v>
      </c>
      <c r="B2831" s="1">
        <v>40872.351999999999</v>
      </c>
      <c r="C2831" s="1">
        <v>0.35238426</v>
      </c>
      <c r="D2831" s="1">
        <v>0.4</v>
      </c>
      <c r="E2831" s="1">
        <v>1975.7624000000001</v>
      </c>
      <c r="F2831" s="1">
        <v>212.6455</v>
      </c>
      <c r="G2831" s="1">
        <v>288</v>
      </c>
      <c r="H2831" s="1">
        <v>0</v>
      </c>
      <c r="I2831" s="1">
        <v>0</v>
      </c>
    </row>
    <row r="2832" spans="1:9" x14ac:dyDescent="0.25">
      <c r="A2832" s="2">
        <f>B2832</f>
        <v>40872.370000000003</v>
      </c>
      <c r="B2832" s="1">
        <v>40872.370000000003</v>
      </c>
      <c r="C2832" s="1">
        <v>0.36974537000000002</v>
      </c>
      <c r="D2832" s="1">
        <v>0.4</v>
      </c>
      <c r="E2832" s="1">
        <v>1907.018</v>
      </c>
      <c r="F2832" s="1">
        <v>201.58350999999999</v>
      </c>
      <c r="G2832" s="1">
        <v>288</v>
      </c>
      <c r="H2832" s="1">
        <v>0</v>
      </c>
      <c r="I2832" s="1">
        <v>0</v>
      </c>
    </row>
    <row r="2833" spans="1:9" x14ac:dyDescent="0.25">
      <c r="A2833" s="2">
        <f>B2833</f>
        <v>40872.387000000002</v>
      </c>
      <c r="B2833" s="1">
        <v>40872.387000000002</v>
      </c>
      <c r="C2833" s="1">
        <v>0.38710647999999998</v>
      </c>
      <c r="D2833" s="1">
        <v>0.4</v>
      </c>
      <c r="E2833" s="1">
        <v>1870.8879999999999</v>
      </c>
      <c r="F2833" s="1">
        <v>185.67159000000001</v>
      </c>
      <c r="G2833" s="1">
        <v>288</v>
      </c>
      <c r="H2833" s="1">
        <v>0</v>
      </c>
      <c r="I2833" s="1">
        <v>0</v>
      </c>
    </row>
    <row r="2834" spans="1:9" x14ac:dyDescent="0.25">
      <c r="A2834" s="2">
        <f>B2834</f>
        <v>40872.404000000002</v>
      </c>
      <c r="B2834" s="1">
        <v>40872.404000000002</v>
      </c>
      <c r="C2834" s="1">
        <v>0.40446758999999999</v>
      </c>
      <c r="D2834" s="1">
        <v>0.4</v>
      </c>
      <c r="E2834" s="1">
        <v>1947.7556</v>
      </c>
      <c r="F2834" s="1">
        <v>209.62710000000001</v>
      </c>
      <c r="G2834" s="1">
        <v>288</v>
      </c>
      <c r="H2834" s="1">
        <v>0</v>
      </c>
      <c r="I2834" s="1">
        <v>0</v>
      </c>
    </row>
    <row r="2835" spans="1:9" x14ac:dyDescent="0.25">
      <c r="A2835" s="2">
        <f>B2835</f>
        <v>40872.421999999999</v>
      </c>
      <c r="B2835" s="1">
        <v>40872.421999999999</v>
      </c>
      <c r="C2835" s="1">
        <v>0.4218287</v>
      </c>
      <c r="D2835" s="1">
        <v>0.4</v>
      </c>
      <c r="E2835" s="1">
        <v>1923.5088000000001</v>
      </c>
      <c r="F2835" s="1">
        <v>219.13193000000001</v>
      </c>
      <c r="G2835" s="1">
        <v>288</v>
      </c>
      <c r="H2835" s="1">
        <v>0</v>
      </c>
      <c r="I2835" s="1">
        <v>0</v>
      </c>
    </row>
    <row r="2836" spans="1:9" x14ac:dyDescent="0.25">
      <c r="A2836" s="2">
        <f>B2836</f>
        <v>40872.438999999998</v>
      </c>
      <c r="B2836" s="1">
        <v>40872.438999999998</v>
      </c>
      <c r="C2836" s="1">
        <v>0.43918981000000001</v>
      </c>
      <c r="D2836" s="1">
        <v>0.4</v>
      </c>
      <c r="E2836" s="1">
        <v>1656.0555999999999</v>
      </c>
      <c r="F2836" s="1">
        <v>184.25582</v>
      </c>
      <c r="G2836" s="1">
        <v>288</v>
      </c>
      <c r="H2836" s="1">
        <v>0</v>
      </c>
      <c r="I2836" s="1">
        <v>0</v>
      </c>
    </row>
    <row r="2837" spans="1:9" x14ac:dyDescent="0.25">
      <c r="A2837" s="2">
        <f>B2837</f>
        <v>40872.457000000002</v>
      </c>
      <c r="B2837" s="1">
        <v>40872.457000000002</v>
      </c>
      <c r="C2837" s="1">
        <v>0.45655093000000002</v>
      </c>
      <c r="D2837" s="1">
        <v>0.4</v>
      </c>
      <c r="E2837" s="1">
        <v>1645.951</v>
      </c>
      <c r="F2837" s="1">
        <v>194.65673000000001</v>
      </c>
      <c r="G2837" s="1">
        <v>288</v>
      </c>
      <c r="H2837" s="1">
        <v>0</v>
      </c>
      <c r="I2837" s="1">
        <v>0</v>
      </c>
    </row>
    <row r="2838" spans="1:9" x14ac:dyDescent="0.25">
      <c r="A2838" s="2">
        <f>B2838</f>
        <v>40872.474000000002</v>
      </c>
      <c r="B2838" s="1">
        <v>40872.474000000002</v>
      </c>
      <c r="C2838" s="1">
        <v>0.47392361</v>
      </c>
      <c r="D2838" s="1">
        <v>0.4</v>
      </c>
      <c r="E2838" s="1">
        <v>1540.1940999999999</v>
      </c>
      <c r="F2838" s="1">
        <v>168.26521</v>
      </c>
      <c r="G2838" s="1">
        <v>288</v>
      </c>
      <c r="H2838" s="1">
        <v>0</v>
      </c>
      <c r="I2838" s="1">
        <v>0</v>
      </c>
    </row>
    <row r="2839" spans="1:9" x14ac:dyDescent="0.25">
      <c r="A2839" s="2">
        <f>B2839</f>
        <v>40872.489000000001</v>
      </c>
      <c r="B2839" s="1">
        <v>40872.489000000001</v>
      </c>
      <c r="C2839" s="1">
        <v>0.48886573999999999</v>
      </c>
      <c r="D2839" s="1">
        <v>0.4</v>
      </c>
      <c r="E2839" s="1">
        <v>1443.0961</v>
      </c>
      <c r="F2839" s="1">
        <v>177.71894</v>
      </c>
      <c r="G2839" s="1">
        <v>288</v>
      </c>
      <c r="H2839" s="1">
        <v>0</v>
      </c>
      <c r="I2839" s="1">
        <v>0</v>
      </c>
    </row>
    <row r="2840" spans="1:9" x14ac:dyDescent="0.25">
      <c r="A2840" s="2">
        <f>B2840</f>
        <v>40872.506000000001</v>
      </c>
      <c r="B2840" s="1">
        <v>40872.506000000001</v>
      </c>
      <c r="C2840" s="1">
        <v>0.50622685000000001</v>
      </c>
      <c r="D2840" s="1">
        <v>0.4</v>
      </c>
      <c r="E2840" s="1">
        <v>1335.9788000000001</v>
      </c>
      <c r="F2840" s="1">
        <v>171.31921</v>
      </c>
      <c r="G2840" s="1">
        <v>288</v>
      </c>
      <c r="H2840" s="1">
        <v>0</v>
      </c>
      <c r="I2840" s="1">
        <v>0</v>
      </c>
    </row>
    <row r="2841" spans="1:9" x14ac:dyDescent="0.25">
      <c r="A2841" s="2">
        <f>B2841</f>
        <v>40872.523999999998</v>
      </c>
      <c r="B2841" s="1">
        <v>40872.523999999998</v>
      </c>
      <c r="C2841" s="1">
        <v>0.52358795999999996</v>
      </c>
      <c r="D2841" s="1">
        <v>0.4</v>
      </c>
      <c r="E2841" s="1">
        <v>1443.5278000000001</v>
      </c>
      <c r="F2841" s="1">
        <v>158.75633999999999</v>
      </c>
      <c r="G2841" s="1">
        <v>288</v>
      </c>
      <c r="H2841" s="1">
        <v>0</v>
      </c>
      <c r="I2841" s="1">
        <v>0</v>
      </c>
    </row>
    <row r="2842" spans="1:9" x14ac:dyDescent="0.25">
      <c r="A2842" s="2">
        <f>B2842</f>
        <v>40872.540999999997</v>
      </c>
      <c r="B2842" s="1">
        <v>40872.540999999997</v>
      </c>
      <c r="C2842" s="1">
        <v>0.54094907000000003</v>
      </c>
      <c r="D2842" s="1">
        <v>0.4</v>
      </c>
      <c r="E2842" s="1">
        <v>1434.5714</v>
      </c>
      <c r="F2842" s="1">
        <v>156.14449999999999</v>
      </c>
      <c r="G2842" s="1">
        <v>288</v>
      </c>
      <c r="H2842" s="1">
        <v>0</v>
      </c>
      <c r="I2842" s="1">
        <v>0</v>
      </c>
    </row>
    <row r="2843" spans="1:9" x14ac:dyDescent="0.25">
      <c r="A2843" s="2">
        <f>B2843</f>
        <v>40872.557999999997</v>
      </c>
      <c r="B2843" s="1">
        <v>40872.557999999997</v>
      </c>
      <c r="C2843" s="1">
        <v>0.55831019000000004</v>
      </c>
      <c r="D2843" s="1">
        <v>0.4</v>
      </c>
      <c r="E2843" s="1">
        <v>1566.2194999999999</v>
      </c>
      <c r="F2843" s="1">
        <v>178.85407000000001</v>
      </c>
      <c r="G2843" s="1">
        <v>288</v>
      </c>
      <c r="H2843" s="1">
        <v>0</v>
      </c>
      <c r="I2843" s="1">
        <v>0</v>
      </c>
    </row>
    <row r="2844" spans="1:9" x14ac:dyDescent="0.25">
      <c r="A2844" s="2">
        <f>B2844</f>
        <v>40872.576000000001</v>
      </c>
      <c r="B2844" s="1">
        <v>40872.576000000001</v>
      </c>
      <c r="C2844" s="1">
        <v>0.57568286999999996</v>
      </c>
      <c r="D2844" s="1">
        <v>0.4</v>
      </c>
      <c r="E2844" s="1">
        <v>1544.9126000000001</v>
      </c>
      <c r="F2844" s="1">
        <v>155.29057</v>
      </c>
      <c r="G2844" s="1">
        <v>288</v>
      </c>
      <c r="H2844" s="1">
        <v>0</v>
      </c>
      <c r="I2844" s="1">
        <v>0</v>
      </c>
    </row>
    <row r="2845" spans="1:9" x14ac:dyDescent="0.25">
      <c r="A2845" s="2">
        <f>B2845</f>
        <v>40872.593000000001</v>
      </c>
      <c r="B2845" s="1">
        <v>40872.593000000001</v>
      </c>
      <c r="C2845" s="1">
        <v>0.59304398000000003</v>
      </c>
      <c r="D2845" s="1">
        <v>0.4</v>
      </c>
      <c r="E2845" s="1">
        <v>1517.7329999999999</v>
      </c>
      <c r="F2845" s="1">
        <v>297.58242000000001</v>
      </c>
      <c r="G2845" s="1">
        <v>288</v>
      </c>
      <c r="H2845" s="1">
        <v>0</v>
      </c>
      <c r="I2845" s="1">
        <v>0</v>
      </c>
    </row>
    <row r="2846" spans="1:9" x14ac:dyDescent="0.25">
      <c r="A2846" s="2">
        <f>B2846</f>
        <v>40872.61</v>
      </c>
      <c r="B2846" s="1">
        <v>40872.61</v>
      </c>
      <c r="C2846" s="1">
        <v>0.61040508999999998</v>
      </c>
      <c r="D2846" s="1">
        <v>0.4</v>
      </c>
      <c r="E2846" s="1">
        <v>1523.7937999999999</v>
      </c>
      <c r="F2846" s="1">
        <v>136.16162</v>
      </c>
      <c r="G2846" s="1">
        <v>288</v>
      </c>
      <c r="H2846" s="1">
        <v>0</v>
      </c>
      <c r="I2846" s="1">
        <v>0</v>
      </c>
    </row>
    <row r="2847" spans="1:9" x14ac:dyDescent="0.25">
      <c r="A2847" s="2">
        <f>B2847</f>
        <v>40872.627999999997</v>
      </c>
      <c r="B2847" s="1">
        <v>40872.627999999997</v>
      </c>
      <c r="C2847" s="1">
        <v>0.62776620000000005</v>
      </c>
      <c r="D2847" s="1">
        <v>0.4</v>
      </c>
      <c r="E2847" s="1">
        <v>1572.1080999999999</v>
      </c>
      <c r="F2847" s="1">
        <v>124.2003</v>
      </c>
      <c r="G2847" s="1">
        <v>288</v>
      </c>
      <c r="H2847" s="1">
        <v>0</v>
      </c>
      <c r="I2847" s="1">
        <v>0</v>
      </c>
    </row>
    <row r="2848" spans="1:9" x14ac:dyDescent="0.25">
      <c r="A2848" s="2">
        <f>B2848</f>
        <v>40872.644999999997</v>
      </c>
      <c r="B2848" s="1">
        <v>40872.644999999997</v>
      </c>
      <c r="C2848" s="1">
        <v>0.64512731000000001</v>
      </c>
      <c r="D2848" s="1">
        <v>0.4</v>
      </c>
      <c r="E2848" s="1">
        <v>1805.2264</v>
      </c>
      <c r="F2848" s="1">
        <v>160.39624000000001</v>
      </c>
      <c r="G2848" s="1">
        <v>288</v>
      </c>
      <c r="H2848" s="1">
        <v>0</v>
      </c>
      <c r="I2848" s="1">
        <v>0</v>
      </c>
    </row>
    <row r="2849" spans="1:9" x14ac:dyDescent="0.25">
      <c r="A2849" s="2">
        <f>B2849</f>
        <v>40872.661999999997</v>
      </c>
      <c r="B2849" s="1">
        <v>40872.661999999997</v>
      </c>
      <c r="C2849" s="1">
        <v>0.66248843000000002</v>
      </c>
      <c r="D2849" s="1">
        <v>0.4</v>
      </c>
      <c r="E2849" s="1">
        <v>3019.1244000000002</v>
      </c>
      <c r="F2849" s="1">
        <v>263.27434</v>
      </c>
      <c r="G2849" s="1">
        <v>288</v>
      </c>
      <c r="H2849" s="1">
        <v>0</v>
      </c>
      <c r="I2849" s="1">
        <v>0</v>
      </c>
    </row>
    <row r="2850" spans="1:9" x14ac:dyDescent="0.25">
      <c r="A2850" s="2">
        <f>B2850</f>
        <v>40872.68</v>
      </c>
      <c r="B2850" s="1">
        <v>40872.68</v>
      </c>
      <c r="C2850" s="1">
        <v>0.67984953999999997</v>
      </c>
      <c r="D2850" s="1">
        <v>0.4</v>
      </c>
      <c r="E2850" s="1">
        <v>2924.9722999999999</v>
      </c>
      <c r="F2850" s="1">
        <v>451.51830000000001</v>
      </c>
      <c r="G2850" s="1">
        <v>288</v>
      </c>
      <c r="H2850" s="1">
        <v>0</v>
      </c>
      <c r="I2850" s="1">
        <v>0</v>
      </c>
    </row>
    <row r="2851" spans="1:9" x14ac:dyDescent="0.25">
      <c r="A2851" s="2">
        <f>B2851</f>
        <v>40872.697</v>
      </c>
      <c r="B2851" s="1">
        <v>40872.697</v>
      </c>
      <c r="C2851" s="1">
        <v>0.69721065000000004</v>
      </c>
      <c r="D2851" s="1">
        <v>0.4</v>
      </c>
      <c r="E2851" s="1">
        <v>1339.0107</v>
      </c>
      <c r="F2851" s="1">
        <v>181.55232000000001</v>
      </c>
      <c r="G2851" s="1">
        <v>288</v>
      </c>
      <c r="H2851" s="1">
        <v>0</v>
      </c>
      <c r="I2851" s="1">
        <v>0</v>
      </c>
    </row>
    <row r="2852" spans="1:9" x14ac:dyDescent="0.25">
      <c r="A2852" s="2">
        <f>B2852</f>
        <v>40872.714999999997</v>
      </c>
      <c r="B2852" s="1">
        <v>40872.714999999997</v>
      </c>
      <c r="C2852" s="1">
        <v>0.71458332999999996</v>
      </c>
      <c r="D2852" s="1">
        <v>0.4</v>
      </c>
      <c r="E2852" s="1">
        <v>1211.7543000000001</v>
      </c>
      <c r="F2852" s="1">
        <v>116.28094</v>
      </c>
      <c r="G2852" s="1">
        <v>288</v>
      </c>
      <c r="H2852" s="1">
        <v>0</v>
      </c>
      <c r="I2852" s="1">
        <v>0</v>
      </c>
    </row>
    <row r="2853" spans="1:9" x14ac:dyDescent="0.25">
      <c r="A2853" s="2">
        <f>B2853</f>
        <v>40872.732000000004</v>
      </c>
      <c r="B2853" s="1">
        <v>40872.732000000004</v>
      </c>
      <c r="C2853" s="1">
        <v>0.73194444000000003</v>
      </c>
      <c r="D2853" s="1">
        <v>0.4</v>
      </c>
      <c r="E2853" s="1">
        <v>1204.6623</v>
      </c>
      <c r="F2853" s="1">
        <v>109.10793</v>
      </c>
      <c r="G2853" s="1">
        <v>288</v>
      </c>
      <c r="H2853" s="1">
        <v>0</v>
      </c>
      <c r="I2853" s="1">
        <v>0</v>
      </c>
    </row>
    <row r="2854" spans="1:9" x14ac:dyDescent="0.25">
      <c r="A2854" s="2">
        <f>B2854</f>
        <v>40872.749000000003</v>
      </c>
      <c r="B2854" s="1">
        <v>40872.749000000003</v>
      </c>
      <c r="C2854" s="1">
        <v>0.74930556000000004</v>
      </c>
      <c r="D2854" s="1">
        <v>0.4</v>
      </c>
      <c r="E2854" s="1">
        <v>1190.9785999999999</v>
      </c>
      <c r="F2854" s="1">
        <v>101.29191</v>
      </c>
      <c r="G2854" s="1">
        <v>288</v>
      </c>
      <c r="H2854" s="1">
        <v>0</v>
      </c>
      <c r="I2854" s="1">
        <v>0</v>
      </c>
    </row>
    <row r="2855" spans="1:9" x14ac:dyDescent="0.25">
      <c r="A2855" s="2">
        <f>B2855</f>
        <v>40872.767</v>
      </c>
      <c r="B2855" s="1">
        <v>40872.767</v>
      </c>
      <c r="C2855" s="1">
        <v>0.76666666999999999</v>
      </c>
      <c r="D2855" s="1">
        <v>0.4</v>
      </c>
      <c r="E2855" s="1">
        <v>1150.3866</v>
      </c>
      <c r="F2855" s="1">
        <v>97.702053000000006</v>
      </c>
      <c r="G2855" s="1">
        <v>288</v>
      </c>
      <c r="H2855" s="1">
        <v>0</v>
      </c>
      <c r="I2855" s="1">
        <v>0</v>
      </c>
    </row>
    <row r="2856" spans="1:9" x14ac:dyDescent="0.25">
      <c r="A2856" s="2">
        <f>B2856</f>
        <v>40872.784</v>
      </c>
      <c r="B2856" s="1">
        <v>40872.784</v>
      </c>
      <c r="C2856" s="1">
        <v>0.78402777999999995</v>
      </c>
      <c r="D2856" s="1">
        <v>0.4</v>
      </c>
      <c r="E2856" s="1">
        <v>1184.2956999999999</v>
      </c>
      <c r="F2856" s="1">
        <v>91.561397999999997</v>
      </c>
      <c r="G2856" s="1">
        <v>288</v>
      </c>
      <c r="H2856" s="1">
        <v>0</v>
      </c>
      <c r="I2856" s="1">
        <v>0</v>
      </c>
    </row>
    <row r="2857" spans="1:9" x14ac:dyDescent="0.25">
      <c r="A2857" s="2">
        <f>B2857</f>
        <v>40872.800999999999</v>
      </c>
      <c r="B2857" s="1">
        <v>40872.800999999999</v>
      </c>
      <c r="C2857" s="1">
        <v>0.80138889000000002</v>
      </c>
      <c r="D2857" s="1">
        <v>0.4</v>
      </c>
      <c r="E2857" s="1">
        <v>1090.2218</v>
      </c>
      <c r="F2857" s="1">
        <v>85.585859999999997</v>
      </c>
      <c r="G2857" s="1">
        <v>288</v>
      </c>
      <c r="H2857" s="1">
        <v>0</v>
      </c>
      <c r="I2857" s="1">
        <v>0</v>
      </c>
    </row>
    <row r="2858" spans="1:9" x14ac:dyDescent="0.25">
      <c r="A2858" s="2">
        <f>B2858</f>
        <v>40872.819000000003</v>
      </c>
      <c r="B2858" s="1">
        <v>40872.819000000003</v>
      </c>
      <c r="C2858" s="1">
        <v>0.81874999999999998</v>
      </c>
      <c r="D2858" s="1">
        <v>0.4</v>
      </c>
      <c r="E2858" s="1">
        <v>1081.6697999999999</v>
      </c>
      <c r="F2858" s="1">
        <v>92.053702000000001</v>
      </c>
      <c r="G2858" s="1">
        <v>288</v>
      </c>
      <c r="H2858" s="1">
        <v>0</v>
      </c>
      <c r="I2858" s="1">
        <v>0</v>
      </c>
    </row>
    <row r="2859" spans="1:9" x14ac:dyDescent="0.25">
      <c r="A2859" s="2">
        <f>B2859</f>
        <v>40872.836000000003</v>
      </c>
      <c r="B2859" s="1">
        <v>40872.836000000003</v>
      </c>
      <c r="C2859" s="1">
        <v>0.83611111000000005</v>
      </c>
      <c r="D2859" s="1">
        <v>0.4</v>
      </c>
      <c r="E2859" s="1">
        <v>1120.5871999999999</v>
      </c>
      <c r="F2859" s="1">
        <v>106.05297</v>
      </c>
      <c r="G2859" s="1">
        <v>288</v>
      </c>
      <c r="H2859" s="1">
        <v>0</v>
      </c>
      <c r="I2859" s="1">
        <v>0</v>
      </c>
    </row>
    <row r="2860" spans="1:9" x14ac:dyDescent="0.25">
      <c r="A2860" s="2">
        <f>B2860</f>
        <v>40872.853000000003</v>
      </c>
      <c r="B2860" s="1">
        <v>40872.853000000003</v>
      </c>
      <c r="C2860" s="1">
        <v>0.85348380000000001</v>
      </c>
      <c r="D2860" s="1">
        <v>0.4</v>
      </c>
      <c r="E2860" s="1">
        <v>1153.9824000000001</v>
      </c>
      <c r="F2860" s="1">
        <v>102.30983999999999</v>
      </c>
      <c r="G2860" s="1">
        <v>288</v>
      </c>
      <c r="H2860" s="1">
        <v>0</v>
      </c>
      <c r="I2860" s="1">
        <v>0</v>
      </c>
    </row>
    <row r="2861" spans="1:9" x14ac:dyDescent="0.25">
      <c r="A2861" s="2">
        <f>B2861</f>
        <v>40872.870999999999</v>
      </c>
      <c r="B2861" s="1">
        <v>40872.870999999999</v>
      </c>
      <c r="C2861" s="1">
        <v>0.87084490999999997</v>
      </c>
      <c r="D2861" s="1">
        <v>0.4</v>
      </c>
      <c r="E2861" s="1">
        <v>1335.2188000000001</v>
      </c>
      <c r="F2861" s="1">
        <v>110.68644</v>
      </c>
      <c r="G2861" s="1">
        <v>288</v>
      </c>
      <c r="H2861" s="1">
        <v>0</v>
      </c>
      <c r="I2861" s="1">
        <v>0</v>
      </c>
    </row>
    <row r="2862" spans="1:9" x14ac:dyDescent="0.25">
      <c r="A2862" s="2">
        <f>B2862</f>
        <v>40872.887999999999</v>
      </c>
      <c r="B2862" s="1">
        <v>40872.887999999999</v>
      </c>
      <c r="C2862" s="1">
        <v>0.88820602000000004</v>
      </c>
      <c r="D2862" s="1">
        <v>0.4</v>
      </c>
      <c r="E2862" s="1">
        <v>1233.4601</v>
      </c>
      <c r="F2862" s="1">
        <v>114.13875</v>
      </c>
      <c r="G2862" s="1">
        <v>288</v>
      </c>
      <c r="H2862" s="1">
        <v>0</v>
      </c>
      <c r="I2862" s="1">
        <v>0</v>
      </c>
    </row>
    <row r="2863" spans="1:9" x14ac:dyDescent="0.25">
      <c r="A2863" s="2">
        <f>B2863</f>
        <v>40872.906000000003</v>
      </c>
      <c r="B2863" s="1">
        <v>40872.906000000003</v>
      </c>
      <c r="C2863" s="1">
        <v>0.90556713</v>
      </c>
      <c r="D2863" s="1">
        <v>0.4</v>
      </c>
      <c r="E2863" s="1">
        <v>1677.6842999999999</v>
      </c>
      <c r="F2863" s="1">
        <v>174.02614</v>
      </c>
      <c r="G2863" s="1">
        <v>288</v>
      </c>
      <c r="H2863" s="1">
        <v>0</v>
      </c>
      <c r="I2863" s="1">
        <v>0</v>
      </c>
    </row>
    <row r="2864" spans="1:9" x14ac:dyDescent="0.25">
      <c r="A2864" s="2">
        <f>B2864</f>
        <v>40872.923000000003</v>
      </c>
      <c r="B2864" s="1">
        <v>40872.923000000003</v>
      </c>
      <c r="C2864" s="1">
        <v>0.92292823999999996</v>
      </c>
      <c r="D2864" s="1">
        <v>0.4</v>
      </c>
      <c r="E2864" s="1">
        <v>1750.9407000000001</v>
      </c>
      <c r="F2864" s="1">
        <v>151.32989000000001</v>
      </c>
      <c r="G2864" s="1">
        <v>288</v>
      </c>
      <c r="H2864" s="1">
        <v>0</v>
      </c>
      <c r="I2864" s="1">
        <v>0</v>
      </c>
    </row>
    <row r="2865" spans="1:9" x14ac:dyDescent="0.25">
      <c r="A2865" s="2">
        <f>B2865</f>
        <v>40872.94</v>
      </c>
      <c r="B2865" s="1">
        <v>40872.94</v>
      </c>
      <c r="C2865" s="1">
        <v>0.94028935000000002</v>
      </c>
      <c r="D2865" s="1">
        <v>0.4</v>
      </c>
      <c r="E2865" s="1">
        <v>1727.7678000000001</v>
      </c>
      <c r="F2865" s="1">
        <v>180.60802000000001</v>
      </c>
      <c r="G2865" s="1">
        <v>288</v>
      </c>
      <c r="H2865" s="1">
        <v>0</v>
      </c>
      <c r="I2865" s="1">
        <v>0</v>
      </c>
    </row>
    <row r="2866" spans="1:9" x14ac:dyDescent="0.25">
      <c r="A2866" s="2">
        <f>B2866</f>
        <v>40872.957999999999</v>
      </c>
      <c r="B2866" s="1">
        <v>40872.957999999999</v>
      </c>
      <c r="C2866" s="1">
        <v>0.95765045999999998</v>
      </c>
      <c r="D2866" s="1">
        <v>0.4</v>
      </c>
      <c r="E2866" s="1">
        <v>1632.4981</v>
      </c>
      <c r="F2866" s="1">
        <v>162.90244999999999</v>
      </c>
      <c r="G2866" s="1">
        <v>288</v>
      </c>
      <c r="H2866" s="1">
        <v>0</v>
      </c>
      <c r="I2866" s="1">
        <v>0</v>
      </c>
    </row>
    <row r="2867" spans="1:9" x14ac:dyDescent="0.25">
      <c r="A2867" s="2">
        <f>B2867</f>
        <v>40872.974999999999</v>
      </c>
      <c r="B2867" s="1">
        <v>40872.974999999999</v>
      </c>
      <c r="C2867" s="1">
        <v>0.97501157000000005</v>
      </c>
      <c r="D2867" s="1">
        <v>0.4</v>
      </c>
      <c r="E2867" s="1">
        <v>1531.7710999999999</v>
      </c>
      <c r="F2867" s="1">
        <v>147.18409</v>
      </c>
      <c r="G2867" s="1">
        <v>288</v>
      </c>
      <c r="H2867" s="1">
        <v>0</v>
      </c>
      <c r="I2867" s="1">
        <v>0</v>
      </c>
    </row>
    <row r="2868" spans="1:9" x14ac:dyDescent="0.25">
      <c r="A2868" s="2">
        <f>B2868</f>
        <v>40872.991999999998</v>
      </c>
      <c r="B2868" s="1">
        <v>40872.991999999998</v>
      </c>
      <c r="C2868" s="1">
        <v>0.99237268999999995</v>
      </c>
      <c r="D2868" s="1">
        <v>0.4</v>
      </c>
      <c r="E2868" s="1">
        <v>1456.3598</v>
      </c>
      <c r="F2868" s="1">
        <v>147.59361999999999</v>
      </c>
      <c r="G2868" s="1">
        <v>289</v>
      </c>
      <c r="H2868" s="1">
        <v>0</v>
      </c>
      <c r="I2868" s="1">
        <v>0</v>
      </c>
    </row>
    <row r="2869" spans="1:9" x14ac:dyDescent="0.25">
      <c r="A2869" s="2">
        <f>B2869</f>
        <v>40873.01</v>
      </c>
      <c r="B2869" s="1">
        <v>40873.01</v>
      </c>
      <c r="C2869" s="1">
        <v>9.7453703999999999E-3</v>
      </c>
      <c r="D2869" s="1">
        <v>0.4</v>
      </c>
      <c r="E2869" s="1">
        <v>1349.8583000000001</v>
      </c>
      <c r="F2869" s="1">
        <v>134.43892</v>
      </c>
      <c r="G2869" s="1">
        <v>288</v>
      </c>
      <c r="H2869" s="1">
        <v>0</v>
      </c>
      <c r="I2869" s="1">
        <v>0</v>
      </c>
    </row>
    <row r="2870" spans="1:9" x14ac:dyDescent="0.25">
      <c r="A2870" s="2">
        <f>B2870</f>
        <v>40873.027000000002</v>
      </c>
      <c r="B2870" s="1">
        <v>40873.027000000002</v>
      </c>
      <c r="C2870" s="1">
        <v>2.7106481000000002E-2</v>
      </c>
      <c r="D2870" s="1">
        <v>0.4</v>
      </c>
      <c r="E2870" s="1">
        <v>1381.1627000000001</v>
      </c>
      <c r="F2870" s="1">
        <v>141.52886000000001</v>
      </c>
      <c r="G2870" s="1">
        <v>288</v>
      </c>
      <c r="H2870" s="1">
        <v>0</v>
      </c>
      <c r="I2870" s="1">
        <v>0</v>
      </c>
    </row>
    <row r="2871" spans="1:9" x14ac:dyDescent="0.25">
      <c r="A2871" s="2">
        <f>B2871</f>
        <v>40873.044000000002</v>
      </c>
      <c r="B2871" s="1">
        <v>40873.044000000002</v>
      </c>
      <c r="C2871" s="1">
        <v>4.4467593E-2</v>
      </c>
      <c r="D2871" s="1">
        <v>0.4</v>
      </c>
      <c r="E2871" s="1">
        <v>1252.0308</v>
      </c>
      <c r="F2871" s="1">
        <v>119.78444</v>
      </c>
      <c r="G2871" s="1">
        <v>288</v>
      </c>
      <c r="H2871" s="1">
        <v>0</v>
      </c>
      <c r="I2871" s="1">
        <v>0</v>
      </c>
    </row>
    <row r="2872" spans="1:9" x14ac:dyDescent="0.25">
      <c r="A2872" s="2">
        <f>B2872</f>
        <v>40873.061999999998</v>
      </c>
      <c r="B2872" s="1">
        <v>40873.061999999998</v>
      </c>
      <c r="C2872" s="1">
        <v>6.1828703999999998E-2</v>
      </c>
      <c r="D2872" s="1">
        <v>0.4</v>
      </c>
      <c r="E2872" s="1">
        <v>1260.4564</v>
      </c>
      <c r="F2872" s="1">
        <v>108.63081</v>
      </c>
      <c r="G2872" s="1">
        <v>288</v>
      </c>
      <c r="H2872" s="1">
        <v>0</v>
      </c>
      <c r="I2872" s="1">
        <v>0</v>
      </c>
    </row>
    <row r="2873" spans="1:9" x14ac:dyDescent="0.25">
      <c r="A2873" s="2">
        <f>B2873</f>
        <v>40873.078999999998</v>
      </c>
      <c r="B2873" s="1">
        <v>40873.078999999998</v>
      </c>
      <c r="C2873" s="1">
        <v>7.9189814999999997E-2</v>
      </c>
      <c r="D2873" s="1">
        <v>0.4</v>
      </c>
      <c r="E2873" s="1">
        <v>1284.5293999999999</v>
      </c>
      <c r="F2873" s="1">
        <v>105.83378999999999</v>
      </c>
      <c r="G2873" s="1">
        <v>288</v>
      </c>
      <c r="H2873" s="1">
        <v>0</v>
      </c>
      <c r="I2873" s="1">
        <v>0</v>
      </c>
    </row>
    <row r="2874" spans="1:9" x14ac:dyDescent="0.25">
      <c r="A2874" s="2">
        <f>B2874</f>
        <v>40873.097000000002</v>
      </c>
      <c r="B2874" s="1">
        <v>40873.097000000002</v>
      </c>
      <c r="C2874" s="1">
        <v>9.6550925999999995E-2</v>
      </c>
      <c r="D2874" s="1">
        <v>0.4</v>
      </c>
      <c r="E2874" s="1">
        <v>1291.5223000000001</v>
      </c>
      <c r="F2874" s="1">
        <v>107.79298</v>
      </c>
      <c r="G2874" s="1">
        <v>288</v>
      </c>
      <c r="H2874" s="1">
        <v>0</v>
      </c>
      <c r="I2874" s="1">
        <v>0</v>
      </c>
    </row>
    <row r="2875" spans="1:9" x14ac:dyDescent="0.25">
      <c r="A2875" s="2">
        <f>B2875</f>
        <v>40873.114000000001</v>
      </c>
      <c r="B2875" s="1">
        <v>40873.114000000001</v>
      </c>
      <c r="C2875" s="1">
        <v>0.11391204000000001</v>
      </c>
      <c r="D2875" s="1">
        <v>0.4</v>
      </c>
      <c r="E2875" s="1">
        <v>1311.3677</v>
      </c>
      <c r="F2875" s="1">
        <v>112.29401</v>
      </c>
      <c r="G2875" s="1">
        <v>288</v>
      </c>
      <c r="H2875" s="1">
        <v>0</v>
      </c>
      <c r="I2875" s="1">
        <v>0</v>
      </c>
    </row>
    <row r="2876" spans="1:9" x14ac:dyDescent="0.25">
      <c r="A2876" s="2">
        <f>B2876</f>
        <v>40873.131000000001</v>
      </c>
      <c r="B2876" s="1">
        <v>40873.131000000001</v>
      </c>
      <c r="C2876" s="1">
        <v>0.13127315000000001</v>
      </c>
      <c r="D2876" s="1">
        <v>0.4</v>
      </c>
      <c r="E2876" s="1">
        <v>1361.4956</v>
      </c>
      <c r="F2876" s="1">
        <v>114.9975</v>
      </c>
      <c r="G2876" s="1">
        <v>288</v>
      </c>
      <c r="H2876" s="1">
        <v>0</v>
      </c>
      <c r="I2876" s="1">
        <v>0</v>
      </c>
    </row>
    <row r="2877" spans="1:9" x14ac:dyDescent="0.25">
      <c r="A2877" s="2">
        <f>B2877</f>
        <v>40873.148999999998</v>
      </c>
      <c r="B2877" s="1">
        <v>40873.148999999998</v>
      </c>
      <c r="C2877" s="1">
        <v>0.14864583000000001</v>
      </c>
      <c r="D2877" s="1">
        <v>0.4</v>
      </c>
      <c r="E2877" s="1">
        <v>1458.2560000000001</v>
      </c>
      <c r="F2877" s="1">
        <v>110.47543</v>
      </c>
      <c r="G2877" s="1">
        <v>288</v>
      </c>
      <c r="H2877" s="1">
        <v>0</v>
      </c>
      <c r="I2877" s="1">
        <v>0</v>
      </c>
    </row>
    <row r="2878" spans="1:9" x14ac:dyDescent="0.25">
      <c r="A2878" s="2">
        <f>B2878</f>
        <v>40873.165999999997</v>
      </c>
      <c r="B2878" s="1">
        <v>40873.165999999997</v>
      </c>
      <c r="C2878" s="1">
        <v>0.16600693999999999</v>
      </c>
      <c r="D2878" s="1">
        <v>0.4</v>
      </c>
      <c r="E2878" s="1">
        <v>1937.6901</v>
      </c>
      <c r="F2878" s="1">
        <v>156.04861</v>
      </c>
      <c r="G2878" s="1">
        <v>288</v>
      </c>
      <c r="H2878" s="1">
        <v>0</v>
      </c>
      <c r="I2878" s="1">
        <v>0</v>
      </c>
    </row>
    <row r="2879" spans="1:9" x14ac:dyDescent="0.25">
      <c r="A2879" s="2">
        <f>B2879</f>
        <v>40873.182999999997</v>
      </c>
      <c r="B2879" s="1">
        <v>40873.182999999997</v>
      </c>
      <c r="C2879" s="1">
        <v>0.18336806</v>
      </c>
      <c r="D2879" s="1">
        <v>0.4</v>
      </c>
      <c r="E2879" s="1">
        <v>2485.1102000000001</v>
      </c>
      <c r="F2879" s="1">
        <v>172.66542999999999</v>
      </c>
      <c r="G2879" s="1">
        <v>288</v>
      </c>
      <c r="H2879" s="1">
        <v>0</v>
      </c>
      <c r="I2879" s="1">
        <v>0</v>
      </c>
    </row>
    <row r="2880" spans="1:9" x14ac:dyDescent="0.25">
      <c r="A2880" s="2">
        <f>B2880</f>
        <v>40873.201000000001</v>
      </c>
      <c r="B2880" s="1">
        <v>40873.201000000001</v>
      </c>
      <c r="C2880" s="1">
        <v>0.20072917000000001</v>
      </c>
      <c r="D2880" s="1">
        <v>0.4</v>
      </c>
      <c r="E2880" s="1">
        <v>2680.8703</v>
      </c>
      <c r="F2880" s="1">
        <v>180.63847000000001</v>
      </c>
      <c r="G2880" s="1">
        <v>288</v>
      </c>
      <c r="H2880" s="1">
        <v>0</v>
      </c>
      <c r="I2880" s="1">
        <v>0</v>
      </c>
    </row>
    <row r="2881" spans="1:9" x14ac:dyDescent="0.25">
      <c r="A2881" s="2">
        <f>B2881</f>
        <v>40873.218000000001</v>
      </c>
      <c r="B2881" s="1">
        <v>40873.218000000001</v>
      </c>
      <c r="C2881" s="1">
        <v>0.21809028</v>
      </c>
      <c r="D2881" s="1">
        <v>0.4</v>
      </c>
      <c r="E2881" s="1">
        <v>2629.7808</v>
      </c>
      <c r="F2881" s="1">
        <v>162.21046999999999</v>
      </c>
      <c r="G2881" s="1">
        <v>288</v>
      </c>
      <c r="H2881" s="1">
        <v>0</v>
      </c>
      <c r="I2881" s="1">
        <v>0</v>
      </c>
    </row>
    <row r="2882" spans="1:9" x14ac:dyDescent="0.25">
      <c r="A2882" s="2">
        <f>B2882</f>
        <v>40873.235000000001</v>
      </c>
      <c r="B2882" s="1">
        <v>40873.235000000001</v>
      </c>
      <c r="C2882" s="1">
        <v>0.23545139000000001</v>
      </c>
      <c r="D2882" s="1">
        <v>0.4</v>
      </c>
      <c r="E2882" s="1">
        <v>2393.1149999999998</v>
      </c>
      <c r="F2882" s="1">
        <v>187.60160999999999</v>
      </c>
      <c r="G2882" s="1">
        <v>288</v>
      </c>
      <c r="H2882" s="1">
        <v>0</v>
      </c>
      <c r="I2882" s="1">
        <v>0</v>
      </c>
    </row>
    <row r="2883" spans="1:9" x14ac:dyDescent="0.25">
      <c r="A2883" s="2">
        <f>B2883</f>
        <v>40873.252999999997</v>
      </c>
      <c r="B2883" s="1">
        <v>40873.252999999997</v>
      </c>
      <c r="C2883" s="1">
        <v>0.2528125</v>
      </c>
      <c r="D2883" s="1">
        <v>0.4</v>
      </c>
      <c r="E2883" s="1">
        <v>2605.114</v>
      </c>
      <c r="F2883" s="1">
        <v>187.10337000000001</v>
      </c>
      <c r="G2883" s="1">
        <v>288</v>
      </c>
      <c r="H2883" s="1">
        <v>0</v>
      </c>
      <c r="I2883" s="1">
        <v>0</v>
      </c>
    </row>
    <row r="2884" spans="1:9" x14ac:dyDescent="0.25">
      <c r="A2884" s="2">
        <f>B2884</f>
        <v>40873.269999999997</v>
      </c>
      <c r="B2884" s="1">
        <v>40873.269999999997</v>
      </c>
      <c r="C2884" s="1">
        <v>0.27017361000000001</v>
      </c>
      <c r="D2884" s="1">
        <v>0.4</v>
      </c>
      <c r="E2884" s="1">
        <v>2690.3861000000002</v>
      </c>
      <c r="F2884" s="1">
        <v>166.25259</v>
      </c>
      <c r="G2884" s="1">
        <v>288</v>
      </c>
      <c r="H2884" s="1">
        <v>0</v>
      </c>
      <c r="I2884" s="1">
        <v>0</v>
      </c>
    </row>
    <row r="2885" spans="1:9" x14ac:dyDescent="0.25">
      <c r="A2885" s="2">
        <f>B2885</f>
        <v>40873.288</v>
      </c>
      <c r="B2885" s="1">
        <v>40873.288</v>
      </c>
      <c r="C2885" s="1">
        <v>0.28754629999999998</v>
      </c>
      <c r="D2885" s="1">
        <v>0.4</v>
      </c>
      <c r="E2885" s="1">
        <v>2679.2638000000002</v>
      </c>
      <c r="F2885" s="1">
        <v>178.07492999999999</v>
      </c>
      <c r="G2885" s="1">
        <v>288</v>
      </c>
      <c r="H2885" s="1">
        <v>0</v>
      </c>
      <c r="I2885" s="1">
        <v>0</v>
      </c>
    </row>
    <row r="2886" spans="1:9" x14ac:dyDescent="0.25">
      <c r="A2886" s="2">
        <f>B2886</f>
        <v>40873.305</v>
      </c>
      <c r="B2886" s="1">
        <v>40873.305</v>
      </c>
      <c r="C2886" s="1">
        <v>0.30490740999999999</v>
      </c>
      <c r="D2886" s="1">
        <v>0.4</v>
      </c>
      <c r="E2886" s="1">
        <v>2533.9007000000001</v>
      </c>
      <c r="F2886" s="1">
        <v>166.24610000000001</v>
      </c>
      <c r="G2886" s="1">
        <v>288</v>
      </c>
      <c r="H2886" s="1">
        <v>0</v>
      </c>
      <c r="I2886" s="1">
        <v>0</v>
      </c>
    </row>
    <row r="2887" spans="1:9" x14ac:dyDescent="0.25">
      <c r="A2887" s="2">
        <f>B2887</f>
        <v>40873.322</v>
      </c>
      <c r="B2887" s="1">
        <v>40873.322</v>
      </c>
      <c r="C2887" s="1">
        <v>0.32226852</v>
      </c>
      <c r="D2887" s="1">
        <v>0.4</v>
      </c>
      <c r="E2887" s="1">
        <v>2787.8344999999999</v>
      </c>
      <c r="F2887" s="1">
        <v>193.23844</v>
      </c>
      <c r="G2887" s="1">
        <v>288</v>
      </c>
      <c r="H2887" s="1">
        <v>0</v>
      </c>
      <c r="I2887" s="1">
        <v>0</v>
      </c>
    </row>
    <row r="2888" spans="1:9" x14ac:dyDescent="0.25">
      <c r="A2888" s="2">
        <f>B2888</f>
        <v>40873.339999999997</v>
      </c>
      <c r="B2888" s="1">
        <v>40873.339999999997</v>
      </c>
      <c r="C2888" s="1">
        <v>0.33962963000000002</v>
      </c>
      <c r="D2888" s="1">
        <v>0.4</v>
      </c>
      <c r="E2888" s="1">
        <v>2919.6203999999998</v>
      </c>
      <c r="F2888" s="1">
        <v>184.54864000000001</v>
      </c>
      <c r="G2888" s="1">
        <v>288</v>
      </c>
      <c r="H2888" s="1">
        <v>0</v>
      </c>
      <c r="I2888" s="1">
        <v>0</v>
      </c>
    </row>
    <row r="2889" spans="1:9" x14ac:dyDescent="0.25">
      <c r="A2889" s="2">
        <f>B2889</f>
        <v>40873.357000000004</v>
      </c>
      <c r="B2889" s="1">
        <v>40873.357000000004</v>
      </c>
      <c r="C2889" s="1">
        <v>0.35699073999999997</v>
      </c>
      <c r="D2889" s="1">
        <v>0.4</v>
      </c>
      <c r="E2889" s="1">
        <v>3418.1522</v>
      </c>
      <c r="F2889" s="1">
        <v>223.74753999999999</v>
      </c>
      <c r="G2889" s="1">
        <v>288</v>
      </c>
      <c r="H2889" s="1">
        <v>0</v>
      </c>
      <c r="I2889" s="1">
        <v>0</v>
      </c>
    </row>
    <row r="2890" spans="1:9" x14ac:dyDescent="0.25">
      <c r="A2890" s="2">
        <f>B2890</f>
        <v>40873.374000000003</v>
      </c>
      <c r="B2890" s="1">
        <v>40873.374000000003</v>
      </c>
      <c r="C2890" s="1">
        <v>0.37435184999999999</v>
      </c>
      <c r="D2890" s="1">
        <v>0.4</v>
      </c>
      <c r="E2890" s="1">
        <v>2925.9344000000001</v>
      </c>
      <c r="F2890" s="1">
        <v>209.22476</v>
      </c>
      <c r="G2890" s="1">
        <v>288</v>
      </c>
      <c r="H2890" s="1">
        <v>0</v>
      </c>
      <c r="I2890" s="1">
        <v>0</v>
      </c>
    </row>
    <row r="2891" spans="1:9" x14ac:dyDescent="0.25">
      <c r="A2891" s="2">
        <f>B2891</f>
        <v>40873.392</v>
      </c>
      <c r="B2891" s="1">
        <v>40873.392</v>
      </c>
      <c r="C2891" s="1">
        <v>0.39171296</v>
      </c>
      <c r="D2891" s="1">
        <v>0.4</v>
      </c>
      <c r="E2891" s="1">
        <v>2818.1399000000001</v>
      </c>
      <c r="F2891" s="1">
        <v>221.55405999999999</v>
      </c>
      <c r="G2891" s="1">
        <v>288</v>
      </c>
      <c r="H2891" s="1">
        <v>0</v>
      </c>
      <c r="I2891" s="1">
        <v>0</v>
      </c>
    </row>
    <row r="2892" spans="1:9" x14ac:dyDescent="0.25">
      <c r="A2892" s="2">
        <f>B2892</f>
        <v>40873.409</v>
      </c>
      <c r="B2892" s="1">
        <v>40873.409</v>
      </c>
      <c r="C2892" s="1">
        <v>0.40907407000000001</v>
      </c>
      <c r="D2892" s="1">
        <v>0.4</v>
      </c>
      <c r="E2892" s="1">
        <v>2817.2287000000001</v>
      </c>
      <c r="F2892" s="1">
        <v>224.01573999999999</v>
      </c>
      <c r="G2892" s="1">
        <v>288</v>
      </c>
      <c r="H2892" s="1">
        <v>0</v>
      </c>
      <c r="I2892" s="1">
        <v>0</v>
      </c>
    </row>
    <row r="2893" spans="1:9" x14ac:dyDescent="0.25">
      <c r="A2893" s="2">
        <f>B2893</f>
        <v>40873.425999999999</v>
      </c>
      <c r="B2893" s="1">
        <v>40873.425999999999</v>
      </c>
      <c r="C2893" s="1">
        <v>0.42643519000000002</v>
      </c>
      <c r="D2893" s="1">
        <v>0.4</v>
      </c>
      <c r="E2893" s="1">
        <v>2534.9812999999999</v>
      </c>
      <c r="F2893" s="1">
        <v>186.59037000000001</v>
      </c>
      <c r="G2893" s="1">
        <v>288</v>
      </c>
      <c r="H2893" s="1">
        <v>0</v>
      </c>
      <c r="I2893" s="1">
        <v>0</v>
      </c>
    </row>
    <row r="2894" spans="1:9" x14ac:dyDescent="0.25">
      <c r="A2894" s="2">
        <f>B2894</f>
        <v>40873.444000000003</v>
      </c>
      <c r="B2894" s="1">
        <v>40873.444000000003</v>
      </c>
      <c r="C2894" s="1">
        <v>0.44380786999999999</v>
      </c>
      <c r="D2894" s="1">
        <v>0.4</v>
      </c>
      <c r="E2894" s="1">
        <v>2215.2422000000001</v>
      </c>
      <c r="F2894" s="1">
        <v>169.56148999999999</v>
      </c>
      <c r="G2894" s="1">
        <v>288</v>
      </c>
      <c r="H2894" s="1">
        <v>0</v>
      </c>
      <c r="I2894" s="1">
        <v>0</v>
      </c>
    </row>
    <row r="2895" spans="1:9" x14ac:dyDescent="0.25">
      <c r="A2895" s="2">
        <f>B2895</f>
        <v>40873.461000000003</v>
      </c>
      <c r="B2895" s="1">
        <v>40873.461000000003</v>
      </c>
      <c r="C2895" s="1">
        <v>0.46142360999999998</v>
      </c>
      <c r="D2895" s="1">
        <v>0.4</v>
      </c>
      <c r="E2895" s="1">
        <v>1294.0165</v>
      </c>
      <c r="F2895" s="1">
        <v>610.65540999999996</v>
      </c>
      <c r="G2895" s="1">
        <v>404</v>
      </c>
      <c r="H2895" s="1">
        <v>0</v>
      </c>
      <c r="I2895" s="1">
        <v>0</v>
      </c>
    </row>
    <row r="2896" spans="1:9" x14ac:dyDescent="0.25">
      <c r="A2896" s="2">
        <f>B2896</f>
        <v>40873.478999999999</v>
      </c>
      <c r="B2896" s="1">
        <v>40873.478999999999</v>
      </c>
      <c r="C2896" s="1">
        <v>0.47866898000000002</v>
      </c>
      <c r="D2896" s="1">
        <v>0.4</v>
      </c>
      <c r="E2896" s="1">
        <v>1810.1207999999999</v>
      </c>
      <c r="F2896" s="1">
        <v>129.27726000000001</v>
      </c>
      <c r="G2896" s="1">
        <v>288</v>
      </c>
      <c r="H2896" s="1">
        <v>0</v>
      </c>
      <c r="I2896" s="1">
        <v>0</v>
      </c>
    </row>
    <row r="2897" spans="1:9" x14ac:dyDescent="0.25">
      <c r="A2897" s="2">
        <f>B2897</f>
        <v>40873.495999999999</v>
      </c>
      <c r="B2897" s="1">
        <v>40873.495999999999</v>
      </c>
      <c r="C2897" s="1">
        <v>0.49603008999999998</v>
      </c>
      <c r="D2897" s="1">
        <v>0.4</v>
      </c>
      <c r="E2897" s="1">
        <v>1805.9251999999999</v>
      </c>
      <c r="F2897" s="1">
        <v>131.89007000000001</v>
      </c>
      <c r="G2897" s="1">
        <v>288</v>
      </c>
      <c r="H2897" s="1">
        <v>0</v>
      </c>
      <c r="I2897" s="1">
        <v>0</v>
      </c>
    </row>
    <row r="2898" spans="1:9" x14ac:dyDescent="0.25">
      <c r="A2898" s="2">
        <f>B2898</f>
        <v>40873.512999999999</v>
      </c>
      <c r="B2898" s="1">
        <v>40873.512999999999</v>
      </c>
      <c r="C2898" s="1">
        <v>0.51339120000000005</v>
      </c>
      <c r="D2898" s="1">
        <v>0.4</v>
      </c>
      <c r="E2898" s="1">
        <v>1749.4824000000001</v>
      </c>
      <c r="F2898" s="1">
        <v>131.43256</v>
      </c>
      <c r="G2898" s="1">
        <v>288</v>
      </c>
      <c r="H2898" s="1">
        <v>0</v>
      </c>
      <c r="I2898" s="1">
        <v>0</v>
      </c>
    </row>
    <row r="2899" spans="1:9" x14ac:dyDescent="0.25">
      <c r="A2899" s="2">
        <f>B2899</f>
        <v>40873.531000000003</v>
      </c>
      <c r="B2899" s="1">
        <v>40873.531000000003</v>
      </c>
      <c r="C2899" s="1">
        <v>0.53075231</v>
      </c>
      <c r="D2899" s="1">
        <v>0.4</v>
      </c>
      <c r="E2899" s="1">
        <v>1804.1972000000001</v>
      </c>
      <c r="F2899" s="1">
        <v>129.14035000000001</v>
      </c>
      <c r="G2899" s="1">
        <v>287</v>
      </c>
      <c r="H2899" s="1">
        <v>0</v>
      </c>
      <c r="I2899" s="1">
        <v>0</v>
      </c>
    </row>
    <row r="2900" spans="1:9" x14ac:dyDescent="0.25">
      <c r="A2900" s="2">
        <f>B2900</f>
        <v>40873.548000000003</v>
      </c>
      <c r="B2900" s="1">
        <v>40873.548000000003</v>
      </c>
      <c r="C2900" s="1">
        <v>0.54811343000000001</v>
      </c>
      <c r="D2900" s="1">
        <v>0.4</v>
      </c>
      <c r="E2900" s="1">
        <v>2220.444</v>
      </c>
      <c r="F2900" s="1">
        <v>350.45213000000001</v>
      </c>
      <c r="G2900" s="1">
        <v>286</v>
      </c>
      <c r="H2900" s="1">
        <v>0</v>
      </c>
      <c r="I2900" s="1">
        <v>0</v>
      </c>
    </row>
    <row r="2901" spans="1:9" x14ac:dyDescent="0.25">
      <c r="A2901" s="2">
        <f>B2901</f>
        <v>40873.565000000002</v>
      </c>
      <c r="B2901" s="1">
        <v>40873.565000000002</v>
      </c>
      <c r="C2901" s="1">
        <v>0.56547453999999997</v>
      </c>
      <c r="D2901" s="1">
        <v>0.4</v>
      </c>
      <c r="E2901" s="1">
        <v>3169.1025</v>
      </c>
      <c r="F2901" s="1">
        <v>449.52731</v>
      </c>
      <c r="G2901" s="1">
        <v>288</v>
      </c>
      <c r="H2901" s="1">
        <v>0</v>
      </c>
      <c r="I2901" s="1">
        <v>0</v>
      </c>
    </row>
    <row r="2902" spans="1:9" x14ac:dyDescent="0.25">
      <c r="A2902" s="2">
        <f>B2902</f>
        <v>40873.582999999999</v>
      </c>
      <c r="B2902" s="1">
        <v>40873.582999999999</v>
      </c>
      <c r="C2902" s="1">
        <v>0.58284722</v>
      </c>
      <c r="D2902" s="1">
        <v>0.4</v>
      </c>
      <c r="E2902" s="1">
        <v>2489.9576000000002</v>
      </c>
      <c r="F2902" s="1">
        <v>457.92142999999999</v>
      </c>
      <c r="G2902" s="1">
        <v>288</v>
      </c>
      <c r="H2902" s="1">
        <v>0</v>
      </c>
      <c r="I2902" s="1">
        <v>0</v>
      </c>
    </row>
    <row r="2903" spans="1:9" x14ac:dyDescent="0.25">
      <c r="A2903" s="2">
        <f>B2903</f>
        <v>40873.599999999999</v>
      </c>
      <c r="B2903" s="1">
        <v>40873.599999999999</v>
      </c>
      <c r="C2903" s="1">
        <v>0.60020832999999996</v>
      </c>
      <c r="D2903" s="1">
        <v>0.4</v>
      </c>
      <c r="E2903" s="1">
        <v>3538.1311999999998</v>
      </c>
      <c r="F2903" s="1">
        <v>1005.3667</v>
      </c>
      <c r="G2903" s="1">
        <v>288</v>
      </c>
      <c r="H2903" s="1">
        <v>0</v>
      </c>
      <c r="I2903" s="1">
        <v>0</v>
      </c>
    </row>
    <row r="2904" spans="1:9" x14ac:dyDescent="0.25">
      <c r="A2904" s="2">
        <f>B2904</f>
        <v>40873.618000000002</v>
      </c>
      <c r="B2904" s="1">
        <v>40873.618000000002</v>
      </c>
      <c r="C2904" s="1">
        <v>0.61756944000000003</v>
      </c>
      <c r="D2904" s="1">
        <v>0.4</v>
      </c>
      <c r="E2904" s="1">
        <v>3815.4395</v>
      </c>
      <c r="F2904" s="1">
        <v>1182.5839000000001</v>
      </c>
      <c r="G2904" s="1">
        <v>288</v>
      </c>
      <c r="H2904" s="1">
        <v>0</v>
      </c>
      <c r="I2904" s="1">
        <v>0</v>
      </c>
    </row>
    <row r="2905" spans="1:9" x14ac:dyDescent="0.25">
      <c r="A2905" s="2">
        <f>B2905</f>
        <v>40873.635000000002</v>
      </c>
      <c r="B2905" s="1">
        <v>40873.635000000002</v>
      </c>
      <c r="C2905" s="1">
        <v>0.63493056000000003</v>
      </c>
      <c r="D2905" s="1">
        <v>0.4</v>
      </c>
      <c r="E2905" s="1">
        <v>4421.6925000000001</v>
      </c>
      <c r="F2905" s="1">
        <v>715.73708999999997</v>
      </c>
      <c r="G2905" s="1">
        <v>288</v>
      </c>
      <c r="H2905" s="1">
        <v>0</v>
      </c>
      <c r="I2905" s="1">
        <v>0</v>
      </c>
    </row>
    <row r="2906" spans="1:9" x14ac:dyDescent="0.25">
      <c r="A2906" s="2">
        <f>B2906</f>
        <v>40873.652000000002</v>
      </c>
      <c r="B2906" s="1">
        <v>40873.652000000002</v>
      </c>
      <c r="C2906" s="1">
        <v>0.65229166999999999</v>
      </c>
      <c r="D2906" s="1">
        <v>0.4</v>
      </c>
      <c r="E2906" s="1">
        <v>2689.7049999999999</v>
      </c>
      <c r="F2906" s="1">
        <v>839.13229999999999</v>
      </c>
      <c r="G2906" s="1">
        <v>288</v>
      </c>
      <c r="H2906" s="1">
        <v>0</v>
      </c>
      <c r="I2906" s="1">
        <v>0</v>
      </c>
    </row>
    <row r="2907" spans="1:9" x14ac:dyDescent="0.25">
      <c r="A2907" s="2">
        <f>B2907</f>
        <v>40873.67</v>
      </c>
      <c r="B2907" s="1">
        <v>40873.67</v>
      </c>
      <c r="C2907" s="1">
        <v>0.66965277999999995</v>
      </c>
      <c r="D2907" s="1">
        <v>0.4</v>
      </c>
      <c r="E2907" s="1">
        <v>1801.3794</v>
      </c>
      <c r="F2907" s="1">
        <v>152.57289</v>
      </c>
      <c r="G2907" s="1">
        <v>288</v>
      </c>
      <c r="H2907" s="1">
        <v>0</v>
      </c>
      <c r="I2907" s="1">
        <v>0</v>
      </c>
    </row>
    <row r="2908" spans="1:9" x14ac:dyDescent="0.25">
      <c r="A2908" s="2">
        <f>B2908</f>
        <v>40873.686999999998</v>
      </c>
      <c r="B2908" s="1">
        <v>40873.686999999998</v>
      </c>
      <c r="C2908" s="1">
        <v>0.68701389000000002</v>
      </c>
      <c r="D2908" s="1">
        <v>0.4</v>
      </c>
      <c r="E2908" s="1">
        <v>1711.2929999999999</v>
      </c>
      <c r="F2908" s="1">
        <v>219.73527000000001</v>
      </c>
      <c r="G2908" s="1">
        <v>288</v>
      </c>
      <c r="H2908" s="1">
        <v>0</v>
      </c>
      <c r="I2908" s="1">
        <v>0</v>
      </c>
    </row>
    <row r="2909" spans="1:9" x14ac:dyDescent="0.25">
      <c r="A2909" s="2">
        <f>B2909</f>
        <v>40873.703999999998</v>
      </c>
      <c r="B2909" s="1">
        <v>40873.703999999998</v>
      </c>
      <c r="C2909" s="1">
        <v>0.70437499999999997</v>
      </c>
      <c r="D2909" s="1">
        <v>0.4</v>
      </c>
      <c r="E2909" s="1">
        <v>1635.3403000000001</v>
      </c>
      <c r="F2909" s="1">
        <v>138.71697</v>
      </c>
      <c r="G2909" s="1">
        <v>288</v>
      </c>
      <c r="H2909" s="1">
        <v>0</v>
      </c>
      <c r="I2909" s="1">
        <v>0</v>
      </c>
    </row>
    <row r="2910" spans="1:9" x14ac:dyDescent="0.25">
      <c r="A2910" s="2">
        <f>B2910</f>
        <v>40873.722000000002</v>
      </c>
      <c r="B2910" s="1">
        <v>40873.722000000002</v>
      </c>
      <c r="C2910" s="1">
        <v>0.72174769000000005</v>
      </c>
      <c r="D2910" s="1">
        <v>0.4</v>
      </c>
      <c r="E2910" s="1">
        <v>1410.8205</v>
      </c>
      <c r="F2910" s="1">
        <v>92.469418000000005</v>
      </c>
      <c r="G2910" s="1">
        <v>288</v>
      </c>
      <c r="H2910" s="1">
        <v>0</v>
      </c>
      <c r="I2910" s="1">
        <v>0</v>
      </c>
    </row>
    <row r="2911" spans="1:9" x14ac:dyDescent="0.25">
      <c r="A2911" s="2">
        <f>B2911</f>
        <v>40873.739000000001</v>
      </c>
      <c r="B2911" s="1">
        <v>40873.739000000001</v>
      </c>
      <c r="C2911" s="1">
        <v>0.73910880000000001</v>
      </c>
      <c r="D2911" s="1">
        <v>0.4</v>
      </c>
      <c r="E2911" s="1">
        <v>1390.9844000000001</v>
      </c>
      <c r="F2911" s="1">
        <v>93.724396999999996</v>
      </c>
      <c r="G2911" s="1">
        <v>288</v>
      </c>
      <c r="H2911" s="1">
        <v>0</v>
      </c>
      <c r="I2911" s="1">
        <v>0</v>
      </c>
    </row>
    <row r="2912" spans="1:9" x14ac:dyDescent="0.25">
      <c r="A2912" s="2">
        <f>B2912</f>
        <v>40873.756000000001</v>
      </c>
      <c r="B2912" s="1">
        <v>40873.756000000001</v>
      </c>
      <c r="C2912" s="1">
        <v>0.75646990999999997</v>
      </c>
      <c r="D2912" s="1">
        <v>0.4</v>
      </c>
      <c r="E2912" s="1">
        <v>1233.7621999999999</v>
      </c>
      <c r="F2912" s="1">
        <v>81.603859</v>
      </c>
      <c r="G2912" s="1">
        <v>288</v>
      </c>
      <c r="H2912" s="1">
        <v>0</v>
      </c>
      <c r="I2912" s="1">
        <v>0</v>
      </c>
    </row>
    <row r="2913" spans="1:9" x14ac:dyDescent="0.25">
      <c r="A2913" s="2">
        <f>B2913</f>
        <v>40873.773999999998</v>
      </c>
      <c r="B2913" s="1">
        <v>40873.773999999998</v>
      </c>
      <c r="C2913" s="1">
        <v>0.77383102000000004</v>
      </c>
      <c r="D2913" s="1">
        <v>0.4</v>
      </c>
      <c r="E2913" s="1">
        <v>1290.0626999999999</v>
      </c>
      <c r="F2913" s="1">
        <v>79.043260000000004</v>
      </c>
      <c r="G2913" s="1">
        <v>288</v>
      </c>
      <c r="H2913" s="1">
        <v>0</v>
      </c>
      <c r="I2913" s="1">
        <v>0</v>
      </c>
    </row>
    <row r="2914" spans="1:9" x14ac:dyDescent="0.25">
      <c r="A2914" s="2">
        <f>B2914</f>
        <v>40873.790999999997</v>
      </c>
      <c r="B2914" s="1">
        <v>40873.790999999997</v>
      </c>
      <c r="C2914" s="1">
        <v>0.79119212999999999</v>
      </c>
      <c r="D2914" s="1">
        <v>0.4</v>
      </c>
      <c r="E2914" s="1">
        <v>1323.3159000000001</v>
      </c>
      <c r="F2914" s="1">
        <v>77.238418999999993</v>
      </c>
      <c r="G2914" s="1">
        <v>288</v>
      </c>
      <c r="H2914" s="1">
        <v>0</v>
      </c>
      <c r="I2914" s="1">
        <v>0</v>
      </c>
    </row>
    <row r="2915" spans="1:9" x14ac:dyDescent="0.25">
      <c r="A2915" s="2">
        <f>B2915</f>
        <v>40873.809000000001</v>
      </c>
      <c r="B2915" s="1">
        <v>40873.809000000001</v>
      </c>
      <c r="C2915" s="1">
        <v>0.80855323999999995</v>
      </c>
      <c r="D2915" s="1">
        <v>0.4</v>
      </c>
      <c r="E2915" s="1">
        <v>1733.2810999999999</v>
      </c>
      <c r="F2915" s="1">
        <v>88.278228999999996</v>
      </c>
      <c r="G2915" s="1">
        <v>288</v>
      </c>
      <c r="H2915" s="1">
        <v>0</v>
      </c>
      <c r="I2915" s="1">
        <v>0</v>
      </c>
    </row>
    <row r="2916" spans="1:9" x14ac:dyDescent="0.25">
      <c r="A2916" s="2">
        <f>B2916</f>
        <v>40873.826000000001</v>
      </c>
      <c r="B2916" s="1">
        <v>40873.826000000001</v>
      </c>
      <c r="C2916" s="1">
        <v>0.82591435000000002</v>
      </c>
      <c r="D2916" s="1">
        <v>0.4</v>
      </c>
      <c r="E2916" s="1">
        <v>1799.4622999999999</v>
      </c>
      <c r="F2916" s="1">
        <v>98.370254000000003</v>
      </c>
      <c r="G2916" s="1">
        <v>288</v>
      </c>
      <c r="H2916" s="1">
        <v>0</v>
      </c>
      <c r="I2916" s="1">
        <v>0</v>
      </c>
    </row>
    <row r="2917" spans="1:9" x14ac:dyDescent="0.25">
      <c r="A2917" s="2">
        <f>B2917</f>
        <v>40873.843000000001</v>
      </c>
      <c r="B2917" s="1">
        <v>40873.843000000001</v>
      </c>
      <c r="C2917" s="1">
        <v>0.84327545999999998</v>
      </c>
      <c r="D2917" s="1">
        <v>0.4</v>
      </c>
      <c r="E2917" s="1">
        <v>2093.4222</v>
      </c>
      <c r="F2917" s="1">
        <v>149.38633999999999</v>
      </c>
      <c r="G2917" s="1">
        <v>288</v>
      </c>
      <c r="H2917" s="1">
        <v>0</v>
      </c>
      <c r="I2917" s="1">
        <v>0</v>
      </c>
    </row>
    <row r="2918" spans="1:9" x14ac:dyDescent="0.25">
      <c r="A2918" s="2">
        <f>B2918</f>
        <v>40873.860999999997</v>
      </c>
      <c r="B2918" s="1">
        <v>40873.860999999997</v>
      </c>
      <c r="C2918" s="1">
        <v>0.86064814999999995</v>
      </c>
      <c r="D2918" s="1">
        <v>0.4</v>
      </c>
      <c r="E2918" s="1">
        <v>1996.0634</v>
      </c>
      <c r="F2918" s="1">
        <v>108.75688</v>
      </c>
      <c r="G2918" s="1">
        <v>288</v>
      </c>
      <c r="H2918" s="1">
        <v>0</v>
      </c>
      <c r="I2918" s="1">
        <v>0</v>
      </c>
    </row>
    <row r="2919" spans="1:9" x14ac:dyDescent="0.25">
      <c r="A2919" s="2">
        <f>B2919</f>
        <v>40873.877999999997</v>
      </c>
      <c r="B2919" s="1">
        <v>40873.877999999997</v>
      </c>
      <c r="C2919" s="1">
        <v>0.87800926000000001</v>
      </c>
      <c r="D2919" s="1">
        <v>0.4</v>
      </c>
      <c r="E2919" s="1">
        <v>2282.1194</v>
      </c>
      <c r="F2919" s="1">
        <v>147.27309</v>
      </c>
      <c r="G2919" s="1">
        <v>288</v>
      </c>
      <c r="H2919" s="1">
        <v>0</v>
      </c>
      <c r="I2919" s="1">
        <v>0</v>
      </c>
    </row>
    <row r="2920" spans="1:9" x14ac:dyDescent="0.25">
      <c r="A2920" s="2">
        <f>B2920</f>
        <v>40873.894999999997</v>
      </c>
      <c r="B2920" s="1">
        <v>40873.894999999997</v>
      </c>
      <c r="C2920" s="1">
        <v>0.89537036999999997</v>
      </c>
      <c r="D2920" s="1">
        <v>0.4</v>
      </c>
      <c r="E2920" s="1">
        <v>2364.9955</v>
      </c>
      <c r="F2920" s="1">
        <v>167.01074</v>
      </c>
      <c r="G2920" s="1">
        <v>288</v>
      </c>
      <c r="H2920" s="1">
        <v>0</v>
      </c>
      <c r="I2920" s="1">
        <v>0</v>
      </c>
    </row>
    <row r="2921" spans="1:9" x14ac:dyDescent="0.25">
      <c r="A2921" s="2">
        <f>B2921</f>
        <v>40873.913</v>
      </c>
      <c r="B2921" s="1">
        <v>40873.913</v>
      </c>
      <c r="C2921" s="1">
        <v>0.91273148000000004</v>
      </c>
      <c r="D2921" s="1">
        <v>0.4</v>
      </c>
      <c r="E2921" s="1">
        <v>2206.1855999999998</v>
      </c>
      <c r="F2921" s="1">
        <v>148.09452999999999</v>
      </c>
      <c r="G2921" s="1">
        <v>288</v>
      </c>
      <c r="H2921" s="1">
        <v>0</v>
      </c>
      <c r="I2921" s="1">
        <v>0</v>
      </c>
    </row>
    <row r="2922" spans="1:9" x14ac:dyDescent="0.25">
      <c r="A2922" s="2">
        <f>B2922</f>
        <v>40873.93</v>
      </c>
      <c r="B2922" s="1">
        <v>40873.93</v>
      </c>
      <c r="C2922" s="1">
        <v>0.93009259</v>
      </c>
      <c r="D2922" s="1">
        <v>0.4</v>
      </c>
      <c r="E2922" s="1">
        <v>1858.5043000000001</v>
      </c>
      <c r="F2922" s="1">
        <v>116.95394</v>
      </c>
      <c r="G2922" s="1">
        <v>288</v>
      </c>
      <c r="H2922" s="1">
        <v>0</v>
      </c>
      <c r="I2922" s="1">
        <v>0</v>
      </c>
    </row>
    <row r="2923" spans="1:9" x14ac:dyDescent="0.25">
      <c r="A2923" s="2">
        <f>B2923</f>
        <v>40873.947</v>
      </c>
      <c r="B2923" s="1">
        <v>40873.947</v>
      </c>
      <c r="C2923" s="1">
        <v>0.94745369999999995</v>
      </c>
      <c r="D2923" s="1">
        <v>0.4</v>
      </c>
      <c r="E2923" s="1">
        <v>1792.9933000000001</v>
      </c>
      <c r="F2923" s="1">
        <v>91.132965999999996</v>
      </c>
      <c r="G2923" s="1">
        <v>288</v>
      </c>
      <c r="H2923" s="1">
        <v>0</v>
      </c>
      <c r="I2923" s="1">
        <v>0</v>
      </c>
    </row>
    <row r="2924" spans="1:9" x14ac:dyDescent="0.25">
      <c r="A2924" s="2">
        <f>B2924</f>
        <v>40873.964999999997</v>
      </c>
      <c r="B2924" s="1">
        <v>40873.964999999997</v>
      </c>
      <c r="C2924" s="1">
        <v>0.96481481000000002</v>
      </c>
      <c r="D2924" s="1">
        <v>0.4</v>
      </c>
      <c r="E2924" s="1">
        <v>1889.6925000000001</v>
      </c>
      <c r="F2924" s="1">
        <v>102.51076999999999</v>
      </c>
      <c r="G2924" s="1">
        <v>288</v>
      </c>
      <c r="H2924" s="1">
        <v>0</v>
      </c>
      <c r="I2924" s="1">
        <v>0</v>
      </c>
    </row>
    <row r="2925" spans="1:9" x14ac:dyDescent="0.25">
      <c r="A2925" s="2">
        <f>B2925</f>
        <v>40873.982000000004</v>
      </c>
      <c r="B2925" s="1">
        <v>40873.982000000004</v>
      </c>
      <c r="C2925" s="1">
        <v>0.98218749999999999</v>
      </c>
      <c r="D2925" s="1">
        <v>0.4</v>
      </c>
      <c r="E2925" s="1">
        <v>1959.2380000000001</v>
      </c>
      <c r="F2925" s="1">
        <v>87.828756999999996</v>
      </c>
      <c r="G2925" s="1">
        <v>288</v>
      </c>
      <c r="H2925" s="1">
        <v>0</v>
      </c>
      <c r="I2925" s="1">
        <v>0</v>
      </c>
    </row>
    <row r="2926" spans="1:9" x14ac:dyDescent="0.25">
      <c r="A2926" s="2">
        <f>B2926</f>
        <v>40874</v>
      </c>
      <c r="B2926" s="1">
        <v>40874</v>
      </c>
      <c r="C2926" s="1">
        <v>0.99954860999999995</v>
      </c>
      <c r="D2926" s="1">
        <v>0.4</v>
      </c>
      <c r="E2926" s="1">
        <v>1956.1777999999999</v>
      </c>
      <c r="F2926" s="1">
        <v>101.28189</v>
      </c>
      <c r="G2926" s="1">
        <v>287</v>
      </c>
      <c r="H2926" s="1">
        <v>0</v>
      </c>
      <c r="I2926" s="1">
        <v>0</v>
      </c>
    </row>
    <row r="2927" spans="1:9" x14ac:dyDescent="0.25">
      <c r="A2927" s="2">
        <f>B2927</f>
        <v>40874.017</v>
      </c>
      <c r="B2927" s="1">
        <v>40874.017</v>
      </c>
      <c r="C2927" s="1">
        <v>1.6909721999999999E-2</v>
      </c>
      <c r="D2927" s="1">
        <v>0.4</v>
      </c>
      <c r="E2927" s="1">
        <v>1908.7044000000001</v>
      </c>
      <c r="F2927" s="1">
        <v>99.518566000000007</v>
      </c>
      <c r="G2927" s="1">
        <v>288</v>
      </c>
      <c r="H2927" s="1">
        <v>0</v>
      </c>
      <c r="I2927" s="1">
        <v>0</v>
      </c>
    </row>
    <row r="2928" spans="1:9" x14ac:dyDescent="0.25">
      <c r="A2928" s="2">
        <f>B2928</f>
        <v>40874.034</v>
      </c>
      <c r="B2928" s="1">
        <v>40874.034</v>
      </c>
      <c r="C2928" s="1">
        <v>3.4270833000000001E-2</v>
      </c>
      <c r="D2928" s="1">
        <v>0.4</v>
      </c>
      <c r="E2928" s="1">
        <v>1873.3964000000001</v>
      </c>
      <c r="F2928" s="1">
        <v>96.978386999999998</v>
      </c>
      <c r="G2928" s="1">
        <v>288</v>
      </c>
      <c r="H2928" s="1">
        <v>0</v>
      </c>
      <c r="I2928" s="1">
        <v>0</v>
      </c>
    </row>
    <row r="2929" spans="1:9" x14ac:dyDescent="0.25">
      <c r="A2929" s="2">
        <f>B2929</f>
        <v>40874.052000000003</v>
      </c>
      <c r="B2929" s="1">
        <v>40874.052000000003</v>
      </c>
      <c r="C2929" s="1">
        <v>5.1631943999999999E-2</v>
      </c>
      <c r="D2929" s="1">
        <v>0.4</v>
      </c>
      <c r="E2929" s="1">
        <v>1789.6802</v>
      </c>
      <c r="F2929" s="1">
        <v>92.972865999999996</v>
      </c>
      <c r="G2929" s="1">
        <v>288</v>
      </c>
      <c r="H2929" s="1">
        <v>0</v>
      </c>
      <c r="I2929" s="1">
        <v>0</v>
      </c>
    </row>
    <row r="2930" spans="1:9" x14ac:dyDescent="0.25">
      <c r="A2930" s="2">
        <f>B2930</f>
        <v>40874.069000000003</v>
      </c>
      <c r="B2930" s="1">
        <v>40874.069000000003</v>
      </c>
      <c r="C2930" s="1">
        <v>6.8993055999999997E-2</v>
      </c>
      <c r="D2930" s="1">
        <v>0.4</v>
      </c>
      <c r="E2930" s="1">
        <v>1698.4016999999999</v>
      </c>
      <c r="F2930" s="1">
        <v>80.229335000000006</v>
      </c>
      <c r="G2930" s="1">
        <v>288</v>
      </c>
      <c r="H2930" s="1">
        <v>0</v>
      </c>
      <c r="I2930" s="1">
        <v>0</v>
      </c>
    </row>
    <row r="2931" spans="1:9" x14ac:dyDescent="0.25">
      <c r="A2931" s="2">
        <f>B2931</f>
        <v>40874.086000000003</v>
      </c>
      <c r="B2931" s="1">
        <v>40874.086000000003</v>
      </c>
      <c r="C2931" s="1">
        <v>8.6354166999999996E-2</v>
      </c>
      <c r="D2931" s="1">
        <v>0.4</v>
      </c>
      <c r="E2931" s="1">
        <v>1697.902</v>
      </c>
      <c r="F2931" s="1">
        <v>99.075855000000004</v>
      </c>
      <c r="G2931" s="1">
        <v>288</v>
      </c>
      <c r="H2931" s="1">
        <v>0</v>
      </c>
      <c r="I2931" s="1">
        <v>0</v>
      </c>
    </row>
    <row r="2932" spans="1:9" x14ac:dyDescent="0.25">
      <c r="A2932" s="2">
        <f>B2932</f>
        <v>40874.103999999999</v>
      </c>
      <c r="B2932" s="1">
        <v>40874.103999999999</v>
      </c>
      <c r="C2932" s="1">
        <v>0.10371528000000001</v>
      </c>
      <c r="D2932" s="1">
        <v>0.4</v>
      </c>
      <c r="E2932" s="1">
        <v>1703.4404</v>
      </c>
      <c r="F2932" s="1">
        <v>98.272852</v>
      </c>
      <c r="G2932" s="1">
        <v>289</v>
      </c>
      <c r="H2932" s="1">
        <v>0</v>
      </c>
      <c r="I2932" s="1">
        <v>0</v>
      </c>
    </row>
    <row r="2933" spans="1:9" x14ac:dyDescent="0.25">
      <c r="A2933" s="2">
        <f>B2933</f>
        <v>40874.120999999999</v>
      </c>
      <c r="B2933" s="1">
        <v>40874.120999999999</v>
      </c>
      <c r="C2933" s="1">
        <v>0.12108795999999999</v>
      </c>
      <c r="D2933" s="1">
        <v>0.4</v>
      </c>
      <c r="E2933" s="1">
        <v>2256.9472999999998</v>
      </c>
      <c r="F2933" s="1">
        <v>106.31981</v>
      </c>
      <c r="G2933" s="1">
        <v>288</v>
      </c>
      <c r="H2933" s="1">
        <v>0</v>
      </c>
      <c r="I2933" s="1">
        <v>0</v>
      </c>
    </row>
    <row r="2934" spans="1:9" x14ac:dyDescent="0.25">
      <c r="A2934" s="2">
        <f>B2934</f>
        <v>40874.137999999999</v>
      </c>
      <c r="B2934" s="1">
        <v>40874.137999999999</v>
      </c>
      <c r="C2934" s="1">
        <v>0.13844907000000001</v>
      </c>
      <c r="D2934" s="1">
        <v>0.4</v>
      </c>
      <c r="E2934" s="1">
        <v>2630.2325000000001</v>
      </c>
      <c r="F2934" s="1">
        <v>167.86624</v>
      </c>
      <c r="G2934" s="1">
        <v>288</v>
      </c>
      <c r="H2934" s="1">
        <v>0</v>
      </c>
      <c r="I2934" s="1">
        <v>0</v>
      </c>
    </row>
    <row r="2935" spans="1:9" x14ac:dyDescent="0.25">
      <c r="A2935" s="2">
        <f>B2935</f>
        <v>40874.156000000003</v>
      </c>
      <c r="B2935" s="1">
        <v>40874.156000000003</v>
      </c>
      <c r="C2935" s="1">
        <v>0.15581018999999999</v>
      </c>
      <c r="D2935" s="1">
        <v>0.4</v>
      </c>
      <c r="E2935" s="1">
        <v>2621.2795999999998</v>
      </c>
      <c r="F2935" s="1">
        <v>168.15163000000001</v>
      </c>
      <c r="G2935" s="1">
        <v>288</v>
      </c>
      <c r="H2935" s="1">
        <v>0</v>
      </c>
      <c r="I2935" s="1">
        <v>0</v>
      </c>
    </row>
    <row r="2936" spans="1:9" x14ac:dyDescent="0.25">
      <c r="A2936" s="2">
        <f>B2936</f>
        <v>40874.173000000003</v>
      </c>
      <c r="B2936" s="1">
        <v>40874.173000000003</v>
      </c>
      <c r="C2936" s="1">
        <v>0.1731713</v>
      </c>
      <c r="D2936" s="1">
        <v>0.4</v>
      </c>
      <c r="E2936" s="1">
        <v>3150.7667000000001</v>
      </c>
      <c r="F2936" s="1">
        <v>198.46624</v>
      </c>
      <c r="G2936" s="1">
        <v>288</v>
      </c>
      <c r="H2936" s="1">
        <v>0</v>
      </c>
      <c r="I2936" s="1">
        <v>0</v>
      </c>
    </row>
    <row r="2937" spans="1:9" x14ac:dyDescent="0.25">
      <c r="A2937" s="2">
        <f>B2937</f>
        <v>40874.190999999999</v>
      </c>
      <c r="B2937" s="1">
        <v>40874.190999999999</v>
      </c>
      <c r="C2937" s="1">
        <v>0.19053241000000001</v>
      </c>
      <c r="D2937" s="1">
        <v>0.4</v>
      </c>
      <c r="E2937" s="1">
        <v>2814.4771000000001</v>
      </c>
      <c r="F2937" s="1">
        <v>206.16707</v>
      </c>
      <c r="G2937" s="1">
        <v>288</v>
      </c>
      <c r="H2937" s="1">
        <v>0</v>
      </c>
      <c r="I2937" s="1">
        <v>0</v>
      </c>
    </row>
    <row r="2938" spans="1:9" x14ac:dyDescent="0.25">
      <c r="A2938" s="2">
        <f>B2938</f>
        <v>40874.207999999999</v>
      </c>
      <c r="B2938" s="1">
        <v>40874.207999999999</v>
      </c>
      <c r="C2938" s="1">
        <v>0.20789352</v>
      </c>
      <c r="D2938" s="1">
        <v>0.4</v>
      </c>
      <c r="E2938" s="1">
        <v>2582.6862999999998</v>
      </c>
      <c r="F2938" s="1">
        <v>143.68376000000001</v>
      </c>
      <c r="G2938" s="1">
        <v>288</v>
      </c>
      <c r="H2938" s="1">
        <v>0</v>
      </c>
      <c r="I2938" s="1">
        <v>0</v>
      </c>
    </row>
    <row r="2939" spans="1:9" x14ac:dyDescent="0.25">
      <c r="A2939" s="2">
        <f>B2939</f>
        <v>40874.224999999999</v>
      </c>
      <c r="B2939" s="1">
        <v>40874.224999999999</v>
      </c>
      <c r="C2939" s="1">
        <v>0.22525463000000001</v>
      </c>
      <c r="D2939" s="1">
        <v>0.4</v>
      </c>
      <c r="E2939" s="1">
        <v>2667.5610999999999</v>
      </c>
      <c r="F2939" s="1">
        <v>167.17068</v>
      </c>
      <c r="G2939" s="1">
        <v>288</v>
      </c>
      <c r="H2939" s="1">
        <v>0</v>
      </c>
      <c r="I2939" s="1">
        <v>0</v>
      </c>
    </row>
    <row r="2940" spans="1:9" x14ac:dyDescent="0.25">
      <c r="A2940" s="2">
        <f>B2940</f>
        <v>40874.243000000002</v>
      </c>
      <c r="B2940" s="1">
        <v>40874.243000000002</v>
      </c>
      <c r="C2940" s="1">
        <v>0.24262731000000001</v>
      </c>
      <c r="D2940" s="1">
        <v>0.4</v>
      </c>
      <c r="E2940" s="1">
        <v>2656.0664000000002</v>
      </c>
      <c r="F2940" s="1">
        <v>156.55985999999999</v>
      </c>
      <c r="G2940" s="1">
        <v>288</v>
      </c>
      <c r="H2940" s="1">
        <v>0</v>
      </c>
      <c r="I2940" s="1">
        <v>0</v>
      </c>
    </row>
    <row r="2941" spans="1:9" x14ac:dyDescent="0.25">
      <c r="A2941" s="2">
        <f>B2941</f>
        <v>40874.26</v>
      </c>
      <c r="B2941" s="1">
        <v>40874.26</v>
      </c>
      <c r="C2941" s="1">
        <v>0.25998842999999999</v>
      </c>
      <c r="D2941" s="1">
        <v>0.4</v>
      </c>
      <c r="E2941" s="1">
        <v>2831.5088999999998</v>
      </c>
      <c r="F2941" s="1">
        <v>156.62083999999999</v>
      </c>
      <c r="G2941" s="1">
        <v>288</v>
      </c>
      <c r="H2941" s="1">
        <v>0</v>
      </c>
      <c r="I2941" s="1">
        <v>0</v>
      </c>
    </row>
    <row r="2942" spans="1:9" x14ac:dyDescent="0.25">
      <c r="A2942" s="2">
        <f>B2942</f>
        <v>40874.277000000002</v>
      </c>
      <c r="B2942" s="1">
        <v>40874.277000000002</v>
      </c>
      <c r="C2942" s="1">
        <v>0.27734954000000001</v>
      </c>
      <c r="D2942" s="1">
        <v>0.4</v>
      </c>
      <c r="E2942" s="1">
        <v>2978.8355999999999</v>
      </c>
      <c r="F2942" s="1">
        <v>209.89794000000001</v>
      </c>
      <c r="G2942" s="1">
        <v>288</v>
      </c>
      <c r="H2942" s="1">
        <v>0</v>
      </c>
      <c r="I2942" s="1">
        <v>0</v>
      </c>
    </row>
    <row r="2943" spans="1:9" x14ac:dyDescent="0.25">
      <c r="A2943" s="2">
        <f>B2943</f>
        <v>40874.294999999998</v>
      </c>
      <c r="B2943" s="1">
        <v>40874.294999999998</v>
      </c>
      <c r="C2943" s="1">
        <v>0.29471065000000002</v>
      </c>
      <c r="D2943" s="1">
        <v>0.4</v>
      </c>
      <c r="E2943" s="1">
        <v>2899.7359000000001</v>
      </c>
      <c r="F2943" s="1">
        <v>169.64879999999999</v>
      </c>
      <c r="G2943" s="1">
        <v>288</v>
      </c>
      <c r="H2943" s="1">
        <v>0</v>
      </c>
      <c r="I2943" s="1">
        <v>0</v>
      </c>
    </row>
    <row r="2944" spans="1:9" x14ac:dyDescent="0.25">
      <c r="A2944" s="2">
        <f>B2944</f>
        <v>40874.311999999998</v>
      </c>
      <c r="B2944" s="1">
        <v>40874.311999999998</v>
      </c>
      <c r="C2944" s="1">
        <v>0.31207175999999998</v>
      </c>
      <c r="D2944" s="1">
        <v>0.4</v>
      </c>
      <c r="E2944" s="1">
        <v>2861.8580999999999</v>
      </c>
      <c r="F2944" s="1">
        <v>177.83669</v>
      </c>
      <c r="G2944" s="1">
        <v>288</v>
      </c>
      <c r="H2944" s="1">
        <v>0</v>
      </c>
      <c r="I2944" s="1">
        <v>0</v>
      </c>
    </row>
    <row r="2945" spans="1:9" x14ac:dyDescent="0.25">
      <c r="A2945" s="2">
        <f>B2945</f>
        <v>40874.328999999998</v>
      </c>
      <c r="B2945" s="1">
        <v>40874.328999999998</v>
      </c>
      <c r="C2945" s="1">
        <v>0.32943286999999999</v>
      </c>
      <c r="D2945" s="1">
        <v>0.4</v>
      </c>
      <c r="E2945" s="1">
        <v>2740.2647000000002</v>
      </c>
      <c r="F2945" s="1">
        <v>182.32552999999999</v>
      </c>
      <c r="G2945" s="1">
        <v>288</v>
      </c>
      <c r="H2945" s="1">
        <v>0</v>
      </c>
      <c r="I2945" s="1">
        <v>0</v>
      </c>
    </row>
    <row r="2946" spans="1:9" x14ac:dyDescent="0.25">
      <c r="A2946" s="2">
        <f>B2946</f>
        <v>40874.347000000002</v>
      </c>
      <c r="B2946" s="1">
        <v>40874.347000000002</v>
      </c>
      <c r="C2946" s="1">
        <v>0.34679398</v>
      </c>
      <c r="D2946" s="1">
        <v>0.4</v>
      </c>
      <c r="E2946" s="1">
        <v>2150.9450999999999</v>
      </c>
      <c r="F2946" s="1">
        <v>191.21439000000001</v>
      </c>
      <c r="G2946" s="1">
        <v>288</v>
      </c>
      <c r="H2946" s="1">
        <v>0</v>
      </c>
      <c r="I2946" s="1">
        <v>0</v>
      </c>
    </row>
    <row r="2947" spans="1:9" x14ac:dyDescent="0.25">
      <c r="A2947" s="2">
        <f>B2947</f>
        <v>40874.364000000001</v>
      </c>
      <c r="B2947" s="1">
        <v>40874.364000000001</v>
      </c>
      <c r="C2947" s="1">
        <v>0.36415509000000001</v>
      </c>
      <c r="D2947" s="1">
        <v>0.4</v>
      </c>
      <c r="E2947" s="1">
        <v>1666.5572</v>
      </c>
      <c r="F2947" s="1">
        <v>136.03312</v>
      </c>
      <c r="G2947" s="1">
        <v>288</v>
      </c>
      <c r="H2947" s="1">
        <v>0</v>
      </c>
      <c r="I2947" s="1">
        <v>0</v>
      </c>
    </row>
    <row r="2948" spans="1:9" x14ac:dyDescent="0.25">
      <c r="A2948" s="2">
        <f>B2948</f>
        <v>40874.381999999998</v>
      </c>
      <c r="B2948" s="1">
        <v>40874.381999999998</v>
      </c>
      <c r="C2948" s="1">
        <v>0.38152777999999998</v>
      </c>
      <c r="D2948" s="1">
        <v>0.4</v>
      </c>
      <c r="E2948" s="1">
        <v>1525.9570000000001</v>
      </c>
      <c r="F2948" s="1">
        <v>94.484516999999997</v>
      </c>
      <c r="G2948" s="1">
        <v>288</v>
      </c>
      <c r="H2948" s="1">
        <v>0</v>
      </c>
      <c r="I2948" s="1">
        <v>0</v>
      </c>
    </row>
    <row r="2949" spans="1:9" x14ac:dyDescent="0.25">
      <c r="A2949" s="2">
        <f>B2949</f>
        <v>40874.398999999998</v>
      </c>
      <c r="B2949" s="1">
        <v>40874.398999999998</v>
      </c>
      <c r="C2949" s="1">
        <v>0.39888889</v>
      </c>
      <c r="D2949" s="1">
        <v>0.4</v>
      </c>
      <c r="E2949" s="1">
        <v>518.54544999999996</v>
      </c>
      <c r="F2949" s="1">
        <v>83.711113999999995</v>
      </c>
      <c r="G2949" s="1">
        <v>288</v>
      </c>
      <c r="H2949" s="1">
        <v>0</v>
      </c>
      <c r="I2949" s="1">
        <v>0</v>
      </c>
    </row>
    <row r="2950" spans="1:9" x14ac:dyDescent="0.25">
      <c r="A2950" s="2">
        <f>B2950</f>
        <v>40874.415999999997</v>
      </c>
      <c r="B2950" s="1">
        <v>40874.415999999997</v>
      </c>
      <c r="C2950" s="1">
        <v>0.41625000000000001</v>
      </c>
      <c r="D2950" s="1">
        <v>0.4</v>
      </c>
      <c r="E2950" s="1">
        <v>636.96708000000001</v>
      </c>
      <c r="F2950" s="1">
        <v>72.715999999999994</v>
      </c>
      <c r="G2950" s="1">
        <v>288</v>
      </c>
      <c r="H2950" s="1">
        <v>0</v>
      </c>
      <c r="I2950" s="1">
        <v>0</v>
      </c>
    </row>
    <row r="2951" spans="1:9" x14ac:dyDescent="0.25">
      <c r="A2951" s="2">
        <f>B2951</f>
        <v>40874.434000000001</v>
      </c>
      <c r="B2951" s="1">
        <v>40874.434000000001</v>
      </c>
      <c r="C2951" s="1">
        <v>0.43361111000000002</v>
      </c>
      <c r="D2951" s="1">
        <v>0.4</v>
      </c>
      <c r="E2951" s="1">
        <v>809.05632000000003</v>
      </c>
      <c r="F2951" s="1">
        <v>81.910124999999994</v>
      </c>
      <c r="G2951" s="1">
        <v>288</v>
      </c>
      <c r="H2951" s="1">
        <v>0</v>
      </c>
      <c r="I2951" s="1">
        <v>0</v>
      </c>
    </row>
    <row r="2952" spans="1:9" x14ac:dyDescent="0.25">
      <c r="A2952" s="2">
        <f>B2952</f>
        <v>40874.451000000001</v>
      </c>
      <c r="B2952" s="1">
        <v>40874.451000000001</v>
      </c>
      <c r="C2952" s="1">
        <v>0.45097221999999998</v>
      </c>
      <c r="D2952" s="1">
        <v>0.4</v>
      </c>
      <c r="E2952" s="1">
        <v>926.85655999999994</v>
      </c>
      <c r="F2952" s="1">
        <v>114.70349</v>
      </c>
      <c r="G2952" s="1">
        <v>288</v>
      </c>
      <c r="H2952" s="1">
        <v>0</v>
      </c>
      <c r="I2952" s="1">
        <v>0</v>
      </c>
    </row>
    <row r="2953" spans="1:9" x14ac:dyDescent="0.25">
      <c r="A2953" s="2">
        <f>B2953</f>
        <v>40874.468000000001</v>
      </c>
      <c r="B2953" s="1">
        <v>40874.468000000001</v>
      </c>
      <c r="C2953" s="1">
        <v>0.46833332999999999</v>
      </c>
      <c r="D2953" s="1">
        <v>0.4</v>
      </c>
      <c r="E2953" s="1">
        <v>723.93663000000004</v>
      </c>
      <c r="F2953" s="1">
        <v>170.54085000000001</v>
      </c>
      <c r="G2953" s="1">
        <v>288</v>
      </c>
      <c r="H2953" s="1">
        <v>0</v>
      </c>
      <c r="I2953" s="1">
        <v>0</v>
      </c>
    </row>
    <row r="2954" spans="1:9" x14ac:dyDescent="0.25">
      <c r="A2954" s="2">
        <f>B2954</f>
        <v>40874.485999999997</v>
      </c>
      <c r="B2954" s="1">
        <v>40874.485999999997</v>
      </c>
      <c r="C2954" s="1">
        <v>0.48569444000000001</v>
      </c>
      <c r="D2954" s="1">
        <v>0.4</v>
      </c>
      <c r="E2954" s="1">
        <v>524.62937999999997</v>
      </c>
      <c r="F2954" s="1">
        <v>71.025233</v>
      </c>
      <c r="G2954" s="1">
        <v>288</v>
      </c>
      <c r="H2954" s="1">
        <v>0</v>
      </c>
      <c r="I2954" s="1">
        <v>0</v>
      </c>
    </row>
    <row r="2955" spans="1:9" x14ac:dyDescent="0.25">
      <c r="A2955" s="2">
        <f>B2955</f>
        <v>40874.502999999997</v>
      </c>
      <c r="B2955" s="1">
        <v>40874.502999999997</v>
      </c>
      <c r="C2955" s="1">
        <v>0.50305555999999996</v>
      </c>
      <c r="D2955" s="1">
        <v>0.4</v>
      </c>
      <c r="E2955" s="1">
        <v>698.27323000000001</v>
      </c>
      <c r="F2955" s="1">
        <v>181.01569000000001</v>
      </c>
      <c r="G2955" s="1">
        <v>288</v>
      </c>
      <c r="H2955" s="1">
        <v>0</v>
      </c>
      <c r="I2955" s="1">
        <v>0</v>
      </c>
    </row>
    <row r="2956" spans="1:9" x14ac:dyDescent="0.25">
      <c r="A2956" s="2">
        <f>B2956</f>
        <v>40874.519999999997</v>
      </c>
      <c r="B2956" s="1">
        <v>40874.519999999997</v>
      </c>
      <c r="C2956" s="1">
        <v>0.52042823999999999</v>
      </c>
      <c r="D2956" s="1">
        <v>0.4</v>
      </c>
      <c r="E2956" s="1">
        <v>1462.4509</v>
      </c>
      <c r="F2956" s="1">
        <v>456.70686000000001</v>
      </c>
      <c r="G2956" s="1">
        <v>288</v>
      </c>
      <c r="H2956" s="1">
        <v>0</v>
      </c>
      <c r="I2956" s="1">
        <v>0</v>
      </c>
    </row>
    <row r="2957" spans="1:9" x14ac:dyDescent="0.25">
      <c r="A2957" s="2">
        <f>B2957</f>
        <v>40874.538</v>
      </c>
      <c r="B2957" s="1">
        <v>40874.538</v>
      </c>
      <c r="C2957" s="1">
        <v>0.53778935000000005</v>
      </c>
      <c r="D2957" s="1">
        <v>0.4</v>
      </c>
      <c r="E2957" s="1">
        <v>675.77485999999999</v>
      </c>
      <c r="F2957" s="1">
        <v>61.430487999999997</v>
      </c>
      <c r="G2957" s="1">
        <v>288</v>
      </c>
      <c r="H2957" s="1">
        <v>0</v>
      </c>
      <c r="I2957" s="1">
        <v>0</v>
      </c>
    </row>
    <row r="2958" spans="1:9" x14ac:dyDescent="0.25">
      <c r="A2958" s="2">
        <f>B2958</f>
        <v>40874.555</v>
      </c>
      <c r="B2958" s="1">
        <v>40874.555</v>
      </c>
      <c r="C2958" s="1">
        <v>0.55515046000000001</v>
      </c>
      <c r="D2958" s="1">
        <v>0.4</v>
      </c>
      <c r="E2958" s="1">
        <v>752.69926999999996</v>
      </c>
      <c r="F2958" s="1">
        <v>101.3664</v>
      </c>
      <c r="G2958" s="1">
        <v>288</v>
      </c>
      <c r="H2958" s="1">
        <v>0</v>
      </c>
      <c r="I2958" s="1">
        <v>0</v>
      </c>
    </row>
    <row r="2959" spans="1:9" x14ac:dyDescent="0.25">
      <c r="A2959" s="2">
        <f>B2959</f>
        <v>40874.572999999997</v>
      </c>
      <c r="B2959" s="1">
        <v>40874.572999999997</v>
      </c>
      <c r="C2959" s="1">
        <v>0.57251156999999997</v>
      </c>
      <c r="D2959" s="1">
        <v>0.4</v>
      </c>
      <c r="E2959" s="1">
        <v>729.42813000000001</v>
      </c>
      <c r="F2959" s="1">
        <v>130.76748000000001</v>
      </c>
      <c r="G2959" s="1">
        <v>288</v>
      </c>
      <c r="H2959" s="1">
        <v>0</v>
      </c>
      <c r="I2959" s="1">
        <v>0</v>
      </c>
    </row>
    <row r="2960" spans="1:9" x14ac:dyDescent="0.25">
      <c r="A2960" s="2">
        <f>B2960</f>
        <v>40874.589999999997</v>
      </c>
      <c r="B2960" s="1">
        <v>40874.589999999997</v>
      </c>
      <c r="C2960" s="1">
        <v>0.58987268999999998</v>
      </c>
      <c r="D2960" s="1">
        <v>0.4</v>
      </c>
      <c r="E2960" s="1">
        <v>665.14583000000005</v>
      </c>
      <c r="F2960" s="1">
        <v>107.67749999999999</v>
      </c>
      <c r="G2960" s="1">
        <v>288</v>
      </c>
      <c r="H2960" s="1">
        <v>0</v>
      </c>
      <c r="I2960" s="1">
        <v>0</v>
      </c>
    </row>
    <row r="2961" spans="1:9" x14ac:dyDescent="0.25">
      <c r="A2961" s="2">
        <f>B2961</f>
        <v>40874.607000000004</v>
      </c>
      <c r="B2961" s="1">
        <v>40874.607000000004</v>
      </c>
      <c r="C2961" s="1">
        <v>0.60723380000000005</v>
      </c>
      <c r="D2961" s="1">
        <v>0.4</v>
      </c>
      <c r="E2961" s="1">
        <v>912.81957999999997</v>
      </c>
      <c r="F2961" s="1">
        <v>202.69336000000001</v>
      </c>
      <c r="G2961" s="1">
        <v>288</v>
      </c>
      <c r="H2961" s="1">
        <v>0</v>
      </c>
      <c r="I2961" s="1">
        <v>0</v>
      </c>
    </row>
    <row r="2962" spans="1:9" x14ac:dyDescent="0.25">
      <c r="A2962" s="2">
        <f>B2962</f>
        <v>40874.625</v>
      </c>
      <c r="B2962" s="1">
        <v>40874.625</v>
      </c>
      <c r="C2962" s="1">
        <v>0.62459491</v>
      </c>
      <c r="D2962" s="1">
        <v>0.4</v>
      </c>
      <c r="E2962" s="1">
        <v>742.67681000000005</v>
      </c>
      <c r="F2962" s="1">
        <v>127.41825</v>
      </c>
      <c r="G2962" s="1">
        <v>288</v>
      </c>
      <c r="H2962" s="1">
        <v>0</v>
      </c>
      <c r="I2962" s="1">
        <v>0</v>
      </c>
    </row>
    <row r="2963" spans="1:9" x14ac:dyDescent="0.25">
      <c r="A2963" s="2">
        <f>B2963</f>
        <v>40874.642</v>
      </c>
      <c r="B2963" s="1">
        <v>40874.642</v>
      </c>
      <c r="C2963" s="1">
        <v>0.64195601999999996</v>
      </c>
      <c r="D2963" s="1">
        <v>0.4</v>
      </c>
      <c r="E2963" s="1">
        <v>822.51634999999999</v>
      </c>
      <c r="F2963" s="1">
        <v>166.30493999999999</v>
      </c>
      <c r="G2963" s="1">
        <v>288</v>
      </c>
      <c r="H2963" s="1">
        <v>0</v>
      </c>
      <c r="I2963" s="1">
        <v>0</v>
      </c>
    </row>
    <row r="2964" spans="1:9" x14ac:dyDescent="0.25">
      <c r="A2964" s="2">
        <f>B2964</f>
        <v>40874.659</v>
      </c>
      <c r="B2964" s="1">
        <v>40874.659</v>
      </c>
      <c r="C2964" s="1">
        <v>0.65932869999999999</v>
      </c>
      <c r="D2964" s="1">
        <v>0.4</v>
      </c>
      <c r="E2964" s="1">
        <v>478.69774000000001</v>
      </c>
      <c r="F2964" s="1">
        <v>63.016044000000001</v>
      </c>
      <c r="G2964" s="1">
        <v>288</v>
      </c>
      <c r="H2964" s="1">
        <v>0</v>
      </c>
      <c r="I2964" s="1">
        <v>0</v>
      </c>
    </row>
    <row r="2965" spans="1:9" x14ac:dyDescent="0.25">
      <c r="A2965" s="2">
        <f>B2965</f>
        <v>40874.677000000003</v>
      </c>
      <c r="B2965" s="1">
        <v>40874.677000000003</v>
      </c>
      <c r="C2965" s="1">
        <v>0.67668980999999995</v>
      </c>
      <c r="D2965" s="1">
        <v>0.4</v>
      </c>
      <c r="E2965" s="1">
        <v>609.25913000000003</v>
      </c>
      <c r="F2965" s="1">
        <v>48.720463000000002</v>
      </c>
      <c r="G2965" s="1">
        <v>288</v>
      </c>
      <c r="H2965" s="1">
        <v>0</v>
      </c>
      <c r="I2965" s="1">
        <v>0</v>
      </c>
    </row>
    <row r="2966" spans="1:9" x14ac:dyDescent="0.25">
      <c r="A2966" s="2">
        <f>B2966</f>
        <v>40874.694000000003</v>
      </c>
      <c r="B2966" s="1">
        <v>40874.694000000003</v>
      </c>
      <c r="C2966" s="1">
        <v>0.69405092999999995</v>
      </c>
      <c r="D2966" s="1">
        <v>0.4</v>
      </c>
      <c r="E2966" s="1">
        <v>502.78312</v>
      </c>
      <c r="F2966" s="1">
        <v>32.809019999999997</v>
      </c>
      <c r="G2966" s="1">
        <v>288</v>
      </c>
      <c r="H2966" s="1">
        <v>0</v>
      </c>
      <c r="I2966" s="1">
        <v>0</v>
      </c>
    </row>
    <row r="2967" spans="1:9" x14ac:dyDescent="0.25">
      <c r="A2967" s="2">
        <f>B2967</f>
        <v>40874.711000000003</v>
      </c>
      <c r="B2967" s="1">
        <v>40874.711000000003</v>
      </c>
      <c r="C2967" s="1">
        <v>0.71141204000000002</v>
      </c>
      <c r="D2967" s="1">
        <v>0.4</v>
      </c>
      <c r="E2967" s="1">
        <v>697.74076000000002</v>
      </c>
      <c r="F2967" s="1">
        <v>44.694071000000001</v>
      </c>
      <c r="G2967" s="1">
        <v>288</v>
      </c>
      <c r="H2967" s="1">
        <v>0</v>
      </c>
      <c r="I2967" s="1">
        <v>0</v>
      </c>
    </row>
    <row r="2968" spans="1:9" x14ac:dyDescent="0.25">
      <c r="A2968" s="2">
        <f>B2968</f>
        <v>40874.728999999999</v>
      </c>
      <c r="B2968" s="1">
        <v>40874.728999999999</v>
      </c>
      <c r="C2968" s="1">
        <v>0.72877314999999998</v>
      </c>
      <c r="D2968" s="1">
        <v>0.4</v>
      </c>
      <c r="E2968" s="1">
        <v>795.11111000000005</v>
      </c>
      <c r="F2968" s="1">
        <v>48.167251</v>
      </c>
      <c r="G2968" s="1">
        <v>288</v>
      </c>
      <c r="H2968" s="1">
        <v>0</v>
      </c>
      <c r="I2968" s="1">
        <v>0</v>
      </c>
    </row>
    <row r="2969" spans="1:9" x14ac:dyDescent="0.25">
      <c r="A2969" s="2">
        <f>B2969</f>
        <v>40874.745999999999</v>
      </c>
      <c r="B2969" s="1">
        <v>40874.745999999999</v>
      </c>
      <c r="C2969" s="1">
        <v>0.74613426000000005</v>
      </c>
      <c r="D2969" s="1">
        <v>0.4</v>
      </c>
      <c r="E2969" s="1">
        <v>831.24280999999996</v>
      </c>
      <c r="F2969" s="1">
        <v>44.091771000000001</v>
      </c>
      <c r="G2969" s="1">
        <v>288</v>
      </c>
      <c r="H2969" s="1">
        <v>0</v>
      </c>
      <c r="I2969" s="1">
        <v>0</v>
      </c>
    </row>
    <row r="2970" spans="1:9" x14ac:dyDescent="0.25">
      <c r="A2970" s="2">
        <f>B2970</f>
        <v>40874.762999999999</v>
      </c>
      <c r="B2970" s="1">
        <v>40874.762999999999</v>
      </c>
      <c r="C2970" s="1">
        <v>0.76349537000000001</v>
      </c>
      <c r="D2970" s="1">
        <v>0.4</v>
      </c>
      <c r="E2970" s="1">
        <v>812.46667000000002</v>
      </c>
      <c r="F2970" s="1">
        <v>51.845720999999998</v>
      </c>
      <c r="G2970" s="1">
        <v>288</v>
      </c>
      <c r="H2970" s="1">
        <v>0</v>
      </c>
      <c r="I2970" s="1">
        <v>0</v>
      </c>
    </row>
    <row r="2971" spans="1:9" x14ac:dyDescent="0.25">
      <c r="A2971" s="2">
        <f>B2971</f>
        <v>40874.781000000003</v>
      </c>
      <c r="B2971" s="1">
        <v>40874.781000000003</v>
      </c>
      <c r="C2971" s="1">
        <v>0.78085647999999996</v>
      </c>
      <c r="D2971" s="1">
        <v>0.4</v>
      </c>
      <c r="E2971" s="1">
        <v>814.52354000000003</v>
      </c>
      <c r="F2971" s="1">
        <v>47.894258999999998</v>
      </c>
      <c r="G2971" s="1">
        <v>288</v>
      </c>
      <c r="H2971" s="1">
        <v>0</v>
      </c>
      <c r="I2971" s="1">
        <v>0</v>
      </c>
    </row>
    <row r="2972" spans="1:9" x14ac:dyDescent="0.25">
      <c r="A2972" s="2">
        <f>B2972</f>
        <v>40874.798000000003</v>
      </c>
      <c r="B2972" s="1">
        <v>40874.798000000003</v>
      </c>
      <c r="C2972" s="1">
        <v>0.79822917000000004</v>
      </c>
      <c r="D2972" s="1">
        <v>0.4</v>
      </c>
      <c r="E2972" s="1">
        <v>780.69186999999999</v>
      </c>
      <c r="F2972" s="1">
        <v>49.114455</v>
      </c>
      <c r="G2972" s="1">
        <v>288</v>
      </c>
      <c r="H2972" s="1">
        <v>0</v>
      </c>
      <c r="I2972" s="1">
        <v>0</v>
      </c>
    </row>
    <row r="2973" spans="1:9" x14ac:dyDescent="0.25">
      <c r="A2973" s="2">
        <f>B2973</f>
        <v>40874.815999999999</v>
      </c>
      <c r="B2973" s="1">
        <v>40874.815999999999</v>
      </c>
      <c r="C2973" s="1">
        <v>0.81559028</v>
      </c>
      <c r="D2973" s="1">
        <v>0.4</v>
      </c>
      <c r="E2973" s="1">
        <v>793.00896</v>
      </c>
      <c r="F2973" s="1">
        <v>46.159044999999999</v>
      </c>
      <c r="G2973" s="1">
        <v>288</v>
      </c>
      <c r="H2973" s="1">
        <v>0</v>
      </c>
      <c r="I2973" s="1">
        <v>0</v>
      </c>
    </row>
    <row r="2974" spans="1:9" x14ac:dyDescent="0.25">
      <c r="A2974" s="2">
        <f>B2974</f>
        <v>40874.832999999999</v>
      </c>
      <c r="B2974" s="1">
        <v>40874.832999999999</v>
      </c>
      <c r="C2974" s="1">
        <v>0.83295138999999996</v>
      </c>
      <c r="D2974" s="1">
        <v>0.4</v>
      </c>
      <c r="E2974" s="1">
        <v>796.60343999999998</v>
      </c>
      <c r="F2974" s="1">
        <v>43.530830999999999</v>
      </c>
      <c r="G2974" s="1">
        <v>288</v>
      </c>
      <c r="H2974" s="1">
        <v>0</v>
      </c>
      <c r="I2974" s="1">
        <v>0</v>
      </c>
    </row>
    <row r="2975" spans="1:9" x14ac:dyDescent="0.25">
      <c r="A2975" s="2">
        <f>B2975</f>
        <v>40874.85</v>
      </c>
      <c r="B2975" s="1">
        <v>40874.85</v>
      </c>
      <c r="C2975" s="1">
        <v>0.85031250000000003</v>
      </c>
      <c r="D2975" s="1">
        <v>0.4</v>
      </c>
      <c r="E2975" s="1">
        <v>753.59194000000002</v>
      </c>
      <c r="F2975" s="1">
        <v>44.980212000000002</v>
      </c>
      <c r="G2975" s="1">
        <v>288</v>
      </c>
      <c r="H2975" s="1">
        <v>0</v>
      </c>
      <c r="I2975" s="1">
        <v>0</v>
      </c>
    </row>
    <row r="2976" spans="1:9" x14ac:dyDescent="0.25">
      <c r="A2976" s="2">
        <f>B2976</f>
        <v>40874.868000000002</v>
      </c>
      <c r="B2976" s="1">
        <v>40874.868000000002</v>
      </c>
      <c r="C2976" s="1">
        <v>0.86767360999999998</v>
      </c>
      <c r="D2976" s="1">
        <v>0.4</v>
      </c>
      <c r="E2976" s="1">
        <v>724.88556000000005</v>
      </c>
      <c r="F2976" s="1">
        <v>48.956716</v>
      </c>
      <c r="G2976" s="1">
        <v>288</v>
      </c>
      <c r="H2976" s="1">
        <v>0</v>
      </c>
      <c r="I2976" s="1">
        <v>0</v>
      </c>
    </row>
    <row r="2977" spans="1:9" x14ac:dyDescent="0.25">
      <c r="A2977" s="2">
        <f>B2977</f>
        <v>40874.885000000002</v>
      </c>
      <c r="B2977" s="1">
        <v>40874.885000000002</v>
      </c>
      <c r="C2977" s="1">
        <v>0.88503472000000005</v>
      </c>
      <c r="D2977" s="1">
        <v>0.4</v>
      </c>
      <c r="E2977" s="1">
        <v>678.75266999999997</v>
      </c>
      <c r="F2977" s="1">
        <v>42.030937000000002</v>
      </c>
      <c r="G2977" s="1">
        <v>288</v>
      </c>
      <c r="H2977" s="1">
        <v>0</v>
      </c>
      <c r="I2977" s="1">
        <v>0</v>
      </c>
    </row>
    <row r="2978" spans="1:9" x14ac:dyDescent="0.25">
      <c r="A2978" s="2">
        <f>B2978</f>
        <v>40874.902000000002</v>
      </c>
      <c r="B2978" s="1">
        <v>40874.902000000002</v>
      </c>
      <c r="C2978" s="1">
        <v>0.90239583000000001</v>
      </c>
      <c r="D2978" s="1">
        <v>0.4</v>
      </c>
      <c r="E2978" s="1">
        <v>744.42142000000001</v>
      </c>
      <c r="F2978" s="1">
        <v>49.925643999999998</v>
      </c>
      <c r="G2978" s="1">
        <v>288</v>
      </c>
      <c r="H2978" s="1">
        <v>0</v>
      </c>
      <c r="I2978" s="1">
        <v>0</v>
      </c>
    </row>
    <row r="2979" spans="1:9" x14ac:dyDescent="0.25">
      <c r="A2979" s="2">
        <f>B2979</f>
        <v>40874.92</v>
      </c>
      <c r="B2979" s="1">
        <v>40874.92</v>
      </c>
      <c r="C2979" s="1">
        <v>0.91975693999999997</v>
      </c>
      <c r="D2979" s="1">
        <v>0.4</v>
      </c>
      <c r="E2979" s="1">
        <v>756.92399</v>
      </c>
      <c r="F2979" s="1">
        <v>51.954244000000003</v>
      </c>
      <c r="G2979" s="1">
        <v>288</v>
      </c>
      <c r="H2979" s="1">
        <v>0</v>
      </c>
      <c r="I2979" s="1">
        <v>0</v>
      </c>
    </row>
    <row r="2980" spans="1:9" x14ac:dyDescent="0.25">
      <c r="A2980" s="2">
        <f>B2980</f>
        <v>40874.936999999998</v>
      </c>
      <c r="B2980" s="1">
        <v>40874.936999999998</v>
      </c>
      <c r="C2980" s="1">
        <v>0.93712963000000005</v>
      </c>
      <c r="D2980" s="1">
        <v>0.4</v>
      </c>
      <c r="E2980" s="1">
        <v>821.56573000000003</v>
      </c>
      <c r="F2980" s="1">
        <v>61.067169999999997</v>
      </c>
      <c r="G2980" s="1">
        <v>288</v>
      </c>
      <c r="H2980" s="1">
        <v>0</v>
      </c>
      <c r="I2980" s="1">
        <v>0</v>
      </c>
    </row>
    <row r="2981" spans="1:9" x14ac:dyDescent="0.25">
      <c r="A2981" s="2">
        <f>B2981</f>
        <v>40874.953999999998</v>
      </c>
      <c r="B2981" s="1">
        <v>40874.953999999998</v>
      </c>
      <c r="C2981" s="1">
        <v>0.95449074</v>
      </c>
      <c r="D2981" s="1">
        <v>0.4</v>
      </c>
      <c r="E2981" s="1">
        <v>816.78767000000005</v>
      </c>
      <c r="F2981" s="1">
        <v>62.543100000000003</v>
      </c>
      <c r="G2981" s="1">
        <v>288</v>
      </c>
      <c r="H2981" s="1">
        <v>0</v>
      </c>
      <c r="I2981" s="1">
        <v>0</v>
      </c>
    </row>
    <row r="2982" spans="1:9" x14ac:dyDescent="0.25">
      <c r="A2982" s="2">
        <f>B2982</f>
        <v>40874.972000000002</v>
      </c>
      <c r="B2982" s="1">
        <v>40874.972000000002</v>
      </c>
      <c r="C2982" s="1">
        <v>0.97185184999999996</v>
      </c>
      <c r="D2982" s="1">
        <v>0.4</v>
      </c>
      <c r="E2982" s="1">
        <v>830.03791999999999</v>
      </c>
      <c r="F2982" s="1">
        <v>55.637811999999997</v>
      </c>
      <c r="G2982" s="1">
        <v>288</v>
      </c>
      <c r="H2982" s="1">
        <v>0</v>
      </c>
      <c r="I2982" s="1">
        <v>0</v>
      </c>
    </row>
    <row r="2983" spans="1:9" x14ac:dyDescent="0.25">
      <c r="A2983" s="2">
        <f>B2983</f>
        <v>40874.989000000001</v>
      </c>
      <c r="B2983" s="1">
        <v>40874.989000000001</v>
      </c>
      <c r="C2983" s="1">
        <v>0.98921296000000003</v>
      </c>
      <c r="D2983" s="1">
        <v>0.4</v>
      </c>
      <c r="E2983" s="1">
        <v>857.56059000000005</v>
      </c>
      <c r="F2983" s="1">
        <v>56.906108000000003</v>
      </c>
      <c r="G2983" s="1">
        <v>288</v>
      </c>
      <c r="H2983" s="1">
        <v>0</v>
      </c>
      <c r="I2983" s="1">
        <v>0</v>
      </c>
    </row>
    <row r="2984" spans="1:9" x14ac:dyDescent="0.25">
      <c r="A2984" s="2">
        <f>B2984</f>
        <v>40875.006999999998</v>
      </c>
      <c r="B2984" s="1">
        <v>40875.006999999998</v>
      </c>
      <c r="C2984" s="1">
        <v>6.5740740999999997E-3</v>
      </c>
      <c r="D2984" s="1">
        <v>0.4</v>
      </c>
      <c r="E2984" s="1">
        <v>867.57943999999998</v>
      </c>
      <c r="F2984" s="1">
        <v>59.207040999999997</v>
      </c>
      <c r="G2984" s="1">
        <v>288</v>
      </c>
      <c r="H2984" s="1">
        <v>0</v>
      </c>
      <c r="I2984" s="1">
        <v>0</v>
      </c>
    </row>
    <row r="2985" spans="1:9" x14ac:dyDescent="0.25">
      <c r="A2985" s="2">
        <f>B2985</f>
        <v>40875.023999999998</v>
      </c>
      <c r="B2985" s="1">
        <v>40875.023999999998</v>
      </c>
      <c r="C2985" s="1">
        <v>2.3935185000000001E-2</v>
      </c>
      <c r="D2985" s="1">
        <v>0.4</v>
      </c>
      <c r="E2985" s="1">
        <v>920.57565999999997</v>
      </c>
      <c r="F2985" s="1">
        <v>66.156154000000001</v>
      </c>
      <c r="G2985" s="1">
        <v>288</v>
      </c>
      <c r="H2985" s="1">
        <v>0</v>
      </c>
      <c r="I2985" s="1">
        <v>0</v>
      </c>
    </row>
    <row r="2986" spans="1:9" x14ac:dyDescent="0.25">
      <c r="A2986" s="2">
        <f>B2986</f>
        <v>40875.040999999997</v>
      </c>
      <c r="B2986" s="1">
        <v>40875.040999999997</v>
      </c>
      <c r="C2986" s="1">
        <v>4.1296296000000003E-2</v>
      </c>
      <c r="D2986" s="1">
        <v>0.4</v>
      </c>
      <c r="E2986" s="1">
        <v>899.80816000000004</v>
      </c>
      <c r="F2986" s="1">
        <v>68.051618000000005</v>
      </c>
      <c r="G2986" s="1">
        <v>288</v>
      </c>
      <c r="H2986" s="1">
        <v>0</v>
      </c>
      <c r="I2986" s="1">
        <v>0</v>
      </c>
    </row>
    <row r="2987" spans="1:9" x14ac:dyDescent="0.25">
      <c r="A2987" s="2">
        <f>B2987</f>
        <v>40875.059000000001</v>
      </c>
      <c r="B2987" s="1">
        <v>40875.059000000001</v>
      </c>
      <c r="C2987" s="1">
        <v>5.8657407000000002E-2</v>
      </c>
      <c r="D2987" s="1">
        <v>0.4</v>
      </c>
      <c r="E2987" s="1">
        <v>926.44635000000005</v>
      </c>
      <c r="F2987" s="1">
        <v>58.943013999999998</v>
      </c>
      <c r="G2987" s="1">
        <v>288</v>
      </c>
      <c r="H2987" s="1">
        <v>0</v>
      </c>
      <c r="I2987" s="1">
        <v>0</v>
      </c>
    </row>
    <row r="2988" spans="1:9" x14ac:dyDescent="0.25">
      <c r="A2988" s="2">
        <f>B2988</f>
        <v>40875.076000000001</v>
      </c>
      <c r="B2988" s="1">
        <v>40875.076000000001</v>
      </c>
      <c r="C2988" s="1">
        <v>7.6030093000000007E-2</v>
      </c>
      <c r="D2988" s="1">
        <v>0.4</v>
      </c>
      <c r="E2988" s="1">
        <v>970.75003000000004</v>
      </c>
      <c r="F2988" s="1">
        <v>62.589080000000003</v>
      </c>
      <c r="G2988" s="1">
        <v>288</v>
      </c>
      <c r="H2988" s="1">
        <v>0</v>
      </c>
      <c r="I2988" s="1">
        <v>0</v>
      </c>
    </row>
    <row r="2989" spans="1:9" x14ac:dyDescent="0.25">
      <c r="A2989" s="2">
        <f>B2989</f>
        <v>40875.093000000001</v>
      </c>
      <c r="B2989" s="1">
        <v>40875.093000000001</v>
      </c>
      <c r="C2989" s="1">
        <v>9.3391204000000005E-2</v>
      </c>
      <c r="D2989" s="1">
        <v>0.4</v>
      </c>
      <c r="E2989" s="1">
        <v>1165.6935000000001</v>
      </c>
      <c r="F2989" s="1">
        <v>87.567650999999998</v>
      </c>
      <c r="G2989" s="1">
        <v>288</v>
      </c>
      <c r="H2989" s="1">
        <v>0</v>
      </c>
      <c r="I2989" s="1">
        <v>0</v>
      </c>
    </row>
    <row r="2990" spans="1:9" x14ac:dyDescent="0.25">
      <c r="A2990" s="2">
        <f>B2990</f>
        <v>40875.110999999997</v>
      </c>
      <c r="B2990" s="1">
        <v>40875.110999999997</v>
      </c>
      <c r="C2990" s="1">
        <v>0.11075231000000001</v>
      </c>
      <c r="D2990" s="1">
        <v>0.4</v>
      </c>
      <c r="E2990" s="1">
        <v>1140.3604</v>
      </c>
      <c r="F2990" s="1">
        <v>78.574237999999994</v>
      </c>
      <c r="G2990" s="1">
        <v>288</v>
      </c>
      <c r="H2990" s="1">
        <v>0</v>
      </c>
      <c r="I2990" s="1">
        <v>0</v>
      </c>
    </row>
    <row r="2991" spans="1:9" x14ac:dyDescent="0.25">
      <c r="A2991" s="2">
        <f>B2991</f>
        <v>40875.127999999997</v>
      </c>
      <c r="B2991" s="1">
        <v>40875.127999999997</v>
      </c>
      <c r="C2991" s="1">
        <v>0.12811343</v>
      </c>
      <c r="D2991" s="1">
        <v>0.4</v>
      </c>
      <c r="E2991" s="1">
        <v>1189.3277</v>
      </c>
      <c r="F2991" s="1">
        <v>89.049462000000005</v>
      </c>
      <c r="G2991" s="1">
        <v>288</v>
      </c>
      <c r="H2991" s="1">
        <v>0</v>
      </c>
      <c r="I2991" s="1">
        <v>0</v>
      </c>
    </row>
    <row r="2992" spans="1:9" x14ac:dyDescent="0.25">
      <c r="A2992" s="2">
        <f>B2992</f>
        <v>40875.144999999997</v>
      </c>
      <c r="B2992" s="1">
        <v>40875.144999999997</v>
      </c>
      <c r="C2992" s="1">
        <v>0.14547454000000001</v>
      </c>
      <c r="D2992" s="1">
        <v>0.4</v>
      </c>
      <c r="E2992" s="1">
        <v>1195.6780000000001</v>
      </c>
      <c r="F2992" s="1">
        <v>90.241569999999996</v>
      </c>
      <c r="G2992" s="1">
        <v>288</v>
      </c>
      <c r="H2992" s="1">
        <v>0</v>
      </c>
      <c r="I2992" s="1">
        <v>0</v>
      </c>
    </row>
    <row r="2993" spans="1:9" x14ac:dyDescent="0.25">
      <c r="A2993" s="2">
        <f>B2993</f>
        <v>40875.163</v>
      </c>
      <c r="B2993" s="1">
        <v>40875.163</v>
      </c>
      <c r="C2993" s="1">
        <v>0.16283565</v>
      </c>
      <c r="D2993" s="1">
        <v>0.4</v>
      </c>
      <c r="E2993" s="1">
        <v>1112.4121</v>
      </c>
      <c r="F2993" s="1">
        <v>71.620232000000001</v>
      </c>
      <c r="G2993" s="1">
        <v>288</v>
      </c>
      <c r="H2993" s="1">
        <v>0</v>
      </c>
      <c r="I2993" s="1">
        <v>0</v>
      </c>
    </row>
    <row r="2994" spans="1:9" x14ac:dyDescent="0.25">
      <c r="A2994" s="2">
        <f>B2994</f>
        <v>40875.18</v>
      </c>
      <c r="B2994" s="1">
        <v>40875.18</v>
      </c>
      <c r="C2994" s="1">
        <v>0.18019676000000001</v>
      </c>
      <c r="D2994" s="1">
        <v>0.4</v>
      </c>
      <c r="E2994" s="1">
        <v>1015.5734</v>
      </c>
      <c r="F2994" s="1">
        <v>70.762497999999994</v>
      </c>
      <c r="G2994" s="1">
        <v>288</v>
      </c>
      <c r="H2994" s="1">
        <v>0</v>
      </c>
      <c r="I2994" s="1">
        <v>0</v>
      </c>
    </row>
    <row r="2995" spans="1:9" x14ac:dyDescent="0.25">
      <c r="A2995" s="2">
        <f>B2995</f>
        <v>40875.197999999997</v>
      </c>
      <c r="B2995" s="1">
        <v>40875.197999999997</v>
      </c>
      <c r="C2995" s="1">
        <v>0.19755787</v>
      </c>
      <c r="D2995" s="1">
        <v>0.4</v>
      </c>
      <c r="E2995" s="1">
        <v>1078.7814000000001</v>
      </c>
      <c r="F2995" s="1">
        <v>105.73768</v>
      </c>
      <c r="G2995" s="1">
        <v>288</v>
      </c>
      <c r="H2995" s="1">
        <v>0</v>
      </c>
      <c r="I2995" s="1">
        <v>0</v>
      </c>
    </row>
    <row r="2996" spans="1:9" x14ac:dyDescent="0.25">
      <c r="A2996" s="2">
        <f>B2996</f>
        <v>40875.214999999997</v>
      </c>
      <c r="B2996" s="1">
        <v>40875.214999999997</v>
      </c>
      <c r="C2996" s="1">
        <v>0.21493055999999999</v>
      </c>
      <c r="D2996" s="1">
        <v>0.4</v>
      </c>
      <c r="E2996" s="1">
        <v>1093.26</v>
      </c>
      <c r="F2996" s="1">
        <v>87.508391000000003</v>
      </c>
      <c r="G2996" s="1">
        <v>288</v>
      </c>
      <c r="H2996" s="1">
        <v>0</v>
      </c>
      <c r="I2996" s="1">
        <v>0</v>
      </c>
    </row>
    <row r="2997" spans="1:9" x14ac:dyDescent="0.25">
      <c r="A2997" s="2">
        <f>B2997</f>
        <v>40875.232000000004</v>
      </c>
      <c r="B2997" s="1">
        <v>40875.232000000004</v>
      </c>
      <c r="C2997" s="1">
        <v>0.23229167000000001</v>
      </c>
      <c r="D2997" s="1">
        <v>0.4</v>
      </c>
      <c r="E2997" s="1">
        <v>1050.0975000000001</v>
      </c>
      <c r="F2997" s="1">
        <v>113.29631999999999</v>
      </c>
      <c r="G2997" s="1">
        <v>288</v>
      </c>
      <c r="H2997" s="1">
        <v>0</v>
      </c>
      <c r="I2997" s="1">
        <v>0</v>
      </c>
    </row>
    <row r="2998" spans="1:9" x14ac:dyDescent="0.25">
      <c r="A2998" s="2">
        <f>B2998</f>
        <v>40875.25</v>
      </c>
      <c r="B2998" s="1">
        <v>40875.25</v>
      </c>
      <c r="C2998" s="1">
        <v>0.24965277999999999</v>
      </c>
      <c r="D2998" s="1">
        <v>0.4</v>
      </c>
      <c r="E2998" s="1">
        <v>794.46627999999998</v>
      </c>
      <c r="F2998" s="1">
        <v>85.836772999999994</v>
      </c>
      <c r="G2998" s="1">
        <v>288</v>
      </c>
      <c r="H2998" s="1">
        <v>0</v>
      </c>
      <c r="I2998" s="1">
        <v>0</v>
      </c>
    </row>
    <row r="2999" spans="1:9" x14ac:dyDescent="0.25">
      <c r="A2999" s="2">
        <f>B2999</f>
        <v>40875.267</v>
      </c>
      <c r="B2999" s="1">
        <v>40875.267</v>
      </c>
      <c r="C2999" s="1">
        <v>0.26701388999999998</v>
      </c>
      <c r="D2999" s="1">
        <v>0.4</v>
      </c>
      <c r="E2999" s="1">
        <v>851.61688000000004</v>
      </c>
      <c r="F2999" s="1">
        <v>77.510343000000006</v>
      </c>
      <c r="G2999" s="1">
        <v>288</v>
      </c>
      <c r="H2999" s="1">
        <v>0</v>
      </c>
      <c r="I2999" s="1">
        <v>0</v>
      </c>
    </row>
    <row r="3000" spans="1:9" x14ac:dyDescent="0.25">
      <c r="A3000" s="2">
        <f>B3000</f>
        <v>40875.284</v>
      </c>
      <c r="B3000" s="1">
        <v>40875.284</v>
      </c>
      <c r="C3000" s="1">
        <v>0.28437499999999999</v>
      </c>
      <c r="D3000" s="1">
        <v>0.4</v>
      </c>
      <c r="E3000" s="1">
        <v>841.13858000000005</v>
      </c>
      <c r="F3000" s="1">
        <v>94.732822999999996</v>
      </c>
      <c r="G3000" s="1">
        <v>288</v>
      </c>
      <c r="H3000" s="1">
        <v>0</v>
      </c>
      <c r="I3000" s="1">
        <v>0</v>
      </c>
    </row>
    <row r="3001" spans="1:9" x14ac:dyDescent="0.25">
      <c r="A3001" s="2">
        <f>B3001</f>
        <v>40875.302000000003</v>
      </c>
      <c r="B3001" s="1">
        <v>40875.302000000003</v>
      </c>
      <c r="C3001" s="1">
        <v>0.30173611</v>
      </c>
      <c r="D3001" s="1">
        <v>0.4</v>
      </c>
      <c r="E3001" s="1">
        <v>1006.6862</v>
      </c>
      <c r="F3001" s="1">
        <v>107.32352</v>
      </c>
      <c r="G3001" s="1">
        <v>288</v>
      </c>
      <c r="H3001" s="1">
        <v>0</v>
      </c>
      <c r="I3001" s="1">
        <v>0</v>
      </c>
    </row>
    <row r="3002" spans="1:9" x14ac:dyDescent="0.25">
      <c r="A3002" s="2">
        <f>B3002</f>
        <v>40875.319000000003</v>
      </c>
      <c r="B3002" s="1">
        <v>40875.319000000003</v>
      </c>
      <c r="C3002" s="1">
        <v>0.31909722000000001</v>
      </c>
      <c r="D3002" s="1">
        <v>0.4</v>
      </c>
      <c r="E3002" s="1">
        <v>989.58285000000001</v>
      </c>
      <c r="F3002" s="1">
        <v>143.22357</v>
      </c>
      <c r="G3002" s="1">
        <v>288</v>
      </c>
      <c r="H3002" s="1">
        <v>0</v>
      </c>
      <c r="I3002" s="1">
        <v>0</v>
      </c>
    </row>
    <row r="3003" spans="1:9" x14ac:dyDescent="0.25">
      <c r="A3003" s="2">
        <f>B3003</f>
        <v>40875.336000000003</v>
      </c>
      <c r="B3003" s="1">
        <v>40875.336000000003</v>
      </c>
      <c r="C3003" s="1">
        <v>0.33645833000000003</v>
      </c>
      <c r="D3003" s="1">
        <v>0.4</v>
      </c>
      <c r="E3003" s="1">
        <v>949.56291999999996</v>
      </c>
      <c r="F3003" s="1">
        <v>121.16840999999999</v>
      </c>
      <c r="G3003" s="1">
        <v>288</v>
      </c>
      <c r="H3003" s="1">
        <v>0</v>
      </c>
      <c r="I3003" s="1">
        <v>0</v>
      </c>
    </row>
    <row r="3004" spans="1:9" x14ac:dyDescent="0.25">
      <c r="A3004" s="2">
        <f>B3004</f>
        <v>40875.353999999999</v>
      </c>
      <c r="B3004" s="1">
        <v>40875.353999999999</v>
      </c>
      <c r="C3004" s="1">
        <v>0.35383102</v>
      </c>
      <c r="D3004" s="1">
        <v>0.4</v>
      </c>
      <c r="E3004" s="1">
        <v>678.89829999999995</v>
      </c>
      <c r="F3004" s="1">
        <v>111.54665</v>
      </c>
      <c r="G3004" s="1">
        <v>288</v>
      </c>
      <c r="H3004" s="1">
        <v>0</v>
      </c>
      <c r="I3004" s="1">
        <v>0</v>
      </c>
    </row>
    <row r="3005" spans="1:9" x14ac:dyDescent="0.25">
      <c r="A3005" s="2">
        <f>B3005</f>
        <v>40875.370999999999</v>
      </c>
      <c r="B3005" s="1">
        <v>40875.370999999999</v>
      </c>
      <c r="C3005" s="1">
        <v>0.37119213000000001</v>
      </c>
      <c r="D3005" s="1">
        <v>0.4</v>
      </c>
      <c r="E3005" s="1">
        <v>561.11878000000002</v>
      </c>
      <c r="F3005" s="1">
        <v>81.726714000000001</v>
      </c>
      <c r="G3005" s="1">
        <v>288</v>
      </c>
      <c r="H3005" s="1">
        <v>0</v>
      </c>
      <c r="I3005" s="1">
        <v>0</v>
      </c>
    </row>
    <row r="3006" spans="1:9" x14ac:dyDescent="0.25">
      <c r="A3006" s="2">
        <f>B3006</f>
        <v>40875.389000000003</v>
      </c>
      <c r="B3006" s="1">
        <v>40875.389000000003</v>
      </c>
      <c r="C3006" s="1">
        <v>0.38855324000000002</v>
      </c>
      <c r="D3006" s="1">
        <v>0.4</v>
      </c>
      <c r="E3006" s="1">
        <v>443.41910000000001</v>
      </c>
      <c r="F3006" s="1">
        <v>80.091058000000004</v>
      </c>
      <c r="G3006" s="1">
        <v>288</v>
      </c>
      <c r="H3006" s="1">
        <v>0</v>
      </c>
      <c r="I3006" s="1">
        <v>0</v>
      </c>
    </row>
    <row r="3007" spans="1:9" x14ac:dyDescent="0.25">
      <c r="A3007" s="2">
        <f>B3007</f>
        <v>40875.406000000003</v>
      </c>
      <c r="B3007" s="1">
        <v>40875.406000000003</v>
      </c>
      <c r="C3007" s="1">
        <v>0.40591434999999998</v>
      </c>
      <c r="D3007" s="1">
        <v>0.4</v>
      </c>
      <c r="E3007" s="1">
        <v>387.90485999999999</v>
      </c>
      <c r="F3007" s="1">
        <v>45.527045999999999</v>
      </c>
      <c r="G3007" s="1">
        <v>288</v>
      </c>
      <c r="H3007" s="1">
        <v>0</v>
      </c>
      <c r="I3007" s="1">
        <v>0</v>
      </c>
    </row>
    <row r="3008" spans="1:9" x14ac:dyDescent="0.25">
      <c r="A3008" s="2">
        <f>B3008</f>
        <v>40875.423000000003</v>
      </c>
      <c r="B3008" s="1">
        <v>40875.423000000003</v>
      </c>
      <c r="C3008" s="1">
        <v>0.42327545999999999</v>
      </c>
      <c r="D3008" s="1">
        <v>0.4</v>
      </c>
      <c r="E3008" s="1">
        <v>321.49851000000001</v>
      </c>
      <c r="F3008" s="1">
        <v>44.185589</v>
      </c>
      <c r="G3008" s="1">
        <v>288</v>
      </c>
      <c r="H3008" s="1">
        <v>0</v>
      </c>
      <c r="I3008" s="1">
        <v>0</v>
      </c>
    </row>
    <row r="3009" spans="1:9" x14ac:dyDescent="0.25">
      <c r="A3009" s="2">
        <f>B3009</f>
        <v>40875.440999999999</v>
      </c>
      <c r="B3009" s="1">
        <v>40875.440999999999</v>
      </c>
      <c r="C3009" s="1">
        <v>0.44063657000000001</v>
      </c>
      <c r="D3009" s="1">
        <v>0.4</v>
      </c>
      <c r="E3009" s="1">
        <v>381.05912999999998</v>
      </c>
      <c r="F3009" s="1">
        <v>31.872768000000001</v>
      </c>
      <c r="G3009" s="1">
        <v>288</v>
      </c>
      <c r="H3009" s="1">
        <v>0</v>
      </c>
      <c r="I3009" s="1">
        <v>0</v>
      </c>
    </row>
    <row r="3010" spans="1:9" x14ac:dyDescent="0.25">
      <c r="A3010" s="2">
        <f>B3010</f>
        <v>40875.457999999999</v>
      </c>
      <c r="B3010" s="1">
        <v>40875.457999999999</v>
      </c>
      <c r="C3010" s="1">
        <v>0.45799769000000001</v>
      </c>
      <c r="D3010" s="1">
        <v>0.4</v>
      </c>
      <c r="E3010" s="1">
        <v>936.61729000000003</v>
      </c>
      <c r="F3010" s="1">
        <v>173.20137</v>
      </c>
      <c r="G3010" s="1">
        <v>288</v>
      </c>
      <c r="H3010" s="1">
        <v>0</v>
      </c>
      <c r="I3010" s="1">
        <v>0</v>
      </c>
    </row>
    <row r="3011" spans="1:9" x14ac:dyDescent="0.25">
      <c r="A3011" s="2">
        <f>B3011</f>
        <v>40875.474999999999</v>
      </c>
      <c r="B3011" s="1">
        <v>40875.474999999999</v>
      </c>
      <c r="C3011" s="1">
        <v>0.47535880000000003</v>
      </c>
      <c r="D3011" s="1">
        <v>0.4</v>
      </c>
      <c r="E3011" s="1">
        <v>1443.3508999999999</v>
      </c>
      <c r="F3011" s="1">
        <v>230.02368999999999</v>
      </c>
      <c r="G3011" s="1">
        <v>288</v>
      </c>
      <c r="H3011" s="1">
        <v>0</v>
      </c>
      <c r="I3011" s="1">
        <v>0</v>
      </c>
    </row>
    <row r="3012" spans="1:9" x14ac:dyDescent="0.25">
      <c r="A3012" s="2">
        <f>B3012</f>
        <v>40875.493000000002</v>
      </c>
      <c r="B3012" s="1">
        <v>40875.493000000002</v>
      </c>
      <c r="C3012" s="1">
        <v>0.49271990999999998</v>
      </c>
      <c r="D3012" s="1">
        <v>0.4</v>
      </c>
      <c r="E3012" s="1">
        <v>1312.7058999999999</v>
      </c>
      <c r="F3012" s="1">
        <v>184.14045999999999</v>
      </c>
      <c r="G3012" s="1">
        <v>289</v>
      </c>
      <c r="H3012" s="1">
        <v>0</v>
      </c>
      <c r="I3012" s="1">
        <v>0</v>
      </c>
    </row>
    <row r="3013" spans="1:9" x14ac:dyDescent="0.25">
      <c r="A3013" s="2">
        <f>B3013</f>
        <v>40875.506000000001</v>
      </c>
      <c r="B3013" s="1">
        <v>40875.506000000001</v>
      </c>
      <c r="C3013" s="1">
        <v>0.50565972000000003</v>
      </c>
      <c r="D3013" s="1">
        <v>0.4</v>
      </c>
      <c r="E3013" s="1">
        <v>741.14896999999996</v>
      </c>
      <c r="F3013" s="1">
        <v>111.11811</v>
      </c>
      <c r="G3013" s="1">
        <v>273</v>
      </c>
      <c r="H3013" s="1">
        <v>0</v>
      </c>
      <c r="I3013" s="1">
        <v>0</v>
      </c>
    </row>
    <row r="3014" spans="1:9" x14ac:dyDescent="0.25">
      <c r="A3014" s="2">
        <f>B3014</f>
        <v>40875.523000000001</v>
      </c>
      <c r="B3014" s="1">
        <v>40875.523000000001</v>
      </c>
      <c r="C3014" s="1">
        <v>0.52302082999999999</v>
      </c>
      <c r="D3014" s="1">
        <v>0.4</v>
      </c>
      <c r="E3014" s="1">
        <v>641.63801999999998</v>
      </c>
      <c r="F3014" s="1">
        <v>71.104218000000003</v>
      </c>
      <c r="G3014" s="1">
        <v>288</v>
      </c>
      <c r="H3014" s="1">
        <v>0</v>
      </c>
      <c r="I3014" s="1">
        <v>0</v>
      </c>
    </row>
    <row r="3015" spans="1:9" x14ac:dyDescent="0.25">
      <c r="A3015" s="2">
        <f>B3015</f>
        <v>40875.54</v>
      </c>
      <c r="B3015" s="1">
        <v>40875.54</v>
      </c>
      <c r="C3015" s="1">
        <v>0.54038193999999995</v>
      </c>
      <c r="D3015" s="1">
        <v>0.4</v>
      </c>
      <c r="E3015" s="1">
        <v>927.72149000000002</v>
      </c>
      <c r="F3015" s="1">
        <v>287.06862000000001</v>
      </c>
      <c r="G3015" s="1">
        <v>288</v>
      </c>
      <c r="H3015" s="1">
        <v>0</v>
      </c>
      <c r="I3015" s="1">
        <v>0</v>
      </c>
    </row>
    <row r="3016" spans="1:9" x14ac:dyDescent="0.25">
      <c r="A3016" s="2">
        <f>B3016</f>
        <v>40875.557999999997</v>
      </c>
      <c r="B3016" s="1">
        <v>40875.557999999997</v>
      </c>
      <c r="C3016" s="1">
        <v>0.55774305999999996</v>
      </c>
      <c r="D3016" s="1">
        <v>0.4</v>
      </c>
      <c r="E3016" s="1">
        <v>784.15413000000001</v>
      </c>
      <c r="F3016" s="1">
        <v>62.208534</v>
      </c>
      <c r="G3016" s="1">
        <v>288</v>
      </c>
      <c r="H3016" s="1">
        <v>0</v>
      </c>
      <c r="I3016" s="1">
        <v>0</v>
      </c>
    </row>
    <row r="3017" spans="1:9" x14ac:dyDescent="0.25">
      <c r="A3017" s="2">
        <f>B3017</f>
        <v>40875.574999999997</v>
      </c>
      <c r="B3017" s="1">
        <v>40875.574999999997</v>
      </c>
      <c r="C3017" s="1">
        <v>0.57510417000000003</v>
      </c>
      <c r="D3017" s="1">
        <v>0.4</v>
      </c>
      <c r="E3017" s="1">
        <v>1886.7245</v>
      </c>
      <c r="F3017" s="1">
        <v>397.77307000000002</v>
      </c>
      <c r="G3017" s="1">
        <v>288</v>
      </c>
      <c r="H3017" s="1">
        <v>0</v>
      </c>
      <c r="I3017" s="1">
        <v>0</v>
      </c>
    </row>
    <row r="3018" spans="1:9" x14ac:dyDescent="0.25">
      <c r="A3018" s="2">
        <f>B3018</f>
        <v>40875.591999999997</v>
      </c>
      <c r="B3018" s="1">
        <v>40875.591999999997</v>
      </c>
      <c r="C3018" s="1">
        <v>0.59246527999999998</v>
      </c>
      <c r="D3018" s="1">
        <v>0.4</v>
      </c>
      <c r="E3018" s="1">
        <v>2583.02</v>
      </c>
      <c r="F3018" s="1">
        <v>134.15434999999999</v>
      </c>
      <c r="G3018" s="1">
        <v>288</v>
      </c>
      <c r="H3018" s="1">
        <v>0</v>
      </c>
      <c r="I3018" s="1">
        <v>0</v>
      </c>
    </row>
    <row r="3019" spans="1:9" x14ac:dyDescent="0.25">
      <c r="A3019" s="2">
        <f>B3019</f>
        <v>40875.61</v>
      </c>
      <c r="B3019" s="1">
        <v>40875.61</v>
      </c>
      <c r="C3019" s="1">
        <v>0.60982639000000005</v>
      </c>
      <c r="D3019" s="1">
        <v>0.4</v>
      </c>
      <c r="E3019" s="1">
        <v>4110.0240000000003</v>
      </c>
      <c r="F3019" s="1">
        <v>559.30550000000005</v>
      </c>
      <c r="G3019" s="1">
        <v>288</v>
      </c>
      <c r="H3019" s="1">
        <v>0</v>
      </c>
      <c r="I3019" s="1">
        <v>0</v>
      </c>
    </row>
    <row r="3020" spans="1:9" x14ac:dyDescent="0.25">
      <c r="A3020" s="2">
        <f>B3020</f>
        <v>40875.627</v>
      </c>
      <c r="B3020" s="1">
        <v>40875.627</v>
      </c>
      <c r="C3020" s="1">
        <v>0.62719906999999997</v>
      </c>
      <c r="D3020" s="1">
        <v>0.4</v>
      </c>
      <c r="E3020" s="1">
        <v>2529.6125999999999</v>
      </c>
      <c r="F3020" s="1">
        <v>288.82105000000001</v>
      </c>
      <c r="G3020" s="1">
        <v>288</v>
      </c>
      <c r="H3020" s="1">
        <v>0</v>
      </c>
      <c r="I3020" s="1">
        <v>0</v>
      </c>
    </row>
    <row r="3021" spans="1:9" x14ac:dyDescent="0.25">
      <c r="A3021" s="2">
        <f>B3021</f>
        <v>40875.644999999997</v>
      </c>
      <c r="B3021" s="1">
        <v>40875.644999999997</v>
      </c>
      <c r="C3021" s="1">
        <v>0.64456018999999998</v>
      </c>
      <c r="D3021" s="1">
        <v>0.4</v>
      </c>
      <c r="E3021" s="1">
        <v>2486.3517000000002</v>
      </c>
      <c r="F3021" s="1">
        <v>217.10728</v>
      </c>
      <c r="G3021" s="1">
        <v>288</v>
      </c>
      <c r="H3021" s="1">
        <v>0</v>
      </c>
      <c r="I3021" s="1">
        <v>0</v>
      </c>
    </row>
    <row r="3022" spans="1:9" x14ac:dyDescent="0.25">
      <c r="A3022" s="2">
        <f>B3022</f>
        <v>40875.661999999997</v>
      </c>
      <c r="B3022" s="1">
        <v>40875.661999999997</v>
      </c>
      <c r="C3022" s="1">
        <v>0.66192130000000005</v>
      </c>
      <c r="D3022" s="1">
        <v>0.4</v>
      </c>
      <c r="E3022" s="1">
        <v>2213.8892999999998</v>
      </c>
      <c r="F3022" s="1">
        <v>168.90341000000001</v>
      </c>
      <c r="G3022" s="1">
        <v>288</v>
      </c>
      <c r="H3022" s="1">
        <v>0</v>
      </c>
      <c r="I3022" s="1">
        <v>0</v>
      </c>
    </row>
    <row r="3023" spans="1:9" x14ac:dyDescent="0.25">
      <c r="A3023" s="2">
        <f>B3023</f>
        <v>40875.678999999996</v>
      </c>
      <c r="B3023" s="1">
        <v>40875.678999999996</v>
      </c>
      <c r="C3023" s="1">
        <v>0.67928241</v>
      </c>
      <c r="D3023" s="1">
        <v>0.4</v>
      </c>
      <c r="E3023" s="1">
        <v>1863.0103999999999</v>
      </c>
      <c r="F3023" s="1">
        <v>138.36646999999999</v>
      </c>
      <c r="G3023" s="1">
        <v>288</v>
      </c>
      <c r="H3023" s="1">
        <v>0</v>
      </c>
      <c r="I3023" s="1">
        <v>0</v>
      </c>
    </row>
    <row r="3024" spans="1:9" x14ac:dyDescent="0.25">
      <c r="A3024" s="2">
        <f>B3024</f>
        <v>40875.697</v>
      </c>
      <c r="B3024" s="1">
        <v>40875.697</v>
      </c>
      <c r="C3024" s="1">
        <v>0.69664351999999996</v>
      </c>
      <c r="D3024" s="1">
        <v>0.4</v>
      </c>
      <c r="E3024" s="1">
        <v>1491.6203</v>
      </c>
      <c r="F3024" s="1">
        <v>113.43146</v>
      </c>
      <c r="G3024" s="1">
        <v>288</v>
      </c>
      <c r="H3024" s="1">
        <v>0</v>
      </c>
      <c r="I3024" s="1">
        <v>0</v>
      </c>
    </row>
    <row r="3025" spans="1:9" x14ac:dyDescent="0.25">
      <c r="A3025" s="2">
        <f>B3025</f>
        <v>40875.714</v>
      </c>
      <c r="B3025" s="1">
        <v>40875.714</v>
      </c>
      <c r="C3025" s="1">
        <v>0.71400463000000003</v>
      </c>
      <c r="D3025" s="1">
        <v>0.4</v>
      </c>
      <c r="E3025" s="1">
        <v>1364.4418000000001</v>
      </c>
      <c r="F3025" s="1">
        <v>196.01220000000001</v>
      </c>
      <c r="G3025" s="1">
        <v>288</v>
      </c>
      <c r="H3025" s="1">
        <v>0</v>
      </c>
      <c r="I3025" s="1">
        <v>0</v>
      </c>
    </row>
    <row r="3026" spans="1:9" x14ac:dyDescent="0.25">
      <c r="A3026" s="2">
        <f>B3026</f>
        <v>40875.731</v>
      </c>
      <c r="B3026" s="1">
        <v>40875.731</v>
      </c>
      <c r="C3026" s="1">
        <v>0.73136573999999999</v>
      </c>
      <c r="D3026" s="1">
        <v>0.4</v>
      </c>
      <c r="E3026" s="1">
        <v>1128.5808</v>
      </c>
      <c r="F3026" s="1">
        <v>108.74316</v>
      </c>
      <c r="G3026" s="1">
        <v>288</v>
      </c>
      <c r="H3026" s="1">
        <v>0</v>
      </c>
      <c r="I3026" s="1">
        <v>0</v>
      </c>
    </row>
    <row r="3027" spans="1:9" x14ac:dyDescent="0.25">
      <c r="A3027" s="2">
        <f>B3027</f>
        <v>40875.749000000003</v>
      </c>
      <c r="B3027" s="1">
        <v>40875.749000000003</v>
      </c>
      <c r="C3027" s="1">
        <v>0.74872685000000005</v>
      </c>
      <c r="D3027" s="1">
        <v>0.4</v>
      </c>
      <c r="E3027" s="1">
        <v>970.45971999999995</v>
      </c>
      <c r="F3027" s="1">
        <v>63.480558000000002</v>
      </c>
      <c r="G3027" s="1">
        <v>288</v>
      </c>
      <c r="H3027" s="1">
        <v>0</v>
      </c>
      <c r="I3027" s="1">
        <v>0</v>
      </c>
    </row>
    <row r="3028" spans="1:9" x14ac:dyDescent="0.25">
      <c r="A3028" s="2">
        <f>B3028</f>
        <v>40875.766000000003</v>
      </c>
      <c r="B3028" s="1">
        <v>40875.766000000003</v>
      </c>
      <c r="C3028" s="1">
        <v>0.76609954000000002</v>
      </c>
      <c r="D3028" s="1">
        <v>0.4</v>
      </c>
      <c r="E3028" s="1">
        <v>1041.9523999999999</v>
      </c>
      <c r="F3028" s="1">
        <v>49.244580999999997</v>
      </c>
      <c r="G3028" s="1">
        <v>288</v>
      </c>
      <c r="H3028" s="1">
        <v>0</v>
      </c>
      <c r="I3028" s="1">
        <v>0</v>
      </c>
    </row>
    <row r="3029" spans="1:9" x14ac:dyDescent="0.25">
      <c r="A3029" s="2">
        <f>B3029</f>
        <v>40875.783000000003</v>
      </c>
      <c r="B3029" s="1">
        <v>40875.783000000003</v>
      </c>
      <c r="C3029" s="1">
        <v>0.78346064999999998</v>
      </c>
      <c r="D3029" s="1">
        <v>0.4</v>
      </c>
      <c r="E3029" s="1">
        <v>838.20146</v>
      </c>
      <c r="F3029" s="1">
        <v>208.55888999999999</v>
      </c>
      <c r="G3029" s="1">
        <v>288</v>
      </c>
      <c r="H3029" s="1">
        <v>0</v>
      </c>
      <c r="I3029" s="1">
        <v>0</v>
      </c>
    </row>
    <row r="3030" spans="1:9" x14ac:dyDescent="0.25">
      <c r="A3030" s="2">
        <f>B3030</f>
        <v>40875.800999999999</v>
      </c>
      <c r="B3030" s="1">
        <v>40875.800999999999</v>
      </c>
      <c r="C3030" s="1">
        <v>0.80082176000000005</v>
      </c>
      <c r="D3030" s="1">
        <v>0.4</v>
      </c>
      <c r="E3030" s="1">
        <v>756.66753000000006</v>
      </c>
      <c r="F3030" s="1">
        <v>78.218440000000001</v>
      </c>
      <c r="G3030" s="1">
        <v>288</v>
      </c>
      <c r="H3030" s="1">
        <v>0</v>
      </c>
      <c r="I3030" s="1">
        <v>0</v>
      </c>
    </row>
    <row r="3031" spans="1:9" x14ac:dyDescent="0.25">
      <c r="A3031" s="2">
        <f>B3031</f>
        <v>40875.817999999999</v>
      </c>
      <c r="B3031" s="1">
        <v>40875.817999999999</v>
      </c>
      <c r="C3031" s="1">
        <v>0.81818287000000001</v>
      </c>
      <c r="D3031" s="1">
        <v>0.4</v>
      </c>
      <c r="E3031" s="1">
        <v>298.31448</v>
      </c>
      <c r="F3031" s="1">
        <v>34.610756000000002</v>
      </c>
      <c r="G3031" s="1">
        <v>288</v>
      </c>
      <c r="H3031" s="1">
        <v>0</v>
      </c>
      <c r="I3031" s="1">
        <v>0</v>
      </c>
    </row>
    <row r="3032" spans="1:9" x14ac:dyDescent="0.25">
      <c r="A3032" s="2">
        <f>B3032</f>
        <v>40875.836000000003</v>
      </c>
      <c r="B3032" s="1">
        <v>40875.836000000003</v>
      </c>
      <c r="C3032" s="1">
        <v>0.83554397999999996</v>
      </c>
      <c r="D3032" s="1">
        <v>0.4</v>
      </c>
      <c r="E3032" s="1">
        <v>492.20819</v>
      </c>
      <c r="F3032" s="1">
        <v>33.895885999999997</v>
      </c>
      <c r="G3032" s="1">
        <v>288</v>
      </c>
      <c r="H3032" s="1">
        <v>0</v>
      </c>
      <c r="I3032" s="1">
        <v>0</v>
      </c>
    </row>
    <row r="3033" spans="1:9" x14ac:dyDescent="0.25">
      <c r="A3033" s="2">
        <f>B3033</f>
        <v>40875.853000000003</v>
      </c>
      <c r="B3033" s="1">
        <v>40875.853000000003</v>
      </c>
      <c r="C3033" s="1">
        <v>0.85290509000000003</v>
      </c>
      <c r="D3033" s="1">
        <v>0.4</v>
      </c>
      <c r="E3033" s="1">
        <v>535.05069000000003</v>
      </c>
      <c r="F3033" s="1">
        <v>90.015837000000005</v>
      </c>
      <c r="G3033" s="1">
        <v>288</v>
      </c>
      <c r="H3033" s="1">
        <v>0</v>
      </c>
      <c r="I3033" s="1">
        <v>0</v>
      </c>
    </row>
    <row r="3034" spans="1:9" x14ac:dyDescent="0.25">
      <c r="A3034" s="2">
        <f>B3034</f>
        <v>40875.870000000003</v>
      </c>
      <c r="B3034" s="1">
        <v>40875.870000000003</v>
      </c>
      <c r="C3034" s="1">
        <v>0.87026619999999999</v>
      </c>
      <c r="D3034" s="1">
        <v>0.4</v>
      </c>
      <c r="E3034" s="1">
        <v>479.15938</v>
      </c>
      <c r="F3034" s="1">
        <v>39.280831999999997</v>
      </c>
      <c r="G3034" s="1">
        <v>288</v>
      </c>
      <c r="H3034" s="1">
        <v>0</v>
      </c>
      <c r="I3034" s="1">
        <v>0</v>
      </c>
    </row>
    <row r="3035" spans="1:9" x14ac:dyDescent="0.25">
      <c r="A3035" s="2">
        <f>B3035</f>
        <v>40875.887999999999</v>
      </c>
      <c r="B3035" s="1">
        <v>40875.887999999999</v>
      </c>
      <c r="C3035" s="1">
        <v>0.88762730999999995</v>
      </c>
      <c r="D3035" s="1">
        <v>0.4</v>
      </c>
      <c r="E3035" s="1">
        <v>659.52115000000003</v>
      </c>
      <c r="F3035" s="1">
        <v>58.816830000000003</v>
      </c>
      <c r="G3035" s="1">
        <v>288</v>
      </c>
      <c r="H3035" s="1">
        <v>0</v>
      </c>
      <c r="I3035" s="1">
        <v>0</v>
      </c>
    </row>
    <row r="3036" spans="1:9" x14ac:dyDescent="0.25">
      <c r="A3036" s="2">
        <f>B3036</f>
        <v>40875.904999999999</v>
      </c>
      <c r="B3036" s="1">
        <v>40875.904999999999</v>
      </c>
      <c r="C3036" s="1">
        <v>0.90500000000000003</v>
      </c>
      <c r="D3036" s="1">
        <v>0.4</v>
      </c>
      <c r="E3036" s="1">
        <v>765.35118</v>
      </c>
      <c r="F3036" s="1">
        <v>97.093299000000002</v>
      </c>
      <c r="G3036" s="1">
        <v>288</v>
      </c>
      <c r="H3036" s="1">
        <v>0</v>
      </c>
      <c r="I3036" s="1">
        <v>0</v>
      </c>
    </row>
    <row r="3037" spans="1:9" x14ac:dyDescent="0.25">
      <c r="A3037" s="2">
        <f>B3037</f>
        <v>40875.921999999999</v>
      </c>
      <c r="B3037" s="1">
        <v>40875.921999999999</v>
      </c>
      <c r="C3037" s="1">
        <v>0.92236110999999998</v>
      </c>
      <c r="D3037" s="1">
        <v>0.4</v>
      </c>
      <c r="E3037" s="1">
        <v>1073.8967</v>
      </c>
      <c r="F3037" s="1">
        <v>141.2467</v>
      </c>
      <c r="G3037" s="1">
        <v>288</v>
      </c>
      <c r="H3037" s="1">
        <v>0</v>
      </c>
      <c r="I3037" s="1">
        <v>0</v>
      </c>
    </row>
    <row r="3038" spans="1:9" x14ac:dyDescent="0.25">
      <c r="A3038" s="2">
        <f>B3038</f>
        <v>40875.94</v>
      </c>
      <c r="B3038" s="1">
        <v>40875.94</v>
      </c>
      <c r="C3038" s="1">
        <v>0.93972222000000005</v>
      </c>
      <c r="D3038" s="1">
        <v>0.4</v>
      </c>
      <c r="E3038" s="1">
        <v>1005.7723999999999</v>
      </c>
      <c r="F3038" s="1">
        <v>97.207223999999997</v>
      </c>
      <c r="G3038" s="1">
        <v>288</v>
      </c>
      <c r="H3038" s="1">
        <v>0</v>
      </c>
      <c r="I3038" s="1">
        <v>0</v>
      </c>
    </row>
    <row r="3039" spans="1:9" x14ac:dyDescent="0.25">
      <c r="A3039" s="2">
        <f>B3039</f>
        <v>40875.957000000002</v>
      </c>
      <c r="B3039" s="1">
        <v>40875.957000000002</v>
      </c>
      <c r="C3039" s="1">
        <v>0.95708333000000001</v>
      </c>
      <c r="D3039" s="1">
        <v>0.4</v>
      </c>
      <c r="E3039" s="1">
        <v>1001.1223</v>
      </c>
      <c r="F3039" s="1">
        <v>107.15518</v>
      </c>
      <c r="G3039" s="1">
        <v>288</v>
      </c>
      <c r="H3039" s="1">
        <v>0</v>
      </c>
      <c r="I3039" s="1">
        <v>0</v>
      </c>
    </row>
    <row r="3040" spans="1:9" x14ac:dyDescent="0.25">
      <c r="A3040" s="2">
        <f>B3040</f>
        <v>40875.974000000002</v>
      </c>
      <c r="B3040" s="1">
        <v>40875.974000000002</v>
      </c>
      <c r="C3040" s="1">
        <v>0.97444443999999997</v>
      </c>
      <c r="D3040" s="1">
        <v>0.4</v>
      </c>
      <c r="E3040" s="1">
        <v>984.53240000000005</v>
      </c>
      <c r="F3040" s="1">
        <v>80.921861000000007</v>
      </c>
      <c r="G3040" s="1">
        <v>288</v>
      </c>
      <c r="H3040" s="1">
        <v>0</v>
      </c>
      <c r="I3040" s="1">
        <v>0</v>
      </c>
    </row>
    <row r="3041" spans="1:9" x14ac:dyDescent="0.25">
      <c r="A3041" s="2">
        <f>B3041</f>
        <v>40875.991999999998</v>
      </c>
      <c r="B3041" s="1">
        <v>40875.991999999998</v>
      </c>
      <c r="C3041" s="1">
        <v>0.99180555999999997</v>
      </c>
      <c r="D3041" s="1">
        <v>0.4</v>
      </c>
      <c r="E3041" s="1">
        <v>1220.5232000000001</v>
      </c>
      <c r="F3041" s="1">
        <v>63.463501999999998</v>
      </c>
      <c r="G3041" s="1">
        <v>288</v>
      </c>
      <c r="H3041" s="1">
        <v>0</v>
      </c>
      <c r="I3041" s="1">
        <v>0</v>
      </c>
    </row>
    <row r="3042" spans="1:9" x14ac:dyDescent="0.25">
      <c r="A3042" s="2">
        <f>B3042</f>
        <v>40876.008999999998</v>
      </c>
      <c r="B3042" s="1">
        <v>40876.008999999998</v>
      </c>
      <c r="C3042" s="1">
        <v>9.1666666999999993E-3</v>
      </c>
      <c r="D3042" s="1">
        <v>0.4</v>
      </c>
      <c r="E3042" s="1">
        <v>1260.0817</v>
      </c>
      <c r="F3042" s="1">
        <v>84.413370999999998</v>
      </c>
      <c r="G3042" s="1">
        <v>287</v>
      </c>
      <c r="H3042" s="1">
        <v>0</v>
      </c>
      <c r="I3042" s="1">
        <v>0</v>
      </c>
    </row>
    <row r="3043" spans="1:9" x14ac:dyDescent="0.25">
      <c r="A3043" s="2">
        <f>B3043</f>
        <v>40876.027000000002</v>
      </c>
      <c r="B3043" s="1">
        <v>40876.027000000002</v>
      </c>
      <c r="C3043" s="1">
        <v>2.6527777999999998E-2</v>
      </c>
      <c r="D3043" s="1">
        <v>0.4</v>
      </c>
      <c r="E3043" s="1">
        <v>1013.1625</v>
      </c>
      <c r="F3043" s="1">
        <v>72.441309000000004</v>
      </c>
      <c r="G3043" s="1">
        <v>288</v>
      </c>
      <c r="H3043" s="1">
        <v>0</v>
      </c>
      <c r="I3043" s="1">
        <v>0</v>
      </c>
    </row>
    <row r="3044" spans="1:9" x14ac:dyDescent="0.25">
      <c r="A3044" s="2">
        <f>B3044</f>
        <v>40876.044000000002</v>
      </c>
      <c r="B3044" s="1">
        <v>40876.044000000002</v>
      </c>
      <c r="C3044" s="1">
        <v>4.3888889E-2</v>
      </c>
      <c r="D3044" s="1">
        <v>0.4</v>
      </c>
      <c r="E3044" s="1">
        <v>864.40408000000002</v>
      </c>
      <c r="F3044" s="1">
        <v>54.721516000000001</v>
      </c>
      <c r="G3044" s="1">
        <v>289</v>
      </c>
      <c r="H3044" s="1">
        <v>0</v>
      </c>
      <c r="I3044" s="1">
        <v>0</v>
      </c>
    </row>
    <row r="3045" spans="1:9" x14ac:dyDescent="0.25">
      <c r="A3045" s="2">
        <f>B3045</f>
        <v>40876.061000000002</v>
      </c>
      <c r="B3045" s="1">
        <v>40876.061000000002</v>
      </c>
      <c r="C3045" s="1">
        <v>6.1261573999999999E-2</v>
      </c>
      <c r="D3045" s="1">
        <v>0.4</v>
      </c>
      <c r="E3045" s="1">
        <v>869.46090000000004</v>
      </c>
      <c r="F3045" s="1">
        <v>47.856088</v>
      </c>
      <c r="G3045" s="1">
        <v>288</v>
      </c>
      <c r="H3045" s="1">
        <v>0</v>
      </c>
      <c r="I3045" s="1">
        <v>0</v>
      </c>
    </row>
    <row r="3046" spans="1:9" x14ac:dyDescent="0.25">
      <c r="A3046" s="2">
        <f>B3046</f>
        <v>40876.078999999998</v>
      </c>
      <c r="B3046" s="1">
        <v>40876.078999999998</v>
      </c>
      <c r="C3046" s="1">
        <v>7.8622684999999998E-2</v>
      </c>
      <c r="D3046" s="1">
        <v>0.4</v>
      </c>
      <c r="E3046" s="1">
        <v>764.40562999999997</v>
      </c>
      <c r="F3046" s="1">
        <v>84.213402000000002</v>
      </c>
      <c r="G3046" s="1">
        <v>288</v>
      </c>
      <c r="H3046" s="1">
        <v>0</v>
      </c>
      <c r="I3046" s="1">
        <v>0</v>
      </c>
    </row>
    <row r="3047" spans="1:9" x14ac:dyDescent="0.25">
      <c r="A3047" s="2">
        <f>B3047</f>
        <v>40876.095999999998</v>
      </c>
      <c r="B3047" s="1">
        <v>40876.095999999998</v>
      </c>
      <c r="C3047" s="1">
        <v>9.5983795999999996E-2</v>
      </c>
      <c r="D3047" s="1">
        <v>0.4</v>
      </c>
      <c r="E3047" s="1">
        <v>531.32069000000001</v>
      </c>
      <c r="F3047" s="1">
        <v>70.233822000000004</v>
      </c>
      <c r="G3047" s="1">
        <v>288</v>
      </c>
      <c r="H3047" s="1">
        <v>0</v>
      </c>
      <c r="I3047" s="1">
        <v>0</v>
      </c>
    </row>
    <row r="3048" spans="1:9" x14ac:dyDescent="0.25">
      <c r="A3048" s="2">
        <f>B3048</f>
        <v>40876.112999999998</v>
      </c>
      <c r="B3048" s="1">
        <v>40876.112999999998</v>
      </c>
      <c r="C3048" s="1">
        <v>0.11334490999999999</v>
      </c>
      <c r="D3048" s="1">
        <v>0.4</v>
      </c>
      <c r="E3048" s="1">
        <v>325.40302000000003</v>
      </c>
      <c r="F3048" s="1">
        <v>46.262703999999999</v>
      </c>
      <c r="G3048" s="1">
        <v>288</v>
      </c>
      <c r="H3048" s="1">
        <v>0</v>
      </c>
      <c r="I3048" s="1">
        <v>0</v>
      </c>
    </row>
    <row r="3049" spans="1:9" x14ac:dyDescent="0.25">
      <c r="A3049" s="2">
        <f>B3049</f>
        <v>40876.131000000001</v>
      </c>
      <c r="B3049" s="1">
        <v>40876.131000000001</v>
      </c>
      <c r="C3049" s="1">
        <v>0.13070602000000001</v>
      </c>
      <c r="D3049" s="1">
        <v>0.4</v>
      </c>
      <c r="E3049" s="1">
        <v>376.84541999999999</v>
      </c>
      <c r="F3049" s="1">
        <v>44.909370000000003</v>
      </c>
      <c r="G3049" s="1">
        <v>288</v>
      </c>
      <c r="H3049" s="1">
        <v>0</v>
      </c>
      <c r="I3049" s="1">
        <v>0</v>
      </c>
    </row>
    <row r="3050" spans="1:9" x14ac:dyDescent="0.25">
      <c r="A3050" s="2">
        <f>B3050</f>
        <v>40876.148000000001</v>
      </c>
      <c r="B3050" s="1">
        <v>40876.148000000001</v>
      </c>
      <c r="C3050" s="1">
        <v>0.14806712999999999</v>
      </c>
      <c r="D3050" s="1">
        <v>0.4</v>
      </c>
      <c r="E3050" s="1">
        <v>553.77513999999996</v>
      </c>
      <c r="F3050" s="1">
        <v>72.252100999999996</v>
      </c>
      <c r="G3050" s="1">
        <v>288</v>
      </c>
      <c r="H3050" s="1">
        <v>0</v>
      </c>
      <c r="I3050" s="1">
        <v>0</v>
      </c>
    </row>
    <row r="3051" spans="1:9" x14ac:dyDescent="0.25">
      <c r="A3051" s="2">
        <f>B3051</f>
        <v>40876.165000000001</v>
      </c>
      <c r="B3051" s="1">
        <v>40876.165000000001</v>
      </c>
      <c r="C3051" s="1">
        <v>0.16542824</v>
      </c>
      <c r="D3051" s="1">
        <v>0.4</v>
      </c>
      <c r="E3051" s="1">
        <v>262.47332999999998</v>
      </c>
      <c r="F3051" s="1">
        <v>46.557577999999999</v>
      </c>
      <c r="G3051" s="1">
        <v>288</v>
      </c>
      <c r="H3051" s="1">
        <v>0</v>
      </c>
      <c r="I3051" s="1">
        <v>0</v>
      </c>
    </row>
    <row r="3052" spans="1:9" x14ac:dyDescent="0.25">
      <c r="A3052" s="2">
        <f>B3052</f>
        <v>40876.182999999997</v>
      </c>
      <c r="B3052" s="1">
        <v>40876.182999999997</v>
      </c>
      <c r="C3052" s="1">
        <v>0.18278934999999999</v>
      </c>
      <c r="D3052" s="1">
        <v>0.4</v>
      </c>
      <c r="E3052" s="1">
        <v>172.85972000000001</v>
      </c>
      <c r="F3052" s="1">
        <v>30.777204999999999</v>
      </c>
      <c r="G3052" s="1">
        <v>289</v>
      </c>
      <c r="H3052" s="1">
        <v>0</v>
      </c>
      <c r="I3052" s="1">
        <v>0</v>
      </c>
    </row>
    <row r="3053" spans="1:9" x14ac:dyDescent="0.25">
      <c r="A3053" s="2">
        <f>B3053</f>
        <v>40876.199999999997</v>
      </c>
      <c r="B3053" s="1">
        <v>40876.199999999997</v>
      </c>
      <c r="C3053" s="1">
        <v>0.20016204000000001</v>
      </c>
      <c r="D3053" s="1">
        <v>0.4</v>
      </c>
      <c r="E3053" s="1">
        <v>145.23972000000001</v>
      </c>
      <c r="F3053" s="1">
        <v>24.848855</v>
      </c>
      <c r="G3053" s="1">
        <v>288</v>
      </c>
      <c r="H3053" s="1">
        <v>0</v>
      </c>
      <c r="I3053" s="1">
        <v>0</v>
      </c>
    </row>
    <row r="3054" spans="1:9" x14ac:dyDescent="0.25">
      <c r="A3054" s="2">
        <f>B3054</f>
        <v>40876.218000000001</v>
      </c>
      <c r="B3054" s="1">
        <v>40876.218000000001</v>
      </c>
      <c r="C3054" s="1">
        <v>0.21752315</v>
      </c>
      <c r="D3054" s="1">
        <v>0.4</v>
      </c>
      <c r="E3054" s="1">
        <v>136.90861000000001</v>
      </c>
      <c r="F3054" s="1">
        <v>26.205444</v>
      </c>
      <c r="G3054" s="1">
        <v>287</v>
      </c>
      <c r="H3054" s="1">
        <v>0</v>
      </c>
      <c r="I3054" s="1">
        <v>0</v>
      </c>
    </row>
    <row r="3055" spans="1:9" x14ac:dyDescent="0.25">
      <c r="A3055" s="2">
        <f>B3055</f>
        <v>40876.235000000001</v>
      </c>
      <c r="B3055" s="1">
        <v>40876.235000000001</v>
      </c>
      <c r="C3055" s="1">
        <v>0.23488426000000001</v>
      </c>
      <c r="D3055" s="1">
        <v>0.4</v>
      </c>
      <c r="E3055" s="1">
        <v>131.88059000000001</v>
      </c>
      <c r="F3055" s="1">
        <v>20.501681000000001</v>
      </c>
      <c r="G3055" s="1">
        <v>288</v>
      </c>
      <c r="H3055" s="1">
        <v>0</v>
      </c>
      <c r="I3055" s="1">
        <v>0</v>
      </c>
    </row>
    <row r="3056" spans="1:9" x14ac:dyDescent="0.25">
      <c r="A3056" s="2">
        <f>B3056</f>
        <v>40876.252</v>
      </c>
      <c r="B3056" s="1">
        <v>40876.252</v>
      </c>
      <c r="C3056" s="1">
        <v>0.25224537000000002</v>
      </c>
      <c r="D3056" s="1">
        <v>0.4</v>
      </c>
      <c r="E3056" s="1">
        <v>145.86847</v>
      </c>
      <c r="F3056" s="1">
        <v>17.930126000000001</v>
      </c>
      <c r="G3056" s="1">
        <v>288</v>
      </c>
      <c r="H3056" s="1">
        <v>0</v>
      </c>
      <c r="I3056" s="1">
        <v>0</v>
      </c>
    </row>
    <row r="3057" spans="1:9" x14ac:dyDescent="0.25">
      <c r="A3057" s="2">
        <f>B3057</f>
        <v>40876.269999999997</v>
      </c>
      <c r="B3057" s="1">
        <v>40876.269999999997</v>
      </c>
      <c r="C3057" s="1">
        <v>0.26960647999999998</v>
      </c>
      <c r="D3057" s="1">
        <v>0.4</v>
      </c>
      <c r="E3057" s="1">
        <v>152.88524000000001</v>
      </c>
      <c r="F3057" s="1">
        <v>20.803787</v>
      </c>
      <c r="G3057" s="1">
        <v>288</v>
      </c>
      <c r="H3057" s="1">
        <v>0</v>
      </c>
      <c r="I3057" s="1">
        <v>0</v>
      </c>
    </row>
    <row r="3058" spans="1:9" x14ac:dyDescent="0.25">
      <c r="A3058" s="2">
        <f>B3058</f>
        <v>40876.286999999997</v>
      </c>
      <c r="B3058" s="1">
        <v>40876.286999999997</v>
      </c>
      <c r="C3058" s="1">
        <v>0.28696758999999999</v>
      </c>
      <c r="D3058" s="1">
        <v>0.4</v>
      </c>
      <c r="E3058" s="1">
        <v>185.66667000000001</v>
      </c>
      <c r="F3058" s="1">
        <v>26.155374999999999</v>
      </c>
      <c r="G3058" s="1">
        <v>288</v>
      </c>
      <c r="H3058" s="1">
        <v>0</v>
      </c>
      <c r="I3058" s="1">
        <v>0</v>
      </c>
    </row>
    <row r="3059" spans="1:9" x14ac:dyDescent="0.25">
      <c r="A3059" s="2">
        <f>B3059</f>
        <v>40876.303999999996</v>
      </c>
      <c r="B3059" s="1">
        <v>40876.303999999996</v>
      </c>
      <c r="C3059" s="1">
        <v>0.30432870000000001</v>
      </c>
      <c r="D3059" s="1">
        <v>0.4</v>
      </c>
      <c r="E3059" s="1">
        <v>225.09125</v>
      </c>
      <c r="F3059" s="1">
        <v>29.917196000000001</v>
      </c>
      <c r="G3059" s="1">
        <v>288</v>
      </c>
      <c r="H3059" s="1">
        <v>0</v>
      </c>
      <c r="I3059" s="1">
        <v>0</v>
      </c>
    </row>
    <row r="3060" spans="1:9" x14ac:dyDescent="0.25">
      <c r="A3060" s="2">
        <f>B3060</f>
        <v>40876.322</v>
      </c>
      <c r="B3060" s="1">
        <v>40876.322</v>
      </c>
      <c r="C3060" s="1">
        <v>0.32168981000000002</v>
      </c>
      <c r="D3060" s="1">
        <v>0.4</v>
      </c>
      <c r="E3060" s="1">
        <v>250.79822999999999</v>
      </c>
      <c r="F3060" s="1">
        <v>32.364024999999998</v>
      </c>
      <c r="G3060" s="1">
        <v>288</v>
      </c>
      <c r="H3060" s="1">
        <v>0</v>
      </c>
      <c r="I3060" s="1">
        <v>0</v>
      </c>
    </row>
    <row r="3061" spans="1:9" x14ac:dyDescent="0.25">
      <c r="A3061" s="2">
        <f>B3061</f>
        <v>40876.339</v>
      </c>
      <c r="B3061" s="1">
        <v>40876.339</v>
      </c>
      <c r="C3061" s="1">
        <v>0.33906249999999999</v>
      </c>
      <c r="D3061" s="1">
        <v>0.4</v>
      </c>
      <c r="E3061" s="1">
        <v>385.42944</v>
      </c>
      <c r="F3061" s="1">
        <v>39.597434</v>
      </c>
      <c r="G3061" s="1">
        <v>288</v>
      </c>
      <c r="H3061" s="1">
        <v>0</v>
      </c>
      <c r="I3061" s="1">
        <v>0</v>
      </c>
    </row>
    <row r="3062" spans="1:9" x14ac:dyDescent="0.25">
      <c r="A3062" s="2">
        <f>B3062</f>
        <v>40876.356</v>
      </c>
      <c r="B3062" s="1">
        <v>40876.356</v>
      </c>
      <c r="C3062" s="1">
        <v>0.35642361</v>
      </c>
      <c r="D3062" s="1">
        <v>0.4</v>
      </c>
      <c r="E3062" s="1">
        <v>500.70891999999998</v>
      </c>
      <c r="F3062" s="1">
        <v>51.950437000000001</v>
      </c>
      <c r="G3062" s="1">
        <v>288</v>
      </c>
      <c r="H3062" s="1">
        <v>0</v>
      </c>
      <c r="I3062" s="1">
        <v>0</v>
      </c>
    </row>
    <row r="3063" spans="1:9" x14ac:dyDescent="0.25">
      <c r="A3063" s="2">
        <f>B3063</f>
        <v>40876.374000000003</v>
      </c>
      <c r="B3063" s="1">
        <v>40876.374000000003</v>
      </c>
      <c r="C3063" s="1">
        <v>0.37378472000000001</v>
      </c>
      <c r="D3063" s="1">
        <v>0.4</v>
      </c>
      <c r="E3063" s="1">
        <v>568.66764000000001</v>
      </c>
      <c r="F3063" s="1">
        <v>57.751398999999999</v>
      </c>
      <c r="G3063" s="1">
        <v>288</v>
      </c>
      <c r="H3063" s="1">
        <v>0</v>
      </c>
      <c r="I3063" s="1">
        <v>0</v>
      </c>
    </row>
    <row r="3064" spans="1:9" x14ac:dyDescent="0.25">
      <c r="A3064" s="2">
        <f>B3064</f>
        <v>40876.391000000003</v>
      </c>
      <c r="B3064" s="1">
        <v>40876.391000000003</v>
      </c>
      <c r="C3064" s="1">
        <v>0.39114583000000003</v>
      </c>
      <c r="D3064" s="1">
        <v>0.4</v>
      </c>
      <c r="E3064" s="1">
        <v>648.64305999999999</v>
      </c>
      <c r="F3064" s="1">
        <v>63.882846000000001</v>
      </c>
      <c r="G3064" s="1">
        <v>288</v>
      </c>
      <c r="H3064" s="1">
        <v>0</v>
      </c>
      <c r="I3064" s="1">
        <v>0</v>
      </c>
    </row>
    <row r="3065" spans="1:9" x14ac:dyDescent="0.25">
      <c r="A3065" s="2">
        <f>B3065</f>
        <v>40876.409</v>
      </c>
      <c r="B3065" s="1">
        <v>40876.409</v>
      </c>
      <c r="C3065" s="1">
        <v>0.40850693999999999</v>
      </c>
      <c r="D3065" s="1">
        <v>0.4</v>
      </c>
      <c r="E3065" s="1">
        <v>626.15464999999995</v>
      </c>
      <c r="F3065" s="1">
        <v>61.052323000000001</v>
      </c>
      <c r="G3065" s="1">
        <v>288</v>
      </c>
      <c r="H3065" s="1">
        <v>0</v>
      </c>
      <c r="I3065" s="1">
        <v>0</v>
      </c>
    </row>
    <row r="3066" spans="1:9" x14ac:dyDescent="0.25">
      <c r="A3066" s="2">
        <f>B3066</f>
        <v>40876.425999999999</v>
      </c>
      <c r="B3066" s="1">
        <v>40876.425999999999</v>
      </c>
      <c r="C3066" s="1">
        <v>0.42586805999999999</v>
      </c>
      <c r="D3066" s="1">
        <v>0.4</v>
      </c>
      <c r="E3066" s="1">
        <v>642.41072999999994</v>
      </c>
      <c r="F3066" s="1">
        <v>70.403637000000003</v>
      </c>
      <c r="G3066" s="1">
        <v>288</v>
      </c>
      <c r="H3066" s="1">
        <v>0</v>
      </c>
      <c r="I3066" s="1">
        <v>0</v>
      </c>
    </row>
    <row r="3067" spans="1:9" x14ac:dyDescent="0.25">
      <c r="A3067" s="2">
        <f>B3067</f>
        <v>40876.442999999999</v>
      </c>
      <c r="B3067" s="1">
        <v>40876.442999999999</v>
      </c>
      <c r="C3067" s="1">
        <v>0.44322917000000001</v>
      </c>
      <c r="D3067" s="1">
        <v>0.4</v>
      </c>
      <c r="E3067" s="1">
        <v>1436.5878</v>
      </c>
      <c r="F3067" s="1">
        <v>318.59850999999998</v>
      </c>
      <c r="G3067" s="1">
        <v>288</v>
      </c>
      <c r="H3067" s="1">
        <v>0</v>
      </c>
      <c r="I3067" s="1">
        <v>0</v>
      </c>
    </row>
    <row r="3068" spans="1:9" x14ac:dyDescent="0.25">
      <c r="A3068" s="2">
        <f>B3068</f>
        <v>40876.461000000003</v>
      </c>
      <c r="B3068" s="1">
        <v>40876.461000000003</v>
      </c>
      <c r="C3068" s="1">
        <v>0.46059028000000002</v>
      </c>
      <c r="D3068" s="1">
        <v>0.4</v>
      </c>
      <c r="E3068" s="1">
        <v>2120.9679000000001</v>
      </c>
      <c r="F3068" s="1">
        <v>349.04446000000002</v>
      </c>
      <c r="G3068" s="1">
        <v>288</v>
      </c>
      <c r="H3068" s="1">
        <v>0</v>
      </c>
      <c r="I3068" s="1">
        <v>0</v>
      </c>
    </row>
    <row r="3069" spans="1:9" x14ac:dyDescent="0.25">
      <c r="A3069" s="2">
        <f>B3069</f>
        <v>40876.478000000003</v>
      </c>
      <c r="B3069" s="1">
        <v>40876.478000000003</v>
      </c>
      <c r="C3069" s="1">
        <v>0.47796295999999999</v>
      </c>
      <c r="D3069" s="1">
        <v>0.4</v>
      </c>
      <c r="E3069" s="1">
        <v>2457.2674000000002</v>
      </c>
      <c r="F3069" s="1">
        <v>463.13677000000001</v>
      </c>
      <c r="G3069" s="1">
        <v>288</v>
      </c>
      <c r="H3069" s="1">
        <v>0</v>
      </c>
      <c r="I3069" s="1">
        <v>0</v>
      </c>
    </row>
    <row r="3070" spans="1:9" x14ac:dyDescent="0.25">
      <c r="A3070" s="2">
        <f>B3070</f>
        <v>40876.495000000003</v>
      </c>
      <c r="B3070" s="1">
        <v>40876.495000000003</v>
      </c>
      <c r="C3070" s="1">
        <v>0.49532407000000001</v>
      </c>
      <c r="D3070" s="1">
        <v>0.4</v>
      </c>
      <c r="E3070" s="1">
        <v>2718.2359000000001</v>
      </c>
      <c r="F3070" s="1">
        <v>628.45867999999996</v>
      </c>
      <c r="G3070" s="1">
        <v>288</v>
      </c>
      <c r="H3070" s="1">
        <v>0</v>
      </c>
      <c r="I3070" s="1">
        <v>0</v>
      </c>
    </row>
    <row r="3071" spans="1:9" x14ac:dyDescent="0.25">
      <c r="A3071" s="2">
        <f>B3071</f>
        <v>40876.512999999999</v>
      </c>
      <c r="B3071" s="1">
        <v>40876.512999999999</v>
      </c>
      <c r="C3071" s="1">
        <v>0.51268519000000001</v>
      </c>
      <c r="D3071" s="1">
        <v>0.4</v>
      </c>
      <c r="E3071" s="1">
        <v>3451.7474000000002</v>
      </c>
      <c r="F3071" s="1">
        <v>713.77886000000001</v>
      </c>
      <c r="G3071" s="1">
        <v>288</v>
      </c>
      <c r="H3071" s="1">
        <v>0</v>
      </c>
      <c r="I3071" s="1">
        <v>0</v>
      </c>
    </row>
    <row r="3072" spans="1:9" x14ac:dyDescent="0.25">
      <c r="A3072" s="2">
        <f>B3072</f>
        <v>40876.53</v>
      </c>
      <c r="B3072" s="1">
        <v>40876.53</v>
      </c>
      <c r="C3072" s="1">
        <v>0.53004629999999997</v>
      </c>
      <c r="D3072" s="1">
        <v>0.4</v>
      </c>
      <c r="E3072" s="1">
        <v>3784.136</v>
      </c>
      <c r="F3072" s="1">
        <v>408.08150000000001</v>
      </c>
      <c r="G3072" s="1">
        <v>288</v>
      </c>
      <c r="H3072" s="1">
        <v>0</v>
      </c>
      <c r="I3072" s="1">
        <v>0</v>
      </c>
    </row>
    <row r="3073" spans="1:9" x14ac:dyDescent="0.25">
      <c r="A3073" s="2">
        <f>B3073</f>
        <v>40876.546999999999</v>
      </c>
      <c r="B3073" s="1">
        <v>40876.546999999999</v>
      </c>
      <c r="C3073" s="1">
        <v>0.54740741000000004</v>
      </c>
      <c r="D3073" s="1">
        <v>0.4</v>
      </c>
      <c r="E3073" s="1">
        <v>3917.5390000000002</v>
      </c>
      <c r="F3073" s="1">
        <v>981.26608999999996</v>
      </c>
      <c r="G3073" s="1">
        <v>288</v>
      </c>
      <c r="H3073" s="1">
        <v>0</v>
      </c>
      <c r="I3073" s="1">
        <v>0</v>
      </c>
    </row>
    <row r="3074" spans="1:9" x14ac:dyDescent="0.25">
      <c r="A3074" s="2">
        <f>B3074</f>
        <v>40876.565000000002</v>
      </c>
      <c r="B3074" s="1">
        <v>40876.565000000002</v>
      </c>
      <c r="C3074" s="1">
        <v>0.56476852</v>
      </c>
      <c r="D3074" s="1">
        <v>0.4</v>
      </c>
      <c r="E3074" s="1">
        <v>5378.8675999999996</v>
      </c>
      <c r="F3074" s="1">
        <v>339.93074999999999</v>
      </c>
      <c r="G3074" s="1">
        <v>288</v>
      </c>
      <c r="H3074" s="1">
        <v>0</v>
      </c>
      <c r="I3074" s="1">
        <v>0</v>
      </c>
    </row>
    <row r="3075" spans="1:9" x14ac:dyDescent="0.25">
      <c r="A3075" s="2">
        <f>B3075</f>
        <v>40876.582000000002</v>
      </c>
      <c r="B3075" s="1">
        <v>40876.582000000002</v>
      </c>
      <c r="C3075" s="1">
        <v>0.58212962999999995</v>
      </c>
      <c r="D3075" s="1">
        <v>0.4</v>
      </c>
      <c r="E3075" s="1">
        <v>7580.6947</v>
      </c>
      <c r="F3075" s="1">
        <v>570.66588999999999</v>
      </c>
      <c r="G3075" s="1">
        <v>288</v>
      </c>
      <c r="H3075" s="1">
        <v>0</v>
      </c>
      <c r="I3075" s="1">
        <v>0</v>
      </c>
    </row>
    <row r="3076" spans="1:9" x14ac:dyDescent="0.25">
      <c r="A3076" s="2">
        <f>B3076</f>
        <v>40876.599000000002</v>
      </c>
      <c r="B3076" s="1">
        <v>40876.599000000002</v>
      </c>
      <c r="C3076" s="1">
        <v>0.59949074000000002</v>
      </c>
      <c r="D3076" s="1">
        <v>0.4</v>
      </c>
      <c r="E3076" s="1">
        <v>8264.1635999999999</v>
      </c>
      <c r="F3076" s="1">
        <v>627.20243000000005</v>
      </c>
      <c r="G3076" s="1">
        <v>288</v>
      </c>
      <c r="H3076" s="1">
        <v>0</v>
      </c>
      <c r="I3076" s="1">
        <v>0</v>
      </c>
    </row>
    <row r="3077" spans="1:9" x14ac:dyDescent="0.25">
      <c r="A3077" s="2">
        <f>B3077</f>
        <v>40876.616999999998</v>
      </c>
      <c r="B3077" s="1">
        <v>40876.616999999998</v>
      </c>
      <c r="C3077" s="1">
        <v>0.61686342999999999</v>
      </c>
      <c r="D3077" s="1">
        <v>0.4</v>
      </c>
      <c r="E3077" s="1">
        <v>8196.9969000000001</v>
      </c>
      <c r="F3077" s="1">
        <v>536.83268999999996</v>
      </c>
      <c r="G3077" s="1">
        <v>288</v>
      </c>
      <c r="H3077" s="1">
        <v>0</v>
      </c>
      <c r="I3077" s="1">
        <v>0</v>
      </c>
    </row>
    <row r="3078" spans="1:9" x14ac:dyDescent="0.25">
      <c r="A3078" s="2">
        <f>B3078</f>
        <v>40876.633999999998</v>
      </c>
      <c r="B3078" s="1">
        <v>40876.633999999998</v>
      </c>
      <c r="C3078" s="1">
        <v>0.63422453999999995</v>
      </c>
      <c r="D3078" s="1">
        <v>0.4</v>
      </c>
      <c r="E3078" s="1">
        <v>8166.6719999999996</v>
      </c>
      <c r="F3078" s="1">
        <v>553.73350000000005</v>
      </c>
      <c r="G3078" s="1">
        <v>288</v>
      </c>
      <c r="H3078" s="1">
        <v>0</v>
      </c>
      <c r="I3078" s="1">
        <v>0</v>
      </c>
    </row>
    <row r="3079" spans="1:9" x14ac:dyDescent="0.25">
      <c r="A3079" s="2">
        <f>B3079</f>
        <v>40876.652000000002</v>
      </c>
      <c r="B3079" s="1">
        <v>40876.652000000002</v>
      </c>
      <c r="C3079" s="1">
        <v>0.65158565000000002</v>
      </c>
      <c r="D3079" s="1">
        <v>0.4</v>
      </c>
      <c r="E3079" s="1">
        <v>7814.3227999999999</v>
      </c>
      <c r="F3079" s="1">
        <v>615.18169</v>
      </c>
      <c r="G3079" s="1">
        <v>288</v>
      </c>
      <c r="H3079" s="1">
        <v>0</v>
      </c>
      <c r="I3079" s="1">
        <v>0</v>
      </c>
    </row>
    <row r="3080" spans="1:9" x14ac:dyDescent="0.25">
      <c r="A3080" s="2">
        <f>B3080</f>
        <v>40876.669000000002</v>
      </c>
      <c r="B3080" s="1">
        <v>40876.669000000002</v>
      </c>
      <c r="C3080" s="1">
        <v>0.66894675999999997</v>
      </c>
      <c r="D3080" s="1">
        <v>0.4</v>
      </c>
      <c r="E3080" s="1">
        <v>4540.0682999999999</v>
      </c>
      <c r="F3080" s="1">
        <v>547.39291000000003</v>
      </c>
      <c r="G3080" s="1">
        <v>288</v>
      </c>
      <c r="H3080" s="1">
        <v>0</v>
      </c>
      <c r="I3080" s="1">
        <v>0</v>
      </c>
    </row>
    <row r="3081" spans="1:9" x14ac:dyDescent="0.25">
      <c r="A3081" s="2">
        <f>B3081</f>
        <v>40876.686000000002</v>
      </c>
      <c r="B3081" s="1">
        <v>40876.686000000002</v>
      </c>
      <c r="C3081" s="1">
        <v>0.68630787000000004</v>
      </c>
      <c r="D3081" s="1">
        <v>0.4</v>
      </c>
      <c r="E3081" s="1">
        <v>5056.5039999999999</v>
      </c>
      <c r="F3081" s="1">
        <v>513.96804999999995</v>
      </c>
      <c r="G3081" s="1">
        <v>288</v>
      </c>
      <c r="H3081" s="1">
        <v>0</v>
      </c>
      <c r="I3081" s="1">
        <v>0</v>
      </c>
    </row>
    <row r="3082" spans="1:9" x14ac:dyDescent="0.25">
      <c r="A3082" s="2">
        <f>B3082</f>
        <v>40876.703999999998</v>
      </c>
      <c r="B3082" s="1">
        <v>40876.703999999998</v>
      </c>
      <c r="C3082" s="1">
        <v>0.70366898</v>
      </c>
      <c r="D3082" s="1">
        <v>0.4</v>
      </c>
      <c r="E3082" s="1">
        <v>4543.4582</v>
      </c>
      <c r="F3082" s="1">
        <v>1652.7061000000001</v>
      </c>
      <c r="G3082" s="1">
        <v>288</v>
      </c>
      <c r="H3082" s="1">
        <v>0</v>
      </c>
      <c r="I3082" s="1">
        <v>0</v>
      </c>
    </row>
    <row r="3083" spans="1:9" x14ac:dyDescent="0.25">
      <c r="A3083" s="2">
        <f>B3083</f>
        <v>40876.720999999998</v>
      </c>
      <c r="B3083" s="1">
        <v>40876.720999999998</v>
      </c>
      <c r="C3083" s="1">
        <v>0.72103008999999996</v>
      </c>
      <c r="D3083" s="1">
        <v>0.4</v>
      </c>
      <c r="E3083" s="1">
        <v>4685.8878999999997</v>
      </c>
      <c r="F3083" s="1">
        <v>869.03575000000001</v>
      </c>
      <c r="G3083" s="1">
        <v>288</v>
      </c>
      <c r="H3083" s="1">
        <v>0</v>
      </c>
      <c r="I3083" s="1">
        <v>0</v>
      </c>
    </row>
    <row r="3084" spans="1:9" x14ac:dyDescent="0.25">
      <c r="A3084" s="2">
        <f>B3084</f>
        <v>40876.737999999998</v>
      </c>
      <c r="B3084" s="1">
        <v>40876.737999999998</v>
      </c>
      <c r="C3084" s="1">
        <v>0.73839120000000003</v>
      </c>
      <c r="D3084" s="1">
        <v>0.4</v>
      </c>
      <c r="E3084" s="1">
        <v>5685.3489</v>
      </c>
      <c r="F3084" s="1">
        <v>1037.0003999999999</v>
      </c>
      <c r="G3084" s="1">
        <v>288</v>
      </c>
      <c r="H3084" s="1">
        <v>0</v>
      </c>
      <c r="I3084" s="1">
        <v>0</v>
      </c>
    </row>
    <row r="3085" spans="1:9" x14ac:dyDescent="0.25">
      <c r="A3085" s="2">
        <f>B3085</f>
        <v>40876.756000000001</v>
      </c>
      <c r="B3085" s="1">
        <v>40876.756000000001</v>
      </c>
      <c r="C3085" s="1">
        <v>0.75575230999999998</v>
      </c>
      <c r="D3085" s="1">
        <v>0.4</v>
      </c>
      <c r="E3085" s="1">
        <v>3282.2471999999998</v>
      </c>
      <c r="F3085" s="1">
        <v>1034.327</v>
      </c>
      <c r="G3085" s="1">
        <v>289</v>
      </c>
      <c r="H3085" s="1">
        <v>0</v>
      </c>
      <c r="I3085" s="1">
        <v>0</v>
      </c>
    </row>
    <row r="3086" spans="1:9" x14ac:dyDescent="0.25">
      <c r="A3086" s="2">
        <f>B3086</f>
        <v>40876.773000000001</v>
      </c>
      <c r="B3086" s="1">
        <v>40876.773000000001</v>
      </c>
      <c r="C3086" s="1">
        <v>0.77312499999999995</v>
      </c>
      <c r="D3086" s="1">
        <v>0.4</v>
      </c>
      <c r="E3086" s="1">
        <v>3554.7289000000001</v>
      </c>
      <c r="F3086" s="1">
        <v>494.22822000000002</v>
      </c>
      <c r="G3086" s="1">
        <v>288</v>
      </c>
      <c r="H3086" s="1">
        <v>0</v>
      </c>
      <c r="I3086" s="1">
        <v>0</v>
      </c>
    </row>
    <row r="3087" spans="1:9" x14ac:dyDescent="0.25">
      <c r="A3087" s="2">
        <f>B3087</f>
        <v>40876.79</v>
      </c>
      <c r="B3087" s="1">
        <v>40876.79</v>
      </c>
      <c r="C3087" s="1">
        <v>0.79048611000000002</v>
      </c>
      <c r="D3087" s="1">
        <v>0.4</v>
      </c>
      <c r="E3087" s="1">
        <v>1063.2328</v>
      </c>
      <c r="F3087" s="1">
        <v>145.46806000000001</v>
      </c>
      <c r="G3087" s="1">
        <v>288</v>
      </c>
      <c r="H3087" s="1">
        <v>0</v>
      </c>
      <c r="I3087" s="1">
        <v>0</v>
      </c>
    </row>
    <row r="3088" spans="1:9" x14ac:dyDescent="0.25">
      <c r="A3088" s="2">
        <f>B3088</f>
        <v>40876.807999999997</v>
      </c>
      <c r="B3088" s="1">
        <v>40876.807999999997</v>
      </c>
      <c r="C3088" s="1">
        <v>0.80784721999999998</v>
      </c>
      <c r="D3088" s="1">
        <v>0.4</v>
      </c>
      <c r="E3088" s="1">
        <v>1076.19</v>
      </c>
      <c r="F3088" s="1">
        <v>60.362758999999997</v>
      </c>
      <c r="G3088" s="1">
        <v>288</v>
      </c>
      <c r="H3088" s="1">
        <v>0</v>
      </c>
      <c r="I3088" s="1">
        <v>0</v>
      </c>
    </row>
    <row r="3089" spans="1:9" x14ac:dyDescent="0.25">
      <c r="A3089" s="2">
        <f>B3089</f>
        <v>40876.824999999997</v>
      </c>
      <c r="B3089" s="1">
        <v>40876.824999999997</v>
      </c>
      <c r="C3089" s="1">
        <v>0.82520833000000005</v>
      </c>
      <c r="D3089" s="1">
        <v>0.4</v>
      </c>
      <c r="E3089" s="1">
        <v>1005.2112</v>
      </c>
      <c r="F3089" s="1">
        <v>98.184025000000005</v>
      </c>
      <c r="G3089" s="1">
        <v>288</v>
      </c>
      <c r="H3089" s="1">
        <v>0</v>
      </c>
      <c r="I3089" s="1">
        <v>0</v>
      </c>
    </row>
    <row r="3090" spans="1:9" x14ac:dyDescent="0.25">
      <c r="A3090" s="2">
        <f>B3090</f>
        <v>40876.843000000001</v>
      </c>
      <c r="B3090" s="1">
        <v>40876.843000000001</v>
      </c>
      <c r="C3090" s="1">
        <v>0.84256944</v>
      </c>
      <c r="D3090" s="1">
        <v>0.4</v>
      </c>
      <c r="E3090" s="1">
        <v>1026.3611000000001</v>
      </c>
      <c r="F3090" s="1">
        <v>74.502627000000004</v>
      </c>
      <c r="G3090" s="1">
        <v>288</v>
      </c>
      <c r="H3090" s="1">
        <v>0</v>
      </c>
      <c r="I3090" s="1">
        <v>0</v>
      </c>
    </row>
    <row r="3091" spans="1:9" x14ac:dyDescent="0.25">
      <c r="A3091" s="2">
        <f>B3091</f>
        <v>40876.86</v>
      </c>
      <c r="B3091" s="1">
        <v>40876.86</v>
      </c>
      <c r="C3091" s="1">
        <v>0.85993056000000001</v>
      </c>
      <c r="D3091" s="1">
        <v>0.4</v>
      </c>
      <c r="E3091" s="1">
        <v>1098.8579999999999</v>
      </c>
      <c r="F3091" s="1">
        <v>93.767557999999994</v>
      </c>
      <c r="G3091" s="1">
        <v>288</v>
      </c>
      <c r="H3091" s="1">
        <v>0</v>
      </c>
      <c r="I3091" s="1">
        <v>0</v>
      </c>
    </row>
    <row r="3092" spans="1:9" x14ac:dyDescent="0.25">
      <c r="A3092" s="2">
        <f>B3092</f>
        <v>40876.877</v>
      </c>
      <c r="B3092" s="1">
        <v>40876.877</v>
      </c>
      <c r="C3092" s="1">
        <v>0.87729166999999997</v>
      </c>
      <c r="D3092" s="1">
        <v>0.4</v>
      </c>
      <c r="E3092" s="1">
        <v>1133.4540999999999</v>
      </c>
      <c r="F3092" s="1">
        <v>89.875144000000006</v>
      </c>
      <c r="G3092" s="1">
        <v>288</v>
      </c>
      <c r="H3092" s="1">
        <v>0</v>
      </c>
      <c r="I3092" s="1">
        <v>0</v>
      </c>
    </row>
    <row r="3093" spans="1:9" x14ac:dyDescent="0.25">
      <c r="A3093" s="2">
        <f>B3093</f>
        <v>40876.894999999997</v>
      </c>
      <c r="B3093" s="1">
        <v>40876.894999999997</v>
      </c>
      <c r="C3093" s="1">
        <v>0.89465278000000004</v>
      </c>
      <c r="D3093" s="1">
        <v>0.4</v>
      </c>
      <c r="E3093" s="1">
        <v>1161.0826</v>
      </c>
      <c r="F3093" s="1">
        <v>96.415880000000001</v>
      </c>
      <c r="G3093" s="1">
        <v>288</v>
      </c>
      <c r="H3093" s="1">
        <v>0</v>
      </c>
      <c r="I3093" s="1">
        <v>0</v>
      </c>
    </row>
    <row r="3094" spans="1:9" x14ac:dyDescent="0.25">
      <c r="A3094" s="2">
        <f>B3094</f>
        <v>40876.911999999997</v>
      </c>
      <c r="B3094" s="1">
        <v>40876.911999999997</v>
      </c>
      <c r="C3094" s="1">
        <v>0.91202545999999995</v>
      </c>
      <c r="D3094" s="1">
        <v>0.4</v>
      </c>
      <c r="E3094" s="1">
        <v>1065.8457000000001</v>
      </c>
      <c r="F3094" s="1">
        <v>106.12636000000001</v>
      </c>
      <c r="G3094" s="1">
        <v>288</v>
      </c>
      <c r="H3094" s="1">
        <v>0</v>
      </c>
      <c r="I3094" s="1">
        <v>0</v>
      </c>
    </row>
    <row r="3095" spans="1:9" x14ac:dyDescent="0.25">
      <c r="A3095" s="2">
        <f>B3095</f>
        <v>40876.928999999996</v>
      </c>
      <c r="B3095" s="1">
        <v>40876.928999999996</v>
      </c>
      <c r="C3095" s="1">
        <v>0.92938657000000002</v>
      </c>
      <c r="D3095" s="1">
        <v>0.4</v>
      </c>
      <c r="E3095" s="1">
        <v>963.34802000000002</v>
      </c>
      <c r="F3095" s="1">
        <v>80.690596999999997</v>
      </c>
      <c r="G3095" s="1">
        <v>288</v>
      </c>
      <c r="H3095" s="1">
        <v>0</v>
      </c>
      <c r="I3095" s="1">
        <v>0</v>
      </c>
    </row>
    <row r="3096" spans="1:9" x14ac:dyDescent="0.25">
      <c r="A3096" s="2">
        <f>B3096</f>
        <v>40876.947</v>
      </c>
      <c r="B3096" s="1">
        <v>40876.947</v>
      </c>
      <c r="C3096" s="1">
        <v>0.94674769000000003</v>
      </c>
      <c r="D3096" s="1">
        <v>0.4</v>
      </c>
      <c r="E3096" s="1">
        <v>900.24882000000002</v>
      </c>
      <c r="F3096" s="1">
        <v>95.734206999999998</v>
      </c>
      <c r="G3096" s="1">
        <v>288</v>
      </c>
      <c r="H3096" s="1">
        <v>0</v>
      </c>
      <c r="I3096" s="1">
        <v>0</v>
      </c>
    </row>
    <row r="3097" spans="1:9" x14ac:dyDescent="0.25">
      <c r="A3097" s="2">
        <f>B3097</f>
        <v>40876.964</v>
      </c>
      <c r="B3097" s="1">
        <v>40876.964</v>
      </c>
      <c r="C3097" s="1">
        <v>0.96410879999999999</v>
      </c>
      <c r="D3097" s="1">
        <v>0.4</v>
      </c>
      <c r="E3097" s="1">
        <v>827.34749999999997</v>
      </c>
      <c r="F3097" s="1">
        <v>91.685362999999995</v>
      </c>
      <c r="G3097" s="1">
        <v>288</v>
      </c>
      <c r="H3097" s="1">
        <v>0</v>
      </c>
      <c r="I3097" s="1">
        <v>0</v>
      </c>
    </row>
    <row r="3098" spans="1:9" x14ac:dyDescent="0.25">
      <c r="A3098" s="2">
        <f>B3098</f>
        <v>40876.981</v>
      </c>
      <c r="B3098" s="1">
        <v>40876.981</v>
      </c>
      <c r="C3098" s="1">
        <v>0.98146990999999995</v>
      </c>
      <c r="D3098" s="1">
        <v>0.4</v>
      </c>
      <c r="E3098" s="1">
        <v>738.42948000000001</v>
      </c>
      <c r="F3098" s="1">
        <v>74.903604000000001</v>
      </c>
      <c r="G3098" s="1">
        <v>288</v>
      </c>
      <c r="H3098" s="1">
        <v>0</v>
      </c>
      <c r="I3098" s="1">
        <v>0</v>
      </c>
    </row>
    <row r="3099" spans="1:9" x14ac:dyDescent="0.25">
      <c r="A3099" s="2">
        <f>B3099</f>
        <v>40876.999000000003</v>
      </c>
      <c r="B3099" s="1">
        <v>40876.999000000003</v>
      </c>
      <c r="C3099" s="1">
        <v>0.99883102000000001</v>
      </c>
      <c r="D3099" s="1">
        <v>0.4</v>
      </c>
      <c r="E3099" s="1">
        <v>841.66138999999998</v>
      </c>
      <c r="F3099" s="1">
        <v>91.508684000000002</v>
      </c>
      <c r="G3099" s="1">
        <v>288</v>
      </c>
      <c r="H3099" s="1">
        <v>0</v>
      </c>
      <c r="I3099" s="1">
        <v>0</v>
      </c>
    </row>
    <row r="3100" spans="1:9" x14ac:dyDescent="0.25">
      <c r="A3100" s="2">
        <f>B3100</f>
        <v>40877.016000000003</v>
      </c>
      <c r="B3100" s="1">
        <v>40877.016000000003</v>
      </c>
      <c r="C3100" s="1">
        <v>1.6192129999999999E-2</v>
      </c>
      <c r="D3100" s="1">
        <v>0.4</v>
      </c>
      <c r="E3100" s="1">
        <v>955.81587000000002</v>
      </c>
      <c r="F3100" s="1">
        <v>176.82668000000001</v>
      </c>
      <c r="G3100" s="1">
        <v>288</v>
      </c>
      <c r="H3100" s="1">
        <v>0</v>
      </c>
      <c r="I3100" s="1">
        <v>0</v>
      </c>
    </row>
    <row r="3101" spans="1:9" x14ac:dyDescent="0.25">
      <c r="A3101" s="2">
        <f>B3101</f>
        <v>40877.034</v>
      </c>
      <c r="B3101" s="1">
        <v>40877.034</v>
      </c>
      <c r="C3101" s="1">
        <v>3.3553240999999998E-2</v>
      </c>
      <c r="D3101" s="1">
        <v>0.4</v>
      </c>
      <c r="E3101" s="1">
        <v>699.31951000000004</v>
      </c>
      <c r="F3101" s="1">
        <v>91.034059999999997</v>
      </c>
      <c r="G3101" s="1">
        <v>288</v>
      </c>
      <c r="H3101" s="1">
        <v>0</v>
      </c>
      <c r="I3101" s="1">
        <v>0</v>
      </c>
    </row>
    <row r="3102" spans="1:9" x14ac:dyDescent="0.25">
      <c r="A3102" s="2">
        <f>B3102</f>
        <v>40877.050999999999</v>
      </c>
      <c r="B3102" s="1">
        <v>40877.050999999999</v>
      </c>
      <c r="C3102" s="1">
        <v>5.0925926000000003E-2</v>
      </c>
      <c r="D3102" s="1">
        <v>0.4</v>
      </c>
      <c r="E3102" s="1">
        <v>784.67</v>
      </c>
      <c r="F3102" s="1">
        <v>63.733998</v>
      </c>
      <c r="G3102" s="1">
        <v>288</v>
      </c>
      <c r="H3102" s="1">
        <v>0</v>
      </c>
      <c r="I3102" s="1">
        <v>0</v>
      </c>
    </row>
    <row r="3103" spans="1:9" x14ac:dyDescent="0.25">
      <c r="A3103" s="2">
        <f>B3103</f>
        <v>40877.067999999999</v>
      </c>
      <c r="B3103" s="1">
        <v>40877.067999999999</v>
      </c>
      <c r="C3103" s="1">
        <v>6.8287036999999995E-2</v>
      </c>
      <c r="D3103" s="1">
        <v>0.4</v>
      </c>
      <c r="E3103" s="1">
        <v>788.55344000000002</v>
      </c>
      <c r="F3103" s="1">
        <v>68.965023000000002</v>
      </c>
      <c r="G3103" s="1">
        <v>288</v>
      </c>
      <c r="H3103" s="1">
        <v>0</v>
      </c>
      <c r="I3103" s="1">
        <v>0</v>
      </c>
    </row>
    <row r="3104" spans="1:9" x14ac:dyDescent="0.25">
      <c r="A3104" s="2">
        <f>B3104</f>
        <v>40877.086000000003</v>
      </c>
      <c r="B3104" s="1">
        <v>40877.086000000003</v>
      </c>
      <c r="C3104" s="1">
        <v>8.5648147999999993E-2</v>
      </c>
      <c r="D3104" s="1">
        <v>0.4</v>
      </c>
      <c r="E3104" s="1">
        <v>752.28326000000004</v>
      </c>
      <c r="F3104" s="1">
        <v>70.904383999999993</v>
      </c>
      <c r="G3104" s="1">
        <v>288</v>
      </c>
      <c r="H3104" s="1">
        <v>0</v>
      </c>
      <c r="I3104" s="1">
        <v>0</v>
      </c>
    </row>
    <row r="3105" spans="1:9" x14ac:dyDescent="0.25">
      <c r="A3105" s="2">
        <f>B3105</f>
        <v>40877.103000000003</v>
      </c>
      <c r="B3105" s="1">
        <v>40877.103000000003</v>
      </c>
      <c r="C3105" s="1">
        <v>0.10300926000000001</v>
      </c>
      <c r="D3105" s="1">
        <v>0.4</v>
      </c>
      <c r="E3105" s="1">
        <v>611.98523999999998</v>
      </c>
      <c r="F3105" s="1">
        <v>72.117985000000004</v>
      </c>
      <c r="G3105" s="1">
        <v>288</v>
      </c>
      <c r="H3105" s="1">
        <v>0</v>
      </c>
      <c r="I3105" s="1">
        <v>0</v>
      </c>
    </row>
    <row r="3106" spans="1:9" x14ac:dyDescent="0.25">
      <c r="A3106" s="2">
        <f>B3106</f>
        <v>40877.120000000003</v>
      </c>
      <c r="B3106" s="1">
        <v>40877.120000000003</v>
      </c>
      <c r="C3106" s="1">
        <v>0.12037037</v>
      </c>
      <c r="D3106" s="1">
        <v>0.4</v>
      </c>
      <c r="E3106" s="1">
        <v>557.24469999999997</v>
      </c>
      <c r="F3106" s="1">
        <v>71.657736</v>
      </c>
      <c r="G3106" s="1">
        <v>287</v>
      </c>
      <c r="H3106" s="1">
        <v>0</v>
      </c>
      <c r="I3106" s="1">
        <v>0</v>
      </c>
    </row>
    <row r="3107" spans="1:9" x14ac:dyDescent="0.25">
      <c r="A3107" s="2">
        <f>B3107</f>
        <v>40877.137999999999</v>
      </c>
      <c r="B3107" s="1">
        <v>40877.137999999999</v>
      </c>
      <c r="C3107" s="1">
        <v>0.13773147999999999</v>
      </c>
      <c r="D3107" s="1">
        <v>0.4</v>
      </c>
      <c r="E3107" s="1">
        <v>403.91566</v>
      </c>
      <c r="F3107" s="1">
        <v>61.091056000000002</v>
      </c>
      <c r="G3107" s="1">
        <v>288</v>
      </c>
      <c r="H3107" s="1">
        <v>0</v>
      </c>
      <c r="I3107" s="1">
        <v>0</v>
      </c>
    </row>
    <row r="3108" spans="1:9" x14ac:dyDescent="0.25">
      <c r="A3108" s="2">
        <f>B3108</f>
        <v>40877.154999999999</v>
      </c>
      <c r="B3108" s="1">
        <v>40877.154999999999</v>
      </c>
      <c r="C3108" s="1">
        <v>0.15509259</v>
      </c>
      <c r="D3108" s="1">
        <v>0.4</v>
      </c>
      <c r="E3108" s="1">
        <v>324.95940999999999</v>
      </c>
      <c r="F3108" s="1">
        <v>44.829571000000001</v>
      </c>
      <c r="G3108" s="1">
        <v>288</v>
      </c>
      <c r="H3108" s="1">
        <v>0</v>
      </c>
      <c r="I3108" s="1">
        <v>0</v>
      </c>
    </row>
    <row r="3109" spans="1:9" x14ac:dyDescent="0.25">
      <c r="A3109" s="2">
        <f>B3109</f>
        <v>40877.171999999999</v>
      </c>
      <c r="B3109" s="1">
        <v>40877.171999999999</v>
      </c>
      <c r="C3109" s="1">
        <v>0.17245369999999999</v>
      </c>
      <c r="D3109" s="1">
        <v>0.4</v>
      </c>
      <c r="E3109" s="1">
        <v>288.75027999999998</v>
      </c>
      <c r="F3109" s="1">
        <v>40.185662999999998</v>
      </c>
      <c r="G3109" s="1">
        <v>288</v>
      </c>
      <c r="H3109" s="1">
        <v>0</v>
      </c>
      <c r="I3109" s="1">
        <v>0</v>
      </c>
    </row>
    <row r="3110" spans="1:9" x14ac:dyDescent="0.25">
      <c r="A3110" s="2">
        <f>B3110</f>
        <v>40877.19</v>
      </c>
      <c r="B3110" s="1">
        <v>40877.19</v>
      </c>
      <c r="C3110" s="1">
        <v>0.18982639000000001</v>
      </c>
      <c r="D3110" s="1">
        <v>0.4</v>
      </c>
      <c r="E3110" s="1">
        <v>346.26181000000003</v>
      </c>
      <c r="F3110" s="1">
        <v>34.280603999999997</v>
      </c>
      <c r="G3110" s="1">
        <v>288</v>
      </c>
      <c r="H3110" s="1">
        <v>0</v>
      </c>
      <c r="I3110" s="1">
        <v>0</v>
      </c>
    </row>
    <row r="3111" spans="1:9" x14ac:dyDescent="0.25">
      <c r="A3111" s="2">
        <f>B3111</f>
        <v>40877.207000000002</v>
      </c>
      <c r="B3111" s="1">
        <v>40877.207000000002</v>
      </c>
      <c r="C3111" s="1">
        <v>0.2071875</v>
      </c>
      <c r="D3111" s="1">
        <v>0.4</v>
      </c>
      <c r="E3111" s="1">
        <v>617.08608000000004</v>
      </c>
      <c r="F3111" s="1">
        <v>86.622845999999996</v>
      </c>
      <c r="G3111" s="1">
        <v>288</v>
      </c>
      <c r="H3111" s="1">
        <v>0</v>
      </c>
      <c r="I3111" s="1">
        <v>0</v>
      </c>
    </row>
    <row r="3112" spans="1:9" x14ac:dyDescent="0.25">
      <c r="A3112" s="2">
        <f>B3112</f>
        <v>40877.224999999999</v>
      </c>
      <c r="B3112" s="1">
        <v>40877.224999999999</v>
      </c>
      <c r="C3112" s="1">
        <v>0.22454861000000001</v>
      </c>
      <c r="D3112" s="1">
        <v>0.4</v>
      </c>
      <c r="E3112" s="1">
        <v>306.00225999999998</v>
      </c>
      <c r="F3112" s="1">
        <v>43.635503999999997</v>
      </c>
      <c r="G3112" s="1">
        <v>288</v>
      </c>
      <c r="H3112" s="1">
        <v>0</v>
      </c>
      <c r="I3112" s="1">
        <v>0</v>
      </c>
    </row>
    <row r="3113" spans="1:9" x14ac:dyDescent="0.25">
      <c r="A3113" s="2">
        <f>B3113</f>
        <v>40877.241999999998</v>
      </c>
      <c r="B3113" s="1">
        <v>40877.241999999998</v>
      </c>
      <c r="C3113" s="1">
        <v>0.24190971999999999</v>
      </c>
      <c r="D3113" s="1">
        <v>0.4</v>
      </c>
      <c r="E3113" s="1">
        <v>307.00785000000002</v>
      </c>
      <c r="F3113" s="1">
        <v>29.522784999999999</v>
      </c>
      <c r="G3113" s="1">
        <v>288</v>
      </c>
      <c r="H3113" s="1">
        <v>0</v>
      </c>
      <c r="I3113" s="1">
        <v>0</v>
      </c>
    </row>
    <row r="3114" spans="1:9" x14ac:dyDescent="0.25">
      <c r="A3114" s="2">
        <f>B3114</f>
        <v>40877.258999999998</v>
      </c>
      <c r="B3114" s="1">
        <v>40877.258999999998</v>
      </c>
      <c r="C3114" s="1">
        <v>0.25927083000000001</v>
      </c>
      <c r="D3114" s="1">
        <v>0.4</v>
      </c>
      <c r="E3114" s="1">
        <v>794.08316000000002</v>
      </c>
      <c r="F3114" s="1">
        <v>79.833229000000003</v>
      </c>
      <c r="G3114" s="1">
        <v>288</v>
      </c>
      <c r="H3114" s="1">
        <v>0</v>
      </c>
      <c r="I3114" s="1">
        <v>0</v>
      </c>
    </row>
    <row r="3115" spans="1:9" x14ac:dyDescent="0.25">
      <c r="A3115" s="2">
        <f>B3115</f>
        <v>40877.277000000002</v>
      </c>
      <c r="B3115" s="1">
        <v>40877.277000000002</v>
      </c>
      <c r="C3115" s="1">
        <v>0.27663194000000002</v>
      </c>
      <c r="D3115" s="1">
        <v>0.4</v>
      </c>
      <c r="E3115" s="1">
        <v>767.49614999999994</v>
      </c>
      <c r="F3115" s="1">
        <v>87.080543000000006</v>
      </c>
      <c r="G3115" s="1">
        <v>288</v>
      </c>
      <c r="H3115" s="1">
        <v>0</v>
      </c>
      <c r="I3115" s="1">
        <v>0</v>
      </c>
    </row>
    <row r="3116" spans="1:9" x14ac:dyDescent="0.25">
      <c r="A3116" s="2">
        <f>B3116</f>
        <v>40877.294000000002</v>
      </c>
      <c r="B3116" s="1">
        <v>40877.294000000002</v>
      </c>
      <c r="C3116" s="1">
        <v>0.29399305999999997</v>
      </c>
      <c r="D3116" s="1">
        <v>0.4</v>
      </c>
      <c r="E3116" s="1">
        <v>784.9375</v>
      </c>
      <c r="F3116" s="1">
        <v>118.36682999999999</v>
      </c>
      <c r="G3116" s="1">
        <v>288</v>
      </c>
      <c r="H3116" s="1">
        <v>0</v>
      </c>
      <c r="I3116" s="1">
        <v>0</v>
      </c>
    </row>
    <row r="3117" spans="1:9" x14ac:dyDescent="0.25">
      <c r="A3117" s="2">
        <f>B3117</f>
        <v>40877.311000000002</v>
      </c>
      <c r="B3117" s="1">
        <v>40877.311000000002</v>
      </c>
      <c r="C3117" s="1">
        <v>0.31135416999999999</v>
      </c>
      <c r="D3117" s="1">
        <v>0.4</v>
      </c>
      <c r="E3117" s="1">
        <v>608.20048999999995</v>
      </c>
      <c r="F3117" s="1">
        <v>94.725966999999997</v>
      </c>
      <c r="G3117" s="1">
        <v>288</v>
      </c>
      <c r="H3117" s="1">
        <v>0</v>
      </c>
      <c r="I3117" s="1">
        <v>0</v>
      </c>
    </row>
    <row r="3118" spans="1:9" x14ac:dyDescent="0.25">
      <c r="A3118" s="2">
        <f>B3118</f>
        <v>40877.328999999998</v>
      </c>
      <c r="B3118" s="1">
        <v>40877.328999999998</v>
      </c>
      <c r="C3118" s="1">
        <v>0.32872685000000001</v>
      </c>
      <c r="D3118" s="1">
        <v>0.4</v>
      </c>
      <c r="E3118" s="1">
        <v>549.92632000000003</v>
      </c>
      <c r="F3118" s="1">
        <v>59.753548000000002</v>
      </c>
      <c r="G3118" s="1">
        <v>288</v>
      </c>
      <c r="H3118" s="1">
        <v>0</v>
      </c>
      <c r="I3118" s="1">
        <v>0</v>
      </c>
    </row>
    <row r="3119" spans="1:9" x14ac:dyDescent="0.25">
      <c r="A3119" s="2">
        <f>B3119</f>
        <v>40877.345999999998</v>
      </c>
      <c r="B3119" s="1">
        <v>40877.345999999998</v>
      </c>
      <c r="C3119" s="1">
        <v>0.34608795999999997</v>
      </c>
      <c r="D3119" s="1">
        <v>0.4</v>
      </c>
      <c r="E3119" s="1">
        <v>909.26964999999996</v>
      </c>
      <c r="F3119" s="1">
        <v>154.46082000000001</v>
      </c>
      <c r="G3119" s="1">
        <v>288</v>
      </c>
      <c r="H3119" s="1">
        <v>0</v>
      </c>
      <c r="I3119" s="1">
        <v>0</v>
      </c>
    </row>
    <row r="3120" spans="1:9" x14ac:dyDescent="0.25">
      <c r="A3120" s="2">
        <f>B3120</f>
        <v>40877.362999999998</v>
      </c>
      <c r="B3120" s="1">
        <v>40877.362999999998</v>
      </c>
      <c r="C3120" s="1">
        <v>0.36344906999999999</v>
      </c>
      <c r="D3120" s="1">
        <v>0.4</v>
      </c>
      <c r="E3120" s="1">
        <v>1039.8924</v>
      </c>
      <c r="F3120" s="1">
        <v>116.73103</v>
      </c>
      <c r="G3120" s="1">
        <v>288</v>
      </c>
      <c r="H3120" s="1">
        <v>0</v>
      </c>
      <c r="I3120" s="1">
        <v>0</v>
      </c>
    </row>
    <row r="3121" spans="1:9" x14ac:dyDescent="0.25">
      <c r="A3121" s="2">
        <f>B3121</f>
        <v>40877.381000000001</v>
      </c>
      <c r="B3121" s="1">
        <v>40877.381000000001</v>
      </c>
      <c r="C3121" s="1">
        <v>0.38081018999999999</v>
      </c>
      <c r="D3121" s="1">
        <v>0.4</v>
      </c>
      <c r="E3121" s="1">
        <v>888.63860999999997</v>
      </c>
      <c r="F3121" s="1">
        <v>128.77796000000001</v>
      </c>
      <c r="G3121" s="1">
        <v>288</v>
      </c>
      <c r="H3121" s="1">
        <v>0</v>
      </c>
      <c r="I3121" s="1">
        <v>0</v>
      </c>
    </row>
    <row r="3122" spans="1:9" x14ac:dyDescent="0.25">
      <c r="A3122" s="2">
        <f>B3122</f>
        <v>40877.398000000001</v>
      </c>
      <c r="B3122" s="1">
        <v>40877.398000000001</v>
      </c>
      <c r="C3122" s="1">
        <v>0.39817130000000001</v>
      </c>
      <c r="D3122" s="1">
        <v>0.4</v>
      </c>
      <c r="E3122" s="1">
        <v>1024.471</v>
      </c>
      <c r="F3122" s="1">
        <v>139.35332</v>
      </c>
      <c r="G3122" s="1">
        <v>288</v>
      </c>
      <c r="H3122" s="1">
        <v>0</v>
      </c>
      <c r="I3122" s="1">
        <v>0</v>
      </c>
    </row>
    <row r="3123" spans="1:9" x14ac:dyDescent="0.25">
      <c r="A3123" s="2">
        <f>B3123</f>
        <v>40877.415999999997</v>
      </c>
      <c r="B3123" s="1">
        <v>40877.415999999997</v>
      </c>
      <c r="C3123" s="1">
        <v>0.41553241000000002</v>
      </c>
      <c r="D3123" s="1">
        <v>0.4</v>
      </c>
      <c r="E3123" s="1">
        <v>735.06420000000003</v>
      </c>
      <c r="F3123" s="1">
        <v>131.13539</v>
      </c>
      <c r="G3123" s="1">
        <v>288</v>
      </c>
      <c r="H3123" s="1">
        <v>0</v>
      </c>
      <c r="I3123" s="1">
        <v>0</v>
      </c>
    </row>
    <row r="3124" spans="1:9" x14ac:dyDescent="0.25">
      <c r="A3124" s="2">
        <f>B3124</f>
        <v>40877.432999999997</v>
      </c>
      <c r="B3124" s="1">
        <v>40877.432999999997</v>
      </c>
      <c r="C3124" s="1">
        <v>0.43289351999999998</v>
      </c>
      <c r="D3124" s="1">
        <v>0.4</v>
      </c>
      <c r="E3124" s="1">
        <v>470.99673999999999</v>
      </c>
      <c r="F3124" s="1">
        <v>71.147650999999996</v>
      </c>
      <c r="G3124" s="1">
        <v>288</v>
      </c>
      <c r="H3124" s="1">
        <v>0</v>
      </c>
      <c r="I3124" s="1">
        <v>0</v>
      </c>
    </row>
    <row r="3125" spans="1:9" x14ac:dyDescent="0.25">
      <c r="A3125" s="2">
        <f>B3125</f>
        <v>40877.449999999997</v>
      </c>
      <c r="B3125" s="1">
        <v>40877.449999999997</v>
      </c>
      <c r="C3125" s="1">
        <v>0.45025462999999999</v>
      </c>
      <c r="D3125" s="1">
        <v>0.4</v>
      </c>
      <c r="E3125" s="1">
        <v>773.69353999999998</v>
      </c>
      <c r="F3125" s="1">
        <v>58.001060000000003</v>
      </c>
      <c r="G3125" s="1">
        <v>288</v>
      </c>
      <c r="H3125" s="1">
        <v>0</v>
      </c>
      <c r="I3125" s="1">
        <v>0</v>
      </c>
    </row>
    <row r="3126" spans="1:9" x14ac:dyDescent="0.25">
      <c r="A3126" s="2">
        <f>B3126</f>
        <v>40877.468000000001</v>
      </c>
      <c r="B3126" s="1">
        <v>40877.468000000001</v>
      </c>
      <c r="C3126" s="1">
        <v>0.46762731000000002</v>
      </c>
      <c r="D3126" s="1">
        <v>0.4</v>
      </c>
      <c r="E3126" s="1">
        <v>748.31167000000005</v>
      </c>
      <c r="F3126" s="1">
        <v>195.59008</v>
      </c>
      <c r="G3126" s="1">
        <v>288</v>
      </c>
      <c r="H3126" s="1">
        <v>0</v>
      </c>
      <c r="I3126" s="1">
        <v>0</v>
      </c>
    </row>
    <row r="3127" spans="1:9" x14ac:dyDescent="0.25">
      <c r="A3127" s="2">
        <f>B3127</f>
        <v>40877.485000000001</v>
      </c>
      <c r="B3127" s="1">
        <v>40877.485000000001</v>
      </c>
      <c r="C3127" s="1">
        <v>0.48498843000000003</v>
      </c>
      <c r="D3127" s="1">
        <v>0.4</v>
      </c>
      <c r="E3127" s="1">
        <v>1222.8177000000001</v>
      </c>
      <c r="F3127" s="1">
        <v>340.37367999999998</v>
      </c>
      <c r="G3127" s="1">
        <v>288</v>
      </c>
      <c r="H3127" s="1">
        <v>0</v>
      </c>
      <c r="I3127" s="1">
        <v>0</v>
      </c>
    </row>
    <row r="3128" spans="1:9" x14ac:dyDescent="0.25">
      <c r="A3128" s="2">
        <f>B3128</f>
        <v>40877.502</v>
      </c>
      <c r="B3128" s="1">
        <v>40877.502</v>
      </c>
      <c r="C3128" s="1">
        <v>0.50234953999999998</v>
      </c>
      <c r="D3128" s="1">
        <v>0.4</v>
      </c>
      <c r="E3128" s="1">
        <v>1451.5718999999999</v>
      </c>
      <c r="F3128" s="1">
        <v>434.33976000000001</v>
      </c>
      <c r="G3128" s="1">
        <v>288</v>
      </c>
      <c r="H3128" s="1">
        <v>0</v>
      </c>
      <c r="I3128" s="1">
        <v>0</v>
      </c>
    </row>
    <row r="3129" spans="1:9" x14ac:dyDescent="0.25">
      <c r="A3129" s="2">
        <f>B3129</f>
        <v>40877.519999999997</v>
      </c>
      <c r="B3129" s="1">
        <v>40877.519999999997</v>
      </c>
      <c r="C3129" s="1">
        <v>0.51971065000000005</v>
      </c>
      <c r="D3129" s="1">
        <v>0.4</v>
      </c>
      <c r="E3129" s="1">
        <v>3498.0383000000002</v>
      </c>
      <c r="F3129" s="1">
        <v>1097.9186</v>
      </c>
      <c r="G3129" s="1">
        <v>288</v>
      </c>
      <c r="H3129" s="1">
        <v>0</v>
      </c>
      <c r="I3129" s="1">
        <v>0</v>
      </c>
    </row>
    <row r="3130" spans="1:9" x14ac:dyDescent="0.25">
      <c r="A3130" s="2">
        <f>B3130</f>
        <v>40877.536999999997</v>
      </c>
      <c r="B3130" s="1">
        <v>40877.536999999997</v>
      </c>
      <c r="C3130" s="1">
        <v>0.53707176000000001</v>
      </c>
      <c r="D3130" s="1">
        <v>0.4</v>
      </c>
      <c r="E3130" s="1">
        <v>3294.4848000000002</v>
      </c>
      <c r="F3130" s="1">
        <v>1399.2774999999999</v>
      </c>
      <c r="G3130" s="1">
        <v>288</v>
      </c>
      <c r="H3130" s="1">
        <v>0</v>
      </c>
      <c r="I3130" s="1">
        <v>0</v>
      </c>
    </row>
    <row r="3131" spans="1:9" x14ac:dyDescent="0.25">
      <c r="A3131" s="2">
        <f>B3131</f>
        <v>40877.553999999996</v>
      </c>
      <c r="B3131" s="1">
        <v>40877.553999999996</v>
      </c>
      <c r="C3131" s="1">
        <v>0.55443286999999997</v>
      </c>
      <c r="D3131" s="1">
        <v>0.4</v>
      </c>
      <c r="E3131" s="1">
        <v>1656.7351000000001</v>
      </c>
      <c r="F3131" s="1">
        <v>1123.3096</v>
      </c>
      <c r="G3131" s="1">
        <v>288</v>
      </c>
      <c r="H3131" s="1">
        <v>0</v>
      </c>
      <c r="I3131" s="1">
        <v>0</v>
      </c>
    </row>
    <row r="3132" spans="1:9" x14ac:dyDescent="0.25">
      <c r="A3132" s="2">
        <f>B3132</f>
        <v>40877.572</v>
      </c>
      <c r="B3132" s="1">
        <v>40877.572</v>
      </c>
      <c r="C3132" s="1">
        <v>0.57179398000000003</v>
      </c>
      <c r="D3132" s="1">
        <v>0.4</v>
      </c>
      <c r="E3132" s="1">
        <v>4089.4155000000001</v>
      </c>
      <c r="F3132" s="1">
        <v>898.60442999999998</v>
      </c>
      <c r="G3132" s="1">
        <v>288</v>
      </c>
      <c r="H3132" s="1">
        <v>0</v>
      </c>
      <c r="I3132" s="1">
        <v>0</v>
      </c>
    </row>
    <row r="3133" spans="1:9" x14ac:dyDescent="0.25">
      <c r="A3133" s="2">
        <f>B3133</f>
        <v>40877.589</v>
      </c>
      <c r="B3133" s="1">
        <v>40877.589</v>
      </c>
      <c r="C3133" s="1">
        <v>0.58915508999999999</v>
      </c>
      <c r="D3133" s="1">
        <v>0.4</v>
      </c>
      <c r="E3133" s="1">
        <v>1183.9084</v>
      </c>
      <c r="F3133" s="1">
        <v>597.60141999999996</v>
      </c>
      <c r="G3133" s="1">
        <v>288</v>
      </c>
      <c r="H3133" s="1">
        <v>0</v>
      </c>
      <c r="I3133" s="1">
        <v>0</v>
      </c>
    </row>
    <row r="3134" spans="1:9" x14ac:dyDescent="0.25">
      <c r="A3134" s="2">
        <f>B3134</f>
        <v>40877.607000000004</v>
      </c>
      <c r="B3134" s="1">
        <v>40877.607000000004</v>
      </c>
      <c r="C3134" s="1">
        <v>0.60652777999999996</v>
      </c>
      <c r="D3134" s="1">
        <v>0.4</v>
      </c>
      <c r="E3134" s="1">
        <v>3030.1226000000001</v>
      </c>
      <c r="F3134" s="1">
        <v>399.71386999999999</v>
      </c>
      <c r="G3134" s="1">
        <v>288</v>
      </c>
      <c r="H3134" s="1">
        <v>0</v>
      </c>
      <c r="I3134" s="1">
        <v>0</v>
      </c>
    </row>
    <row r="3135" spans="1:9" x14ac:dyDescent="0.25">
      <c r="A3135" s="2">
        <f>B3135</f>
        <v>40877.624000000003</v>
      </c>
      <c r="B3135" s="1">
        <v>40877.624000000003</v>
      </c>
      <c r="C3135" s="1">
        <v>0.62388889000000003</v>
      </c>
      <c r="D3135" s="1">
        <v>0.4</v>
      </c>
      <c r="E3135" s="1">
        <v>3313.1423</v>
      </c>
      <c r="F3135" s="1">
        <v>907.53479000000004</v>
      </c>
      <c r="G3135" s="1">
        <v>288</v>
      </c>
      <c r="H3135" s="1">
        <v>0</v>
      </c>
      <c r="I3135" s="1">
        <v>0</v>
      </c>
    </row>
    <row r="3136" spans="1:9" x14ac:dyDescent="0.25">
      <c r="A3136" s="2">
        <f>B3136</f>
        <v>40877.641000000003</v>
      </c>
      <c r="B3136" s="1">
        <v>40877.641000000003</v>
      </c>
      <c r="C3136" s="1">
        <v>0.64124999999999999</v>
      </c>
      <c r="D3136" s="1">
        <v>0.4</v>
      </c>
      <c r="E3136" s="1">
        <v>1368.8468</v>
      </c>
      <c r="F3136" s="1">
        <v>553.48206000000005</v>
      </c>
      <c r="G3136" s="1">
        <v>288</v>
      </c>
      <c r="H3136" s="1">
        <v>0</v>
      </c>
      <c r="I3136" s="1">
        <v>0</v>
      </c>
    </row>
    <row r="3137" spans="1:9" x14ac:dyDescent="0.25">
      <c r="A3137" s="2">
        <f>B3137</f>
        <v>40877.659</v>
      </c>
      <c r="B3137" s="1">
        <v>40877.659</v>
      </c>
      <c r="C3137" s="1">
        <v>0.65861111000000006</v>
      </c>
      <c r="D3137" s="1">
        <v>0.4</v>
      </c>
      <c r="E3137" s="1">
        <v>2640.2233000000001</v>
      </c>
      <c r="F3137" s="1">
        <v>449.01150999999999</v>
      </c>
      <c r="G3137" s="1">
        <v>288</v>
      </c>
      <c r="H3137" s="1">
        <v>0</v>
      </c>
      <c r="I3137" s="1">
        <v>0</v>
      </c>
    </row>
    <row r="3138" spans="1:9" x14ac:dyDescent="0.25">
      <c r="A3138" s="2">
        <f>B3138</f>
        <v>40877.675999999999</v>
      </c>
      <c r="B3138" s="1">
        <v>40877.675999999999</v>
      </c>
      <c r="C3138" s="1">
        <v>0.67597222000000001</v>
      </c>
      <c r="D3138" s="1">
        <v>0.4</v>
      </c>
      <c r="E3138" s="1">
        <v>721.65399000000002</v>
      </c>
      <c r="F3138" s="1">
        <v>195.12194</v>
      </c>
      <c r="G3138" s="1">
        <v>288</v>
      </c>
      <c r="H3138" s="1">
        <v>0</v>
      </c>
      <c r="I3138" s="1">
        <v>0</v>
      </c>
    </row>
    <row r="3139" spans="1:9" x14ac:dyDescent="0.25">
      <c r="A3139" s="2">
        <f>B3139</f>
        <v>40877.692999999999</v>
      </c>
      <c r="B3139" s="1">
        <v>40877.692999999999</v>
      </c>
      <c r="C3139" s="1">
        <v>0.69333332999999997</v>
      </c>
      <c r="D3139" s="1">
        <v>0.4</v>
      </c>
      <c r="E3139" s="1">
        <v>585.32830000000001</v>
      </c>
      <c r="F3139" s="1">
        <v>199.54498000000001</v>
      </c>
      <c r="G3139" s="1">
        <v>288</v>
      </c>
      <c r="H3139" s="1">
        <v>0</v>
      </c>
      <c r="I3139" s="1">
        <v>0</v>
      </c>
    </row>
    <row r="3140" spans="1:9" x14ac:dyDescent="0.25">
      <c r="A3140" s="2">
        <f>B3140</f>
        <v>40877.711000000003</v>
      </c>
      <c r="B3140" s="1">
        <v>40877.711000000003</v>
      </c>
      <c r="C3140" s="1">
        <v>0.71069444000000004</v>
      </c>
      <c r="D3140" s="1">
        <v>0.4</v>
      </c>
      <c r="E3140" s="1">
        <v>886.97173999999995</v>
      </c>
      <c r="F3140" s="1">
        <v>85.766019</v>
      </c>
      <c r="G3140" s="1">
        <v>288</v>
      </c>
      <c r="H3140" s="1">
        <v>0</v>
      </c>
      <c r="I3140" s="1">
        <v>0</v>
      </c>
    </row>
    <row r="3141" spans="1:9" x14ac:dyDescent="0.25">
      <c r="A3141" s="2">
        <f>B3141</f>
        <v>40877.728000000003</v>
      </c>
      <c r="B3141" s="1">
        <v>40877.728000000003</v>
      </c>
      <c r="C3141" s="1">
        <v>0.72805556000000005</v>
      </c>
      <c r="D3141" s="1">
        <v>0.4</v>
      </c>
      <c r="E3141" s="1">
        <v>2164.3824</v>
      </c>
      <c r="F3141" s="1">
        <v>316.87360000000001</v>
      </c>
      <c r="G3141" s="1">
        <v>288</v>
      </c>
      <c r="H3141" s="1">
        <v>0</v>
      </c>
      <c r="I3141" s="1">
        <v>0</v>
      </c>
    </row>
    <row r="3142" spans="1:9" x14ac:dyDescent="0.25">
      <c r="A3142" s="2">
        <f>B3142</f>
        <v>40877.745000000003</v>
      </c>
      <c r="B3142" s="1">
        <v>40877.745000000003</v>
      </c>
      <c r="C3142" s="1">
        <v>0.74542823999999996</v>
      </c>
      <c r="D3142" s="1">
        <v>0.4</v>
      </c>
      <c r="E3142" s="1">
        <v>854.50160000000005</v>
      </c>
      <c r="F3142" s="1">
        <v>126.15701</v>
      </c>
      <c r="G3142" s="1">
        <v>288</v>
      </c>
      <c r="H3142" s="1">
        <v>0</v>
      </c>
      <c r="I3142" s="1">
        <v>0</v>
      </c>
    </row>
    <row r="3143" spans="1:9" x14ac:dyDescent="0.25">
      <c r="A3143" s="2">
        <f>B3143</f>
        <v>40877.762999999999</v>
      </c>
      <c r="B3143" s="1">
        <v>40877.762999999999</v>
      </c>
      <c r="C3143" s="1">
        <v>0.76278935000000003</v>
      </c>
      <c r="D3143" s="1">
        <v>0.4</v>
      </c>
      <c r="E3143" s="1">
        <v>710.10235999999998</v>
      </c>
      <c r="F3143" s="1">
        <v>131.91811999999999</v>
      </c>
      <c r="G3143" s="1">
        <v>288</v>
      </c>
      <c r="H3143" s="1">
        <v>0</v>
      </c>
      <c r="I3143" s="1">
        <v>0</v>
      </c>
    </row>
    <row r="3144" spans="1:9" x14ac:dyDescent="0.25">
      <c r="A3144" s="2">
        <f>B3144</f>
        <v>40877.78</v>
      </c>
      <c r="B3144" s="1">
        <v>40877.78</v>
      </c>
      <c r="C3144" s="1">
        <v>0.78015045999999999</v>
      </c>
      <c r="D3144" s="1">
        <v>0.4</v>
      </c>
      <c r="E3144" s="1">
        <v>586.38544999999999</v>
      </c>
      <c r="F3144" s="1">
        <v>46.332841999999999</v>
      </c>
      <c r="G3144" s="1">
        <v>288</v>
      </c>
      <c r="H3144" s="1">
        <v>0</v>
      </c>
      <c r="I3144" s="1">
        <v>0</v>
      </c>
    </row>
    <row r="3145" spans="1:9" x14ac:dyDescent="0.25">
      <c r="A3145" s="2">
        <f>B3145</f>
        <v>40877.798000000003</v>
      </c>
      <c r="B3145" s="1">
        <v>40877.798000000003</v>
      </c>
      <c r="C3145" s="1">
        <v>0.79751156999999995</v>
      </c>
      <c r="D3145" s="1">
        <v>0.4</v>
      </c>
      <c r="E3145" s="1">
        <v>569.44951000000003</v>
      </c>
      <c r="F3145" s="1">
        <v>44.195829000000003</v>
      </c>
      <c r="G3145" s="1">
        <v>288</v>
      </c>
      <c r="H3145" s="1">
        <v>0</v>
      </c>
      <c r="I3145" s="1">
        <v>0</v>
      </c>
    </row>
    <row r="3146" spans="1:9" x14ac:dyDescent="0.25">
      <c r="A3146" s="2">
        <f>B3146</f>
        <v>40877.815000000002</v>
      </c>
      <c r="B3146" s="1">
        <v>40877.815000000002</v>
      </c>
      <c r="C3146" s="1">
        <v>0.81487268999999996</v>
      </c>
      <c r="D3146" s="1">
        <v>0.4</v>
      </c>
      <c r="E3146" s="1">
        <v>760.27964999999995</v>
      </c>
      <c r="F3146" s="1">
        <v>109.61342</v>
      </c>
      <c r="G3146" s="1">
        <v>288</v>
      </c>
      <c r="H3146" s="1">
        <v>0</v>
      </c>
      <c r="I3146" s="1">
        <v>0</v>
      </c>
    </row>
    <row r="3147" spans="1:9" x14ac:dyDescent="0.25">
      <c r="A3147" s="2">
        <f>B3147</f>
        <v>40877.832000000002</v>
      </c>
      <c r="B3147" s="1">
        <v>40877.832000000002</v>
      </c>
      <c r="C3147" s="1">
        <v>0.83223380000000002</v>
      </c>
      <c r="D3147" s="1">
        <v>0.4</v>
      </c>
      <c r="E3147" s="1">
        <v>706.32443999999998</v>
      </c>
      <c r="F3147" s="1">
        <v>84.399540999999999</v>
      </c>
      <c r="G3147" s="1">
        <v>288</v>
      </c>
      <c r="H3147" s="1">
        <v>0</v>
      </c>
      <c r="I3147" s="1">
        <v>0</v>
      </c>
    </row>
    <row r="3148" spans="1:9" x14ac:dyDescent="0.25">
      <c r="A3148" s="2">
        <f>B3148</f>
        <v>40877.85</v>
      </c>
      <c r="B3148" s="1">
        <v>40877.85</v>
      </c>
      <c r="C3148" s="1">
        <v>0.84959490999999998</v>
      </c>
      <c r="D3148" s="1">
        <v>0.4</v>
      </c>
      <c r="E3148" s="1">
        <v>1002.6417</v>
      </c>
      <c r="F3148" s="1">
        <v>139.55167</v>
      </c>
      <c r="G3148" s="1">
        <v>288</v>
      </c>
      <c r="H3148" s="1">
        <v>0</v>
      </c>
      <c r="I3148" s="1">
        <v>0</v>
      </c>
    </row>
    <row r="3149" spans="1:9" x14ac:dyDescent="0.25">
      <c r="A3149" s="2">
        <f>B3149</f>
        <v>40877.866999999998</v>
      </c>
      <c r="B3149" s="1">
        <v>40877.866999999998</v>
      </c>
      <c r="C3149" s="1">
        <v>0.86695602000000005</v>
      </c>
      <c r="D3149" s="1">
        <v>0.4</v>
      </c>
      <c r="E3149" s="1">
        <v>783.05565999999999</v>
      </c>
      <c r="F3149" s="1">
        <v>90.672184000000001</v>
      </c>
      <c r="G3149" s="1">
        <v>288</v>
      </c>
      <c r="H3149" s="1">
        <v>0</v>
      </c>
      <c r="I3149" s="1">
        <v>0</v>
      </c>
    </row>
    <row r="3150" spans="1:9" x14ac:dyDescent="0.25">
      <c r="A3150" s="2">
        <f>B3150</f>
        <v>40877.883999999998</v>
      </c>
      <c r="B3150" s="1">
        <v>40877.883999999998</v>
      </c>
      <c r="C3150" s="1">
        <v>0.88432869999999997</v>
      </c>
      <c r="D3150" s="1">
        <v>0.4</v>
      </c>
      <c r="E3150" s="1">
        <v>813.72212000000002</v>
      </c>
      <c r="F3150" s="1">
        <v>74.952303000000001</v>
      </c>
      <c r="G3150" s="1">
        <v>288</v>
      </c>
      <c r="H3150" s="1">
        <v>0</v>
      </c>
      <c r="I3150" s="1">
        <v>0</v>
      </c>
    </row>
    <row r="3151" spans="1:9" x14ac:dyDescent="0.25">
      <c r="A3151" s="2">
        <f>B3151</f>
        <v>40877.902000000002</v>
      </c>
      <c r="B3151" s="1">
        <v>40877.902000000002</v>
      </c>
      <c r="C3151" s="1">
        <v>0.90168981000000004</v>
      </c>
      <c r="D3151" s="1">
        <v>0.4</v>
      </c>
      <c r="E3151" s="1">
        <v>725.87219000000005</v>
      </c>
      <c r="F3151" s="1">
        <v>56.462156</v>
      </c>
      <c r="G3151" s="1">
        <v>288</v>
      </c>
      <c r="H3151" s="1">
        <v>0</v>
      </c>
      <c r="I3151" s="1">
        <v>0</v>
      </c>
    </row>
    <row r="3152" spans="1:9" x14ac:dyDescent="0.25">
      <c r="A3152" s="2">
        <f>B3152</f>
        <v>40877.919000000002</v>
      </c>
      <c r="B3152" s="1">
        <v>40877.919000000002</v>
      </c>
      <c r="C3152" s="1">
        <v>0.91905093000000004</v>
      </c>
      <c r="D3152" s="1">
        <v>0.4</v>
      </c>
      <c r="E3152" s="1">
        <v>645.93438000000003</v>
      </c>
      <c r="F3152" s="1">
        <v>41.468093000000003</v>
      </c>
      <c r="G3152" s="1">
        <v>288</v>
      </c>
      <c r="H3152" s="1">
        <v>0</v>
      </c>
      <c r="I3152" s="1">
        <v>0</v>
      </c>
    </row>
    <row r="3153" spans="1:9" x14ac:dyDescent="0.25">
      <c r="A3153" s="2">
        <f>B3153</f>
        <v>40877.936000000002</v>
      </c>
      <c r="B3153" s="1">
        <v>40877.936000000002</v>
      </c>
      <c r="C3153" s="1">
        <v>0.93641204</v>
      </c>
      <c r="D3153" s="1">
        <v>0.4</v>
      </c>
      <c r="E3153" s="1">
        <v>648.42107999999996</v>
      </c>
      <c r="F3153" s="1">
        <v>55.029035999999998</v>
      </c>
      <c r="G3153" s="1">
        <v>288</v>
      </c>
      <c r="H3153" s="1">
        <v>0</v>
      </c>
      <c r="I3153" s="1">
        <v>0</v>
      </c>
    </row>
    <row r="3154" spans="1:9" x14ac:dyDescent="0.25">
      <c r="A3154" s="2">
        <f>B3154</f>
        <v>40877.953999999998</v>
      </c>
      <c r="B3154" s="1">
        <v>40877.953999999998</v>
      </c>
      <c r="C3154" s="1">
        <v>0.95377314999999996</v>
      </c>
      <c r="D3154" s="1">
        <v>0.4</v>
      </c>
      <c r="E3154" s="1">
        <v>826.12315999999998</v>
      </c>
      <c r="F3154" s="1">
        <v>83.189801000000003</v>
      </c>
      <c r="G3154" s="1">
        <v>288</v>
      </c>
      <c r="H3154" s="1">
        <v>0</v>
      </c>
      <c r="I3154" s="1">
        <v>0</v>
      </c>
    </row>
    <row r="3155" spans="1:9" x14ac:dyDescent="0.25">
      <c r="A3155" s="2">
        <f>B3155</f>
        <v>40877.970999999998</v>
      </c>
      <c r="B3155" s="1">
        <v>40877.970999999998</v>
      </c>
      <c r="C3155" s="1">
        <v>0.97113426000000003</v>
      </c>
      <c r="D3155" s="1">
        <v>0.4</v>
      </c>
      <c r="E3155" s="1">
        <v>904.4434</v>
      </c>
      <c r="F3155" s="1">
        <v>75.771555000000006</v>
      </c>
      <c r="G3155" s="1">
        <v>288</v>
      </c>
      <c r="H3155" s="1">
        <v>0</v>
      </c>
      <c r="I3155" s="1">
        <v>0</v>
      </c>
    </row>
    <row r="3156" spans="1:9" x14ac:dyDescent="0.25">
      <c r="A3156" s="2">
        <f>B3156</f>
        <v>40877.987999999998</v>
      </c>
      <c r="B3156" s="1">
        <v>40877.987999999998</v>
      </c>
      <c r="C3156" s="1">
        <v>0.98849536999999998</v>
      </c>
      <c r="D3156" s="1">
        <v>0.4</v>
      </c>
      <c r="E3156" s="1">
        <v>1350.9845</v>
      </c>
      <c r="F3156" s="1">
        <v>173.51778999999999</v>
      </c>
      <c r="G3156" s="1">
        <v>288</v>
      </c>
      <c r="H3156" s="1">
        <v>0</v>
      </c>
      <c r="I3156" s="1">
        <v>0</v>
      </c>
    </row>
    <row r="3157" spans="1:9" x14ac:dyDescent="0.25">
      <c r="A3157" s="2">
        <f>B3157</f>
        <v>40878.006000000001</v>
      </c>
      <c r="B3157" s="1">
        <v>40878.006000000001</v>
      </c>
      <c r="C3157" s="1">
        <v>5.8564814999999999E-3</v>
      </c>
      <c r="D3157" s="1">
        <v>0.4</v>
      </c>
      <c r="E3157" s="1">
        <v>1620.4621</v>
      </c>
      <c r="F3157" s="1">
        <v>214.75534999999999</v>
      </c>
      <c r="G3157" s="1">
        <v>288</v>
      </c>
      <c r="H3157" s="1">
        <v>0</v>
      </c>
      <c r="I3157" s="1">
        <v>0</v>
      </c>
    </row>
    <row r="3158" spans="1:9" x14ac:dyDescent="0.25">
      <c r="A3158" s="2">
        <f>B3158</f>
        <v>40878.023000000001</v>
      </c>
      <c r="B3158" s="1">
        <v>40878.023000000001</v>
      </c>
      <c r="C3158" s="1">
        <v>2.3229166999999998E-2</v>
      </c>
      <c r="D3158" s="1">
        <v>0.4</v>
      </c>
      <c r="E3158" s="1">
        <v>1542.3847000000001</v>
      </c>
      <c r="F3158" s="1">
        <v>185.62492</v>
      </c>
      <c r="G3158" s="1">
        <v>288</v>
      </c>
      <c r="H3158" s="1">
        <v>0</v>
      </c>
      <c r="I3158" s="1">
        <v>0</v>
      </c>
    </row>
    <row r="3159" spans="1:9" x14ac:dyDescent="0.25">
      <c r="A3159" s="2">
        <f>B3159</f>
        <v>40878.040999999997</v>
      </c>
      <c r="B3159" s="1">
        <v>40878.040999999997</v>
      </c>
      <c r="C3159" s="1">
        <v>4.0590278E-2</v>
      </c>
      <c r="D3159" s="1">
        <v>0.4</v>
      </c>
      <c r="E3159" s="1">
        <v>2065.5221999999999</v>
      </c>
      <c r="F3159" s="1">
        <v>342.84447</v>
      </c>
      <c r="G3159" s="1">
        <v>288</v>
      </c>
      <c r="H3159" s="1">
        <v>0</v>
      </c>
      <c r="I3159" s="1">
        <v>0</v>
      </c>
    </row>
    <row r="3160" spans="1:9" x14ac:dyDescent="0.25">
      <c r="A3160" s="2">
        <f>B3160</f>
        <v>40878.057999999997</v>
      </c>
      <c r="B3160" s="1">
        <v>40878.057999999997</v>
      </c>
      <c r="C3160" s="1">
        <v>5.7951388999999999E-2</v>
      </c>
      <c r="D3160" s="1">
        <v>0.4</v>
      </c>
      <c r="E3160" s="1">
        <v>1742.2172</v>
      </c>
      <c r="F3160" s="1">
        <v>225.4366</v>
      </c>
      <c r="G3160" s="1">
        <v>288</v>
      </c>
      <c r="H3160" s="1">
        <v>0</v>
      </c>
      <c r="I3160" s="1">
        <v>0</v>
      </c>
    </row>
    <row r="3161" spans="1:9" x14ac:dyDescent="0.25">
      <c r="A3161" s="2">
        <f>B3161</f>
        <v>40878.074999999997</v>
      </c>
      <c r="B3161" s="1">
        <v>40878.074999999997</v>
      </c>
      <c r="C3161" s="1">
        <v>7.5312500000000004E-2</v>
      </c>
      <c r="D3161" s="1">
        <v>0.4</v>
      </c>
      <c r="E3161" s="1">
        <v>1762.605</v>
      </c>
      <c r="F3161" s="1">
        <v>225.86071000000001</v>
      </c>
      <c r="G3161" s="1">
        <v>288</v>
      </c>
      <c r="H3161" s="1">
        <v>0</v>
      </c>
      <c r="I3161" s="1">
        <v>0</v>
      </c>
    </row>
    <row r="3162" spans="1:9" x14ac:dyDescent="0.25">
      <c r="A3162" s="2">
        <f>B3162</f>
        <v>40878.093000000001</v>
      </c>
      <c r="B3162" s="1">
        <v>40878.093000000001</v>
      </c>
      <c r="C3162" s="1">
        <v>9.2673611000000003E-2</v>
      </c>
      <c r="D3162" s="1">
        <v>0.4</v>
      </c>
      <c r="E3162" s="1">
        <v>1751.3293000000001</v>
      </c>
      <c r="F3162" s="1">
        <v>221.40933000000001</v>
      </c>
      <c r="G3162" s="1">
        <v>288</v>
      </c>
      <c r="H3162" s="1">
        <v>0</v>
      </c>
      <c r="I3162" s="1">
        <v>0</v>
      </c>
    </row>
    <row r="3163" spans="1:9" x14ac:dyDescent="0.25">
      <c r="A3163" s="2">
        <f>B3163</f>
        <v>40878.11</v>
      </c>
      <c r="B3163" s="1">
        <v>40878.11</v>
      </c>
      <c r="C3163" s="1">
        <v>0.11003472</v>
      </c>
      <c r="D3163" s="1">
        <v>0.4</v>
      </c>
      <c r="E3163" s="1">
        <v>1692.2145</v>
      </c>
      <c r="F3163" s="1">
        <v>217.48604</v>
      </c>
      <c r="G3163" s="1">
        <v>288</v>
      </c>
      <c r="H3163" s="1">
        <v>0</v>
      </c>
      <c r="I3163" s="1">
        <v>0</v>
      </c>
    </row>
    <row r="3164" spans="1:9" x14ac:dyDescent="0.25">
      <c r="A3164" s="2">
        <f>B3164</f>
        <v>40878.127</v>
      </c>
      <c r="B3164" s="1">
        <v>40878.127</v>
      </c>
      <c r="C3164" s="1">
        <v>0.12739582999999999</v>
      </c>
      <c r="D3164" s="1">
        <v>0.4</v>
      </c>
      <c r="E3164" s="1">
        <v>1809.9219000000001</v>
      </c>
      <c r="F3164" s="1">
        <v>230.81064000000001</v>
      </c>
      <c r="G3164" s="1">
        <v>288</v>
      </c>
      <c r="H3164" s="1">
        <v>0</v>
      </c>
      <c r="I3164" s="1">
        <v>0</v>
      </c>
    </row>
    <row r="3165" spans="1:9" x14ac:dyDescent="0.25">
      <c r="A3165" s="2">
        <f>B3165</f>
        <v>40878.144999999997</v>
      </c>
      <c r="B3165" s="1">
        <v>40878.144999999997</v>
      </c>
      <c r="C3165" s="1">
        <v>0.14475694</v>
      </c>
      <c r="D3165" s="1">
        <v>0.4</v>
      </c>
      <c r="E3165" s="1">
        <v>1669.5064</v>
      </c>
      <c r="F3165" s="1">
        <v>167.67438000000001</v>
      </c>
      <c r="G3165" s="1">
        <v>288</v>
      </c>
      <c r="H3165" s="1">
        <v>0</v>
      </c>
      <c r="I3165" s="1">
        <v>0</v>
      </c>
    </row>
    <row r="3166" spans="1:9" x14ac:dyDescent="0.25">
      <c r="A3166" s="2">
        <f>B3166</f>
        <v>40878.161999999997</v>
      </c>
      <c r="B3166" s="1">
        <v>40878.161999999997</v>
      </c>
      <c r="C3166" s="1">
        <v>0.16211806000000001</v>
      </c>
      <c r="D3166" s="1">
        <v>0.4</v>
      </c>
      <c r="E3166" s="1">
        <v>1735.1081999999999</v>
      </c>
      <c r="F3166" s="1">
        <v>197.37803</v>
      </c>
      <c r="G3166" s="1">
        <v>288</v>
      </c>
      <c r="H3166" s="1">
        <v>0</v>
      </c>
      <c r="I3166" s="1">
        <v>0</v>
      </c>
    </row>
    <row r="3167" spans="1:9" x14ac:dyDescent="0.25">
      <c r="A3167" s="2">
        <f>B3167</f>
        <v>40878.178999999996</v>
      </c>
      <c r="B3167" s="1">
        <v>40878.178999999996</v>
      </c>
      <c r="C3167" s="1">
        <v>0.17949074000000001</v>
      </c>
      <c r="D3167" s="1">
        <v>0.4</v>
      </c>
      <c r="E3167" s="1">
        <v>1320.24</v>
      </c>
      <c r="F3167" s="1">
        <v>148.92504</v>
      </c>
      <c r="G3167" s="1">
        <v>288</v>
      </c>
      <c r="H3167" s="1">
        <v>0</v>
      </c>
      <c r="I3167" s="1">
        <v>0</v>
      </c>
    </row>
    <row r="3168" spans="1:9" x14ac:dyDescent="0.25">
      <c r="A3168" s="2">
        <f>B3168</f>
        <v>40878.197</v>
      </c>
      <c r="B3168" s="1">
        <v>40878.197</v>
      </c>
      <c r="C3168" s="1">
        <v>0.19685184999999999</v>
      </c>
      <c r="D3168" s="1">
        <v>0.4</v>
      </c>
      <c r="E3168" s="1">
        <v>1362.5021999999999</v>
      </c>
      <c r="F3168" s="1">
        <v>173.55554000000001</v>
      </c>
      <c r="G3168" s="1">
        <v>288</v>
      </c>
      <c r="H3168" s="1">
        <v>0</v>
      </c>
      <c r="I3168" s="1">
        <v>0</v>
      </c>
    </row>
    <row r="3169" spans="1:9" x14ac:dyDescent="0.25">
      <c r="A3169" s="2">
        <f>B3169</f>
        <v>40878.214</v>
      </c>
      <c r="B3169" s="1">
        <v>40878.214</v>
      </c>
      <c r="C3169" s="1">
        <v>0.21421296000000001</v>
      </c>
      <c r="D3169" s="1">
        <v>0.4</v>
      </c>
      <c r="E3169" s="1">
        <v>1413.05</v>
      </c>
      <c r="F3169" s="1">
        <v>211.23335</v>
      </c>
      <c r="G3169" s="1">
        <v>288</v>
      </c>
      <c r="H3169" s="1">
        <v>0</v>
      </c>
      <c r="I3169" s="1">
        <v>0</v>
      </c>
    </row>
    <row r="3170" spans="1:9" x14ac:dyDescent="0.25">
      <c r="A3170" s="2">
        <f>B3170</f>
        <v>40878.232000000004</v>
      </c>
      <c r="B3170" s="1">
        <v>40878.232000000004</v>
      </c>
      <c r="C3170" s="1">
        <v>0.23157406999999999</v>
      </c>
      <c r="D3170" s="1">
        <v>0.4</v>
      </c>
      <c r="E3170" s="1">
        <v>1434.6332</v>
      </c>
      <c r="F3170" s="1">
        <v>174.65017</v>
      </c>
      <c r="G3170" s="1">
        <v>288</v>
      </c>
      <c r="H3170" s="1">
        <v>0</v>
      </c>
      <c r="I3170" s="1">
        <v>0</v>
      </c>
    </row>
    <row r="3171" spans="1:9" x14ac:dyDescent="0.25">
      <c r="A3171" s="2">
        <f>B3171</f>
        <v>40878.249000000003</v>
      </c>
      <c r="B3171" s="1">
        <v>40878.249000000003</v>
      </c>
      <c r="C3171" s="1">
        <v>0.24893519</v>
      </c>
      <c r="D3171" s="1">
        <v>0.4</v>
      </c>
      <c r="E3171" s="1">
        <v>1247.9875999999999</v>
      </c>
      <c r="F3171" s="1">
        <v>214.44450000000001</v>
      </c>
      <c r="G3171" s="1">
        <v>288</v>
      </c>
      <c r="H3171" s="1">
        <v>0</v>
      </c>
      <c r="I3171" s="1">
        <v>0</v>
      </c>
    </row>
    <row r="3172" spans="1:9" x14ac:dyDescent="0.25">
      <c r="A3172" s="2">
        <f>B3172</f>
        <v>40878.266000000003</v>
      </c>
      <c r="B3172" s="1">
        <v>40878.266000000003</v>
      </c>
      <c r="C3172" s="1">
        <v>0.26629629999999999</v>
      </c>
      <c r="D3172" s="1">
        <v>0.4</v>
      </c>
      <c r="E3172" s="1">
        <v>1356.665</v>
      </c>
      <c r="F3172" s="1">
        <v>179.23505</v>
      </c>
      <c r="G3172" s="1">
        <v>288</v>
      </c>
      <c r="H3172" s="1">
        <v>0</v>
      </c>
      <c r="I3172" s="1">
        <v>0</v>
      </c>
    </row>
    <row r="3173" spans="1:9" x14ac:dyDescent="0.25">
      <c r="A3173" s="2">
        <f>B3173</f>
        <v>40878.284</v>
      </c>
      <c r="B3173" s="1">
        <v>40878.284</v>
      </c>
      <c r="C3173" s="1">
        <v>0.28365741</v>
      </c>
      <c r="D3173" s="1">
        <v>0.4</v>
      </c>
      <c r="E3173" s="1">
        <v>1413.4985999999999</v>
      </c>
      <c r="F3173" s="1">
        <v>141.57127</v>
      </c>
      <c r="G3173" s="1">
        <v>288</v>
      </c>
      <c r="H3173" s="1">
        <v>0</v>
      </c>
      <c r="I3173" s="1">
        <v>0</v>
      </c>
    </row>
    <row r="3174" spans="1:9" x14ac:dyDescent="0.25">
      <c r="A3174" s="2">
        <f>B3174</f>
        <v>40878.300999999999</v>
      </c>
      <c r="B3174" s="1">
        <v>40878.300999999999</v>
      </c>
      <c r="C3174" s="1">
        <v>0.30101852000000001</v>
      </c>
      <c r="D3174" s="1">
        <v>0.4</v>
      </c>
      <c r="E3174" s="1">
        <v>2903.1439</v>
      </c>
      <c r="F3174" s="1">
        <v>240.97336000000001</v>
      </c>
      <c r="G3174" s="1">
        <v>289</v>
      </c>
      <c r="H3174" s="1">
        <v>0</v>
      </c>
      <c r="I3174" s="1">
        <v>0</v>
      </c>
    </row>
    <row r="3175" spans="1:9" x14ac:dyDescent="0.25">
      <c r="A3175" s="2">
        <f>B3175</f>
        <v>40878.317999999999</v>
      </c>
      <c r="B3175" s="1">
        <v>40878.317999999999</v>
      </c>
      <c r="C3175" s="1">
        <v>0.31839119999999999</v>
      </c>
      <c r="D3175" s="1">
        <v>0.4</v>
      </c>
      <c r="E3175" s="1">
        <v>2794.3973999999998</v>
      </c>
      <c r="F3175" s="1">
        <v>498.70355999999998</v>
      </c>
      <c r="G3175" s="1">
        <v>288</v>
      </c>
      <c r="H3175" s="1">
        <v>0</v>
      </c>
      <c r="I3175" s="1">
        <v>0</v>
      </c>
    </row>
    <row r="3176" spans="1:9" x14ac:dyDescent="0.25">
      <c r="A3176" s="2">
        <f>B3176</f>
        <v>40878.336000000003</v>
      </c>
      <c r="B3176" s="1">
        <v>40878.336000000003</v>
      </c>
      <c r="C3176" s="1">
        <v>0.33575231</v>
      </c>
      <c r="D3176" s="1">
        <v>0.4</v>
      </c>
      <c r="E3176" s="1">
        <v>2482.1633000000002</v>
      </c>
      <c r="F3176" s="1">
        <v>340.94740000000002</v>
      </c>
      <c r="G3176" s="1">
        <v>288</v>
      </c>
      <c r="H3176" s="1">
        <v>0</v>
      </c>
      <c r="I3176" s="1">
        <v>0</v>
      </c>
    </row>
    <row r="3177" spans="1:9" x14ac:dyDescent="0.25">
      <c r="A3177" s="2">
        <f>B3177</f>
        <v>40878.353000000003</v>
      </c>
      <c r="B3177" s="1">
        <v>40878.353000000003</v>
      </c>
      <c r="C3177" s="1">
        <v>0.35311343000000001</v>
      </c>
      <c r="D3177" s="1">
        <v>0.4</v>
      </c>
      <c r="E3177" s="1">
        <v>2061.6210999999998</v>
      </c>
      <c r="F3177" s="1">
        <v>195.23107999999999</v>
      </c>
      <c r="G3177" s="1">
        <v>288</v>
      </c>
      <c r="H3177" s="1">
        <v>0</v>
      </c>
      <c r="I3177" s="1">
        <v>0</v>
      </c>
    </row>
    <row r="3178" spans="1:9" x14ac:dyDescent="0.25">
      <c r="A3178" s="2">
        <f>B3178</f>
        <v>40878.370000000003</v>
      </c>
      <c r="B3178" s="1">
        <v>40878.370000000003</v>
      </c>
      <c r="C3178" s="1">
        <v>0.37047454000000002</v>
      </c>
      <c r="D3178" s="1">
        <v>0.4</v>
      </c>
      <c r="E3178" s="1">
        <v>1953.7274</v>
      </c>
      <c r="F3178" s="1">
        <v>215.16740999999999</v>
      </c>
      <c r="G3178" s="1">
        <v>288</v>
      </c>
      <c r="H3178" s="1">
        <v>0</v>
      </c>
      <c r="I3178" s="1">
        <v>0</v>
      </c>
    </row>
    <row r="3179" spans="1:9" x14ac:dyDescent="0.25">
      <c r="A3179" s="2">
        <f>B3179</f>
        <v>40878.387999999999</v>
      </c>
      <c r="B3179" s="1">
        <v>40878.387999999999</v>
      </c>
      <c r="C3179" s="1">
        <v>0.38783564999999998</v>
      </c>
      <c r="D3179" s="1">
        <v>0.4</v>
      </c>
      <c r="E3179" s="1">
        <v>1687.8368</v>
      </c>
      <c r="F3179" s="1">
        <v>266.26709</v>
      </c>
      <c r="G3179" s="1">
        <v>288</v>
      </c>
      <c r="H3179" s="1">
        <v>0</v>
      </c>
      <c r="I3179" s="1">
        <v>0</v>
      </c>
    </row>
    <row r="3180" spans="1:9" x14ac:dyDescent="0.25">
      <c r="A3180" s="2">
        <f>B3180</f>
        <v>40878.404999999999</v>
      </c>
      <c r="B3180" s="1">
        <v>40878.404999999999</v>
      </c>
      <c r="C3180" s="1">
        <v>0.40519675999999999</v>
      </c>
      <c r="D3180" s="1">
        <v>0.4</v>
      </c>
      <c r="E3180" s="1">
        <v>1366.134</v>
      </c>
      <c r="F3180" s="1">
        <v>216.1292</v>
      </c>
      <c r="G3180" s="1">
        <v>288</v>
      </c>
      <c r="H3180" s="1">
        <v>0</v>
      </c>
      <c r="I3180" s="1">
        <v>0</v>
      </c>
    </row>
    <row r="3181" spans="1:9" x14ac:dyDescent="0.25">
      <c r="A3181" s="2">
        <f>B3181</f>
        <v>40878.423000000003</v>
      </c>
      <c r="B3181" s="1">
        <v>40878.423000000003</v>
      </c>
      <c r="C3181" s="1">
        <v>0.42255787</v>
      </c>
      <c r="D3181" s="1">
        <v>0.4</v>
      </c>
      <c r="E3181" s="1">
        <v>1227.6179999999999</v>
      </c>
      <c r="F3181" s="1">
        <v>160.90449000000001</v>
      </c>
      <c r="G3181" s="1">
        <v>288</v>
      </c>
      <c r="H3181" s="1">
        <v>0</v>
      </c>
      <c r="I3181" s="1">
        <v>0</v>
      </c>
    </row>
    <row r="3182" spans="1:9" x14ac:dyDescent="0.25">
      <c r="A3182" s="2">
        <f>B3182</f>
        <v>40878.44</v>
      </c>
      <c r="B3182" s="1">
        <v>40878.44</v>
      </c>
      <c r="C3182" s="1">
        <v>0.43993056000000003</v>
      </c>
      <c r="D3182" s="1">
        <v>0.4</v>
      </c>
      <c r="E3182" s="1">
        <v>1186.9025999999999</v>
      </c>
      <c r="F3182" s="1">
        <v>176.13952</v>
      </c>
      <c r="G3182" s="1">
        <v>288</v>
      </c>
      <c r="H3182" s="1">
        <v>0</v>
      </c>
      <c r="I3182" s="1">
        <v>0</v>
      </c>
    </row>
    <row r="3183" spans="1:9" x14ac:dyDescent="0.25">
      <c r="A3183" s="2">
        <f>B3183</f>
        <v>40878.457000000002</v>
      </c>
      <c r="B3183" s="1">
        <v>40878.457000000002</v>
      </c>
      <c r="C3183" s="1">
        <v>0.45729166999999998</v>
      </c>
      <c r="D3183" s="1">
        <v>0.4</v>
      </c>
      <c r="E3183" s="1">
        <v>1844.1338000000001</v>
      </c>
      <c r="F3183" s="1">
        <v>230.12821</v>
      </c>
      <c r="G3183" s="1">
        <v>288</v>
      </c>
      <c r="H3183" s="1">
        <v>0</v>
      </c>
      <c r="I3183" s="1">
        <v>0</v>
      </c>
    </row>
    <row r="3184" spans="1:9" x14ac:dyDescent="0.25">
      <c r="A3184" s="2">
        <f>B3184</f>
        <v>40878.474999999999</v>
      </c>
      <c r="B3184" s="1">
        <v>40878.474999999999</v>
      </c>
      <c r="C3184" s="1">
        <v>0.47465278</v>
      </c>
      <c r="D3184" s="1">
        <v>0.4</v>
      </c>
      <c r="E3184" s="1">
        <v>1673.5612000000001</v>
      </c>
      <c r="F3184" s="1">
        <v>245.98936</v>
      </c>
      <c r="G3184" s="1">
        <v>288</v>
      </c>
      <c r="H3184" s="1">
        <v>0</v>
      </c>
      <c r="I3184" s="1">
        <v>0</v>
      </c>
    </row>
    <row r="3185" spans="1:9" x14ac:dyDescent="0.25">
      <c r="A3185" s="2">
        <f>B3185</f>
        <v>40878.491999999998</v>
      </c>
      <c r="B3185" s="1">
        <v>40878.491999999998</v>
      </c>
      <c r="C3185" s="1">
        <v>0.49201389000000001</v>
      </c>
      <c r="D3185" s="1">
        <v>0.4</v>
      </c>
      <c r="E3185" s="1">
        <v>2141.6194999999998</v>
      </c>
      <c r="F3185" s="1">
        <v>244.95803000000001</v>
      </c>
      <c r="G3185" s="1">
        <v>91</v>
      </c>
      <c r="H3185" s="1">
        <v>0</v>
      </c>
      <c r="I3185" s="1">
        <v>0</v>
      </c>
    </row>
    <row r="3186" spans="1:9" x14ac:dyDescent="0.25">
      <c r="A3186" s="2">
        <f>B3186</f>
        <v>40878.502</v>
      </c>
      <c r="B3186" s="1">
        <v>40878.502</v>
      </c>
      <c r="C3186" s="1">
        <v>0.50225693999999999</v>
      </c>
      <c r="D3186" s="1">
        <v>0.4</v>
      </c>
      <c r="E3186" s="1">
        <v>1933.2535</v>
      </c>
      <c r="F3186" s="1">
        <v>314.99937999999997</v>
      </c>
      <c r="G3186" s="1">
        <v>287</v>
      </c>
      <c r="H3186" s="1">
        <v>0</v>
      </c>
      <c r="I3186" s="1">
        <v>0</v>
      </c>
    </row>
    <row r="3187" spans="1:9" x14ac:dyDescent="0.25">
      <c r="A3187" s="2">
        <f>B3187</f>
        <v>40878.519999999997</v>
      </c>
      <c r="B3187" s="1">
        <v>40878.519999999997</v>
      </c>
      <c r="C3187" s="1">
        <v>0.51961805999999999</v>
      </c>
      <c r="D3187" s="1">
        <v>0.4</v>
      </c>
      <c r="E3187" s="1">
        <v>1627.6551999999999</v>
      </c>
      <c r="F3187" s="1">
        <v>208.18627000000001</v>
      </c>
      <c r="G3187" s="1">
        <v>288</v>
      </c>
      <c r="H3187" s="1">
        <v>0</v>
      </c>
      <c r="I3187" s="1">
        <v>0</v>
      </c>
    </row>
    <row r="3188" spans="1:9" x14ac:dyDescent="0.25">
      <c r="A3188" s="2">
        <f>B3188</f>
        <v>40878.536999999997</v>
      </c>
      <c r="B3188" s="1">
        <v>40878.536999999997</v>
      </c>
      <c r="C3188" s="1">
        <v>0.53697916999999995</v>
      </c>
      <c r="D3188" s="1">
        <v>0.4</v>
      </c>
      <c r="E3188" s="1">
        <v>1173.8493000000001</v>
      </c>
      <c r="F3188" s="1">
        <v>111.1863</v>
      </c>
      <c r="G3188" s="1">
        <v>288</v>
      </c>
      <c r="H3188" s="1">
        <v>0</v>
      </c>
      <c r="I3188" s="1">
        <v>0</v>
      </c>
    </row>
    <row r="3189" spans="1:9" x14ac:dyDescent="0.25">
      <c r="A3189" s="2">
        <f>B3189</f>
        <v>40878.553999999996</v>
      </c>
      <c r="B3189" s="1">
        <v>40878.553999999996</v>
      </c>
      <c r="C3189" s="1">
        <v>0.55434028000000002</v>
      </c>
      <c r="D3189" s="1">
        <v>0.4</v>
      </c>
      <c r="E3189" s="1">
        <v>837.06385</v>
      </c>
      <c r="F3189" s="1">
        <v>83.044242999999994</v>
      </c>
      <c r="G3189" s="1">
        <v>288</v>
      </c>
      <c r="H3189" s="1">
        <v>0</v>
      </c>
      <c r="I3189" s="1">
        <v>0</v>
      </c>
    </row>
    <row r="3190" spans="1:9" x14ac:dyDescent="0.25">
      <c r="A3190" s="2">
        <f>B3190</f>
        <v>40878.572</v>
      </c>
      <c r="B3190" s="1">
        <v>40878.572</v>
      </c>
      <c r="C3190" s="1">
        <v>0.57170138999999998</v>
      </c>
      <c r="D3190" s="1">
        <v>0.4</v>
      </c>
      <c r="E3190" s="1">
        <v>795.13184000000001</v>
      </c>
      <c r="F3190" s="1">
        <v>54.021273999999998</v>
      </c>
      <c r="G3190" s="1">
        <v>288</v>
      </c>
      <c r="H3190" s="1">
        <v>0</v>
      </c>
      <c r="I3190" s="1">
        <v>0</v>
      </c>
    </row>
    <row r="3191" spans="1:9" x14ac:dyDescent="0.25">
      <c r="A3191" s="2">
        <f>B3191</f>
        <v>40878.589</v>
      </c>
      <c r="B3191" s="1">
        <v>40878.589</v>
      </c>
      <c r="C3191" s="1">
        <v>0.58906250000000004</v>
      </c>
      <c r="D3191" s="1">
        <v>0.4</v>
      </c>
      <c r="E3191" s="1">
        <v>822.41891999999996</v>
      </c>
      <c r="F3191" s="1">
        <v>72.045198999999997</v>
      </c>
      <c r="G3191" s="1">
        <v>288</v>
      </c>
      <c r="H3191" s="1">
        <v>0</v>
      </c>
      <c r="I3191" s="1">
        <v>0</v>
      </c>
    </row>
    <row r="3192" spans="1:9" x14ac:dyDescent="0.25">
      <c r="A3192" s="2">
        <f>B3192</f>
        <v>40878.606</v>
      </c>
      <c r="B3192" s="1">
        <v>40878.606</v>
      </c>
      <c r="C3192" s="1">
        <v>0.60642361</v>
      </c>
      <c r="D3192" s="1">
        <v>0.4</v>
      </c>
      <c r="E3192" s="1">
        <v>848.43438000000003</v>
      </c>
      <c r="F3192" s="1">
        <v>68.426046999999997</v>
      </c>
      <c r="G3192" s="1">
        <v>288</v>
      </c>
      <c r="H3192" s="1">
        <v>0</v>
      </c>
      <c r="I3192" s="1">
        <v>0</v>
      </c>
    </row>
    <row r="3193" spans="1:9" x14ac:dyDescent="0.25">
      <c r="A3193" s="2">
        <f>B3193</f>
        <v>40878.624000000003</v>
      </c>
      <c r="B3193" s="1">
        <v>40878.624000000003</v>
      </c>
      <c r="C3193" s="1">
        <v>0.62378471999999996</v>
      </c>
      <c r="D3193" s="1">
        <v>0.4</v>
      </c>
      <c r="E3193" s="1">
        <v>798.0326</v>
      </c>
      <c r="F3193" s="1">
        <v>58.290652000000001</v>
      </c>
      <c r="G3193" s="1">
        <v>288</v>
      </c>
      <c r="H3193" s="1">
        <v>0</v>
      </c>
      <c r="I3193" s="1">
        <v>0</v>
      </c>
    </row>
    <row r="3194" spans="1:9" x14ac:dyDescent="0.25">
      <c r="A3194" s="2">
        <f>B3194</f>
        <v>40878.641000000003</v>
      </c>
      <c r="B3194" s="1">
        <v>40878.641000000003</v>
      </c>
      <c r="C3194" s="1">
        <v>0.64115741000000004</v>
      </c>
      <c r="D3194" s="1">
        <v>0.4</v>
      </c>
      <c r="E3194" s="1">
        <v>824.36051999999995</v>
      </c>
      <c r="F3194" s="1">
        <v>63.193263999999999</v>
      </c>
      <c r="G3194" s="1">
        <v>288</v>
      </c>
      <c r="H3194" s="1">
        <v>0</v>
      </c>
      <c r="I3194" s="1">
        <v>0</v>
      </c>
    </row>
    <row r="3195" spans="1:9" x14ac:dyDescent="0.25">
      <c r="A3195" s="2">
        <f>B3195</f>
        <v>40878.659</v>
      </c>
      <c r="B3195" s="1">
        <v>40878.659</v>
      </c>
      <c r="C3195" s="1">
        <v>0.65851852</v>
      </c>
      <c r="D3195" s="1">
        <v>0.4</v>
      </c>
      <c r="E3195" s="1">
        <v>861.62774000000002</v>
      </c>
      <c r="F3195" s="1">
        <v>63.480468000000002</v>
      </c>
      <c r="G3195" s="1">
        <v>288</v>
      </c>
      <c r="H3195" s="1">
        <v>0</v>
      </c>
      <c r="I3195" s="1">
        <v>0</v>
      </c>
    </row>
    <row r="3196" spans="1:9" x14ac:dyDescent="0.25">
      <c r="A3196" s="2">
        <f>B3196</f>
        <v>40878.675999999999</v>
      </c>
      <c r="B3196" s="1">
        <v>40878.675999999999</v>
      </c>
      <c r="C3196" s="1">
        <v>0.67587962999999995</v>
      </c>
      <c r="D3196" s="1">
        <v>0.4</v>
      </c>
      <c r="E3196" s="1">
        <v>877.20330000000001</v>
      </c>
      <c r="F3196" s="1">
        <v>55.401082000000002</v>
      </c>
      <c r="G3196" s="1">
        <v>288</v>
      </c>
      <c r="H3196" s="1">
        <v>0</v>
      </c>
      <c r="I3196" s="1">
        <v>0</v>
      </c>
    </row>
    <row r="3197" spans="1:9" x14ac:dyDescent="0.25">
      <c r="A3197" s="2">
        <f>B3197</f>
        <v>40878.692999999999</v>
      </c>
      <c r="B3197" s="1">
        <v>40878.692999999999</v>
      </c>
      <c r="C3197" s="1">
        <v>0.69324074000000002</v>
      </c>
      <c r="D3197" s="1">
        <v>0.4</v>
      </c>
      <c r="E3197" s="1">
        <v>1134.4183</v>
      </c>
      <c r="F3197" s="1">
        <v>126.95681</v>
      </c>
      <c r="G3197" s="1">
        <v>288</v>
      </c>
      <c r="H3197" s="1">
        <v>0</v>
      </c>
      <c r="I3197" s="1">
        <v>0</v>
      </c>
    </row>
    <row r="3198" spans="1:9" x14ac:dyDescent="0.25">
      <c r="A3198" s="2">
        <f>B3198</f>
        <v>40878.711000000003</v>
      </c>
      <c r="B3198" s="1">
        <v>40878.711000000003</v>
      </c>
      <c r="C3198" s="1">
        <v>0.71060184999999998</v>
      </c>
      <c r="D3198" s="1">
        <v>0.4</v>
      </c>
      <c r="E3198" s="1">
        <v>738.08271000000002</v>
      </c>
      <c r="F3198" s="1">
        <v>96.146395999999996</v>
      </c>
      <c r="G3198" s="1">
        <v>288</v>
      </c>
      <c r="H3198" s="1">
        <v>0</v>
      </c>
      <c r="I3198" s="1">
        <v>0</v>
      </c>
    </row>
    <row r="3199" spans="1:9" x14ac:dyDescent="0.25">
      <c r="A3199" s="2">
        <f>B3199</f>
        <v>40878.728000000003</v>
      </c>
      <c r="B3199" s="1">
        <v>40878.728000000003</v>
      </c>
      <c r="C3199" s="1">
        <v>0.72796296000000005</v>
      </c>
      <c r="D3199" s="1">
        <v>0.4</v>
      </c>
      <c r="E3199" s="1">
        <v>672.04132000000004</v>
      </c>
      <c r="F3199" s="1">
        <v>66.445650999999998</v>
      </c>
      <c r="G3199" s="1">
        <v>288</v>
      </c>
      <c r="H3199" s="1">
        <v>0</v>
      </c>
      <c r="I3199" s="1">
        <v>0</v>
      </c>
    </row>
    <row r="3200" spans="1:9" x14ac:dyDescent="0.25">
      <c r="A3200" s="2">
        <f>B3200</f>
        <v>40878.745000000003</v>
      </c>
      <c r="B3200" s="1">
        <v>40878.745000000003</v>
      </c>
      <c r="C3200" s="1">
        <v>0.74532407000000001</v>
      </c>
      <c r="D3200" s="1">
        <v>0.4</v>
      </c>
      <c r="E3200" s="1">
        <v>840.65497000000005</v>
      </c>
      <c r="F3200" s="1">
        <v>73.197998999999996</v>
      </c>
      <c r="G3200" s="1">
        <v>288</v>
      </c>
      <c r="H3200" s="1">
        <v>0</v>
      </c>
      <c r="I3200" s="1">
        <v>0</v>
      </c>
    </row>
    <row r="3201" spans="1:9" x14ac:dyDescent="0.25">
      <c r="A3201" s="2">
        <f>B3201</f>
        <v>40878.762999999999</v>
      </c>
      <c r="B3201" s="1">
        <v>40878.762999999999</v>
      </c>
      <c r="C3201" s="1">
        <v>0.76268519000000001</v>
      </c>
      <c r="D3201" s="1">
        <v>0.4</v>
      </c>
      <c r="E3201" s="1">
        <v>880.39562999999998</v>
      </c>
      <c r="F3201" s="1">
        <v>65.633179999999996</v>
      </c>
      <c r="G3201" s="1">
        <v>288</v>
      </c>
      <c r="H3201" s="1">
        <v>0</v>
      </c>
      <c r="I3201" s="1">
        <v>0</v>
      </c>
    </row>
    <row r="3202" spans="1:9" x14ac:dyDescent="0.25">
      <c r="A3202" s="2">
        <f>B3202</f>
        <v>40878.78</v>
      </c>
      <c r="B3202" s="1">
        <v>40878.78</v>
      </c>
      <c r="C3202" s="1">
        <v>0.78005787000000004</v>
      </c>
      <c r="D3202" s="1">
        <v>0.4</v>
      </c>
      <c r="E3202" s="1">
        <v>1106.2941000000001</v>
      </c>
      <c r="F3202" s="1">
        <v>154.68203</v>
      </c>
      <c r="G3202" s="1">
        <v>288</v>
      </c>
      <c r="H3202" s="1">
        <v>0</v>
      </c>
      <c r="I3202" s="1">
        <v>0</v>
      </c>
    </row>
    <row r="3203" spans="1:9" x14ac:dyDescent="0.25">
      <c r="A3203" s="2">
        <f>B3203</f>
        <v>40878.796999999999</v>
      </c>
      <c r="B3203" s="1">
        <v>40878.796999999999</v>
      </c>
      <c r="C3203" s="1">
        <v>0.79741898</v>
      </c>
      <c r="D3203" s="1">
        <v>0.4</v>
      </c>
      <c r="E3203" s="1">
        <v>1049.4285</v>
      </c>
      <c r="F3203" s="1">
        <v>129.91309999999999</v>
      </c>
      <c r="G3203" s="1">
        <v>288</v>
      </c>
      <c r="H3203" s="1">
        <v>0</v>
      </c>
      <c r="I3203" s="1">
        <v>0</v>
      </c>
    </row>
    <row r="3204" spans="1:9" x14ac:dyDescent="0.25">
      <c r="A3204" s="2">
        <f>B3204</f>
        <v>40878.815000000002</v>
      </c>
      <c r="B3204" s="1">
        <v>40878.815000000002</v>
      </c>
      <c r="C3204" s="1">
        <v>0.81478008999999996</v>
      </c>
      <c r="D3204" s="1">
        <v>0.4</v>
      </c>
      <c r="E3204" s="1">
        <v>807.63903000000005</v>
      </c>
      <c r="F3204" s="1">
        <v>71.736253000000005</v>
      </c>
      <c r="G3204" s="1">
        <v>288</v>
      </c>
      <c r="H3204" s="1">
        <v>0</v>
      </c>
      <c r="I3204" s="1">
        <v>0</v>
      </c>
    </row>
    <row r="3205" spans="1:9" x14ac:dyDescent="0.25">
      <c r="A3205" s="2">
        <f>B3205</f>
        <v>40878.832000000002</v>
      </c>
      <c r="B3205" s="1">
        <v>40878.832000000002</v>
      </c>
      <c r="C3205" s="1">
        <v>0.83214120000000003</v>
      </c>
      <c r="D3205" s="1">
        <v>0.4</v>
      </c>
      <c r="E3205" s="1">
        <v>568.13962000000004</v>
      </c>
      <c r="F3205" s="1">
        <v>112.82673</v>
      </c>
      <c r="G3205" s="1">
        <v>288</v>
      </c>
      <c r="H3205" s="1">
        <v>0</v>
      </c>
      <c r="I3205" s="1">
        <v>0</v>
      </c>
    </row>
    <row r="3206" spans="1:9" x14ac:dyDescent="0.25">
      <c r="A3206" s="2">
        <f>B3206</f>
        <v>40878.85</v>
      </c>
      <c r="B3206" s="1">
        <v>40878.85</v>
      </c>
      <c r="C3206" s="1">
        <v>0.84950230999999998</v>
      </c>
      <c r="D3206" s="1">
        <v>0.4</v>
      </c>
      <c r="E3206" s="1">
        <v>583.61472000000003</v>
      </c>
      <c r="F3206" s="1">
        <v>51.522832000000001</v>
      </c>
      <c r="G3206" s="1">
        <v>288</v>
      </c>
      <c r="H3206" s="1">
        <v>0</v>
      </c>
      <c r="I3206" s="1">
        <v>0</v>
      </c>
    </row>
    <row r="3207" spans="1:9" x14ac:dyDescent="0.25">
      <c r="A3207" s="2">
        <f>B3207</f>
        <v>40878.866999999998</v>
      </c>
      <c r="B3207" s="1">
        <v>40878.866999999998</v>
      </c>
      <c r="C3207" s="1">
        <v>0.86686342999999999</v>
      </c>
      <c r="D3207" s="1">
        <v>0.4</v>
      </c>
      <c r="E3207" s="1">
        <v>747.94149000000004</v>
      </c>
      <c r="F3207" s="1">
        <v>97.578398000000007</v>
      </c>
      <c r="G3207" s="1">
        <v>288</v>
      </c>
      <c r="H3207" s="1">
        <v>0</v>
      </c>
      <c r="I3207" s="1">
        <v>0</v>
      </c>
    </row>
    <row r="3208" spans="1:9" x14ac:dyDescent="0.25">
      <c r="A3208" s="2">
        <f>B3208</f>
        <v>40878.883999999998</v>
      </c>
      <c r="B3208" s="1">
        <v>40878.883999999998</v>
      </c>
      <c r="C3208" s="1">
        <v>0.88422453999999995</v>
      </c>
      <c r="D3208" s="1">
        <v>0.4</v>
      </c>
      <c r="E3208" s="1">
        <v>793.13843999999995</v>
      </c>
      <c r="F3208" s="1">
        <v>75.645722000000006</v>
      </c>
      <c r="G3208" s="1">
        <v>288</v>
      </c>
      <c r="H3208" s="1">
        <v>0</v>
      </c>
      <c r="I3208" s="1">
        <v>0</v>
      </c>
    </row>
    <row r="3209" spans="1:9" x14ac:dyDescent="0.25">
      <c r="A3209" s="2">
        <f>B3209</f>
        <v>40878.902000000002</v>
      </c>
      <c r="B3209" s="1">
        <v>40878.902000000002</v>
      </c>
      <c r="C3209" s="1">
        <v>0.90158565000000002</v>
      </c>
      <c r="D3209" s="1">
        <v>0.4</v>
      </c>
      <c r="E3209" s="1">
        <v>877.99122</v>
      </c>
      <c r="F3209" s="1">
        <v>111.3009</v>
      </c>
      <c r="G3209" s="1">
        <v>288</v>
      </c>
      <c r="H3209" s="1">
        <v>0</v>
      </c>
      <c r="I3209" s="1">
        <v>0</v>
      </c>
    </row>
    <row r="3210" spans="1:9" x14ac:dyDescent="0.25">
      <c r="A3210" s="2">
        <f>B3210</f>
        <v>40878.919000000002</v>
      </c>
      <c r="B3210" s="1">
        <v>40878.919000000002</v>
      </c>
      <c r="C3210" s="1">
        <v>0.91894675999999997</v>
      </c>
      <c r="D3210" s="1">
        <v>0.4</v>
      </c>
      <c r="E3210" s="1">
        <v>1216.723</v>
      </c>
      <c r="F3210" s="1">
        <v>166.72021000000001</v>
      </c>
      <c r="G3210" s="1">
        <v>288</v>
      </c>
      <c r="H3210" s="1">
        <v>0</v>
      </c>
      <c r="I3210" s="1">
        <v>0</v>
      </c>
    </row>
    <row r="3211" spans="1:9" x14ac:dyDescent="0.25">
      <c r="A3211" s="2">
        <f>B3211</f>
        <v>40878.936000000002</v>
      </c>
      <c r="B3211" s="1">
        <v>40878.936000000002</v>
      </c>
      <c r="C3211" s="1">
        <v>0.93631944</v>
      </c>
      <c r="D3211" s="1">
        <v>0.4</v>
      </c>
      <c r="E3211" s="1">
        <v>1072.8369</v>
      </c>
      <c r="F3211" s="1">
        <v>120.64987000000001</v>
      </c>
      <c r="G3211" s="1">
        <v>288</v>
      </c>
      <c r="H3211" s="1">
        <v>0</v>
      </c>
      <c r="I3211" s="1">
        <v>0</v>
      </c>
    </row>
    <row r="3212" spans="1:9" x14ac:dyDescent="0.25">
      <c r="A3212" s="2">
        <f>B3212</f>
        <v>40878.953999999998</v>
      </c>
      <c r="B3212" s="1">
        <v>40878.953999999998</v>
      </c>
      <c r="C3212" s="1">
        <v>0.95368056000000001</v>
      </c>
      <c r="D3212" s="1">
        <v>0.4</v>
      </c>
      <c r="E3212" s="1">
        <v>1666.7017000000001</v>
      </c>
      <c r="F3212" s="1">
        <v>281.57808</v>
      </c>
      <c r="G3212" s="1">
        <v>288</v>
      </c>
      <c r="H3212" s="1">
        <v>0</v>
      </c>
      <c r="I3212" s="1">
        <v>0</v>
      </c>
    </row>
    <row r="3213" spans="1:9" x14ac:dyDescent="0.25">
      <c r="A3213" s="2">
        <f>B3213</f>
        <v>40878.970999999998</v>
      </c>
      <c r="B3213" s="1">
        <v>40878.970999999998</v>
      </c>
      <c r="C3213" s="1">
        <v>0.97104166999999997</v>
      </c>
      <c r="D3213" s="1">
        <v>0.4</v>
      </c>
      <c r="E3213" s="1">
        <v>1514.2320999999999</v>
      </c>
      <c r="F3213" s="1">
        <v>114.22434</v>
      </c>
      <c r="G3213" s="1">
        <v>288</v>
      </c>
      <c r="H3213" s="1">
        <v>0</v>
      </c>
      <c r="I3213" s="1">
        <v>0</v>
      </c>
    </row>
    <row r="3214" spans="1:9" x14ac:dyDescent="0.25">
      <c r="A3214" s="2">
        <f>B3214</f>
        <v>40878.987999999998</v>
      </c>
      <c r="B3214" s="1">
        <v>40878.987999999998</v>
      </c>
      <c r="C3214" s="1">
        <v>0.98840278000000004</v>
      </c>
      <c r="D3214" s="1">
        <v>0.4</v>
      </c>
      <c r="E3214" s="1">
        <v>2032.6370999999999</v>
      </c>
      <c r="F3214" s="1">
        <v>233.84934000000001</v>
      </c>
      <c r="G3214" s="1">
        <v>288</v>
      </c>
      <c r="H3214" s="1">
        <v>0</v>
      </c>
      <c r="I3214" s="1">
        <v>0</v>
      </c>
    </row>
    <row r="3215" spans="1:9" x14ac:dyDescent="0.25">
      <c r="A3215" s="2">
        <f>B3215</f>
        <v>40879.006000000001</v>
      </c>
      <c r="B3215" s="1">
        <v>40879.006000000001</v>
      </c>
      <c r="C3215" s="1">
        <v>5.7638888999999999E-3</v>
      </c>
      <c r="D3215" s="1">
        <v>0.4</v>
      </c>
      <c r="E3215" s="1">
        <v>1783.7039</v>
      </c>
      <c r="F3215" s="1">
        <v>221.38788</v>
      </c>
      <c r="G3215" s="1">
        <v>288</v>
      </c>
      <c r="H3215" s="1">
        <v>0</v>
      </c>
      <c r="I3215" s="1">
        <v>0</v>
      </c>
    </row>
    <row r="3216" spans="1:9" x14ac:dyDescent="0.25">
      <c r="A3216" s="2">
        <f>B3216</f>
        <v>40879.023000000001</v>
      </c>
      <c r="B3216" s="1">
        <v>40879.023000000001</v>
      </c>
      <c r="C3216" s="1">
        <v>2.3125E-2</v>
      </c>
      <c r="D3216" s="1">
        <v>0.4</v>
      </c>
      <c r="E3216" s="1">
        <v>1699.4197999999999</v>
      </c>
      <c r="F3216" s="1">
        <v>197.54553000000001</v>
      </c>
      <c r="G3216" s="1">
        <v>288</v>
      </c>
      <c r="H3216" s="1">
        <v>0</v>
      </c>
      <c r="I3216" s="1">
        <v>0</v>
      </c>
    </row>
    <row r="3217" spans="1:9" x14ac:dyDescent="0.25">
      <c r="A3217" s="2">
        <f>B3217</f>
        <v>40879.040000000001</v>
      </c>
      <c r="B3217" s="1">
        <v>40879.040000000001</v>
      </c>
      <c r="C3217" s="1">
        <v>4.0486110999999998E-2</v>
      </c>
      <c r="D3217" s="1">
        <v>0.4</v>
      </c>
      <c r="E3217" s="1">
        <v>1942.4187999999999</v>
      </c>
      <c r="F3217" s="1">
        <v>255.98012</v>
      </c>
      <c r="G3217" s="1">
        <v>288</v>
      </c>
      <c r="H3217" s="1">
        <v>0</v>
      </c>
      <c r="I3217" s="1">
        <v>0</v>
      </c>
    </row>
    <row r="3218" spans="1:9" x14ac:dyDescent="0.25">
      <c r="A3218" s="2">
        <f>B3218</f>
        <v>40879.057999999997</v>
      </c>
      <c r="B3218" s="1">
        <v>40879.057999999997</v>
      </c>
      <c r="C3218" s="1">
        <v>5.7847221999999997E-2</v>
      </c>
      <c r="D3218" s="1">
        <v>0.4</v>
      </c>
      <c r="E3218" s="1">
        <v>1800.1823999999999</v>
      </c>
      <c r="F3218" s="1">
        <v>264.89373999999998</v>
      </c>
      <c r="G3218" s="1">
        <v>288</v>
      </c>
      <c r="H3218" s="1">
        <v>0</v>
      </c>
      <c r="I3218" s="1">
        <v>0</v>
      </c>
    </row>
    <row r="3219" spans="1:9" x14ac:dyDescent="0.25">
      <c r="A3219" s="2">
        <f>B3219</f>
        <v>40879.074999999997</v>
      </c>
      <c r="B3219" s="1">
        <v>40879.074999999997</v>
      </c>
      <c r="C3219" s="1">
        <v>7.5219907000000003E-2</v>
      </c>
      <c r="D3219" s="1">
        <v>0.4</v>
      </c>
      <c r="E3219" s="1">
        <v>1645.0862</v>
      </c>
      <c r="F3219" s="1">
        <v>200.77135999999999</v>
      </c>
      <c r="G3219" s="1">
        <v>288</v>
      </c>
      <c r="H3219" s="1">
        <v>0</v>
      </c>
      <c r="I3219" s="1">
        <v>0</v>
      </c>
    </row>
    <row r="3220" spans="1:9" x14ac:dyDescent="0.25">
      <c r="A3220" s="2">
        <f>B3220</f>
        <v>40879.093000000001</v>
      </c>
      <c r="B3220" s="1">
        <v>40879.093000000001</v>
      </c>
      <c r="C3220" s="1">
        <v>9.2581019000000001E-2</v>
      </c>
      <c r="D3220" s="1">
        <v>0.4</v>
      </c>
      <c r="E3220" s="1">
        <v>1516.5178000000001</v>
      </c>
      <c r="F3220" s="1">
        <v>197.50434999999999</v>
      </c>
      <c r="G3220" s="1">
        <v>288</v>
      </c>
      <c r="H3220" s="1">
        <v>0</v>
      </c>
      <c r="I3220" s="1">
        <v>0</v>
      </c>
    </row>
    <row r="3221" spans="1:9" x14ac:dyDescent="0.25">
      <c r="A3221" s="2">
        <f>B3221</f>
        <v>40879.11</v>
      </c>
      <c r="B3221" s="1">
        <v>40879.11</v>
      </c>
      <c r="C3221" s="1">
        <v>0.10994213</v>
      </c>
      <c r="D3221" s="1">
        <v>0.4</v>
      </c>
      <c r="E3221" s="1">
        <v>1651.8901000000001</v>
      </c>
      <c r="F3221" s="1">
        <v>193.30737999999999</v>
      </c>
      <c r="G3221" s="1">
        <v>288</v>
      </c>
      <c r="H3221" s="1">
        <v>0</v>
      </c>
      <c r="I3221" s="1">
        <v>0</v>
      </c>
    </row>
    <row r="3222" spans="1:9" x14ac:dyDescent="0.25">
      <c r="A3222" s="2">
        <f>B3222</f>
        <v>40879.127</v>
      </c>
      <c r="B3222" s="1">
        <v>40879.127</v>
      </c>
      <c r="C3222" s="1">
        <v>0.12730324000000001</v>
      </c>
      <c r="D3222" s="1">
        <v>0.4</v>
      </c>
      <c r="E3222" s="1">
        <v>1315.3058000000001</v>
      </c>
      <c r="F3222" s="1">
        <v>152.08103</v>
      </c>
      <c r="G3222" s="1">
        <v>288</v>
      </c>
      <c r="H3222" s="1">
        <v>0</v>
      </c>
      <c r="I3222" s="1">
        <v>0</v>
      </c>
    </row>
    <row r="3223" spans="1:9" x14ac:dyDescent="0.25">
      <c r="A3223" s="2">
        <f>B3223</f>
        <v>40879.144999999997</v>
      </c>
      <c r="B3223" s="1">
        <v>40879.144999999997</v>
      </c>
      <c r="C3223" s="1">
        <v>0.14466435</v>
      </c>
      <c r="D3223" s="1">
        <v>0.4</v>
      </c>
      <c r="E3223" s="1">
        <v>1051.5927999999999</v>
      </c>
      <c r="F3223" s="1">
        <v>115.51699000000001</v>
      </c>
      <c r="G3223" s="1">
        <v>288</v>
      </c>
      <c r="H3223" s="1">
        <v>0</v>
      </c>
      <c r="I3223" s="1">
        <v>0</v>
      </c>
    </row>
    <row r="3224" spans="1:9" x14ac:dyDescent="0.25">
      <c r="A3224" s="2">
        <f>B3224</f>
        <v>40879.161999999997</v>
      </c>
      <c r="B3224" s="1">
        <v>40879.161999999997</v>
      </c>
      <c r="C3224" s="1">
        <v>0.16202546000000001</v>
      </c>
      <c r="D3224" s="1">
        <v>0.4</v>
      </c>
      <c r="E3224" s="1">
        <v>396.97212000000002</v>
      </c>
      <c r="F3224" s="1">
        <v>61.376005999999997</v>
      </c>
      <c r="G3224" s="1">
        <v>288</v>
      </c>
      <c r="H3224" s="1">
        <v>0</v>
      </c>
      <c r="I3224" s="1">
        <v>0</v>
      </c>
    </row>
    <row r="3225" spans="1:9" x14ac:dyDescent="0.25">
      <c r="A3225" s="2">
        <f>B3225</f>
        <v>40879.178999999996</v>
      </c>
      <c r="B3225" s="1">
        <v>40879.178999999996</v>
      </c>
      <c r="C3225" s="1">
        <v>0.17938657</v>
      </c>
      <c r="D3225" s="1">
        <v>0.4</v>
      </c>
      <c r="E3225" s="1">
        <v>175.27948000000001</v>
      </c>
      <c r="F3225" s="1">
        <v>39.399555999999997</v>
      </c>
      <c r="G3225" s="1">
        <v>288</v>
      </c>
      <c r="H3225" s="1">
        <v>0</v>
      </c>
      <c r="I3225" s="1">
        <v>0</v>
      </c>
    </row>
    <row r="3226" spans="1:9" x14ac:dyDescent="0.25">
      <c r="A3226" s="2">
        <f>B3226</f>
        <v>40879.197</v>
      </c>
      <c r="B3226" s="1">
        <v>40879.197</v>
      </c>
      <c r="C3226" s="1">
        <v>0.19674769</v>
      </c>
      <c r="D3226" s="1">
        <v>0.4</v>
      </c>
      <c r="E3226" s="1">
        <v>119.37003</v>
      </c>
      <c r="F3226" s="1">
        <v>30.449477000000002</v>
      </c>
      <c r="G3226" s="1">
        <v>288</v>
      </c>
      <c r="H3226" s="1">
        <v>0</v>
      </c>
      <c r="I3226" s="1">
        <v>0</v>
      </c>
    </row>
    <row r="3227" spans="1:9" x14ac:dyDescent="0.25">
      <c r="A3227" s="2">
        <f>B3227</f>
        <v>40879.214</v>
      </c>
      <c r="B3227" s="1">
        <v>40879.214</v>
      </c>
      <c r="C3227" s="1">
        <v>0.21412037</v>
      </c>
      <c r="D3227" s="1">
        <v>0.4</v>
      </c>
      <c r="E3227" s="1">
        <v>125.70778</v>
      </c>
      <c r="F3227" s="1">
        <v>30.919143999999999</v>
      </c>
      <c r="G3227" s="1">
        <v>288</v>
      </c>
      <c r="H3227" s="1">
        <v>0</v>
      </c>
      <c r="I3227" s="1">
        <v>0</v>
      </c>
    </row>
    <row r="3228" spans="1:9" x14ac:dyDescent="0.25">
      <c r="A3228" s="2">
        <f>B3228</f>
        <v>40879.231</v>
      </c>
      <c r="B3228" s="1">
        <v>40879.231</v>
      </c>
      <c r="C3228" s="1">
        <v>0.23148147999999999</v>
      </c>
      <c r="D3228" s="1">
        <v>0.4</v>
      </c>
      <c r="E3228" s="1">
        <v>129.73899</v>
      </c>
      <c r="F3228" s="1">
        <v>31.015764999999998</v>
      </c>
      <c r="G3228" s="1">
        <v>288</v>
      </c>
      <c r="H3228" s="1">
        <v>0</v>
      </c>
      <c r="I3228" s="1">
        <v>0</v>
      </c>
    </row>
    <row r="3229" spans="1:9" x14ac:dyDescent="0.25">
      <c r="A3229" s="2">
        <f>B3229</f>
        <v>40879.249000000003</v>
      </c>
      <c r="B3229" s="1">
        <v>40879.249000000003</v>
      </c>
      <c r="C3229" s="1">
        <v>0.24884259</v>
      </c>
      <c r="D3229" s="1">
        <v>0.4</v>
      </c>
      <c r="E3229" s="1">
        <v>135.35066</v>
      </c>
      <c r="F3229" s="1">
        <v>30.159355999999999</v>
      </c>
      <c r="G3229" s="1">
        <v>288</v>
      </c>
      <c r="H3229" s="1">
        <v>0</v>
      </c>
      <c r="I3229" s="1">
        <v>0</v>
      </c>
    </row>
    <row r="3230" spans="1:9" x14ac:dyDescent="0.25">
      <c r="A3230" s="2">
        <f>B3230</f>
        <v>40879.266000000003</v>
      </c>
      <c r="B3230" s="1">
        <v>40879.266000000003</v>
      </c>
      <c r="C3230" s="1">
        <v>0.26620369999999999</v>
      </c>
      <c r="D3230" s="1">
        <v>0.4</v>
      </c>
      <c r="E3230" s="1">
        <v>130.76361</v>
      </c>
      <c r="F3230" s="1">
        <v>34.773043999999999</v>
      </c>
      <c r="G3230" s="1">
        <v>288</v>
      </c>
      <c r="H3230" s="1">
        <v>0</v>
      </c>
      <c r="I3230" s="1">
        <v>0</v>
      </c>
    </row>
    <row r="3231" spans="1:9" x14ac:dyDescent="0.25">
      <c r="A3231" s="2">
        <f>B3231</f>
        <v>40879.284</v>
      </c>
      <c r="B3231" s="1">
        <v>40879.284</v>
      </c>
      <c r="C3231" s="1">
        <v>0.28356481</v>
      </c>
      <c r="D3231" s="1">
        <v>0.4</v>
      </c>
      <c r="E3231" s="1">
        <v>96.211701000000005</v>
      </c>
      <c r="F3231" s="1">
        <v>27.924081000000001</v>
      </c>
      <c r="G3231" s="1">
        <v>288</v>
      </c>
      <c r="H3231" s="1">
        <v>0</v>
      </c>
      <c r="I3231" s="1">
        <v>0</v>
      </c>
    </row>
    <row r="3232" spans="1:9" x14ac:dyDescent="0.25">
      <c r="A3232" s="2">
        <f>B3232</f>
        <v>40879.300999999999</v>
      </c>
      <c r="B3232" s="1">
        <v>40879.300999999999</v>
      </c>
      <c r="C3232" s="1">
        <v>0.30092593000000001</v>
      </c>
      <c r="D3232" s="1">
        <v>0.4</v>
      </c>
      <c r="E3232" s="1">
        <v>80.259964999999994</v>
      </c>
      <c r="F3232" s="1">
        <v>22.00245</v>
      </c>
      <c r="G3232" s="1">
        <v>288</v>
      </c>
      <c r="H3232" s="1">
        <v>0</v>
      </c>
      <c r="I3232" s="1">
        <v>0</v>
      </c>
    </row>
    <row r="3233" spans="1:9" x14ac:dyDescent="0.25">
      <c r="A3233" s="2">
        <f>B3233</f>
        <v>40879.317999999999</v>
      </c>
      <c r="B3233" s="1">
        <v>40879.317999999999</v>
      </c>
      <c r="C3233" s="1">
        <v>0.31828704000000002</v>
      </c>
      <c r="D3233" s="1">
        <v>0.4</v>
      </c>
      <c r="E3233" s="1">
        <v>68.952292</v>
      </c>
      <c r="F3233" s="1">
        <v>19.73143</v>
      </c>
      <c r="G3233" s="1">
        <v>288</v>
      </c>
      <c r="H3233" s="1">
        <v>0</v>
      </c>
      <c r="I3233" s="1">
        <v>0</v>
      </c>
    </row>
    <row r="3234" spans="1:9" x14ac:dyDescent="0.25">
      <c r="A3234" s="2">
        <f>B3234</f>
        <v>40879.336000000003</v>
      </c>
      <c r="B3234" s="1">
        <v>40879.336000000003</v>
      </c>
      <c r="C3234" s="1">
        <v>0.33564814999999998</v>
      </c>
      <c r="D3234" s="1">
        <v>0.4</v>
      </c>
      <c r="E3234" s="1">
        <v>69.948299000000006</v>
      </c>
      <c r="F3234" s="1">
        <v>18.303704</v>
      </c>
      <c r="G3234" s="1">
        <v>288</v>
      </c>
      <c r="H3234" s="1">
        <v>0</v>
      </c>
      <c r="I3234" s="1">
        <v>0</v>
      </c>
    </row>
    <row r="3235" spans="1:9" x14ac:dyDescent="0.25">
      <c r="A3235" s="2">
        <f>B3235</f>
        <v>40879.353000000003</v>
      </c>
      <c r="B3235" s="1">
        <v>40879.353000000003</v>
      </c>
      <c r="C3235" s="1">
        <v>0.35300925999999999</v>
      </c>
      <c r="D3235" s="1">
        <v>0.4</v>
      </c>
      <c r="E3235" s="1">
        <v>68.796227999999999</v>
      </c>
      <c r="F3235" s="1">
        <v>18.435030000000001</v>
      </c>
      <c r="G3235" s="1">
        <v>289</v>
      </c>
      <c r="H3235" s="1">
        <v>0</v>
      </c>
      <c r="I3235" s="1">
        <v>0</v>
      </c>
    </row>
    <row r="3236" spans="1:9" x14ac:dyDescent="0.25">
      <c r="A3236" s="2">
        <f>B3236</f>
        <v>40879.370000000003</v>
      </c>
      <c r="B3236" s="1">
        <v>40879.370000000003</v>
      </c>
      <c r="C3236" s="1">
        <v>0.37038194000000002</v>
      </c>
      <c r="D3236" s="1">
        <v>0.4</v>
      </c>
      <c r="E3236" s="1">
        <v>85.808299000000005</v>
      </c>
      <c r="F3236" s="1">
        <v>15.714669000000001</v>
      </c>
      <c r="G3236" s="1">
        <v>288</v>
      </c>
      <c r="H3236" s="1">
        <v>0</v>
      </c>
      <c r="I3236" s="1">
        <v>0</v>
      </c>
    </row>
    <row r="3237" spans="1:9" x14ac:dyDescent="0.25">
      <c r="A3237" s="2">
        <f>B3237</f>
        <v>40879.387999999999</v>
      </c>
      <c r="B3237" s="1">
        <v>40879.387999999999</v>
      </c>
      <c r="C3237" s="1">
        <v>0.38774305999999997</v>
      </c>
      <c r="D3237" s="1">
        <v>0.4</v>
      </c>
      <c r="E3237" s="1">
        <v>84.603819000000001</v>
      </c>
      <c r="F3237" s="1">
        <v>15.396974999999999</v>
      </c>
      <c r="G3237" s="1">
        <v>288</v>
      </c>
      <c r="H3237" s="1">
        <v>0</v>
      </c>
      <c r="I3237" s="1">
        <v>0</v>
      </c>
    </row>
    <row r="3238" spans="1:9" x14ac:dyDescent="0.25">
      <c r="A3238" s="2">
        <f>B3238</f>
        <v>40879.404999999999</v>
      </c>
      <c r="B3238" s="1">
        <v>40879.404999999999</v>
      </c>
      <c r="C3238" s="1">
        <v>0.40510416999999999</v>
      </c>
      <c r="D3238" s="1">
        <v>0.4</v>
      </c>
      <c r="E3238" s="1">
        <v>92.750624999999999</v>
      </c>
      <c r="F3238" s="1">
        <v>16.979327000000001</v>
      </c>
      <c r="G3238" s="1">
        <v>288</v>
      </c>
      <c r="H3238" s="1">
        <v>0</v>
      </c>
      <c r="I3238" s="1">
        <v>0</v>
      </c>
    </row>
    <row r="3239" spans="1:9" x14ac:dyDescent="0.25">
      <c r="A3239" s="2">
        <f>B3239</f>
        <v>40879.421999999999</v>
      </c>
      <c r="B3239" s="1">
        <v>40879.421999999999</v>
      </c>
      <c r="C3239" s="1">
        <v>0.42246528</v>
      </c>
      <c r="D3239" s="1">
        <v>0.4</v>
      </c>
      <c r="E3239" s="1">
        <v>100.76743</v>
      </c>
      <c r="F3239" s="1">
        <v>18.281941</v>
      </c>
      <c r="G3239" s="1">
        <v>288</v>
      </c>
      <c r="H3239" s="1">
        <v>0</v>
      </c>
      <c r="I3239" s="1">
        <v>0</v>
      </c>
    </row>
    <row r="3240" spans="1:9" x14ac:dyDescent="0.25">
      <c r="A3240" s="2">
        <f>B3240</f>
        <v>40879.440000000002</v>
      </c>
      <c r="B3240" s="1">
        <v>40879.440000000002</v>
      </c>
      <c r="C3240" s="1">
        <v>0.43982639000000001</v>
      </c>
      <c r="D3240" s="1">
        <v>0.4</v>
      </c>
      <c r="E3240" s="1">
        <v>129.83117999999999</v>
      </c>
      <c r="F3240" s="1">
        <v>24.933503999999999</v>
      </c>
      <c r="G3240" s="1">
        <v>288</v>
      </c>
      <c r="H3240" s="1">
        <v>0</v>
      </c>
      <c r="I3240" s="1">
        <v>0</v>
      </c>
    </row>
    <row r="3241" spans="1:9" x14ac:dyDescent="0.25">
      <c r="A3241" s="2">
        <f>B3241</f>
        <v>40879.457000000002</v>
      </c>
      <c r="B3241" s="1">
        <v>40879.457000000002</v>
      </c>
      <c r="C3241" s="1">
        <v>0.45718750000000002</v>
      </c>
      <c r="D3241" s="1">
        <v>0.4</v>
      </c>
      <c r="E3241" s="1">
        <v>177.93371999999999</v>
      </c>
      <c r="F3241" s="1">
        <v>31.143706999999999</v>
      </c>
      <c r="G3241" s="1">
        <v>288</v>
      </c>
      <c r="H3241" s="1">
        <v>0</v>
      </c>
      <c r="I3241" s="1">
        <v>0</v>
      </c>
    </row>
    <row r="3242" spans="1:9" x14ac:dyDescent="0.25">
      <c r="A3242" s="2">
        <f>B3242</f>
        <v>40879.474999999999</v>
      </c>
      <c r="B3242" s="1">
        <v>40879.474999999999</v>
      </c>
      <c r="C3242" s="1">
        <v>0.47454860999999998</v>
      </c>
      <c r="D3242" s="1">
        <v>0.4</v>
      </c>
      <c r="E3242" s="1">
        <v>206.89555999999999</v>
      </c>
      <c r="F3242" s="1">
        <v>53.054730999999997</v>
      </c>
      <c r="G3242" s="1">
        <v>288</v>
      </c>
      <c r="H3242" s="1">
        <v>0</v>
      </c>
      <c r="I3242" s="1">
        <v>0</v>
      </c>
    </row>
    <row r="3243" spans="1:9" x14ac:dyDescent="0.25">
      <c r="A3243" s="2">
        <f>B3243</f>
        <v>40879.491999999998</v>
      </c>
      <c r="B3243" s="1">
        <v>40879.491999999998</v>
      </c>
      <c r="C3243" s="1">
        <v>0.49192130000000001</v>
      </c>
      <c r="D3243" s="1">
        <v>0.4</v>
      </c>
      <c r="E3243" s="1">
        <v>223.79229000000001</v>
      </c>
      <c r="F3243" s="1">
        <v>34.620457999999999</v>
      </c>
      <c r="G3243" s="1">
        <v>288</v>
      </c>
      <c r="H3243" s="1">
        <v>0</v>
      </c>
      <c r="I3243" s="1">
        <v>0</v>
      </c>
    </row>
    <row r="3244" spans="1:9" x14ac:dyDescent="0.25">
      <c r="A3244" s="2">
        <f>B3244</f>
        <v>40879.508999999998</v>
      </c>
      <c r="B3244" s="1">
        <v>40879.508999999998</v>
      </c>
      <c r="C3244" s="1">
        <v>0.50928240999999996</v>
      </c>
      <c r="D3244" s="1">
        <v>0.4</v>
      </c>
      <c r="E3244" s="1">
        <v>259.70375000000001</v>
      </c>
      <c r="F3244" s="1">
        <v>33.369678999999998</v>
      </c>
      <c r="G3244" s="1">
        <v>288</v>
      </c>
      <c r="H3244" s="1">
        <v>0</v>
      </c>
      <c r="I3244" s="1">
        <v>0</v>
      </c>
    </row>
    <row r="3245" spans="1:9" x14ac:dyDescent="0.25">
      <c r="A3245" s="2">
        <f>B3245</f>
        <v>40879.527000000002</v>
      </c>
      <c r="B3245" s="1">
        <v>40879.527000000002</v>
      </c>
      <c r="C3245" s="1">
        <v>0.52664352000000003</v>
      </c>
      <c r="D3245" s="1">
        <v>0.4</v>
      </c>
      <c r="E3245" s="1">
        <v>250.51007000000001</v>
      </c>
      <c r="F3245" s="1">
        <v>40.280386999999997</v>
      </c>
      <c r="G3245" s="1">
        <v>288</v>
      </c>
      <c r="H3245" s="1">
        <v>0</v>
      </c>
      <c r="I3245" s="1">
        <v>0</v>
      </c>
    </row>
    <row r="3246" spans="1:9" x14ac:dyDescent="0.25">
      <c r="A3246" s="2">
        <f>B3246</f>
        <v>40879.544000000002</v>
      </c>
      <c r="B3246" s="1">
        <v>40879.544000000002</v>
      </c>
      <c r="C3246" s="1">
        <v>0.54400462999999999</v>
      </c>
      <c r="D3246" s="1">
        <v>0.4</v>
      </c>
      <c r="E3246" s="1">
        <v>224.29850999999999</v>
      </c>
      <c r="F3246" s="1">
        <v>27.756855000000002</v>
      </c>
      <c r="G3246" s="1">
        <v>288</v>
      </c>
      <c r="H3246" s="1">
        <v>0</v>
      </c>
      <c r="I3246" s="1">
        <v>0</v>
      </c>
    </row>
    <row r="3247" spans="1:9" x14ac:dyDescent="0.25">
      <c r="A3247" s="2">
        <f>B3247</f>
        <v>40879.561000000002</v>
      </c>
      <c r="B3247" s="1">
        <v>40879.561000000002</v>
      </c>
      <c r="C3247" s="1">
        <v>0.56136573999999995</v>
      </c>
      <c r="D3247" s="1">
        <v>0.4</v>
      </c>
      <c r="E3247" s="1">
        <v>186.04604</v>
      </c>
      <c r="F3247" s="1">
        <v>26.963612999999999</v>
      </c>
      <c r="G3247" s="1">
        <v>288</v>
      </c>
      <c r="H3247" s="1">
        <v>0</v>
      </c>
      <c r="I3247" s="1">
        <v>0</v>
      </c>
    </row>
    <row r="3248" spans="1:9" x14ac:dyDescent="0.25">
      <c r="A3248" s="2">
        <f>B3248</f>
        <v>40879.578999999998</v>
      </c>
      <c r="B3248" s="1">
        <v>40879.578999999998</v>
      </c>
      <c r="C3248" s="1">
        <v>0.57872685000000001</v>
      </c>
      <c r="D3248" s="1">
        <v>0.4</v>
      </c>
      <c r="E3248" s="1">
        <v>188.1317</v>
      </c>
      <c r="F3248" s="1">
        <v>39.115502999999997</v>
      </c>
      <c r="G3248" s="1">
        <v>288</v>
      </c>
      <c r="H3248" s="1">
        <v>0</v>
      </c>
      <c r="I3248" s="1">
        <v>0</v>
      </c>
    </row>
    <row r="3249" spans="1:9" x14ac:dyDescent="0.25">
      <c r="A3249" s="2">
        <f>B3249</f>
        <v>40879.595999999998</v>
      </c>
      <c r="B3249" s="1">
        <v>40879.595999999998</v>
      </c>
      <c r="C3249" s="1">
        <v>0.59608795999999997</v>
      </c>
      <c r="D3249" s="1">
        <v>0.4</v>
      </c>
      <c r="E3249" s="1">
        <v>190.11610999999999</v>
      </c>
      <c r="F3249" s="1">
        <v>29.714345000000002</v>
      </c>
      <c r="G3249" s="1">
        <v>288</v>
      </c>
      <c r="H3249" s="1">
        <v>0</v>
      </c>
      <c r="I3249" s="1">
        <v>0</v>
      </c>
    </row>
    <row r="3250" spans="1:9" x14ac:dyDescent="0.25">
      <c r="A3250" s="2">
        <f>B3250</f>
        <v>40879.612999999998</v>
      </c>
      <c r="B3250" s="1">
        <v>40879.612999999998</v>
      </c>
      <c r="C3250" s="1">
        <v>0.61344907000000004</v>
      </c>
      <c r="D3250" s="1">
        <v>0.4</v>
      </c>
      <c r="E3250" s="1">
        <v>209.08177000000001</v>
      </c>
      <c r="F3250" s="1">
        <v>23.848904000000001</v>
      </c>
      <c r="G3250" s="1">
        <v>288</v>
      </c>
      <c r="H3250" s="1">
        <v>0</v>
      </c>
      <c r="I3250" s="1">
        <v>0</v>
      </c>
    </row>
    <row r="3251" spans="1:9" x14ac:dyDescent="0.25">
      <c r="A3251" s="2">
        <f>B3251</f>
        <v>40879.631000000001</v>
      </c>
      <c r="B3251" s="1">
        <v>40879.631000000001</v>
      </c>
      <c r="C3251" s="1">
        <v>0.63082176000000001</v>
      </c>
      <c r="D3251" s="1">
        <v>0.4</v>
      </c>
      <c r="E3251" s="1">
        <v>219.80718999999999</v>
      </c>
      <c r="F3251" s="1">
        <v>29.813064000000001</v>
      </c>
      <c r="G3251" s="1">
        <v>288</v>
      </c>
      <c r="H3251" s="1">
        <v>0</v>
      </c>
      <c r="I3251" s="1">
        <v>0</v>
      </c>
    </row>
    <row r="3252" spans="1:9" x14ac:dyDescent="0.25">
      <c r="A3252" s="2">
        <f>B3252</f>
        <v>40879.648000000001</v>
      </c>
      <c r="B3252" s="1">
        <v>40879.648000000001</v>
      </c>
      <c r="C3252" s="1">
        <v>0.64818286999999997</v>
      </c>
      <c r="D3252" s="1">
        <v>0.4</v>
      </c>
      <c r="E3252" s="1">
        <v>206.55132</v>
      </c>
      <c r="F3252" s="1">
        <v>27.402272</v>
      </c>
      <c r="G3252" s="1">
        <v>288</v>
      </c>
      <c r="H3252" s="1">
        <v>0</v>
      </c>
      <c r="I3252" s="1">
        <v>0</v>
      </c>
    </row>
    <row r="3253" spans="1:9" x14ac:dyDescent="0.25">
      <c r="A3253" s="2">
        <f>B3253</f>
        <v>40879.665999999997</v>
      </c>
      <c r="B3253" s="1">
        <v>40879.665999999997</v>
      </c>
      <c r="C3253" s="1">
        <v>0.66554398000000003</v>
      </c>
      <c r="D3253" s="1">
        <v>0.4</v>
      </c>
      <c r="E3253" s="1">
        <v>207.59594000000001</v>
      </c>
      <c r="F3253" s="1">
        <v>24.424455999999999</v>
      </c>
      <c r="G3253" s="1">
        <v>288</v>
      </c>
      <c r="H3253" s="1">
        <v>0</v>
      </c>
      <c r="I3253" s="1">
        <v>0</v>
      </c>
    </row>
    <row r="3254" spans="1:9" x14ac:dyDescent="0.25">
      <c r="A3254" s="2">
        <f>B3254</f>
        <v>40879.682999999997</v>
      </c>
      <c r="B3254" s="1">
        <v>40879.682999999997</v>
      </c>
      <c r="C3254" s="1">
        <v>0.68290508999999999</v>
      </c>
      <c r="D3254" s="1">
        <v>0.4</v>
      </c>
      <c r="E3254" s="1">
        <v>184.86097000000001</v>
      </c>
      <c r="F3254" s="1">
        <v>26.713861000000001</v>
      </c>
      <c r="G3254" s="1">
        <v>288</v>
      </c>
      <c r="H3254" s="1">
        <v>0</v>
      </c>
      <c r="I3254" s="1">
        <v>0</v>
      </c>
    </row>
    <row r="3255" spans="1:9" x14ac:dyDescent="0.25">
      <c r="A3255" s="2">
        <f>B3255</f>
        <v>40879.699999999997</v>
      </c>
      <c r="B3255" s="1">
        <v>40879.699999999997</v>
      </c>
      <c r="C3255" s="1">
        <v>0.70026619999999995</v>
      </c>
      <c r="D3255" s="1">
        <v>0.4</v>
      </c>
      <c r="E3255" s="1">
        <v>197.64805999999999</v>
      </c>
      <c r="F3255" s="1">
        <v>36.023116000000002</v>
      </c>
      <c r="G3255" s="1">
        <v>288</v>
      </c>
      <c r="H3255" s="1">
        <v>0</v>
      </c>
      <c r="I3255" s="1">
        <v>0</v>
      </c>
    </row>
    <row r="3256" spans="1:9" x14ac:dyDescent="0.25">
      <c r="A3256" s="2">
        <f>B3256</f>
        <v>40879.718000000001</v>
      </c>
      <c r="B3256" s="1">
        <v>40879.718000000001</v>
      </c>
      <c r="C3256" s="1">
        <v>0.71762731000000002</v>
      </c>
      <c r="D3256" s="1">
        <v>0.4</v>
      </c>
      <c r="E3256" s="1">
        <v>201.36819</v>
      </c>
      <c r="F3256" s="1">
        <v>26.795074</v>
      </c>
      <c r="G3256" s="1">
        <v>288</v>
      </c>
      <c r="H3256" s="1">
        <v>0</v>
      </c>
      <c r="I3256" s="1">
        <v>0</v>
      </c>
    </row>
    <row r="3257" spans="1:9" x14ac:dyDescent="0.25">
      <c r="A3257" s="2">
        <f>B3257</f>
        <v>40879.735000000001</v>
      </c>
      <c r="B3257" s="1">
        <v>40879.735000000001</v>
      </c>
      <c r="C3257" s="1">
        <v>0.73498843000000003</v>
      </c>
      <c r="D3257" s="1">
        <v>0.4</v>
      </c>
      <c r="E3257" s="1">
        <v>204.48066</v>
      </c>
      <c r="F3257" s="1">
        <v>29.049543</v>
      </c>
      <c r="G3257" s="1">
        <v>288</v>
      </c>
      <c r="H3257" s="1">
        <v>0</v>
      </c>
      <c r="I3257" s="1">
        <v>0</v>
      </c>
    </row>
    <row r="3258" spans="1:9" x14ac:dyDescent="0.25">
      <c r="A3258" s="2">
        <f>B3258</f>
        <v>40879.752</v>
      </c>
      <c r="B3258" s="1">
        <v>40879.752</v>
      </c>
      <c r="C3258" s="1">
        <v>0.75234953999999998</v>
      </c>
      <c r="D3258" s="1">
        <v>0.4</v>
      </c>
      <c r="E3258" s="1">
        <v>207.44972000000001</v>
      </c>
      <c r="F3258" s="1">
        <v>25.638546999999999</v>
      </c>
      <c r="G3258" s="1">
        <v>288</v>
      </c>
      <c r="H3258" s="1">
        <v>0</v>
      </c>
      <c r="I3258" s="1">
        <v>0</v>
      </c>
    </row>
    <row r="3259" spans="1:9" x14ac:dyDescent="0.25">
      <c r="A3259" s="2">
        <f>B3259</f>
        <v>40879.769999999997</v>
      </c>
      <c r="B3259" s="1">
        <v>40879.769999999997</v>
      </c>
      <c r="C3259" s="1">
        <v>0.76972222000000001</v>
      </c>
      <c r="D3259" s="1">
        <v>0.4</v>
      </c>
      <c r="E3259" s="1">
        <v>199.36305999999999</v>
      </c>
      <c r="F3259" s="1">
        <v>23.442335</v>
      </c>
      <c r="G3259" s="1">
        <v>288</v>
      </c>
      <c r="H3259" s="1">
        <v>0</v>
      </c>
      <c r="I3259" s="1">
        <v>0</v>
      </c>
    </row>
    <row r="3260" spans="1:9" x14ac:dyDescent="0.25">
      <c r="A3260" s="2">
        <f>B3260</f>
        <v>40879.786999999997</v>
      </c>
      <c r="B3260" s="1">
        <v>40879.786999999997</v>
      </c>
      <c r="C3260" s="1">
        <v>0.78708332999999997</v>
      </c>
      <c r="D3260" s="1">
        <v>0.4</v>
      </c>
      <c r="E3260" s="1">
        <v>185.38316</v>
      </c>
      <c r="F3260" s="1">
        <v>24.574185</v>
      </c>
      <c r="G3260" s="1">
        <v>288</v>
      </c>
      <c r="H3260" s="1">
        <v>0</v>
      </c>
      <c r="I3260" s="1">
        <v>0</v>
      </c>
    </row>
    <row r="3261" spans="1:9" x14ac:dyDescent="0.25">
      <c r="A3261" s="2">
        <f>B3261</f>
        <v>40879.803999999996</v>
      </c>
      <c r="B3261" s="1">
        <v>40879.803999999996</v>
      </c>
      <c r="C3261" s="1">
        <v>0.80444444000000004</v>
      </c>
      <c r="D3261" s="1">
        <v>0.4</v>
      </c>
      <c r="E3261" s="1">
        <v>227.79482999999999</v>
      </c>
      <c r="F3261" s="1">
        <v>25.977694</v>
      </c>
      <c r="G3261" s="1">
        <v>288</v>
      </c>
      <c r="H3261" s="1">
        <v>0</v>
      </c>
      <c r="I3261" s="1">
        <v>0</v>
      </c>
    </row>
    <row r="3262" spans="1:9" x14ac:dyDescent="0.25">
      <c r="A3262" s="2">
        <f>B3262</f>
        <v>40879.822</v>
      </c>
      <c r="B3262" s="1">
        <v>40879.822</v>
      </c>
      <c r="C3262" s="1">
        <v>0.82180556000000005</v>
      </c>
      <c r="D3262" s="1">
        <v>0.4</v>
      </c>
      <c r="E3262" s="1">
        <v>270.68365</v>
      </c>
      <c r="F3262" s="1">
        <v>33.186864</v>
      </c>
      <c r="G3262" s="1">
        <v>288</v>
      </c>
      <c r="H3262" s="1">
        <v>0</v>
      </c>
      <c r="I3262" s="1">
        <v>0</v>
      </c>
    </row>
    <row r="3263" spans="1:9" x14ac:dyDescent="0.25">
      <c r="A3263" s="2">
        <f>B3263</f>
        <v>40879.839</v>
      </c>
      <c r="B3263" s="1">
        <v>40879.839</v>
      </c>
      <c r="C3263" s="1">
        <v>0.83916667</v>
      </c>
      <c r="D3263" s="1">
        <v>0.4</v>
      </c>
      <c r="E3263" s="1">
        <v>251.99315999999999</v>
      </c>
      <c r="F3263" s="1">
        <v>31.750026999999999</v>
      </c>
      <c r="G3263" s="1">
        <v>288</v>
      </c>
      <c r="H3263" s="1">
        <v>0</v>
      </c>
      <c r="I3263" s="1">
        <v>0</v>
      </c>
    </row>
    <row r="3264" spans="1:9" x14ac:dyDescent="0.25">
      <c r="A3264" s="2">
        <f>B3264</f>
        <v>40879.857000000004</v>
      </c>
      <c r="B3264" s="1">
        <v>40879.857000000004</v>
      </c>
      <c r="C3264" s="1">
        <v>0.85652777999999996</v>
      </c>
      <c r="D3264" s="1">
        <v>0.4</v>
      </c>
      <c r="E3264" s="1">
        <v>244.95837</v>
      </c>
      <c r="F3264" s="1">
        <v>32.003456999999997</v>
      </c>
      <c r="G3264" s="1">
        <v>288</v>
      </c>
      <c r="H3264" s="1">
        <v>0</v>
      </c>
      <c r="I3264" s="1">
        <v>0</v>
      </c>
    </row>
    <row r="3265" spans="1:9" x14ac:dyDescent="0.25">
      <c r="A3265" s="2">
        <f>B3265</f>
        <v>40879.874000000003</v>
      </c>
      <c r="B3265" s="1">
        <v>40879.874000000003</v>
      </c>
      <c r="C3265" s="1">
        <v>0.87388889000000003</v>
      </c>
      <c r="D3265" s="1">
        <v>0.4</v>
      </c>
      <c r="E3265" s="1">
        <v>256.97604000000001</v>
      </c>
      <c r="F3265" s="1">
        <v>39.224029999999999</v>
      </c>
      <c r="G3265" s="1">
        <v>288</v>
      </c>
      <c r="H3265" s="1">
        <v>0</v>
      </c>
      <c r="I3265" s="1">
        <v>0</v>
      </c>
    </row>
    <row r="3266" spans="1:9" x14ac:dyDescent="0.25">
      <c r="A3266" s="2">
        <f>B3266</f>
        <v>40879.891000000003</v>
      </c>
      <c r="B3266" s="1">
        <v>40879.891000000003</v>
      </c>
      <c r="C3266" s="1">
        <v>0.89124999999999999</v>
      </c>
      <c r="D3266" s="1">
        <v>0.4</v>
      </c>
      <c r="E3266" s="1">
        <v>248.91079999999999</v>
      </c>
      <c r="F3266" s="1">
        <v>41.177278000000001</v>
      </c>
      <c r="G3266" s="1">
        <v>288</v>
      </c>
      <c r="H3266" s="1">
        <v>0</v>
      </c>
      <c r="I3266" s="1">
        <v>0</v>
      </c>
    </row>
    <row r="3267" spans="1:9" x14ac:dyDescent="0.25">
      <c r="A3267" s="2">
        <f>B3267</f>
        <v>40879.909</v>
      </c>
      <c r="B3267" s="1">
        <v>40879.909</v>
      </c>
      <c r="C3267" s="1">
        <v>0.90862268999999996</v>
      </c>
      <c r="D3267" s="1">
        <v>0.4</v>
      </c>
      <c r="E3267" s="1">
        <v>256.06225999999998</v>
      </c>
      <c r="F3267" s="1">
        <v>43.203972</v>
      </c>
      <c r="G3267" s="1">
        <v>288</v>
      </c>
      <c r="H3267" s="1">
        <v>0</v>
      </c>
      <c r="I3267" s="1">
        <v>0</v>
      </c>
    </row>
    <row r="3268" spans="1:9" x14ac:dyDescent="0.25">
      <c r="A3268" s="2">
        <f>B3268</f>
        <v>40879.925999999999</v>
      </c>
      <c r="B3268" s="1">
        <v>40879.925999999999</v>
      </c>
      <c r="C3268" s="1">
        <v>0.92598380000000002</v>
      </c>
      <c r="D3268" s="1">
        <v>0.4</v>
      </c>
      <c r="E3268" s="1">
        <v>267.72674000000001</v>
      </c>
      <c r="F3268" s="1">
        <v>41.836348000000001</v>
      </c>
      <c r="G3268" s="1">
        <v>288</v>
      </c>
      <c r="H3268" s="1">
        <v>0</v>
      </c>
      <c r="I3268" s="1">
        <v>0</v>
      </c>
    </row>
    <row r="3269" spans="1:9" x14ac:dyDescent="0.25">
      <c r="A3269" s="2">
        <f>B3269</f>
        <v>40879.942999999999</v>
      </c>
      <c r="B3269" s="1">
        <v>40879.942999999999</v>
      </c>
      <c r="C3269" s="1">
        <v>0.94334490999999998</v>
      </c>
      <c r="D3269" s="1">
        <v>0.4</v>
      </c>
      <c r="E3269" s="1">
        <v>302.70823000000001</v>
      </c>
      <c r="F3269" s="1">
        <v>44.695383</v>
      </c>
      <c r="G3269" s="1">
        <v>288</v>
      </c>
      <c r="H3269" s="1">
        <v>0</v>
      </c>
      <c r="I3269" s="1">
        <v>0</v>
      </c>
    </row>
    <row r="3270" spans="1:9" x14ac:dyDescent="0.25">
      <c r="A3270" s="2">
        <f>B3270</f>
        <v>40879.961000000003</v>
      </c>
      <c r="B3270" s="1">
        <v>40879.961000000003</v>
      </c>
      <c r="C3270" s="1">
        <v>0.96070602000000005</v>
      </c>
      <c r="D3270" s="1">
        <v>0.4</v>
      </c>
      <c r="E3270" s="1">
        <v>320.51114999999999</v>
      </c>
      <c r="F3270" s="1">
        <v>43.860729999999997</v>
      </c>
      <c r="G3270" s="1">
        <v>288</v>
      </c>
      <c r="H3270" s="1">
        <v>0</v>
      </c>
      <c r="I3270" s="1">
        <v>0</v>
      </c>
    </row>
    <row r="3271" spans="1:9" x14ac:dyDescent="0.25">
      <c r="A3271" s="2">
        <f>B3271</f>
        <v>40879.978000000003</v>
      </c>
      <c r="B3271" s="1">
        <v>40879.978000000003</v>
      </c>
      <c r="C3271" s="1">
        <v>0.97806713000000001</v>
      </c>
      <c r="D3271" s="1">
        <v>0.4</v>
      </c>
      <c r="E3271" s="1">
        <v>346.75639000000001</v>
      </c>
      <c r="F3271" s="1">
        <v>49.400174</v>
      </c>
      <c r="G3271" s="1">
        <v>288</v>
      </c>
      <c r="H3271" s="1">
        <v>0</v>
      </c>
      <c r="I3271" s="1">
        <v>0</v>
      </c>
    </row>
    <row r="3272" spans="1:9" x14ac:dyDescent="0.25">
      <c r="A3272" s="2">
        <f>B3272</f>
        <v>40879.995000000003</v>
      </c>
      <c r="B3272" s="1">
        <v>40879.995000000003</v>
      </c>
      <c r="C3272" s="1">
        <v>0.99542823999999996</v>
      </c>
      <c r="D3272" s="1">
        <v>0.4</v>
      </c>
      <c r="E3272" s="1">
        <v>319.33767</v>
      </c>
      <c r="F3272" s="1">
        <v>52.462097999999997</v>
      </c>
      <c r="G3272" s="1">
        <v>288</v>
      </c>
      <c r="H3272" s="1">
        <v>0</v>
      </c>
      <c r="I3272" s="1">
        <v>0</v>
      </c>
    </row>
    <row r="3273" spans="1:9" x14ac:dyDescent="0.25">
      <c r="A3273" s="2">
        <f>B3273</f>
        <v>40880.012999999999</v>
      </c>
      <c r="B3273" s="1">
        <v>40880.012999999999</v>
      </c>
      <c r="C3273" s="1">
        <v>1.2789352E-2</v>
      </c>
      <c r="D3273" s="1">
        <v>0.4</v>
      </c>
      <c r="E3273" s="1">
        <v>291.43218999999999</v>
      </c>
      <c r="F3273" s="1">
        <v>46.912582999999998</v>
      </c>
      <c r="G3273" s="1">
        <v>288</v>
      </c>
      <c r="H3273" s="1">
        <v>0</v>
      </c>
      <c r="I3273" s="1">
        <v>0</v>
      </c>
    </row>
    <row r="3274" spans="1:9" x14ac:dyDescent="0.25">
      <c r="A3274" s="2">
        <f>B3274</f>
        <v>40880.03</v>
      </c>
      <c r="B3274" s="1">
        <v>40880.03</v>
      </c>
      <c r="C3274" s="1">
        <v>3.0150462999999999E-2</v>
      </c>
      <c r="D3274" s="1">
        <v>0.4</v>
      </c>
      <c r="E3274" s="1">
        <v>277.43056000000001</v>
      </c>
      <c r="F3274" s="1">
        <v>48.821677000000001</v>
      </c>
      <c r="G3274" s="1">
        <v>288</v>
      </c>
      <c r="H3274" s="1">
        <v>0</v>
      </c>
      <c r="I3274" s="1">
        <v>0</v>
      </c>
    </row>
    <row r="3275" spans="1:9" x14ac:dyDescent="0.25">
      <c r="A3275" s="2">
        <f>B3275</f>
        <v>40880.048000000003</v>
      </c>
      <c r="B3275" s="1">
        <v>40880.048000000003</v>
      </c>
      <c r="C3275" s="1">
        <v>4.7523148000000001E-2</v>
      </c>
      <c r="D3275" s="1">
        <v>0.4</v>
      </c>
      <c r="E3275" s="1">
        <v>281.05597</v>
      </c>
      <c r="F3275" s="1">
        <v>46.622298000000001</v>
      </c>
      <c r="G3275" s="1">
        <v>288</v>
      </c>
      <c r="H3275" s="1">
        <v>0</v>
      </c>
      <c r="I3275" s="1">
        <v>0</v>
      </c>
    </row>
    <row r="3276" spans="1:9" x14ac:dyDescent="0.25">
      <c r="A3276" s="2">
        <f>B3276</f>
        <v>40880.065000000002</v>
      </c>
      <c r="B3276" s="1">
        <v>40880.065000000002</v>
      </c>
      <c r="C3276" s="1">
        <v>6.4884259E-2</v>
      </c>
      <c r="D3276" s="1">
        <v>0.4</v>
      </c>
      <c r="E3276" s="1">
        <v>297.02451000000002</v>
      </c>
      <c r="F3276" s="1">
        <v>52.234819999999999</v>
      </c>
      <c r="G3276" s="1">
        <v>288</v>
      </c>
      <c r="H3276" s="1">
        <v>0</v>
      </c>
      <c r="I3276" s="1">
        <v>0</v>
      </c>
    </row>
    <row r="3277" spans="1:9" x14ac:dyDescent="0.25">
      <c r="A3277" s="2">
        <f>B3277</f>
        <v>40880.082000000002</v>
      </c>
      <c r="B3277" s="1">
        <v>40880.082000000002</v>
      </c>
      <c r="C3277" s="1">
        <v>8.2245369999999998E-2</v>
      </c>
      <c r="D3277" s="1">
        <v>0.4</v>
      </c>
      <c r="E3277" s="1">
        <v>316.44403</v>
      </c>
      <c r="F3277" s="1">
        <v>49.492255</v>
      </c>
      <c r="G3277" s="1">
        <v>288</v>
      </c>
      <c r="H3277" s="1">
        <v>0</v>
      </c>
      <c r="I3277" s="1">
        <v>0</v>
      </c>
    </row>
    <row r="3278" spans="1:9" x14ac:dyDescent="0.25">
      <c r="A3278" s="2">
        <f>B3278</f>
        <v>40880.1</v>
      </c>
      <c r="B3278" s="1">
        <v>40880.1</v>
      </c>
      <c r="C3278" s="1">
        <v>9.9606480999999997E-2</v>
      </c>
      <c r="D3278" s="1">
        <v>0.4</v>
      </c>
      <c r="E3278" s="1">
        <v>364.32542000000001</v>
      </c>
      <c r="F3278" s="1">
        <v>55.958435999999999</v>
      </c>
      <c r="G3278" s="1">
        <v>288</v>
      </c>
      <c r="H3278" s="1">
        <v>0</v>
      </c>
      <c r="I3278" s="1">
        <v>0</v>
      </c>
    </row>
    <row r="3279" spans="1:9" x14ac:dyDescent="0.25">
      <c r="A3279" s="2">
        <f>B3279</f>
        <v>40880.116999999998</v>
      </c>
      <c r="B3279" s="1">
        <v>40880.116999999998</v>
      </c>
      <c r="C3279" s="1">
        <v>0.11696759</v>
      </c>
      <c r="D3279" s="1">
        <v>0.4</v>
      </c>
      <c r="E3279" s="1">
        <v>410.98378000000002</v>
      </c>
      <c r="F3279" s="1">
        <v>54.831263</v>
      </c>
      <c r="G3279" s="1">
        <v>288</v>
      </c>
      <c r="H3279" s="1">
        <v>0</v>
      </c>
      <c r="I3279" s="1">
        <v>0</v>
      </c>
    </row>
    <row r="3280" spans="1:9" x14ac:dyDescent="0.25">
      <c r="A3280" s="2">
        <f>B3280</f>
        <v>40880.133999999998</v>
      </c>
      <c r="B3280" s="1">
        <v>40880.133999999998</v>
      </c>
      <c r="C3280" s="1">
        <v>0.1343287</v>
      </c>
      <c r="D3280" s="1">
        <v>0.4</v>
      </c>
      <c r="E3280" s="1">
        <v>419.54962</v>
      </c>
      <c r="F3280" s="1">
        <v>51.785851000000001</v>
      </c>
      <c r="G3280" s="1">
        <v>288</v>
      </c>
      <c r="H3280" s="1">
        <v>0</v>
      </c>
      <c r="I3280" s="1">
        <v>0</v>
      </c>
    </row>
    <row r="3281" spans="1:9" x14ac:dyDescent="0.25">
      <c r="A3281" s="2">
        <f>B3281</f>
        <v>40880.152000000002</v>
      </c>
      <c r="B3281" s="1">
        <v>40880.152000000002</v>
      </c>
      <c r="C3281" s="1">
        <v>0.15168981000000001</v>
      </c>
      <c r="D3281" s="1">
        <v>0.4</v>
      </c>
      <c r="E3281" s="1">
        <v>417.51641999999998</v>
      </c>
      <c r="F3281" s="1">
        <v>52.884058000000003</v>
      </c>
      <c r="G3281" s="1">
        <v>288</v>
      </c>
      <c r="H3281" s="1">
        <v>0</v>
      </c>
      <c r="I3281" s="1">
        <v>0</v>
      </c>
    </row>
    <row r="3282" spans="1:9" x14ac:dyDescent="0.25">
      <c r="A3282" s="2">
        <f>B3282</f>
        <v>40880.169000000002</v>
      </c>
      <c r="B3282" s="1">
        <v>40880.169000000002</v>
      </c>
      <c r="C3282" s="1">
        <v>0.16905092999999999</v>
      </c>
      <c r="D3282" s="1">
        <v>0.4</v>
      </c>
      <c r="E3282" s="1">
        <v>450.03881999999999</v>
      </c>
      <c r="F3282" s="1">
        <v>59.497490999999997</v>
      </c>
      <c r="G3282" s="1">
        <v>288</v>
      </c>
      <c r="H3282" s="1">
        <v>0</v>
      </c>
      <c r="I3282" s="1">
        <v>0</v>
      </c>
    </row>
    <row r="3283" spans="1:9" x14ac:dyDescent="0.25">
      <c r="A3283" s="2">
        <f>B3283</f>
        <v>40880.186000000002</v>
      </c>
      <c r="B3283" s="1">
        <v>40880.186000000002</v>
      </c>
      <c r="C3283" s="1">
        <v>0.18642360999999999</v>
      </c>
      <c r="D3283" s="1">
        <v>0.4</v>
      </c>
      <c r="E3283" s="1">
        <v>384.89024000000001</v>
      </c>
      <c r="F3283" s="1">
        <v>51.869309999999999</v>
      </c>
      <c r="G3283" s="1">
        <v>288</v>
      </c>
      <c r="H3283" s="1">
        <v>0</v>
      </c>
      <c r="I3283" s="1">
        <v>0</v>
      </c>
    </row>
    <row r="3284" spans="1:9" x14ac:dyDescent="0.25">
      <c r="A3284" s="2">
        <f>B3284</f>
        <v>40880.203999999998</v>
      </c>
      <c r="B3284" s="1">
        <v>40880.203999999998</v>
      </c>
      <c r="C3284" s="1">
        <v>0.20378472</v>
      </c>
      <c r="D3284" s="1">
        <v>0.4</v>
      </c>
      <c r="E3284" s="1">
        <v>398.35829999999999</v>
      </c>
      <c r="F3284" s="1">
        <v>50.142299000000001</v>
      </c>
      <c r="G3284" s="1">
        <v>288</v>
      </c>
      <c r="H3284" s="1">
        <v>0</v>
      </c>
      <c r="I3284" s="1">
        <v>0</v>
      </c>
    </row>
    <row r="3285" spans="1:9" x14ac:dyDescent="0.25">
      <c r="A3285" s="2">
        <f>B3285</f>
        <v>40880.220999999998</v>
      </c>
      <c r="B3285" s="1">
        <v>40880.220999999998</v>
      </c>
      <c r="C3285" s="1">
        <v>0.22114582999999999</v>
      </c>
      <c r="D3285" s="1">
        <v>0.4</v>
      </c>
      <c r="E3285" s="1">
        <v>425.88382000000001</v>
      </c>
      <c r="F3285" s="1">
        <v>51.188364999999997</v>
      </c>
      <c r="G3285" s="1">
        <v>288</v>
      </c>
      <c r="H3285" s="1">
        <v>0</v>
      </c>
      <c r="I3285" s="1">
        <v>0</v>
      </c>
    </row>
    <row r="3286" spans="1:9" x14ac:dyDescent="0.25">
      <c r="A3286" s="2">
        <f>B3286</f>
        <v>40880.239000000001</v>
      </c>
      <c r="B3286" s="1">
        <v>40880.239000000001</v>
      </c>
      <c r="C3286" s="1">
        <v>0.23850694</v>
      </c>
      <c r="D3286" s="1">
        <v>0.4</v>
      </c>
      <c r="E3286" s="1">
        <v>448.03188</v>
      </c>
      <c r="F3286" s="1">
        <v>52.564399000000002</v>
      </c>
      <c r="G3286" s="1">
        <v>288</v>
      </c>
      <c r="H3286" s="1">
        <v>0</v>
      </c>
      <c r="I3286" s="1">
        <v>0</v>
      </c>
    </row>
    <row r="3287" spans="1:9" x14ac:dyDescent="0.25">
      <c r="A3287" s="2">
        <f>B3287</f>
        <v>40880.256000000001</v>
      </c>
      <c r="B3287" s="1">
        <v>40880.256000000001</v>
      </c>
      <c r="C3287" s="1">
        <v>0.25586806000000001</v>
      </c>
      <c r="D3287" s="1">
        <v>0.4</v>
      </c>
      <c r="E3287" s="1">
        <v>464.86829999999998</v>
      </c>
      <c r="F3287" s="1">
        <v>57.443807999999997</v>
      </c>
      <c r="G3287" s="1">
        <v>288</v>
      </c>
      <c r="H3287" s="1">
        <v>0</v>
      </c>
      <c r="I3287" s="1">
        <v>0</v>
      </c>
    </row>
    <row r="3288" spans="1:9" x14ac:dyDescent="0.25">
      <c r="A3288" s="2">
        <f>B3288</f>
        <v>40880.273000000001</v>
      </c>
      <c r="B3288" s="1">
        <v>40880.273000000001</v>
      </c>
      <c r="C3288" s="1">
        <v>0.27322917000000002</v>
      </c>
      <c r="D3288" s="1">
        <v>0.4</v>
      </c>
      <c r="E3288" s="1">
        <v>456.89156000000003</v>
      </c>
      <c r="F3288" s="1">
        <v>57.464032000000003</v>
      </c>
      <c r="G3288" s="1">
        <v>288</v>
      </c>
      <c r="H3288" s="1">
        <v>0</v>
      </c>
      <c r="I3288" s="1">
        <v>0</v>
      </c>
    </row>
    <row r="3289" spans="1:9" x14ac:dyDescent="0.25">
      <c r="A3289" s="2">
        <f>B3289</f>
        <v>40880.290999999997</v>
      </c>
      <c r="B3289" s="1">
        <v>40880.290999999997</v>
      </c>
      <c r="C3289" s="1">
        <v>0.29059027999999998</v>
      </c>
      <c r="D3289" s="1">
        <v>0.4</v>
      </c>
      <c r="E3289" s="1">
        <v>464.02892000000003</v>
      </c>
      <c r="F3289" s="1">
        <v>57.181424</v>
      </c>
      <c r="G3289" s="1">
        <v>288</v>
      </c>
      <c r="H3289" s="1">
        <v>0</v>
      </c>
      <c r="I3289" s="1">
        <v>0</v>
      </c>
    </row>
    <row r="3290" spans="1:9" x14ac:dyDescent="0.25">
      <c r="A3290" s="2">
        <f>B3290</f>
        <v>40880.307999999997</v>
      </c>
      <c r="B3290" s="1">
        <v>40880.307999999997</v>
      </c>
      <c r="C3290" s="1">
        <v>0.30795138999999999</v>
      </c>
      <c r="D3290" s="1">
        <v>0.4</v>
      </c>
      <c r="E3290" s="1">
        <v>472.12497000000002</v>
      </c>
      <c r="F3290" s="1">
        <v>59.498066999999999</v>
      </c>
      <c r="G3290" s="1">
        <v>288</v>
      </c>
      <c r="H3290" s="1">
        <v>0</v>
      </c>
      <c r="I3290" s="1">
        <v>0</v>
      </c>
    </row>
    <row r="3291" spans="1:9" x14ac:dyDescent="0.25">
      <c r="A3291" s="2">
        <f>B3291</f>
        <v>40880.324999999997</v>
      </c>
      <c r="B3291" s="1">
        <v>40880.324999999997</v>
      </c>
      <c r="C3291" s="1">
        <v>0.32532407000000002</v>
      </c>
      <c r="D3291" s="1">
        <v>0.4</v>
      </c>
      <c r="E3291" s="1">
        <v>468.76499999999999</v>
      </c>
      <c r="F3291" s="1">
        <v>59.055425</v>
      </c>
      <c r="G3291" s="1">
        <v>288</v>
      </c>
      <c r="H3291" s="1">
        <v>0</v>
      </c>
      <c r="I3291" s="1">
        <v>0</v>
      </c>
    </row>
    <row r="3292" spans="1:9" x14ac:dyDescent="0.25">
      <c r="A3292" s="2">
        <f>B3292</f>
        <v>40880.343000000001</v>
      </c>
      <c r="B3292" s="1">
        <v>40880.343000000001</v>
      </c>
      <c r="C3292" s="1">
        <v>0.34268518999999997</v>
      </c>
      <c r="D3292" s="1">
        <v>0.4</v>
      </c>
      <c r="E3292" s="1">
        <v>460.44538</v>
      </c>
      <c r="F3292" s="1">
        <v>65.538663</v>
      </c>
      <c r="G3292" s="1">
        <v>288</v>
      </c>
      <c r="H3292" s="1">
        <v>0</v>
      </c>
      <c r="I3292" s="1">
        <v>0</v>
      </c>
    </row>
    <row r="3293" spans="1:9" x14ac:dyDescent="0.25">
      <c r="A3293" s="2">
        <f>B3293</f>
        <v>40880.36</v>
      </c>
      <c r="B3293" s="1">
        <v>40880.36</v>
      </c>
      <c r="C3293" s="1">
        <v>0.36004629999999999</v>
      </c>
      <c r="D3293" s="1">
        <v>0.4</v>
      </c>
      <c r="E3293" s="1">
        <v>407.70083</v>
      </c>
      <c r="F3293" s="1">
        <v>53.318434000000003</v>
      </c>
      <c r="G3293" s="1">
        <v>288</v>
      </c>
      <c r="H3293" s="1">
        <v>0</v>
      </c>
      <c r="I3293" s="1">
        <v>0</v>
      </c>
    </row>
    <row r="3294" spans="1:9" x14ac:dyDescent="0.25">
      <c r="A3294" s="2">
        <f>B3294</f>
        <v>40880.377</v>
      </c>
      <c r="B3294" s="1">
        <v>40880.377</v>
      </c>
      <c r="C3294" s="1">
        <v>0.37740741</v>
      </c>
      <c r="D3294" s="1">
        <v>0.4</v>
      </c>
      <c r="E3294" s="1">
        <v>399.67250999999999</v>
      </c>
      <c r="F3294" s="1">
        <v>56.160505000000001</v>
      </c>
      <c r="G3294" s="1">
        <v>287</v>
      </c>
      <c r="H3294" s="1">
        <v>0</v>
      </c>
      <c r="I3294" s="1">
        <v>0</v>
      </c>
    </row>
    <row r="3295" spans="1:9" x14ac:dyDescent="0.25">
      <c r="A3295" s="2">
        <f>B3295</f>
        <v>40880.394999999997</v>
      </c>
      <c r="B3295" s="1">
        <v>40880.394999999997</v>
      </c>
      <c r="C3295" s="1">
        <v>0.39476852000000001</v>
      </c>
      <c r="D3295" s="1">
        <v>0.4</v>
      </c>
      <c r="E3295" s="1">
        <v>383.89076</v>
      </c>
      <c r="F3295" s="1">
        <v>56.502513</v>
      </c>
      <c r="G3295" s="1">
        <v>288</v>
      </c>
      <c r="H3295" s="1">
        <v>0</v>
      </c>
      <c r="I3295" s="1">
        <v>0</v>
      </c>
    </row>
    <row r="3296" spans="1:9" x14ac:dyDescent="0.25">
      <c r="A3296" s="2">
        <f>B3296</f>
        <v>40880.411999999997</v>
      </c>
      <c r="B3296" s="1">
        <v>40880.411999999997</v>
      </c>
      <c r="C3296" s="1">
        <v>0.41212963000000002</v>
      </c>
      <c r="D3296" s="1">
        <v>0.4</v>
      </c>
      <c r="E3296" s="1">
        <v>363.24729000000002</v>
      </c>
      <c r="F3296" s="1">
        <v>54.0124</v>
      </c>
      <c r="G3296" s="1">
        <v>288</v>
      </c>
      <c r="H3296" s="1">
        <v>0</v>
      </c>
      <c r="I3296" s="1">
        <v>0</v>
      </c>
    </row>
    <row r="3297" spans="1:9" x14ac:dyDescent="0.25">
      <c r="A3297" s="2">
        <f>B3297</f>
        <v>40880.428999999996</v>
      </c>
      <c r="B3297" s="1">
        <v>40880.428999999996</v>
      </c>
      <c r="C3297" s="1">
        <v>0.42949073999999998</v>
      </c>
      <c r="D3297" s="1">
        <v>0.4</v>
      </c>
      <c r="E3297" s="1">
        <v>388.96809000000002</v>
      </c>
      <c r="F3297" s="1">
        <v>62.602730999999999</v>
      </c>
      <c r="G3297" s="1">
        <v>288</v>
      </c>
      <c r="H3297" s="1">
        <v>0</v>
      </c>
      <c r="I3297" s="1">
        <v>0</v>
      </c>
    </row>
    <row r="3298" spans="1:9" x14ac:dyDescent="0.25">
      <c r="A3298" s="2">
        <f>B3298</f>
        <v>40880.447</v>
      </c>
      <c r="B3298" s="1">
        <v>40880.447</v>
      </c>
      <c r="C3298" s="1">
        <v>0.44685184999999999</v>
      </c>
      <c r="D3298" s="1">
        <v>0.4</v>
      </c>
      <c r="E3298" s="1">
        <v>400.65492999999998</v>
      </c>
      <c r="F3298" s="1">
        <v>67.563801999999995</v>
      </c>
      <c r="G3298" s="1">
        <v>288</v>
      </c>
      <c r="H3298" s="1">
        <v>0</v>
      </c>
      <c r="I3298" s="1">
        <v>0</v>
      </c>
    </row>
    <row r="3299" spans="1:9" x14ac:dyDescent="0.25">
      <c r="A3299" s="2">
        <f>B3299</f>
        <v>40880.464</v>
      </c>
      <c r="B3299" s="1">
        <v>40880.464</v>
      </c>
      <c r="C3299" s="1">
        <v>0.46422454000000002</v>
      </c>
      <c r="D3299" s="1">
        <v>0.4</v>
      </c>
      <c r="E3299" s="1">
        <v>443.85739999999998</v>
      </c>
      <c r="F3299" s="1">
        <v>77.112834000000007</v>
      </c>
      <c r="G3299" s="1">
        <v>288</v>
      </c>
      <c r="H3299" s="1">
        <v>0</v>
      </c>
      <c r="I3299" s="1">
        <v>0</v>
      </c>
    </row>
    <row r="3300" spans="1:9" x14ac:dyDescent="0.25">
      <c r="A3300" s="2">
        <f>B3300</f>
        <v>40880.482000000004</v>
      </c>
      <c r="B3300" s="1">
        <v>40880.482000000004</v>
      </c>
      <c r="C3300" s="1">
        <v>0.48158564999999998</v>
      </c>
      <c r="D3300" s="1">
        <v>0.4</v>
      </c>
      <c r="E3300" s="1">
        <v>441.62826000000001</v>
      </c>
      <c r="F3300" s="1">
        <v>65.449533000000002</v>
      </c>
      <c r="G3300" s="1">
        <v>288</v>
      </c>
      <c r="H3300" s="1">
        <v>0</v>
      </c>
      <c r="I3300" s="1">
        <v>0</v>
      </c>
    </row>
    <row r="3301" spans="1:9" x14ac:dyDescent="0.25">
      <c r="A3301" s="2">
        <f>B3301</f>
        <v>40880.495999999999</v>
      </c>
      <c r="B3301" s="1">
        <v>40880.495999999999</v>
      </c>
      <c r="C3301" s="1">
        <v>0.49640045999999999</v>
      </c>
      <c r="D3301" s="1">
        <v>0.4</v>
      </c>
      <c r="E3301" s="1">
        <v>469.63378</v>
      </c>
      <c r="F3301" s="1">
        <v>61.452666000000001</v>
      </c>
      <c r="G3301" s="1">
        <v>288</v>
      </c>
      <c r="H3301" s="1">
        <v>0</v>
      </c>
      <c r="I3301" s="1">
        <v>0</v>
      </c>
    </row>
    <row r="3302" spans="1:9" x14ac:dyDescent="0.25">
      <c r="A3302" s="2">
        <f>B3302</f>
        <v>40880.514000000003</v>
      </c>
      <c r="B3302" s="1">
        <v>40880.514000000003</v>
      </c>
      <c r="C3302" s="1">
        <v>0.51376157</v>
      </c>
      <c r="D3302" s="1">
        <v>0.4</v>
      </c>
      <c r="E3302" s="1">
        <v>519.80197999999996</v>
      </c>
      <c r="F3302" s="1">
        <v>60.182510000000001</v>
      </c>
      <c r="G3302" s="1">
        <v>288</v>
      </c>
      <c r="H3302" s="1">
        <v>0</v>
      </c>
      <c r="I3302" s="1">
        <v>0</v>
      </c>
    </row>
    <row r="3303" spans="1:9" x14ac:dyDescent="0.25">
      <c r="A3303" s="2">
        <f>B3303</f>
        <v>40880.531000000003</v>
      </c>
      <c r="B3303" s="1">
        <v>40880.531000000003</v>
      </c>
      <c r="C3303" s="1">
        <v>0.53112269000000001</v>
      </c>
      <c r="D3303" s="1">
        <v>0.4</v>
      </c>
      <c r="E3303" s="1">
        <v>565.82087000000001</v>
      </c>
      <c r="F3303" s="1">
        <v>71.223369000000005</v>
      </c>
      <c r="G3303" s="1">
        <v>288</v>
      </c>
      <c r="H3303" s="1">
        <v>0</v>
      </c>
      <c r="I3303" s="1">
        <v>0</v>
      </c>
    </row>
    <row r="3304" spans="1:9" x14ac:dyDescent="0.25">
      <c r="A3304" s="2">
        <f>B3304</f>
        <v>40880.548000000003</v>
      </c>
      <c r="B3304" s="1">
        <v>40880.548000000003</v>
      </c>
      <c r="C3304" s="1">
        <v>0.54848379999999997</v>
      </c>
      <c r="D3304" s="1">
        <v>0.4</v>
      </c>
      <c r="E3304" s="1">
        <v>609.48127999999997</v>
      </c>
      <c r="F3304" s="1">
        <v>75.562603999999993</v>
      </c>
      <c r="G3304" s="1">
        <v>288</v>
      </c>
      <c r="H3304" s="1">
        <v>0</v>
      </c>
      <c r="I3304" s="1">
        <v>0</v>
      </c>
    </row>
    <row r="3305" spans="1:9" x14ac:dyDescent="0.25">
      <c r="A3305" s="2">
        <f>B3305</f>
        <v>40880.565999999999</v>
      </c>
      <c r="B3305" s="1">
        <v>40880.565999999999</v>
      </c>
      <c r="C3305" s="1">
        <v>0.56584491000000003</v>
      </c>
      <c r="D3305" s="1">
        <v>0.4</v>
      </c>
      <c r="E3305" s="1">
        <v>660.06052</v>
      </c>
      <c r="F3305" s="1">
        <v>69.537816000000007</v>
      </c>
      <c r="G3305" s="1">
        <v>288</v>
      </c>
      <c r="H3305" s="1">
        <v>0</v>
      </c>
      <c r="I3305" s="1">
        <v>0</v>
      </c>
    </row>
    <row r="3306" spans="1:9" x14ac:dyDescent="0.25">
      <c r="A3306" s="2">
        <f>B3306</f>
        <v>40880.582999999999</v>
      </c>
      <c r="B3306" s="1">
        <v>40880.582999999999</v>
      </c>
      <c r="C3306" s="1">
        <v>0.58321758999999995</v>
      </c>
      <c r="D3306" s="1">
        <v>0.4</v>
      </c>
      <c r="E3306" s="1">
        <v>717.30799000000002</v>
      </c>
      <c r="F3306" s="1">
        <v>71.721618000000007</v>
      </c>
      <c r="G3306" s="1">
        <v>288</v>
      </c>
      <c r="H3306" s="1">
        <v>0</v>
      </c>
      <c r="I3306" s="1">
        <v>0</v>
      </c>
    </row>
    <row r="3307" spans="1:9" x14ac:dyDescent="0.25">
      <c r="A3307" s="2">
        <f>B3307</f>
        <v>40880.601000000002</v>
      </c>
      <c r="B3307" s="1">
        <v>40880.601000000002</v>
      </c>
      <c r="C3307" s="1">
        <v>0.60057870000000002</v>
      </c>
      <c r="D3307" s="1">
        <v>0.4</v>
      </c>
      <c r="E3307" s="1">
        <v>802.58867999999995</v>
      </c>
      <c r="F3307" s="1">
        <v>63.621814999999998</v>
      </c>
      <c r="G3307" s="1">
        <v>288</v>
      </c>
      <c r="H3307" s="1">
        <v>0</v>
      </c>
      <c r="I3307" s="1">
        <v>0</v>
      </c>
    </row>
    <row r="3308" spans="1:9" x14ac:dyDescent="0.25">
      <c r="A3308" s="2">
        <f>B3308</f>
        <v>40880.618000000002</v>
      </c>
      <c r="B3308" s="1">
        <v>40880.618000000002</v>
      </c>
      <c r="C3308" s="1">
        <v>0.61793980999999998</v>
      </c>
      <c r="D3308" s="1">
        <v>0.4</v>
      </c>
      <c r="E3308" s="1">
        <v>825.78683999999998</v>
      </c>
      <c r="F3308" s="1">
        <v>61.083455000000001</v>
      </c>
      <c r="G3308" s="1">
        <v>288</v>
      </c>
      <c r="H3308" s="1">
        <v>0</v>
      </c>
      <c r="I3308" s="1">
        <v>0</v>
      </c>
    </row>
    <row r="3309" spans="1:9" x14ac:dyDescent="0.25">
      <c r="A3309" s="2">
        <f>B3309</f>
        <v>40880.635000000002</v>
      </c>
      <c r="B3309" s="1">
        <v>40880.635000000002</v>
      </c>
      <c r="C3309" s="1">
        <v>0.63530092999999999</v>
      </c>
      <c r="D3309" s="1">
        <v>0.4</v>
      </c>
      <c r="E3309" s="1">
        <v>850.14979000000005</v>
      </c>
      <c r="F3309" s="1">
        <v>73.515112000000002</v>
      </c>
      <c r="G3309" s="1">
        <v>288</v>
      </c>
      <c r="H3309" s="1">
        <v>0</v>
      </c>
      <c r="I3309" s="1">
        <v>0</v>
      </c>
    </row>
    <row r="3310" spans="1:9" x14ac:dyDescent="0.25">
      <c r="A3310" s="2">
        <f>B3310</f>
        <v>40880.652999999998</v>
      </c>
      <c r="B3310" s="1">
        <v>40880.652999999998</v>
      </c>
      <c r="C3310" s="1">
        <v>0.65266204000000005</v>
      </c>
      <c r="D3310" s="1">
        <v>0.4</v>
      </c>
      <c r="E3310" s="1">
        <v>804.73982999999998</v>
      </c>
      <c r="F3310" s="1">
        <v>69.240819999999999</v>
      </c>
      <c r="G3310" s="1">
        <v>288</v>
      </c>
      <c r="H3310" s="1">
        <v>0</v>
      </c>
      <c r="I3310" s="1">
        <v>0</v>
      </c>
    </row>
    <row r="3311" spans="1:9" x14ac:dyDescent="0.25">
      <c r="A3311" s="2">
        <f>B3311</f>
        <v>40880.67</v>
      </c>
      <c r="B3311" s="1">
        <v>40880.67</v>
      </c>
      <c r="C3311" s="1">
        <v>0.67002315000000001</v>
      </c>
      <c r="D3311" s="1">
        <v>0.4</v>
      </c>
      <c r="E3311" s="1">
        <v>744.14549</v>
      </c>
      <c r="F3311" s="1">
        <v>70.565899000000002</v>
      </c>
      <c r="G3311" s="1">
        <v>288</v>
      </c>
      <c r="H3311" s="1">
        <v>0</v>
      </c>
      <c r="I3311" s="1">
        <v>0</v>
      </c>
    </row>
    <row r="3312" spans="1:9" x14ac:dyDescent="0.25">
      <c r="A3312" s="2">
        <f>B3312</f>
        <v>40880.686999999998</v>
      </c>
      <c r="B3312" s="1">
        <v>40880.686999999998</v>
      </c>
      <c r="C3312" s="1">
        <v>0.68738425999999997</v>
      </c>
      <c r="D3312" s="1">
        <v>0.4</v>
      </c>
      <c r="E3312" s="1">
        <v>715.34118000000001</v>
      </c>
      <c r="F3312" s="1">
        <v>64.118688000000006</v>
      </c>
      <c r="G3312" s="1">
        <v>288</v>
      </c>
      <c r="H3312" s="1">
        <v>0</v>
      </c>
      <c r="I3312" s="1">
        <v>0</v>
      </c>
    </row>
    <row r="3313" spans="1:9" x14ac:dyDescent="0.25">
      <c r="A3313" s="2">
        <f>B3313</f>
        <v>40880.705000000002</v>
      </c>
      <c r="B3313" s="1">
        <v>40880.705000000002</v>
      </c>
      <c r="C3313" s="1">
        <v>0.70474537000000004</v>
      </c>
      <c r="D3313" s="1">
        <v>0.4</v>
      </c>
      <c r="E3313" s="1">
        <v>689.96285</v>
      </c>
      <c r="F3313" s="1">
        <v>55.364521000000003</v>
      </c>
      <c r="G3313" s="1">
        <v>288</v>
      </c>
      <c r="H3313" s="1">
        <v>0</v>
      </c>
      <c r="I3313" s="1">
        <v>0</v>
      </c>
    </row>
    <row r="3314" spans="1:9" x14ac:dyDescent="0.25">
      <c r="A3314" s="2">
        <f>B3314</f>
        <v>40880.722000000002</v>
      </c>
      <c r="B3314" s="1">
        <v>40880.722000000002</v>
      </c>
      <c r="C3314" s="1">
        <v>0.72210648</v>
      </c>
      <c r="D3314" s="1">
        <v>0.4</v>
      </c>
      <c r="E3314" s="1">
        <v>671.85802000000001</v>
      </c>
      <c r="F3314" s="1">
        <v>74.170069999999996</v>
      </c>
      <c r="G3314" s="1">
        <v>288</v>
      </c>
      <c r="H3314" s="1">
        <v>0</v>
      </c>
      <c r="I3314" s="1">
        <v>0</v>
      </c>
    </row>
    <row r="3315" spans="1:9" x14ac:dyDescent="0.25">
      <c r="A3315" s="2">
        <f>B3315</f>
        <v>40880.739000000001</v>
      </c>
      <c r="B3315" s="1">
        <v>40880.739000000001</v>
      </c>
      <c r="C3315" s="1">
        <v>0.73947916999999996</v>
      </c>
      <c r="D3315" s="1">
        <v>0.4</v>
      </c>
      <c r="E3315" s="1">
        <v>541.07389000000001</v>
      </c>
      <c r="F3315" s="1">
        <v>52.666809999999998</v>
      </c>
      <c r="G3315" s="1">
        <v>288</v>
      </c>
      <c r="H3315" s="1">
        <v>0</v>
      </c>
      <c r="I3315" s="1">
        <v>0</v>
      </c>
    </row>
    <row r="3316" spans="1:9" x14ac:dyDescent="0.25">
      <c r="A3316" s="2">
        <f>B3316</f>
        <v>40880.756999999998</v>
      </c>
      <c r="B3316" s="1">
        <v>40880.756999999998</v>
      </c>
      <c r="C3316" s="1">
        <v>0.75684028000000003</v>
      </c>
      <c r="D3316" s="1">
        <v>0.4</v>
      </c>
      <c r="E3316" s="1">
        <v>523.38037999999995</v>
      </c>
      <c r="F3316" s="1">
        <v>40.878908000000003</v>
      </c>
      <c r="G3316" s="1">
        <v>288</v>
      </c>
      <c r="H3316" s="1">
        <v>0</v>
      </c>
      <c r="I3316" s="1">
        <v>0</v>
      </c>
    </row>
    <row r="3317" spans="1:9" x14ac:dyDescent="0.25">
      <c r="A3317" s="2">
        <f>B3317</f>
        <v>40880.773999999998</v>
      </c>
      <c r="B3317" s="1">
        <v>40880.773999999998</v>
      </c>
      <c r="C3317" s="1">
        <v>0.77420138999999999</v>
      </c>
      <c r="D3317" s="1">
        <v>0.4</v>
      </c>
      <c r="E3317" s="1">
        <v>556.05093999999997</v>
      </c>
      <c r="F3317" s="1">
        <v>49.079500000000003</v>
      </c>
      <c r="G3317" s="1">
        <v>288</v>
      </c>
      <c r="H3317" s="1">
        <v>0</v>
      </c>
      <c r="I3317" s="1">
        <v>0</v>
      </c>
    </row>
    <row r="3318" spans="1:9" x14ac:dyDescent="0.25">
      <c r="A3318" s="2">
        <f>B3318</f>
        <v>40880.792000000001</v>
      </c>
      <c r="B3318" s="1">
        <v>40880.792000000001</v>
      </c>
      <c r="C3318" s="1">
        <v>0.79156249999999995</v>
      </c>
      <c r="D3318" s="1">
        <v>0.4</v>
      </c>
      <c r="E3318" s="1">
        <v>548.67781000000002</v>
      </c>
      <c r="F3318" s="1">
        <v>45.749772</v>
      </c>
      <c r="G3318" s="1">
        <v>288</v>
      </c>
      <c r="H3318" s="1">
        <v>0</v>
      </c>
      <c r="I3318" s="1">
        <v>0</v>
      </c>
    </row>
    <row r="3319" spans="1:9" x14ac:dyDescent="0.25">
      <c r="A3319" s="2">
        <f>B3319</f>
        <v>40880.809000000001</v>
      </c>
      <c r="B3319" s="1">
        <v>40880.809000000001</v>
      </c>
      <c r="C3319" s="1">
        <v>0.80892361000000002</v>
      </c>
      <c r="D3319" s="1">
        <v>0.4</v>
      </c>
      <c r="E3319" s="1">
        <v>545.48568999999998</v>
      </c>
      <c r="F3319" s="1">
        <v>42.490692000000003</v>
      </c>
      <c r="G3319" s="1">
        <v>288</v>
      </c>
      <c r="H3319" s="1">
        <v>0</v>
      </c>
      <c r="I3319" s="1">
        <v>0</v>
      </c>
    </row>
    <row r="3320" spans="1:9" x14ac:dyDescent="0.25">
      <c r="A3320" s="2">
        <f>B3320</f>
        <v>40880.826000000001</v>
      </c>
      <c r="B3320" s="1">
        <v>40880.826000000001</v>
      </c>
      <c r="C3320" s="1">
        <v>0.82628471999999997</v>
      </c>
      <c r="D3320" s="1">
        <v>0.4</v>
      </c>
      <c r="E3320" s="1">
        <v>581.89909999999998</v>
      </c>
      <c r="F3320" s="1">
        <v>46.833101999999997</v>
      </c>
      <c r="G3320" s="1">
        <v>288</v>
      </c>
      <c r="H3320" s="1">
        <v>0</v>
      </c>
      <c r="I3320" s="1">
        <v>0</v>
      </c>
    </row>
    <row r="3321" spans="1:9" x14ac:dyDescent="0.25">
      <c r="A3321" s="2">
        <f>B3321</f>
        <v>40880.843999999997</v>
      </c>
      <c r="B3321" s="1">
        <v>40880.843999999997</v>
      </c>
      <c r="C3321" s="1">
        <v>0.84364583000000004</v>
      </c>
      <c r="D3321" s="1">
        <v>0.4</v>
      </c>
      <c r="E3321" s="1">
        <v>581.71200999999996</v>
      </c>
      <c r="F3321" s="1">
        <v>49.951777999999997</v>
      </c>
      <c r="G3321" s="1">
        <v>288</v>
      </c>
      <c r="H3321" s="1">
        <v>0</v>
      </c>
      <c r="I3321" s="1">
        <v>0</v>
      </c>
    </row>
    <row r="3322" spans="1:9" x14ac:dyDescent="0.25">
      <c r="A3322" s="2">
        <f>B3322</f>
        <v>40880.860999999997</v>
      </c>
      <c r="B3322" s="1">
        <v>40880.860999999997</v>
      </c>
      <c r="C3322" s="1">
        <v>0.86100694</v>
      </c>
      <c r="D3322" s="1">
        <v>0.4</v>
      </c>
      <c r="E3322" s="1">
        <v>549.49339999999995</v>
      </c>
      <c r="F3322" s="1">
        <v>43.039465</v>
      </c>
      <c r="G3322" s="1">
        <v>288</v>
      </c>
      <c r="H3322" s="1">
        <v>0</v>
      </c>
      <c r="I3322" s="1">
        <v>0</v>
      </c>
    </row>
    <row r="3323" spans="1:9" x14ac:dyDescent="0.25">
      <c r="A3323" s="2">
        <f>B3323</f>
        <v>40880.877999999997</v>
      </c>
      <c r="B3323" s="1">
        <v>40880.877999999997</v>
      </c>
      <c r="C3323" s="1">
        <v>0.87837962999999997</v>
      </c>
      <c r="D3323" s="1">
        <v>0.4</v>
      </c>
      <c r="E3323" s="1">
        <v>560.18218999999999</v>
      </c>
      <c r="F3323" s="1">
        <v>45.148251999999999</v>
      </c>
      <c r="G3323" s="1">
        <v>288</v>
      </c>
      <c r="H3323" s="1">
        <v>0</v>
      </c>
      <c r="I3323" s="1">
        <v>0</v>
      </c>
    </row>
    <row r="3324" spans="1:9" x14ac:dyDescent="0.25">
      <c r="A3324" s="2">
        <f>B3324</f>
        <v>40880.896000000001</v>
      </c>
      <c r="B3324" s="1">
        <v>40880.896000000001</v>
      </c>
      <c r="C3324" s="1">
        <v>0.89574074000000004</v>
      </c>
      <c r="D3324" s="1">
        <v>0.4</v>
      </c>
      <c r="E3324" s="1">
        <v>561.75417000000004</v>
      </c>
      <c r="F3324" s="1">
        <v>65.088352</v>
      </c>
      <c r="G3324" s="1">
        <v>288</v>
      </c>
      <c r="H3324" s="1">
        <v>0</v>
      </c>
      <c r="I3324" s="1">
        <v>0</v>
      </c>
    </row>
    <row r="3325" spans="1:9" x14ac:dyDescent="0.25">
      <c r="A3325" s="2">
        <f>B3325</f>
        <v>40880.913</v>
      </c>
      <c r="B3325" s="1">
        <v>40880.913</v>
      </c>
      <c r="C3325" s="1">
        <v>0.91310184999999999</v>
      </c>
      <c r="D3325" s="1">
        <v>0.4</v>
      </c>
      <c r="E3325" s="1">
        <v>492.25398999999999</v>
      </c>
      <c r="F3325" s="1">
        <v>55.709223999999999</v>
      </c>
      <c r="G3325" s="1">
        <v>288</v>
      </c>
      <c r="H3325" s="1">
        <v>0</v>
      </c>
      <c r="I3325" s="1">
        <v>0</v>
      </c>
    </row>
    <row r="3326" spans="1:9" x14ac:dyDescent="0.25">
      <c r="A3326" s="2">
        <f>B3326</f>
        <v>40880.93</v>
      </c>
      <c r="B3326" s="1">
        <v>40880.93</v>
      </c>
      <c r="C3326" s="1">
        <v>0.93046295999999995</v>
      </c>
      <c r="D3326" s="1">
        <v>0.4</v>
      </c>
      <c r="E3326" s="1">
        <v>446.89868000000001</v>
      </c>
      <c r="F3326" s="1">
        <v>47.753500000000003</v>
      </c>
      <c r="G3326" s="1">
        <v>288</v>
      </c>
      <c r="H3326" s="1">
        <v>0</v>
      </c>
      <c r="I3326" s="1">
        <v>0</v>
      </c>
    </row>
    <row r="3327" spans="1:9" x14ac:dyDescent="0.25">
      <c r="A3327" s="2">
        <f>B3327</f>
        <v>40880.947999999997</v>
      </c>
      <c r="B3327" s="1">
        <v>40880.947999999997</v>
      </c>
      <c r="C3327" s="1">
        <v>0.94782407000000002</v>
      </c>
      <c r="D3327" s="1">
        <v>0.4</v>
      </c>
      <c r="E3327" s="1">
        <v>379.25965000000002</v>
      </c>
      <c r="F3327" s="1">
        <v>36.453042000000003</v>
      </c>
      <c r="G3327" s="1">
        <v>288</v>
      </c>
      <c r="H3327" s="1">
        <v>0</v>
      </c>
      <c r="I3327" s="1">
        <v>0</v>
      </c>
    </row>
    <row r="3328" spans="1:9" x14ac:dyDescent="0.25">
      <c r="A3328" s="2">
        <f>B3328</f>
        <v>40880.964999999997</v>
      </c>
      <c r="B3328" s="1">
        <v>40880.964999999997</v>
      </c>
      <c r="C3328" s="1">
        <v>0.96518519000000003</v>
      </c>
      <c r="D3328" s="1">
        <v>0.4</v>
      </c>
      <c r="E3328" s="1">
        <v>387.00580000000002</v>
      </c>
      <c r="F3328" s="1">
        <v>40.921664</v>
      </c>
      <c r="G3328" s="1">
        <v>288</v>
      </c>
      <c r="H3328" s="1">
        <v>0</v>
      </c>
      <c r="I3328" s="1">
        <v>0</v>
      </c>
    </row>
    <row r="3329" spans="1:9" x14ac:dyDescent="0.25">
      <c r="A3329" s="2">
        <f>B3329</f>
        <v>40880.983</v>
      </c>
      <c r="B3329" s="1">
        <v>40880.983</v>
      </c>
      <c r="C3329" s="1">
        <v>0.98254629999999998</v>
      </c>
      <c r="D3329" s="1">
        <v>0.4</v>
      </c>
      <c r="E3329" s="1">
        <v>406.40030999999999</v>
      </c>
      <c r="F3329" s="1">
        <v>38.190598999999999</v>
      </c>
      <c r="G3329" s="1">
        <v>288</v>
      </c>
      <c r="H3329" s="1">
        <v>0</v>
      </c>
      <c r="I3329" s="1">
        <v>0</v>
      </c>
    </row>
    <row r="3330" spans="1:9" x14ac:dyDescent="0.25">
      <c r="A3330" s="2">
        <f>B3330</f>
        <v>40881</v>
      </c>
      <c r="B3330" s="1">
        <v>40881</v>
      </c>
      <c r="C3330" s="1">
        <v>0.99990741000000005</v>
      </c>
      <c r="D3330" s="1">
        <v>0.4</v>
      </c>
      <c r="E3330" s="1">
        <v>468.23410000000001</v>
      </c>
      <c r="F3330" s="1">
        <v>39.555303000000002</v>
      </c>
      <c r="G3330" s="1">
        <v>288</v>
      </c>
      <c r="H3330" s="1">
        <v>0</v>
      </c>
      <c r="I3330" s="1">
        <v>0</v>
      </c>
    </row>
    <row r="3331" spans="1:9" x14ac:dyDescent="0.25">
      <c r="A3331" s="2">
        <f>B3331</f>
        <v>40881.017</v>
      </c>
      <c r="B3331" s="1">
        <v>40881.017</v>
      </c>
      <c r="C3331" s="1">
        <v>1.7280093E-2</v>
      </c>
      <c r="D3331" s="1">
        <v>0.4</v>
      </c>
      <c r="E3331" s="1">
        <v>535.97596999999996</v>
      </c>
      <c r="F3331" s="1">
        <v>46.165951999999997</v>
      </c>
      <c r="G3331" s="1">
        <v>288</v>
      </c>
      <c r="H3331" s="1">
        <v>0</v>
      </c>
      <c r="I3331" s="1">
        <v>0</v>
      </c>
    </row>
    <row r="3332" spans="1:9" x14ac:dyDescent="0.25">
      <c r="A3332" s="2">
        <f>B3332</f>
        <v>40881.035000000003</v>
      </c>
      <c r="B3332" s="1">
        <v>40881.035000000003</v>
      </c>
      <c r="C3332" s="1">
        <v>3.4641204000000002E-2</v>
      </c>
      <c r="D3332" s="1">
        <v>0.4</v>
      </c>
      <c r="E3332" s="1">
        <v>578.78309000000002</v>
      </c>
      <c r="F3332" s="1">
        <v>48.492795000000001</v>
      </c>
      <c r="G3332" s="1">
        <v>288</v>
      </c>
      <c r="H3332" s="1">
        <v>0</v>
      </c>
      <c r="I3332" s="1">
        <v>0</v>
      </c>
    </row>
    <row r="3333" spans="1:9" x14ac:dyDescent="0.25">
      <c r="A3333" s="2">
        <f>B3333</f>
        <v>40881.052000000003</v>
      </c>
      <c r="B3333" s="1">
        <v>40881.052000000003</v>
      </c>
      <c r="C3333" s="1">
        <v>5.2002315E-2</v>
      </c>
      <c r="D3333" s="1">
        <v>0.4</v>
      </c>
      <c r="E3333" s="1">
        <v>612.65350999999998</v>
      </c>
      <c r="F3333" s="1">
        <v>57.045420999999997</v>
      </c>
      <c r="G3333" s="1">
        <v>288</v>
      </c>
      <c r="H3333" s="1">
        <v>0</v>
      </c>
      <c r="I3333" s="1">
        <v>0</v>
      </c>
    </row>
    <row r="3334" spans="1:9" x14ac:dyDescent="0.25">
      <c r="A3334" s="2">
        <f>B3334</f>
        <v>40881.069000000003</v>
      </c>
      <c r="B3334" s="1">
        <v>40881.069000000003</v>
      </c>
      <c r="C3334" s="1">
        <v>6.9363426000000006E-2</v>
      </c>
      <c r="D3334" s="1">
        <v>0.4</v>
      </c>
      <c r="E3334" s="1">
        <v>610.67562999999996</v>
      </c>
      <c r="F3334" s="1">
        <v>52.982514999999999</v>
      </c>
      <c r="G3334" s="1">
        <v>288</v>
      </c>
      <c r="H3334" s="1">
        <v>0</v>
      </c>
      <c r="I3334" s="1">
        <v>0</v>
      </c>
    </row>
    <row r="3335" spans="1:9" x14ac:dyDescent="0.25">
      <c r="A3335" s="2">
        <f>B3335</f>
        <v>40881.087</v>
      </c>
      <c r="B3335" s="1">
        <v>40881.087</v>
      </c>
      <c r="C3335" s="1">
        <v>8.6724537000000004E-2</v>
      </c>
      <c r="D3335" s="1">
        <v>0.4</v>
      </c>
      <c r="E3335" s="1">
        <v>586.60649000000001</v>
      </c>
      <c r="F3335" s="1">
        <v>52.347678000000002</v>
      </c>
      <c r="G3335" s="1">
        <v>288</v>
      </c>
      <c r="H3335" s="1">
        <v>0</v>
      </c>
      <c r="I3335" s="1">
        <v>0</v>
      </c>
    </row>
    <row r="3336" spans="1:9" x14ac:dyDescent="0.25">
      <c r="A3336" s="2">
        <f>B3336</f>
        <v>40881.103999999999</v>
      </c>
      <c r="B3336" s="1">
        <v>40881.103999999999</v>
      </c>
      <c r="C3336" s="1">
        <v>0.10408565</v>
      </c>
      <c r="D3336" s="1">
        <v>0.4</v>
      </c>
      <c r="E3336" s="1">
        <v>558.87447999999995</v>
      </c>
      <c r="F3336" s="1">
        <v>51.866298999999998</v>
      </c>
      <c r="G3336" s="1">
        <v>288</v>
      </c>
      <c r="H3336" s="1">
        <v>0</v>
      </c>
      <c r="I3336" s="1">
        <v>0</v>
      </c>
    </row>
    <row r="3337" spans="1:9" x14ac:dyDescent="0.25">
      <c r="A3337" s="2">
        <f>B3337</f>
        <v>40881.120999999999</v>
      </c>
      <c r="B3337" s="1">
        <v>40881.120999999999</v>
      </c>
      <c r="C3337" s="1">
        <v>0.12144676</v>
      </c>
      <c r="D3337" s="1">
        <v>0.4</v>
      </c>
      <c r="E3337" s="1">
        <v>485.20704999999998</v>
      </c>
      <c r="F3337" s="1">
        <v>52.651966999999999</v>
      </c>
      <c r="G3337" s="1">
        <v>288</v>
      </c>
      <c r="H3337" s="1">
        <v>0</v>
      </c>
      <c r="I3337" s="1">
        <v>0</v>
      </c>
    </row>
    <row r="3338" spans="1:9" x14ac:dyDescent="0.25">
      <c r="A3338" s="2">
        <f>B3338</f>
        <v>40881.139000000003</v>
      </c>
      <c r="B3338" s="1">
        <v>40881.139000000003</v>
      </c>
      <c r="C3338" s="1">
        <v>0.13881943999999999</v>
      </c>
      <c r="D3338" s="1">
        <v>0.4</v>
      </c>
      <c r="E3338" s="1">
        <v>380.70924000000002</v>
      </c>
      <c r="F3338" s="1">
        <v>46.530534000000003</v>
      </c>
      <c r="G3338" s="1">
        <v>288</v>
      </c>
      <c r="H3338" s="1">
        <v>0</v>
      </c>
      <c r="I3338" s="1">
        <v>0</v>
      </c>
    </row>
    <row r="3339" spans="1:9" x14ac:dyDescent="0.25">
      <c r="A3339" s="2">
        <f>B3339</f>
        <v>40881.156000000003</v>
      </c>
      <c r="B3339" s="1">
        <v>40881.156000000003</v>
      </c>
      <c r="C3339" s="1">
        <v>0.15618056</v>
      </c>
      <c r="D3339" s="1">
        <v>0.4</v>
      </c>
      <c r="E3339" s="1">
        <v>329.50207999999998</v>
      </c>
      <c r="F3339" s="1">
        <v>40.821173999999999</v>
      </c>
      <c r="G3339" s="1">
        <v>288</v>
      </c>
      <c r="H3339" s="1">
        <v>0</v>
      </c>
      <c r="I3339" s="1">
        <v>0</v>
      </c>
    </row>
    <row r="3340" spans="1:9" x14ac:dyDescent="0.25">
      <c r="A3340" s="2">
        <f>B3340</f>
        <v>40881.173999999999</v>
      </c>
      <c r="B3340" s="1">
        <v>40881.173999999999</v>
      </c>
      <c r="C3340" s="1">
        <v>0.17354167000000001</v>
      </c>
      <c r="D3340" s="1">
        <v>0.4</v>
      </c>
      <c r="E3340" s="1">
        <v>298.88864999999998</v>
      </c>
      <c r="F3340" s="1">
        <v>38.630682999999998</v>
      </c>
      <c r="G3340" s="1">
        <v>288</v>
      </c>
      <c r="H3340" s="1">
        <v>0</v>
      </c>
      <c r="I3340" s="1">
        <v>0</v>
      </c>
    </row>
    <row r="3341" spans="1:9" x14ac:dyDescent="0.25">
      <c r="A3341" s="2">
        <f>B3341</f>
        <v>40881.190999999999</v>
      </c>
      <c r="B3341" s="1">
        <v>40881.190999999999</v>
      </c>
      <c r="C3341" s="1">
        <v>0.19090277999999999</v>
      </c>
      <c r="D3341" s="1">
        <v>0.4</v>
      </c>
      <c r="E3341" s="1">
        <v>286.12941000000001</v>
      </c>
      <c r="F3341" s="1">
        <v>34.692228</v>
      </c>
      <c r="G3341" s="1">
        <v>288</v>
      </c>
      <c r="H3341" s="1">
        <v>0</v>
      </c>
      <c r="I3341" s="1">
        <v>0</v>
      </c>
    </row>
    <row r="3342" spans="1:9" x14ac:dyDescent="0.25">
      <c r="A3342" s="2">
        <f>B3342</f>
        <v>40881.207999999999</v>
      </c>
      <c r="B3342" s="1">
        <v>40881.207999999999</v>
      </c>
      <c r="C3342" s="1">
        <v>0.20826389000000001</v>
      </c>
      <c r="D3342" s="1">
        <v>0.4</v>
      </c>
      <c r="E3342" s="1">
        <v>296.18677000000002</v>
      </c>
      <c r="F3342" s="1">
        <v>35.160876999999999</v>
      </c>
      <c r="G3342" s="1">
        <v>288</v>
      </c>
      <c r="H3342" s="1">
        <v>0</v>
      </c>
      <c r="I3342" s="1">
        <v>0</v>
      </c>
    </row>
    <row r="3343" spans="1:9" x14ac:dyDescent="0.25">
      <c r="A3343" s="2">
        <f>B3343</f>
        <v>40881.226000000002</v>
      </c>
      <c r="B3343" s="1">
        <v>40881.226000000002</v>
      </c>
      <c r="C3343" s="1">
        <v>0.22562499999999999</v>
      </c>
      <c r="D3343" s="1">
        <v>0.4</v>
      </c>
      <c r="E3343" s="1">
        <v>285.33197999999999</v>
      </c>
      <c r="F3343" s="1">
        <v>38.654941000000001</v>
      </c>
      <c r="G3343" s="1">
        <v>288</v>
      </c>
      <c r="H3343" s="1">
        <v>0</v>
      </c>
      <c r="I3343" s="1">
        <v>0</v>
      </c>
    </row>
    <row r="3344" spans="1:9" x14ac:dyDescent="0.25">
      <c r="A3344" s="2">
        <f>B3344</f>
        <v>40881.243000000002</v>
      </c>
      <c r="B3344" s="1">
        <v>40881.243000000002</v>
      </c>
      <c r="C3344" s="1">
        <v>0.24298611000000001</v>
      </c>
      <c r="D3344" s="1">
        <v>0.4</v>
      </c>
      <c r="E3344" s="1">
        <v>273.43027999999998</v>
      </c>
      <c r="F3344" s="1">
        <v>36.712809</v>
      </c>
      <c r="G3344" s="1">
        <v>288</v>
      </c>
      <c r="H3344" s="1">
        <v>0</v>
      </c>
      <c r="I3344" s="1">
        <v>0</v>
      </c>
    </row>
    <row r="3345" spans="1:9" x14ac:dyDescent="0.25">
      <c r="A3345" s="2">
        <f>B3345</f>
        <v>40881.26</v>
      </c>
      <c r="B3345" s="1">
        <v>40881.26</v>
      </c>
      <c r="C3345" s="1">
        <v>0.26034721999999999</v>
      </c>
      <c r="D3345" s="1">
        <v>0.4</v>
      </c>
      <c r="E3345" s="1">
        <v>273.97892000000002</v>
      </c>
      <c r="F3345" s="1">
        <v>37.789265</v>
      </c>
      <c r="G3345" s="1">
        <v>288</v>
      </c>
      <c r="H3345" s="1">
        <v>0</v>
      </c>
      <c r="I3345" s="1">
        <v>0</v>
      </c>
    </row>
    <row r="3346" spans="1:9" x14ac:dyDescent="0.25">
      <c r="A3346" s="2">
        <f>B3346</f>
        <v>40881.277999999998</v>
      </c>
      <c r="B3346" s="1">
        <v>40881.277999999998</v>
      </c>
      <c r="C3346" s="1">
        <v>0.27770833</v>
      </c>
      <c r="D3346" s="1">
        <v>0.4</v>
      </c>
      <c r="E3346" s="1">
        <v>264.66372000000001</v>
      </c>
      <c r="F3346" s="1">
        <v>38.259371000000002</v>
      </c>
      <c r="G3346" s="1">
        <v>288</v>
      </c>
      <c r="H3346" s="1">
        <v>0</v>
      </c>
      <c r="I3346" s="1">
        <v>0</v>
      </c>
    </row>
    <row r="3347" spans="1:9" x14ac:dyDescent="0.25">
      <c r="A3347" s="2">
        <f>B3347</f>
        <v>40881.294999999998</v>
      </c>
      <c r="B3347" s="1">
        <v>40881.294999999998</v>
      </c>
      <c r="C3347" s="1">
        <v>0.29508102000000003</v>
      </c>
      <c r="D3347" s="1">
        <v>0.4</v>
      </c>
      <c r="E3347" s="1">
        <v>237.77728999999999</v>
      </c>
      <c r="F3347" s="1">
        <v>37.069692000000003</v>
      </c>
      <c r="G3347" s="1">
        <v>288</v>
      </c>
      <c r="H3347" s="1">
        <v>0</v>
      </c>
      <c r="I3347" s="1">
        <v>0</v>
      </c>
    </row>
    <row r="3348" spans="1:9" x14ac:dyDescent="0.25">
      <c r="A3348" s="2">
        <f>B3348</f>
        <v>40881.311999999998</v>
      </c>
      <c r="B3348" s="1">
        <v>40881.311999999998</v>
      </c>
      <c r="C3348" s="1">
        <v>0.31244212999999998</v>
      </c>
      <c r="D3348" s="1">
        <v>0.4</v>
      </c>
      <c r="E3348" s="1">
        <v>217.11024</v>
      </c>
      <c r="F3348" s="1">
        <v>34.534945999999998</v>
      </c>
      <c r="G3348" s="1">
        <v>288</v>
      </c>
      <c r="H3348" s="1">
        <v>0</v>
      </c>
      <c r="I3348" s="1">
        <v>0</v>
      </c>
    </row>
    <row r="3349" spans="1:9" x14ac:dyDescent="0.25">
      <c r="A3349" s="2">
        <f>B3349</f>
        <v>40881.33</v>
      </c>
      <c r="B3349" s="1">
        <v>40881.33</v>
      </c>
      <c r="C3349" s="1">
        <v>0.32980324</v>
      </c>
      <c r="D3349" s="1">
        <v>0.4</v>
      </c>
      <c r="E3349" s="1">
        <v>224.77010000000001</v>
      </c>
      <c r="F3349" s="1">
        <v>38.324604000000001</v>
      </c>
      <c r="G3349" s="1">
        <v>288</v>
      </c>
      <c r="H3349" s="1">
        <v>0</v>
      </c>
      <c r="I3349" s="1">
        <v>0</v>
      </c>
    </row>
    <row r="3350" spans="1:9" x14ac:dyDescent="0.25">
      <c r="A3350" s="2">
        <f>B3350</f>
        <v>40881.347000000002</v>
      </c>
      <c r="B3350" s="1">
        <v>40881.347000000002</v>
      </c>
      <c r="C3350" s="1">
        <v>0.34716435000000001</v>
      </c>
      <c r="D3350" s="1">
        <v>0.4</v>
      </c>
      <c r="E3350" s="1">
        <v>248.24836999999999</v>
      </c>
      <c r="F3350" s="1">
        <v>39.422521000000003</v>
      </c>
      <c r="G3350" s="1">
        <v>288</v>
      </c>
      <c r="H3350" s="1">
        <v>0</v>
      </c>
      <c r="I3350" s="1">
        <v>0</v>
      </c>
    </row>
    <row r="3351" spans="1:9" x14ac:dyDescent="0.25">
      <c r="A3351" s="2">
        <f>B3351</f>
        <v>40881.364999999998</v>
      </c>
      <c r="B3351" s="1">
        <v>40881.364999999998</v>
      </c>
      <c r="C3351" s="1">
        <v>0.36452546000000002</v>
      </c>
      <c r="D3351" s="1">
        <v>0.4</v>
      </c>
      <c r="E3351" s="1">
        <v>233.27215000000001</v>
      </c>
      <c r="F3351" s="1">
        <v>40.952103999999999</v>
      </c>
      <c r="G3351" s="1">
        <v>288</v>
      </c>
      <c r="H3351" s="1">
        <v>0</v>
      </c>
      <c r="I3351" s="1">
        <v>0</v>
      </c>
    </row>
    <row r="3352" spans="1:9" x14ac:dyDescent="0.25">
      <c r="A3352" s="2">
        <f>B3352</f>
        <v>40881.381999999998</v>
      </c>
      <c r="B3352" s="1">
        <v>40881.381999999998</v>
      </c>
      <c r="C3352" s="1">
        <v>0.38188656999999998</v>
      </c>
      <c r="D3352" s="1">
        <v>0.4</v>
      </c>
      <c r="E3352" s="1">
        <v>241.06375</v>
      </c>
      <c r="F3352" s="1">
        <v>36.857883000000001</v>
      </c>
      <c r="G3352" s="1">
        <v>288</v>
      </c>
      <c r="H3352" s="1">
        <v>0</v>
      </c>
      <c r="I3352" s="1">
        <v>0</v>
      </c>
    </row>
    <row r="3353" spans="1:9" x14ac:dyDescent="0.25">
      <c r="A3353" s="2">
        <f>B3353</f>
        <v>40881.398999999998</v>
      </c>
      <c r="B3353" s="1">
        <v>40881.398999999998</v>
      </c>
      <c r="C3353" s="1">
        <v>0.39924768999999999</v>
      </c>
      <c r="D3353" s="1">
        <v>0.4</v>
      </c>
      <c r="E3353" s="1">
        <v>350.82490000000001</v>
      </c>
      <c r="F3353" s="1">
        <v>47.024239999999999</v>
      </c>
      <c r="G3353" s="1">
        <v>288</v>
      </c>
      <c r="H3353" s="1">
        <v>0</v>
      </c>
      <c r="I3353" s="1">
        <v>0</v>
      </c>
    </row>
    <row r="3354" spans="1:9" x14ac:dyDescent="0.25">
      <c r="A3354" s="2">
        <f>B3354</f>
        <v>40881.417000000001</v>
      </c>
      <c r="B3354" s="1">
        <v>40881.417000000001</v>
      </c>
      <c r="C3354" s="1">
        <v>0.4166088</v>
      </c>
      <c r="D3354" s="1">
        <v>0.4</v>
      </c>
      <c r="E3354" s="1">
        <v>619.15003000000002</v>
      </c>
      <c r="F3354" s="1">
        <v>61.546748999999998</v>
      </c>
      <c r="G3354" s="1">
        <v>288</v>
      </c>
      <c r="H3354" s="1">
        <v>0</v>
      </c>
      <c r="I3354" s="1">
        <v>0</v>
      </c>
    </row>
    <row r="3355" spans="1:9" x14ac:dyDescent="0.25">
      <c r="A3355" s="2">
        <f>B3355</f>
        <v>40881.434000000001</v>
      </c>
      <c r="B3355" s="1">
        <v>40881.434000000001</v>
      </c>
      <c r="C3355" s="1">
        <v>0.43398147999999998</v>
      </c>
      <c r="D3355" s="1">
        <v>0.4</v>
      </c>
      <c r="E3355" s="1">
        <v>698.81002999999998</v>
      </c>
      <c r="F3355" s="1">
        <v>60.747605</v>
      </c>
      <c r="G3355" s="1">
        <v>288</v>
      </c>
      <c r="H3355" s="1">
        <v>0</v>
      </c>
      <c r="I3355" s="1">
        <v>0</v>
      </c>
    </row>
    <row r="3356" spans="1:9" x14ac:dyDescent="0.25">
      <c r="A3356" s="2">
        <f>B3356</f>
        <v>40881.451000000001</v>
      </c>
      <c r="B3356" s="1">
        <v>40881.451000000001</v>
      </c>
      <c r="C3356" s="1">
        <v>0.45134258999999999</v>
      </c>
      <c r="D3356" s="1">
        <v>0.4</v>
      </c>
      <c r="E3356" s="1">
        <v>646.19385</v>
      </c>
      <c r="F3356" s="1">
        <v>60.578620000000001</v>
      </c>
      <c r="G3356" s="1">
        <v>288</v>
      </c>
      <c r="H3356" s="1">
        <v>0</v>
      </c>
      <c r="I3356" s="1">
        <v>0</v>
      </c>
    </row>
    <row r="3357" spans="1:9" x14ac:dyDescent="0.25">
      <c r="A3357" s="2">
        <f>B3357</f>
        <v>40881.468999999997</v>
      </c>
      <c r="B3357" s="1">
        <v>40881.468999999997</v>
      </c>
      <c r="C3357" s="1">
        <v>0.4687037</v>
      </c>
      <c r="D3357" s="1">
        <v>0.4</v>
      </c>
      <c r="E3357" s="1">
        <v>667.50798999999995</v>
      </c>
      <c r="F3357" s="1">
        <v>57.904018999999998</v>
      </c>
      <c r="G3357" s="1">
        <v>288</v>
      </c>
      <c r="H3357" s="1">
        <v>0</v>
      </c>
      <c r="I3357" s="1">
        <v>0</v>
      </c>
    </row>
    <row r="3358" spans="1:9" x14ac:dyDescent="0.25">
      <c r="A3358" s="2">
        <f>B3358</f>
        <v>40881.485999999997</v>
      </c>
      <c r="B3358" s="1">
        <v>40881.485999999997</v>
      </c>
      <c r="C3358" s="1">
        <v>0.48606481000000001</v>
      </c>
      <c r="D3358" s="1">
        <v>0.4</v>
      </c>
      <c r="E3358" s="1">
        <v>682.21059000000002</v>
      </c>
      <c r="F3358" s="1">
        <v>50.589081</v>
      </c>
      <c r="G3358" s="1">
        <v>288</v>
      </c>
      <c r="H3358" s="1">
        <v>0</v>
      </c>
      <c r="I3358" s="1">
        <v>0</v>
      </c>
    </row>
    <row r="3359" spans="1:9" x14ac:dyDescent="0.25">
      <c r="A3359" s="2">
        <f>B3359</f>
        <v>40881.502999999997</v>
      </c>
      <c r="B3359" s="1">
        <v>40881.502999999997</v>
      </c>
      <c r="C3359" s="1">
        <v>0.50342593000000002</v>
      </c>
      <c r="D3359" s="1">
        <v>0.4</v>
      </c>
      <c r="E3359" s="1">
        <v>747.15027999999995</v>
      </c>
      <c r="F3359" s="1">
        <v>51.671548000000001</v>
      </c>
      <c r="G3359" s="1">
        <v>288</v>
      </c>
      <c r="H3359" s="1">
        <v>0</v>
      </c>
      <c r="I3359" s="1">
        <v>0</v>
      </c>
    </row>
    <row r="3360" spans="1:9" x14ac:dyDescent="0.25">
      <c r="A3360" s="2">
        <f>B3360</f>
        <v>40881.521000000001</v>
      </c>
      <c r="B3360" s="1">
        <v>40881.521000000001</v>
      </c>
      <c r="C3360" s="1">
        <v>0.52078703999999998</v>
      </c>
      <c r="D3360" s="1">
        <v>0.4</v>
      </c>
      <c r="E3360" s="1">
        <v>792.22947999999997</v>
      </c>
      <c r="F3360" s="1">
        <v>60.094645999999997</v>
      </c>
      <c r="G3360" s="1">
        <v>288</v>
      </c>
      <c r="H3360" s="1">
        <v>0</v>
      </c>
      <c r="I3360" s="1">
        <v>0</v>
      </c>
    </row>
    <row r="3361" spans="1:9" x14ac:dyDescent="0.25">
      <c r="A3361" s="2">
        <f>B3361</f>
        <v>40881.538</v>
      </c>
      <c r="B3361" s="1">
        <v>40881.538</v>
      </c>
      <c r="C3361" s="1">
        <v>0.53814815000000005</v>
      </c>
      <c r="D3361" s="1">
        <v>0.4</v>
      </c>
      <c r="E3361" s="1">
        <v>878.64972</v>
      </c>
      <c r="F3361" s="1">
        <v>69.421375999999995</v>
      </c>
      <c r="G3361" s="1">
        <v>288</v>
      </c>
      <c r="H3361" s="1">
        <v>0</v>
      </c>
      <c r="I3361" s="1">
        <v>0</v>
      </c>
    </row>
    <row r="3362" spans="1:9" x14ac:dyDescent="0.25">
      <c r="A3362" s="2">
        <f>B3362</f>
        <v>40881.555999999997</v>
      </c>
      <c r="B3362" s="1">
        <v>40881.555999999997</v>
      </c>
      <c r="C3362" s="1">
        <v>0.55550926</v>
      </c>
      <c r="D3362" s="1">
        <v>0.4</v>
      </c>
      <c r="E3362" s="1">
        <v>927.72173999999995</v>
      </c>
      <c r="F3362" s="1">
        <v>66.930802999999997</v>
      </c>
      <c r="G3362" s="1">
        <v>288</v>
      </c>
      <c r="H3362" s="1">
        <v>0</v>
      </c>
      <c r="I3362" s="1">
        <v>0</v>
      </c>
    </row>
    <row r="3363" spans="1:9" x14ac:dyDescent="0.25">
      <c r="A3363" s="2">
        <f>B3363</f>
        <v>40881.572999999997</v>
      </c>
      <c r="B3363" s="1">
        <v>40881.572999999997</v>
      </c>
      <c r="C3363" s="1">
        <v>0.57287036999999996</v>
      </c>
      <c r="D3363" s="1">
        <v>0.4</v>
      </c>
      <c r="E3363" s="1">
        <v>1038.0070000000001</v>
      </c>
      <c r="F3363" s="1">
        <v>94.65943</v>
      </c>
      <c r="G3363" s="1">
        <v>289</v>
      </c>
      <c r="H3363" s="1">
        <v>0</v>
      </c>
      <c r="I3363" s="1">
        <v>0</v>
      </c>
    </row>
    <row r="3364" spans="1:9" x14ac:dyDescent="0.25">
      <c r="A3364" s="2">
        <f>B3364</f>
        <v>40881.589999999997</v>
      </c>
      <c r="B3364" s="1">
        <v>40881.589999999997</v>
      </c>
      <c r="C3364" s="1">
        <v>0.59024306000000004</v>
      </c>
      <c r="D3364" s="1">
        <v>0.4</v>
      </c>
      <c r="E3364" s="1">
        <v>1328.3869</v>
      </c>
      <c r="F3364" s="1">
        <v>143.52619000000001</v>
      </c>
      <c r="G3364" s="1">
        <v>288</v>
      </c>
      <c r="H3364" s="1">
        <v>0</v>
      </c>
      <c r="I3364" s="1">
        <v>0</v>
      </c>
    </row>
    <row r="3365" spans="1:9" x14ac:dyDescent="0.25">
      <c r="A3365" s="2">
        <f>B3365</f>
        <v>40881.608</v>
      </c>
      <c r="B3365" s="1">
        <v>40881.608</v>
      </c>
      <c r="C3365" s="1">
        <v>0.60760417</v>
      </c>
      <c r="D3365" s="1">
        <v>0.4</v>
      </c>
      <c r="E3365" s="1">
        <v>1611.1130000000001</v>
      </c>
      <c r="F3365" s="1">
        <v>346.37921999999998</v>
      </c>
      <c r="G3365" s="1">
        <v>288</v>
      </c>
      <c r="H3365" s="1">
        <v>0</v>
      </c>
      <c r="I3365" s="1">
        <v>0</v>
      </c>
    </row>
    <row r="3366" spans="1:9" x14ac:dyDescent="0.25">
      <c r="A3366" s="2">
        <f>B3366</f>
        <v>40881.625</v>
      </c>
      <c r="B3366" s="1">
        <v>40881.625</v>
      </c>
      <c r="C3366" s="1">
        <v>0.62496527999999996</v>
      </c>
      <c r="D3366" s="1">
        <v>0.4</v>
      </c>
      <c r="E3366" s="1">
        <v>1967.3828000000001</v>
      </c>
      <c r="F3366" s="1">
        <v>171.44208</v>
      </c>
      <c r="G3366" s="1">
        <v>288</v>
      </c>
      <c r="H3366" s="1">
        <v>0</v>
      </c>
      <c r="I3366" s="1">
        <v>0</v>
      </c>
    </row>
    <row r="3367" spans="1:9" x14ac:dyDescent="0.25">
      <c r="A3367" s="2">
        <f>B3367</f>
        <v>40881.642</v>
      </c>
      <c r="B3367" s="1">
        <v>40881.642</v>
      </c>
      <c r="C3367" s="1">
        <v>0.64232639000000002</v>
      </c>
      <c r="D3367" s="1">
        <v>0.4</v>
      </c>
      <c r="E3367" s="1">
        <v>3139.9897000000001</v>
      </c>
      <c r="F3367" s="1">
        <v>1015.2273</v>
      </c>
      <c r="G3367" s="1">
        <v>288</v>
      </c>
      <c r="H3367" s="1">
        <v>0</v>
      </c>
      <c r="I3367" s="1">
        <v>0</v>
      </c>
    </row>
    <row r="3368" spans="1:9" x14ac:dyDescent="0.25">
      <c r="A3368" s="2">
        <f>B3368</f>
        <v>40881.660000000003</v>
      </c>
      <c r="B3368" s="1">
        <v>40881.660000000003</v>
      </c>
      <c r="C3368" s="1">
        <v>0.65968749999999998</v>
      </c>
      <c r="D3368" s="1">
        <v>0.4</v>
      </c>
      <c r="E3368" s="1">
        <v>3902.6851000000001</v>
      </c>
      <c r="F3368" s="1">
        <v>487.68252000000001</v>
      </c>
      <c r="G3368" s="1">
        <v>288</v>
      </c>
      <c r="H3368" s="1">
        <v>0</v>
      </c>
      <c r="I3368" s="1">
        <v>0</v>
      </c>
    </row>
    <row r="3369" spans="1:9" x14ac:dyDescent="0.25">
      <c r="A3369" s="2">
        <f>B3369</f>
        <v>40881.677000000003</v>
      </c>
      <c r="B3369" s="1">
        <v>40881.677000000003</v>
      </c>
      <c r="C3369" s="1">
        <v>0.67704861000000005</v>
      </c>
      <c r="D3369" s="1">
        <v>0.4</v>
      </c>
      <c r="E3369" s="1">
        <v>2913.4049</v>
      </c>
      <c r="F3369" s="1">
        <v>309.68121000000002</v>
      </c>
      <c r="G3369" s="1">
        <v>288</v>
      </c>
      <c r="H3369" s="1">
        <v>0</v>
      </c>
      <c r="I3369" s="1">
        <v>0</v>
      </c>
    </row>
    <row r="3370" spans="1:9" x14ac:dyDescent="0.25">
      <c r="A3370" s="2">
        <f>B3370</f>
        <v>40881.694000000003</v>
      </c>
      <c r="B3370" s="1">
        <v>40881.694000000003</v>
      </c>
      <c r="C3370" s="1">
        <v>0.69440972000000001</v>
      </c>
      <c r="D3370" s="1">
        <v>0.4</v>
      </c>
      <c r="E3370" s="1">
        <v>3958.1864999999998</v>
      </c>
      <c r="F3370" s="1">
        <v>487.77087999999998</v>
      </c>
      <c r="G3370" s="1">
        <v>288</v>
      </c>
      <c r="H3370" s="1">
        <v>0</v>
      </c>
      <c r="I3370" s="1">
        <v>0</v>
      </c>
    </row>
    <row r="3371" spans="1:9" x14ac:dyDescent="0.25">
      <c r="A3371" s="2">
        <f>B3371</f>
        <v>40881.712</v>
      </c>
      <c r="B3371" s="1">
        <v>40881.712</v>
      </c>
      <c r="C3371" s="1">
        <v>0.71177082999999997</v>
      </c>
      <c r="D3371" s="1">
        <v>0.4</v>
      </c>
      <c r="E3371" s="1">
        <v>2848.4528</v>
      </c>
      <c r="F3371" s="1">
        <v>458.00912</v>
      </c>
      <c r="G3371" s="1">
        <v>288</v>
      </c>
      <c r="H3371" s="1">
        <v>0</v>
      </c>
      <c r="I3371" s="1">
        <v>0</v>
      </c>
    </row>
    <row r="3372" spans="1:9" x14ac:dyDescent="0.25">
      <c r="A3372" s="2">
        <f>B3372</f>
        <v>40881.728999999999</v>
      </c>
      <c r="B3372" s="1">
        <v>40881.728999999999</v>
      </c>
      <c r="C3372" s="1">
        <v>0.72914352000000004</v>
      </c>
      <c r="D3372" s="1">
        <v>0.4</v>
      </c>
      <c r="E3372" s="1">
        <v>1716.9984999999999</v>
      </c>
      <c r="F3372" s="1">
        <v>240.31922</v>
      </c>
      <c r="G3372" s="1">
        <v>288</v>
      </c>
      <c r="H3372" s="1">
        <v>0</v>
      </c>
      <c r="I3372" s="1">
        <v>0</v>
      </c>
    </row>
    <row r="3373" spans="1:9" x14ac:dyDescent="0.25">
      <c r="A3373" s="2">
        <f>B3373</f>
        <v>40881.747000000003</v>
      </c>
      <c r="B3373" s="1">
        <v>40881.747000000003</v>
      </c>
      <c r="C3373" s="1">
        <v>0.74650463</v>
      </c>
      <c r="D3373" s="1">
        <v>0.4</v>
      </c>
      <c r="E3373" s="1">
        <v>735.50306</v>
      </c>
      <c r="F3373" s="1">
        <v>59.120596999999997</v>
      </c>
      <c r="G3373" s="1">
        <v>288</v>
      </c>
      <c r="H3373" s="1">
        <v>0</v>
      </c>
      <c r="I3373" s="1">
        <v>0</v>
      </c>
    </row>
    <row r="3374" spans="1:9" x14ac:dyDescent="0.25">
      <c r="A3374" s="2">
        <f>B3374</f>
        <v>40881.764000000003</v>
      </c>
      <c r="B3374" s="1">
        <v>40881.764000000003</v>
      </c>
      <c r="C3374" s="1">
        <v>0.76386573999999996</v>
      </c>
      <c r="D3374" s="1">
        <v>0.4</v>
      </c>
      <c r="E3374" s="1">
        <v>757.93677000000002</v>
      </c>
      <c r="F3374" s="1">
        <v>68.590834000000001</v>
      </c>
      <c r="G3374" s="1">
        <v>288</v>
      </c>
      <c r="H3374" s="1">
        <v>0</v>
      </c>
      <c r="I3374" s="1">
        <v>0</v>
      </c>
    </row>
    <row r="3375" spans="1:9" x14ac:dyDescent="0.25">
      <c r="A3375" s="2">
        <f>B3375</f>
        <v>40881.781000000003</v>
      </c>
      <c r="B3375" s="1">
        <v>40881.781000000003</v>
      </c>
      <c r="C3375" s="1">
        <v>0.78122685000000003</v>
      </c>
      <c r="D3375" s="1">
        <v>0.4</v>
      </c>
      <c r="E3375" s="1">
        <v>1059.8465000000001</v>
      </c>
      <c r="F3375" s="1">
        <v>215.98997</v>
      </c>
      <c r="G3375" s="1">
        <v>288</v>
      </c>
      <c r="H3375" s="1">
        <v>0</v>
      </c>
      <c r="I3375" s="1">
        <v>0</v>
      </c>
    </row>
    <row r="3376" spans="1:9" x14ac:dyDescent="0.25">
      <c r="A3376" s="2">
        <f>B3376</f>
        <v>40881.798999999999</v>
      </c>
      <c r="B3376" s="1">
        <v>40881.798999999999</v>
      </c>
      <c r="C3376" s="1">
        <v>0.79858795999999999</v>
      </c>
      <c r="D3376" s="1">
        <v>0.4</v>
      </c>
      <c r="E3376" s="1">
        <v>729.44971999999996</v>
      </c>
      <c r="F3376" s="1">
        <v>56.175770999999997</v>
      </c>
      <c r="G3376" s="1">
        <v>288</v>
      </c>
      <c r="H3376" s="1">
        <v>0</v>
      </c>
      <c r="I3376" s="1">
        <v>0</v>
      </c>
    </row>
    <row r="3377" spans="1:9" x14ac:dyDescent="0.25">
      <c r="A3377" s="2">
        <f>B3377</f>
        <v>40881.815999999999</v>
      </c>
      <c r="B3377" s="1">
        <v>40881.815999999999</v>
      </c>
      <c r="C3377" s="1">
        <v>0.81594907000000005</v>
      </c>
      <c r="D3377" s="1">
        <v>0.4</v>
      </c>
      <c r="E3377" s="1">
        <v>683.47096999999997</v>
      </c>
      <c r="F3377" s="1">
        <v>50.005901999999999</v>
      </c>
      <c r="G3377" s="1">
        <v>288</v>
      </c>
      <c r="H3377" s="1">
        <v>0</v>
      </c>
      <c r="I3377" s="1">
        <v>0</v>
      </c>
    </row>
    <row r="3378" spans="1:9" x14ac:dyDescent="0.25">
      <c r="A3378" s="2">
        <f>B3378</f>
        <v>40881.832999999999</v>
      </c>
      <c r="B3378" s="1">
        <v>40881.832999999999</v>
      </c>
      <c r="C3378" s="1">
        <v>0.83331018999999995</v>
      </c>
      <c r="D3378" s="1">
        <v>0.4</v>
      </c>
      <c r="E3378" s="1">
        <v>651.32812999999999</v>
      </c>
      <c r="F3378" s="1">
        <v>65.836243999999994</v>
      </c>
      <c r="G3378" s="1">
        <v>288</v>
      </c>
      <c r="H3378" s="1">
        <v>0</v>
      </c>
      <c r="I3378" s="1">
        <v>0</v>
      </c>
    </row>
    <row r="3379" spans="1:9" x14ac:dyDescent="0.25">
      <c r="A3379" s="2">
        <f>B3379</f>
        <v>40881.851000000002</v>
      </c>
      <c r="B3379" s="1">
        <v>40881.851000000002</v>
      </c>
      <c r="C3379" s="1">
        <v>0.85067130000000002</v>
      </c>
      <c r="D3379" s="1">
        <v>0.4</v>
      </c>
      <c r="E3379" s="1">
        <v>663.77711999999997</v>
      </c>
      <c r="F3379" s="1">
        <v>50.066678000000003</v>
      </c>
      <c r="G3379" s="1">
        <v>288</v>
      </c>
      <c r="H3379" s="1">
        <v>0</v>
      </c>
      <c r="I3379" s="1">
        <v>0</v>
      </c>
    </row>
    <row r="3380" spans="1:9" x14ac:dyDescent="0.25">
      <c r="A3380" s="2">
        <f>B3380</f>
        <v>40881.868000000002</v>
      </c>
      <c r="B3380" s="1">
        <v>40881.868000000002</v>
      </c>
      <c r="C3380" s="1">
        <v>0.86803240999999998</v>
      </c>
      <c r="D3380" s="1">
        <v>0.4</v>
      </c>
      <c r="E3380" s="1">
        <v>658.99516000000006</v>
      </c>
      <c r="F3380" s="1">
        <v>64.736639999999994</v>
      </c>
      <c r="G3380" s="1">
        <v>289</v>
      </c>
      <c r="H3380" s="1">
        <v>0</v>
      </c>
      <c r="I3380" s="1">
        <v>0</v>
      </c>
    </row>
    <row r="3381" spans="1:9" x14ac:dyDescent="0.25">
      <c r="A3381" s="2">
        <f>B3381</f>
        <v>40881.885000000002</v>
      </c>
      <c r="B3381" s="1">
        <v>40881.885000000002</v>
      </c>
      <c r="C3381" s="1">
        <v>0.88540509000000001</v>
      </c>
      <c r="D3381" s="1">
        <v>0.4</v>
      </c>
      <c r="E3381" s="1">
        <v>623.92895999999996</v>
      </c>
      <c r="F3381" s="1">
        <v>56.775579</v>
      </c>
      <c r="G3381" s="1">
        <v>288</v>
      </c>
      <c r="H3381" s="1">
        <v>0</v>
      </c>
      <c r="I3381" s="1">
        <v>0</v>
      </c>
    </row>
    <row r="3382" spans="1:9" x14ac:dyDescent="0.25">
      <c r="A3382" s="2">
        <f>B3382</f>
        <v>40881.902999999998</v>
      </c>
      <c r="B3382" s="1">
        <v>40881.902999999998</v>
      </c>
      <c r="C3382" s="1">
        <v>0.90276619999999996</v>
      </c>
      <c r="D3382" s="1">
        <v>0.4</v>
      </c>
      <c r="E3382" s="1">
        <v>573.98503000000005</v>
      </c>
      <c r="F3382" s="1">
        <v>56.303891</v>
      </c>
      <c r="G3382" s="1">
        <v>288</v>
      </c>
      <c r="H3382" s="1">
        <v>0</v>
      </c>
      <c r="I3382" s="1">
        <v>0</v>
      </c>
    </row>
    <row r="3383" spans="1:9" x14ac:dyDescent="0.25">
      <c r="A3383" s="2">
        <f>B3383</f>
        <v>40881.919999999998</v>
      </c>
      <c r="B3383" s="1">
        <v>40881.919999999998</v>
      </c>
      <c r="C3383" s="1">
        <v>0.92012731000000003</v>
      </c>
      <c r="D3383" s="1">
        <v>0.4</v>
      </c>
      <c r="E3383" s="1">
        <v>544.24933999999996</v>
      </c>
      <c r="F3383" s="1">
        <v>69.945800000000006</v>
      </c>
      <c r="G3383" s="1">
        <v>288</v>
      </c>
      <c r="H3383" s="1">
        <v>0</v>
      </c>
      <c r="I3383" s="1">
        <v>0</v>
      </c>
    </row>
    <row r="3384" spans="1:9" x14ac:dyDescent="0.25">
      <c r="A3384" s="2">
        <f>B3384</f>
        <v>40881.936999999998</v>
      </c>
      <c r="B3384" s="1">
        <v>40881.936999999998</v>
      </c>
      <c r="C3384" s="1">
        <v>0.93748843000000004</v>
      </c>
      <c r="D3384" s="1">
        <v>0.4</v>
      </c>
      <c r="E3384" s="1">
        <v>565.50770999999997</v>
      </c>
      <c r="F3384" s="1">
        <v>82.729670999999996</v>
      </c>
      <c r="G3384" s="1">
        <v>288</v>
      </c>
      <c r="H3384" s="1">
        <v>0</v>
      </c>
      <c r="I3384" s="1">
        <v>0</v>
      </c>
    </row>
    <row r="3385" spans="1:9" x14ac:dyDescent="0.25">
      <c r="A3385" s="2">
        <f>B3385</f>
        <v>40881.955000000002</v>
      </c>
      <c r="B3385" s="1">
        <v>40881.955000000002</v>
      </c>
      <c r="C3385" s="1">
        <v>0.95484954</v>
      </c>
      <c r="D3385" s="1">
        <v>0.4</v>
      </c>
      <c r="E3385" s="1">
        <v>631.31101000000001</v>
      </c>
      <c r="F3385" s="1">
        <v>92.866055000000003</v>
      </c>
      <c r="G3385" s="1">
        <v>288</v>
      </c>
      <c r="H3385" s="1">
        <v>0</v>
      </c>
      <c r="I3385" s="1">
        <v>0</v>
      </c>
    </row>
    <row r="3386" spans="1:9" x14ac:dyDescent="0.25">
      <c r="A3386" s="2">
        <f>B3386</f>
        <v>40881.972000000002</v>
      </c>
      <c r="B3386" s="1">
        <v>40881.972000000002</v>
      </c>
      <c r="C3386" s="1">
        <v>0.97221064999999995</v>
      </c>
      <c r="D3386" s="1">
        <v>0.4</v>
      </c>
      <c r="E3386" s="1">
        <v>650.49739999999997</v>
      </c>
      <c r="F3386" s="1">
        <v>109.59635</v>
      </c>
      <c r="G3386" s="1">
        <v>288</v>
      </c>
      <c r="H3386" s="1">
        <v>0</v>
      </c>
      <c r="I3386" s="1">
        <v>0</v>
      </c>
    </row>
    <row r="3387" spans="1:9" x14ac:dyDescent="0.25">
      <c r="A3387" s="2">
        <f>B3387</f>
        <v>40881.99</v>
      </c>
      <c r="B3387" s="1">
        <v>40881.99</v>
      </c>
      <c r="C3387" s="1">
        <v>0.98957176000000002</v>
      </c>
      <c r="D3387" s="1">
        <v>0.4</v>
      </c>
      <c r="E3387" s="1">
        <v>571.60992999999996</v>
      </c>
      <c r="F3387" s="1">
        <v>94.577518999999995</v>
      </c>
      <c r="G3387" s="1">
        <v>288</v>
      </c>
      <c r="H3387" s="1">
        <v>0</v>
      </c>
      <c r="I3387" s="1">
        <v>0</v>
      </c>
    </row>
    <row r="3388" spans="1:9" x14ac:dyDescent="0.25">
      <c r="A3388" s="2">
        <f>B3388</f>
        <v>40882.006999999998</v>
      </c>
      <c r="B3388" s="1">
        <v>40882.006999999998</v>
      </c>
      <c r="C3388" s="1">
        <v>6.9328704E-3</v>
      </c>
      <c r="D3388" s="1">
        <v>0.4</v>
      </c>
      <c r="E3388" s="1">
        <v>508.45656000000002</v>
      </c>
      <c r="F3388" s="1">
        <v>86.062523999999996</v>
      </c>
      <c r="G3388" s="1">
        <v>288</v>
      </c>
      <c r="H3388" s="1">
        <v>0</v>
      </c>
      <c r="I3388" s="1">
        <v>0</v>
      </c>
    </row>
    <row r="3389" spans="1:9" x14ac:dyDescent="0.25">
      <c r="A3389" s="2">
        <f>B3389</f>
        <v>40882.023999999998</v>
      </c>
      <c r="B3389" s="1">
        <v>40882.023999999998</v>
      </c>
      <c r="C3389" s="1">
        <v>2.4293980999999999E-2</v>
      </c>
      <c r="D3389" s="1">
        <v>0.4</v>
      </c>
      <c r="E3389" s="1">
        <v>465.08647000000002</v>
      </c>
      <c r="F3389" s="1">
        <v>82.397673999999995</v>
      </c>
      <c r="G3389" s="1">
        <v>289</v>
      </c>
      <c r="H3389" s="1">
        <v>0</v>
      </c>
      <c r="I3389" s="1">
        <v>0</v>
      </c>
    </row>
    <row r="3390" spans="1:9" x14ac:dyDescent="0.25">
      <c r="A3390" s="2">
        <f>B3390</f>
        <v>40882.042000000001</v>
      </c>
      <c r="B3390" s="1">
        <v>40882.042000000001</v>
      </c>
      <c r="C3390" s="1">
        <v>4.1666666999999998E-2</v>
      </c>
      <c r="D3390" s="1">
        <v>0.4</v>
      </c>
      <c r="E3390" s="1">
        <v>400.79243000000002</v>
      </c>
      <c r="F3390" s="1">
        <v>77.233018000000001</v>
      </c>
      <c r="G3390" s="1">
        <v>288</v>
      </c>
      <c r="H3390" s="1">
        <v>0</v>
      </c>
      <c r="I3390" s="1">
        <v>0</v>
      </c>
    </row>
    <row r="3391" spans="1:9" x14ac:dyDescent="0.25">
      <c r="A3391" s="2">
        <f>B3391</f>
        <v>40882.059000000001</v>
      </c>
      <c r="B3391" s="1">
        <v>40882.059000000001</v>
      </c>
      <c r="C3391" s="1">
        <v>5.9027778000000003E-2</v>
      </c>
      <c r="D3391" s="1">
        <v>0.4</v>
      </c>
      <c r="E3391" s="1">
        <v>341.96875</v>
      </c>
      <c r="F3391" s="1">
        <v>67.373695999999995</v>
      </c>
      <c r="G3391" s="1">
        <v>288</v>
      </c>
      <c r="H3391" s="1">
        <v>0</v>
      </c>
      <c r="I3391" s="1">
        <v>0</v>
      </c>
    </row>
    <row r="3392" spans="1:9" x14ac:dyDescent="0.25">
      <c r="A3392" s="2">
        <f>B3392</f>
        <v>40882.076000000001</v>
      </c>
      <c r="B3392" s="1">
        <v>40882.076000000001</v>
      </c>
      <c r="C3392" s="1">
        <v>7.6388889000000001E-2</v>
      </c>
      <c r="D3392" s="1">
        <v>0.4</v>
      </c>
      <c r="E3392" s="1">
        <v>299.24094000000002</v>
      </c>
      <c r="F3392" s="1">
        <v>57.312106</v>
      </c>
      <c r="G3392" s="1">
        <v>288</v>
      </c>
      <c r="H3392" s="1">
        <v>0</v>
      </c>
      <c r="I3392" s="1">
        <v>0</v>
      </c>
    </row>
    <row r="3393" spans="1:9" x14ac:dyDescent="0.25">
      <c r="A3393" s="2">
        <f>B3393</f>
        <v>40882.093999999997</v>
      </c>
      <c r="B3393" s="1">
        <v>40882.093999999997</v>
      </c>
      <c r="C3393" s="1">
        <v>9.375E-2</v>
      </c>
      <c r="D3393" s="1">
        <v>0.4</v>
      </c>
      <c r="E3393" s="1">
        <v>278.86784999999998</v>
      </c>
      <c r="F3393" s="1">
        <v>46.206276000000003</v>
      </c>
      <c r="G3393" s="1">
        <v>288</v>
      </c>
      <c r="H3393" s="1">
        <v>0</v>
      </c>
      <c r="I3393" s="1">
        <v>0</v>
      </c>
    </row>
    <row r="3394" spans="1:9" x14ac:dyDescent="0.25">
      <c r="A3394" s="2">
        <f>B3394</f>
        <v>40882.110999999997</v>
      </c>
      <c r="B3394" s="1">
        <v>40882.110999999997</v>
      </c>
      <c r="C3394" s="1">
        <v>0.11111111</v>
      </c>
      <c r="D3394" s="1">
        <v>0.4</v>
      </c>
      <c r="E3394" s="1">
        <v>249.09913</v>
      </c>
      <c r="F3394" s="1">
        <v>41.687654999999999</v>
      </c>
      <c r="G3394" s="1">
        <v>288</v>
      </c>
      <c r="H3394" s="1">
        <v>0</v>
      </c>
      <c r="I3394" s="1">
        <v>0</v>
      </c>
    </row>
    <row r="3395" spans="1:9" x14ac:dyDescent="0.25">
      <c r="A3395" s="2">
        <f>B3395</f>
        <v>40882.127999999997</v>
      </c>
      <c r="B3395" s="1">
        <v>40882.127999999997</v>
      </c>
      <c r="C3395" s="1">
        <v>0.12847222</v>
      </c>
      <c r="D3395" s="1">
        <v>0.4</v>
      </c>
      <c r="E3395" s="1">
        <v>227.45948000000001</v>
      </c>
      <c r="F3395" s="1">
        <v>35.682125999999997</v>
      </c>
      <c r="G3395" s="1">
        <v>288</v>
      </c>
      <c r="H3395" s="1">
        <v>0</v>
      </c>
      <c r="I3395" s="1">
        <v>0</v>
      </c>
    </row>
    <row r="3396" spans="1:9" x14ac:dyDescent="0.25">
      <c r="A3396" s="2">
        <f>B3396</f>
        <v>40882.146000000001</v>
      </c>
      <c r="B3396" s="1">
        <v>40882.146000000001</v>
      </c>
      <c r="C3396" s="1">
        <v>0.14583333000000001</v>
      </c>
      <c r="D3396" s="1">
        <v>0.4</v>
      </c>
      <c r="E3396" s="1">
        <v>244.21736000000001</v>
      </c>
      <c r="F3396" s="1">
        <v>34.893208000000001</v>
      </c>
      <c r="G3396" s="1">
        <v>288</v>
      </c>
      <c r="H3396" s="1">
        <v>0</v>
      </c>
      <c r="I3396" s="1">
        <v>0</v>
      </c>
    </row>
    <row r="3397" spans="1:9" x14ac:dyDescent="0.25">
      <c r="A3397" s="2">
        <f>B3397</f>
        <v>40882.163</v>
      </c>
      <c r="B3397" s="1">
        <v>40882.163</v>
      </c>
      <c r="C3397" s="1">
        <v>0.16319444</v>
      </c>
      <c r="D3397" s="1">
        <v>0.4</v>
      </c>
      <c r="E3397" s="1">
        <v>250.46865</v>
      </c>
      <c r="F3397" s="1">
        <v>34.568542999999998</v>
      </c>
      <c r="G3397" s="1">
        <v>288</v>
      </c>
      <c r="H3397" s="1">
        <v>0</v>
      </c>
      <c r="I3397" s="1">
        <v>0</v>
      </c>
    </row>
    <row r="3398" spans="1:9" x14ac:dyDescent="0.25">
      <c r="A3398" s="2">
        <f>B3398</f>
        <v>40882.180999999997</v>
      </c>
      <c r="B3398" s="1">
        <v>40882.180999999997</v>
      </c>
      <c r="C3398" s="1">
        <v>0.18056712999999999</v>
      </c>
      <c r="D3398" s="1">
        <v>0.4</v>
      </c>
      <c r="E3398" s="1">
        <v>279.32677000000001</v>
      </c>
      <c r="F3398" s="1">
        <v>33.673563999999999</v>
      </c>
      <c r="G3398" s="1">
        <v>288</v>
      </c>
      <c r="H3398" s="1">
        <v>0</v>
      </c>
      <c r="I3398" s="1">
        <v>0</v>
      </c>
    </row>
    <row r="3399" spans="1:9" x14ac:dyDescent="0.25">
      <c r="A3399" s="2">
        <f>B3399</f>
        <v>40882.197999999997</v>
      </c>
      <c r="B3399" s="1">
        <v>40882.197999999997</v>
      </c>
      <c r="C3399" s="1">
        <v>0.19792824000000001</v>
      </c>
      <c r="D3399" s="1">
        <v>0.4</v>
      </c>
      <c r="E3399" s="1">
        <v>332.35111000000001</v>
      </c>
      <c r="F3399" s="1">
        <v>37.280701000000001</v>
      </c>
      <c r="G3399" s="1">
        <v>288</v>
      </c>
      <c r="H3399" s="1">
        <v>0</v>
      </c>
      <c r="I3399" s="1">
        <v>0</v>
      </c>
    </row>
    <row r="3400" spans="1:9" x14ac:dyDescent="0.25">
      <c r="A3400" s="2">
        <f>B3400</f>
        <v>40882.214999999997</v>
      </c>
      <c r="B3400" s="1">
        <v>40882.214999999997</v>
      </c>
      <c r="C3400" s="1">
        <v>0.21528934999999999</v>
      </c>
      <c r="D3400" s="1">
        <v>0.4</v>
      </c>
      <c r="E3400" s="1">
        <v>394.62257</v>
      </c>
      <c r="F3400" s="1">
        <v>46.694133999999998</v>
      </c>
      <c r="G3400" s="1">
        <v>288</v>
      </c>
      <c r="H3400" s="1">
        <v>0</v>
      </c>
      <c r="I3400" s="1">
        <v>0</v>
      </c>
    </row>
    <row r="3401" spans="1:9" x14ac:dyDescent="0.25">
      <c r="A3401" s="2">
        <f>B3401</f>
        <v>40882.233</v>
      </c>
      <c r="B3401" s="1">
        <v>40882.233</v>
      </c>
      <c r="C3401" s="1">
        <v>0.23265046</v>
      </c>
      <c r="D3401" s="1">
        <v>0.4</v>
      </c>
      <c r="E3401" s="1">
        <v>406.71030999999999</v>
      </c>
      <c r="F3401" s="1">
        <v>54.006241000000003</v>
      </c>
      <c r="G3401" s="1">
        <v>288</v>
      </c>
      <c r="H3401" s="1">
        <v>0</v>
      </c>
      <c r="I3401" s="1">
        <v>0</v>
      </c>
    </row>
    <row r="3402" spans="1:9" x14ac:dyDescent="0.25">
      <c r="A3402" s="2">
        <f>B3402</f>
        <v>40882.25</v>
      </c>
      <c r="B3402" s="1">
        <v>40882.25</v>
      </c>
      <c r="C3402" s="1">
        <v>0.25001157000000002</v>
      </c>
      <c r="D3402" s="1">
        <v>0.4</v>
      </c>
      <c r="E3402" s="1">
        <v>384.96528000000001</v>
      </c>
      <c r="F3402" s="1">
        <v>49.426521999999999</v>
      </c>
      <c r="G3402" s="1">
        <v>288</v>
      </c>
      <c r="H3402" s="1">
        <v>0</v>
      </c>
      <c r="I3402" s="1">
        <v>0</v>
      </c>
    </row>
    <row r="3403" spans="1:9" x14ac:dyDescent="0.25">
      <c r="A3403" s="2">
        <f>B3403</f>
        <v>40882.267</v>
      </c>
      <c r="B3403" s="1">
        <v>40882.267</v>
      </c>
      <c r="C3403" s="1">
        <v>0.26737269000000002</v>
      </c>
      <c r="D3403" s="1">
        <v>0.4</v>
      </c>
      <c r="E3403" s="1">
        <v>378.35176999999999</v>
      </c>
      <c r="F3403" s="1">
        <v>41.684342000000001</v>
      </c>
      <c r="G3403" s="1">
        <v>288</v>
      </c>
      <c r="H3403" s="1">
        <v>0</v>
      </c>
      <c r="I3403" s="1">
        <v>0</v>
      </c>
    </row>
    <row r="3404" spans="1:9" x14ac:dyDescent="0.25">
      <c r="A3404" s="2">
        <f>B3404</f>
        <v>40882.285000000003</v>
      </c>
      <c r="B3404" s="1">
        <v>40882.285000000003</v>
      </c>
      <c r="C3404" s="1">
        <v>0.28473379999999998</v>
      </c>
      <c r="D3404" s="1">
        <v>0.4</v>
      </c>
      <c r="E3404" s="1">
        <v>370.91104000000001</v>
      </c>
      <c r="F3404" s="1">
        <v>45.927917000000001</v>
      </c>
      <c r="G3404" s="1">
        <v>288</v>
      </c>
      <c r="H3404" s="1">
        <v>0</v>
      </c>
      <c r="I3404" s="1">
        <v>0</v>
      </c>
    </row>
    <row r="3405" spans="1:9" x14ac:dyDescent="0.25">
      <c r="A3405" s="2">
        <f>B3405</f>
        <v>40882.302000000003</v>
      </c>
      <c r="B3405" s="1">
        <v>40882.302000000003</v>
      </c>
      <c r="C3405" s="1">
        <v>0.30209490999999999</v>
      </c>
      <c r="D3405" s="1">
        <v>0.4</v>
      </c>
      <c r="E3405" s="1">
        <v>395.43502000000001</v>
      </c>
      <c r="F3405" s="1">
        <v>50.130629999999996</v>
      </c>
      <c r="G3405" s="1">
        <v>289</v>
      </c>
      <c r="H3405" s="1">
        <v>0</v>
      </c>
      <c r="I3405" s="1">
        <v>0</v>
      </c>
    </row>
    <row r="3406" spans="1:9" x14ac:dyDescent="0.25">
      <c r="A3406" s="2">
        <f>B3406</f>
        <v>40882.319000000003</v>
      </c>
      <c r="B3406" s="1">
        <v>40882.319000000003</v>
      </c>
      <c r="C3406" s="1">
        <v>0.31946759000000002</v>
      </c>
      <c r="D3406" s="1">
        <v>0.4</v>
      </c>
      <c r="E3406" s="1">
        <v>412.74714999999998</v>
      </c>
      <c r="F3406" s="1">
        <v>48.124445999999999</v>
      </c>
      <c r="G3406" s="1">
        <v>288</v>
      </c>
      <c r="H3406" s="1">
        <v>0</v>
      </c>
      <c r="I3406" s="1">
        <v>0</v>
      </c>
    </row>
    <row r="3407" spans="1:9" x14ac:dyDescent="0.25">
      <c r="A3407" s="2">
        <f>B3407</f>
        <v>40882.337</v>
      </c>
      <c r="B3407" s="1">
        <v>40882.337</v>
      </c>
      <c r="C3407" s="1">
        <v>0.33682869999999998</v>
      </c>
      <c r="D3407" s="1">
        <v>0.4</v>
      </c>
      <c r="E3407" s="1">
        <v>412.55516999999998</v>
      </c>
      <c r="F3407" s="1">
        <v>50.394584000000002</v>
      </c>
      <c r="G3407" s="1">
        <v>288</v>
      </c>
      <c r="H3407" s="1">
        <v>0</v>
      </c>
      <c r="I3407" s="1">
        <v>0</v>
      </c>
    </row>
    <row r="3408" spans="1:9" x14ac:dyDescent="0.25">
      <c r="A3408" s="2">
        <f>B3408</f>
        <v>40882.353999999999</v>
      </c>
      <c r="B3408" s="1">
        <v>40882.353999999999</v>
      </c>
      <c r="C3408" s="1">
        <v>0.35418980999999999</v>
      </c>
      <c r="D3408" s="1">
        <v>0.4</v>
      </c>
      <c r="E3408" s="1">
        <v>401.19153</v>
      </c>
      <c r="F3408" s="1">
        <v>45.964779999999998</v>
      </c>
      <c r="G3408" s="1">
        <v>288</v>
      </c>
      <c r="H3408" s="1">
        <v>0</v>
      </c>
      <c r="I3408" s="1">
        <v>0</v>
      </c>
    </row>
    <row r="3409" spans="1:9" x14ac:dyDescent="0.25">
      <c r="A3409" s="2">
        <f>B3409</f>
        <v>40882.372000000003</v>
      </c>
      <c r="B3409" s="1">
        <v>40882.372000000003</v>
      </c>
      <c r="C3409" s="1">
        <v>0.37155093</v>
      </c>
      <c r="D3409" s="1">
        <v>0.4</v>
      </c>
      <c r="E3409" s="1">
        <v>442.05038000000002</v>
      </c>
      <c r="F3409" s="1">
        <v>50.328850000000003</v>
      </c>
      <c r="G3409" s="1">
        <v>288</v>
      </c>
      <c r="H3409" s="1">
        <v>0</v>
      </c>
      <c r="I3409" s="1">
        <v>0</v>
      </c>
    </row>
    <row r="3410" spans="1:9" x14ac:dyDescent="0.25">
      <c r="A3410" s="2">
        <f>B3410</f>
        <v>40882.389000000003</v>
      </c>
      <c r="B3410" s="1">
        <v>40882.389000000003</v>
      </c>
      <c r="C3410" s="1">
        <v>0.38891204000000001</v>
      </c>
      <c r="D3410" s="1">
        <v>0.4</v>
      </c>
      <c r="E3410" s="1">
        <v>488.18013999999999</v>
      </c>
      <c r="F3410" s="1">
        <v>75.977296999999993</v>
      </c>
      <c r="G3410" s="1">
        <v>288</v>
      </c>
      <c r="H3410" s="1">
        <v>0</v>
      </c>
      <c r="I3410" s="1">
        <v>0</v>
      </c>
    </row>
    <row r="3411" spans="1:9" x14ac:dyDescent="0.25">
      <c r="A3411" s="2">
        <f>B3411</f>
        <v>40882.406000000003</v>
      </c>
      <c r="B3411" s="1">
        <v>40882.406000000003</v>
      </c>
      <c r="C3411" s="1">
        <v>0.40627315000000003</v>
      </c>
      <c r="D3411" s="1">
        <v>0.4</v>
      </c>
      <c r="E3411" s="1">
        <v>592.20753000000002</v>
      </c>
      <c r="F3411" s="1">
        <v>78.274482000000006</v>
      </c>
      <c r="G3411" s="1">
        <v>288</v>
      </c>
      <c r="H3411" s="1">
        <v>0</v>
      </c>
      <c r="I3411" s="1">
        <v>0</v>
      </c>
    </row>
    <row r="3412" spans="1:9" x14ac:dyDescent="0.25">
      <c r="A3412" s="2">
        <f>B3412</f>
        <v>40882.423999999999</v>
      </c>
      <c r="B3412" s="1">
        <v>40882.423999999999</v>
      </c>
      <c r="C3412" s="1">
        <v>0.42363425999999998</v>
      </c>
      <c r="D3412" s="1">
        <v>0.4</v>
      </c>
      <c r="E3412" s="1">
        <v>743.73594000000003</v>
      </c>
      <c r="F3412" s="1">
        <v>54.633400000000002</v>
      </c>
      <c r="G3412" s="1">
        <v>288</v>
      </c>
      <c r="H3412" s="1">
        <v>0</v>
      </c>
      <c r="I3412" s="1">
        <v>0</v>
      </c>
    </row>
    <row r="3413" spans="1:9" x14ac:dyDescent="0.25">
      <c r="A3413" s="2">
        <f>B3413</f>
        <v>40882.440999999999</v>
      </c>
      <c r="B3413" s="1">
        <v>40882.440999999999</v>
      </c>
      <c r="C3413" s="1">
        <v>0.44099537</v>
      </c>
      <c r="D3413" s="1">
        <v>0.4</v>
      </c>
      <c r="E3413" s="1">
        <v>1130.6846</v>
      </c>
      <c r="F3413" s="1">
        <v>126.18884</v>
      </c>
      <c r="G3413" s="1">
        <v>288</v>
      </c>
      <c r="H3413" s="1">
        <v>0</v>
      </c>
      <c r="I3413" s="1">
        <v>0</v>
      </c>
    </row>
    <row r="3414" spans="1:9" x14ac:dyDescent="0.25">
      <c r="A3414" s="2">
        <f>B3414</f>
        <v>40882.457999999999</v>
      </c>
      <c r="B3414" s="1">
        <v>40882.457999999999</v>
      </c>
      <c r="C3414" s="1">
        <v>0.45836806000000002</v>
      </c>
      <c r="D3414" s="1">
        <v>0.4</v>
      </c>
      <c r="E3414" s="1">
        <v>895.20173999999997</v>
      </c>
      <c r="F3414" s="1">
        <v>135.46768</v>
      </c>
      <c r="G3414" s="1">
        <v>288</v>
      </c>
      <c r="H3414" s="1">
        <v>0</v>
      </c>
      <c r="I3414" s="1">
        <v>0</v>
      </c>
    </row>
    <row r="3415" spans="1:9" x14ac:dyDescent="0.25">
      <c r="A3415" s="2">
        <f>B3415</f>
        <v>40882.476000000002</v>
      </c>
      <c r="B3415" s="1">
        <v>40882.476000000002</v>
      </c>
      <c r="C3415" s="1">
        <v>0.47572916999999998</v>
      </c>
      <c r="D3415" s="1">
        <v>0.4</v>
      </c>
      <c r="E3415" s="1">
        <v>679.32396000000006</v>
      </c>
      <c r="F3415" s="1">
        <v>65.919837000000001</v>
      </c>
      <c r="G3415" s="1">
        <v>288</v>
      </c>
      <c r="H3415" s="1">
        <v>0</v>
      </c>
      <c r="I3415" s="1">
        <v>0</v>
      </c>
    </row>
    <row r="3416" spans="1:9" x14ac:dyDescent="0.25">
      <c r="A3416" s="2">
        <f>B3416</f>
        <v>40882.493000000002</v>
      </c>
      <c r="B3416" s="1">
        <v>40882.493000000002</v>
      </c>
      <c r="C3416" s="1">
        <v>0.49309027999999999</v>
      </c>
      <c r="D3416" s="1">
        <v>0.4</v>
      </c>
      <c r="E3416" s="1">
        <v>762.99888999999996</v>
      </c>
      <c r="F3416" s="1">
        <v>60.655639000000001</v>
      </c>
      <c r="G3416" s="1">
        <v>288</v>
      </c>
      <c r="H3416" s="1">
        <v>0</v>
      </c>
      <c r="I3416" s="1">
        <v>0</v>
      </c>
    </row>
    <row r="3417" spans="1:9" x14ac:dyDescent="0.25">
      <c r="A3417" s="2">
        <f>B3417</f>
        <v>40882.51</v>
      </c>
      <c r="B3417" s="1">
        <v>40882.51</v>
      </c>
      <c r="C3417" s="1">
        <v>0.51045138999999995</v>
      </c>
      <c r="D3417" s="1">
        <v>0.4</v>
      </c>
      <c r="E3417" s="1">
        <v>785.30681000000004</v>
      </c>
      <c r="F3417" s="1">
        <v>92.375519999999995</v>
      </c>
      <c r="G3417" s="1">
        <v>288</v>
      </c>
      <c r="H3417" s="1">
        <v>0</v>
      </c>
      <c r="I3417" s="1">
        <v>0</v>
      </c>
    </row>
    <row r="3418" spans="1:9" x14ac:dyDescent="0.25">
      <c r="A3418" s="2">
        <f>B3418</f>
        <v>40882.527999999998</v>
      </c>
      <c r="B3418" s="1">
        <v>40882.527999999998</v>
      </c>
      <c r="C3418" s="1">
        <v>0.52781250000000002</v>
      </c>
      <c r="D3418" s="1">
        <v>0.4</v>
      </c>
      <c r="E3418" s="1">
        <v>730.47469000000001</v>
      </c>
      <c r="F3418" s="1">
        <v>102.26730999999999</v>
      </c>
      <c r="G3418" s="1">
        <v>288</v>
      </c>
      <c r="H3418" s="1">
        <v>0</v>
      </c>
      <c r="I3418" s="1">
        <v>0</v>
      </c>
    </row>
    <row r="3419" spans="1:9" x14ac:dyDescent="0.25">
      <c r="A3419" s="2">
        <f>B3419</f>
        <v>40882.544999999998</v>
      </c>
      <c r="B3419" s="1">
        <v>40882.544999999998</v>
      </c>
      <c r="C3419" s="1">
        <v>0.54517360999999998</v>
      </c>
      <c r="D3419" s="1">
        <v>0.4</v>
      </c>
      <c r="E3419" s="1">
        <v>748.77121999999997</v>
      </c>
      <c r="F3419" s="1">
        <v>69.980698000000004</v>
      </c>
      <c r="G3419" s="1">
        <v>288</v>
      </c>
      <c r="H3419" s="1">
        <v>0</v>
      </c>
      <c r="I3419" s="1">
        <v>0</v>
      </c>
    </row>
    <row r="3420" spans="1:9" x14ac:dyDescent="0.25">
      <c r="A3420" s="2">
        <f>B3420</f>
        <v>40882.563000000002</v>
      </c>
      <c r="B3420" s="1">
        <v>40882.563000000002</v>
      </c>
      <c r="C3420" s="1">
        <v>0.56253472000000004</v>
      </c>
      <c r="D3420" s="1">
        <v>0.4</v>
      </c>
      <c r="E3420" s="1">
        <v>742.91160000000002</v>
      </c>
      <c r="F3420" s="1">
        <v>54.267508999999997</v>
      </c>
      <c r="G3420" s="1">
        <v>288</v>
      </c>
      <c r="H3420" s="1">
        <v>0</v>
      </c>
      <c r="I3420" s="1">
        <v>0</v>
      </c>
    </row>
    <row r="3421" spans="1:9" x14ac:dyDescent="0.25">
      <c r="A3421" s="2">
        <f>B3421</f>
        <v>40882.58</v>
      </c>
      <c r="B3421" s="1">
        <v>40882.58</v>
      </c>
      <c r="C3421" s="1">
        <v>0.57989583</v>
      </c>
      <c r="D3421" s="1">
        <v>0.4</v>
      </c>
      <c r="E3421" s="1">
        <v>812.56132000000002</v>
      </c>
      <c r="F3421" s="1">
        <v>92.242018999999999</v>
      </c>
      <c r="G3421" s="1">
        <v>288</v>
      </c>
      <c r="H3421" s="1">
        <v>0</v>
      </c>
      <c r="I3421" s="1">
        <v>0</v>
      </c>
    </row>
    <row r="3422" spans="1:9" x14ac:dyDescent="0.25">
      <c r="A3422" s="2">
        <f>B3422</f>
        <v>40882.597000000002</v>
      </c>
      <c r="B3422" s="1">
        <v>40882.597000000002</v>
      </c>
      <c r="C3422" s="1">
        <v>0.59726851999999997</v>
      </c>
      <c r="D3422" s="1">
        <v>0.4</v>
      </c>
      <c r="E3422" s="1">
        <v>846.50891999999999</v>
      </c>
      <c r="F3422" s="1">
        <v>51.937897999999997</v>
      </c>
      <c r="G3422" s="1">
        <v>288</v>
      </c>
      <c r="H3422" s="1">
        <v>0</v>
      </c>
      <c r="I3422" s="1">
        <v>0</v>
      </c>
    </row>
    <row r="3423" spans="1:9" x14ac:dyDescent="0.25">
      <c r="A3423" s="2">
        <f>B3423</f>
        <v>40882.614999999998</v>
      </c>
      <c r="B3423" s="1">
        <v>40882.614999999998</v>
      </c>
      <c r="C3423" s="1">
        <v>0.61462963000000004</v>
      </c>
      <c r="D3423" s="1">
        <v>0.4</v>
      </c>
      <c r="E3423" s="1">
        <v>1011.7018</v>
      </c>
      <c r="F3423" s="1">
        <v>68.190832</v>
      </c>
      <c r="G3423" s="1">
        <v>288</v>
      </c>
      <c r="H3423" s="1">
        <v>0</v>
      </c>
      <c r="I3423" s="1">
        <v>0</v>
      </c>
    </row>
    <row r="3424" spans="1:9" x14ac:dyDescent="0.25">
      <c r="A3424" s="2">
        <f>B3424</f>
        <v>40882.631999999998</v>
      </c>
      <c r="B3424" s="1">
        <v>40882.631999999998</v>
      </c>
      <c r="C3424" s="1">
        <v>0.63199074</v>
      </c>
      <c r="D3424" s="1">
        <v>0.4</v>
      </c>
      <c r="E3424" s="1">
        <v>1007.2209</v>
      </c>
      <c r="F3424" s="1">
        <v>65.515883000000002</v>
      </c>
      <c r="G3424" s="1">
        <v>288</v>
      </c>
      <c r="H3424" s="1">
        <v>0</v>
      </c>
      <c r="I3424" s="1">
        <v>0</v>
      </c>
    </row>
    <row r="3425" spans="1:9" x14ac:dyDescent="0.25">
      <c r="A3425" s="2">
        <f>B3425</f>
        <v>40882.648999999998</v>
      </c>
      <c r="B3425" s="1">
        <v>40882.648999999998</v>
      </c>
      <c r="C3425" s="1">
        <v>0.64935184999999995</v>
      </c>
      <c r="D3425" s="1">
        <v>0.4</v>
      </c>
      <c r="E3425" s="1">
        <v>1011.1241</v>
      </c>
      <c r="F3425" s="1">
        <v>81.506609999999995</v>
      </c>
      <c r="G3425" s="1">
        <v>288</v>
      </c>
      <c r="H3425" s="1">
        <v>0</v>
      </c>
      <c r="I3425" s="1">
        <v>0</v>
      </c>
    </row>
    <row r="3426" spans="1:9" x14ac:dyDescent="0.25">
      <c r="A3426" s="2">
        <f>B3426</f>
        <v>40882.667000000001</v>
      </c>
      <c r="B3426" s="1">
        <v>40882.667000000001</v>
      </c>
      <c r="C3426" s="1">
        <v>0.66671296000000002</v>
      </c>
      <c r="D3426" s="1">
        <v>0.4</v>
      </c>
      <c r="E3426" s="1">
        <v>1077.2560000000001</v>
      </c>
      <c r="F3426" s="1">
        <v>50.925691</v>
      </c>
      <c r="G3426" s="1">
        <v>288</v>
      </c>
      <c r="H3426" s="1">
        <v>0</v>
      </c>
      <c r="I3426" s="1">
        <v>0</v>
      </c>
    </row>
    <row r="3427" spans="1:9" x14ac:dyDescent="0.25">
      <c r="A3427" s="2">
        <f>B3427</f>
        <v>40882.684000000001</v>
      </c>
      <c r="B3427" s="1">
        <v>40882.684000000001</v>
      </c>
      <c r="C3427" s="1">
        <v>0.68407406999999998</v>
      </c>
      <c r="D3427" s="1">
        <v>0.4</v>
      </c>
      <c r="E3427" s="1">
        <v>1010.5535</v>
      </c>
      <c r="F3427" s="1">
        <v>77.980907999999999</v>
      </c>
      <c r="G3427" s="1">
        <v>288</v>
      </c>
      <c r="H3427" s="1">
        <v>0</v>
      </c>
      <c r="I3427" s="1">
        <v>0</v>
      </c>
    </row>
    <row r="3428" spans="1:9" x14ac:dyDescent="0.25">
      <c r="A3428" s="2">
        <f>B3428</f>
        <v>40882.701000000001</v>
      </c>
      <c r="B3428" s="1">
        <v>40882.701000000001</v>
      </c>
      <c r="C3428" s="1">
        <v>0.70143518999999999</v>
      </c>
      <c r="D3428" s="1">
        <v>0.4</v>
      </c>
      <c r="E3428" s="1">
        <v>803.53625</v>
      </c>
      <c r="F3428" s="1">
        <v>44.374375000000001</v>
      </c>
      <c r="G3428" s="1">
        <v>288</v>
      </c>
      <c r="H3428" s="1">
        <v>0</v>
      </c>
      <c r="I3428" s="1">
        <v>0</v>
      </c>
    </row>
    <row r="3429" spans="1:9" x14ac:dyDescent="0.25">
      <c r="A3429" s="2">
        <f>B3429</f>
        <v>40882.718999999997</v>
      </c>
      <c r="B3429" s="1">
        <v>40882.718999999997</v>
      </c>
      <c r="C3429" s="1">
        <v>0.71879630000000005</v>
      </c>
      <c r="D3429" s="1">
        <v>0.4</v>
      </c>
      <c r="E3429" s="1">
        <v>718.55440999999996</v>
      </c>
      <c r="F3429" s="1">
        <v>61.811869000000002</v>
      </c>
      <c r="G3429" s="1">
        <v>288</v>
      </c>
      <c r="H3429" s="1">
        <v>0</v>
      </c>
      <c r="I3429" s="1">
        <v>0</v>
      </c>
    </row>
    <row r="3430" spans="1:9" x14ac:dyDescent="0.25">
      <c r="A3430" s="2">
        <f>B3430</f>
        <v>40882.735999999997</v>
      </c>
      <c r="B3430" s="1">
        <v>40882.735999999997</v>
      </c>
      <c r="C3430" s="1">
        <v>0.73616897999999997</v>
      </c>
      <c r="D3430" s="1">
        <v>0.4</v>
      </c>
      <c r="E3430" s="1">
        <v>695.12888999999996</v>
      </c>
      <c r="F3430" s="1">
        <v>57.945352</v>
      </c>
      <c r="G3430" s="1">
        <v>288</v>
      </c>
      <c r="H3430" s="1">
        <v>0</v>
      </c>
      <c r="I3430" s="1">
        <v>0</v>
      </c>
    </row>
    <row r="3431" spans="1:9" x14ac:dyDescent="0.25">
      <c r="A3431" s="2">
        <f>B3431</f>
        <v>40882.754000000001</v>
      </c>
      <c r="B3431" s="1">
        <v>40882.754000000001</v>
      </c>
      <c r="C3431" s="1">
        <v>0.75353009000000004</v>
      </c>
      <c r="D3431" s="1">
        <v>0.4</v>
      </c>
      <c r="E3431" s="1">
        <v>690.02417000000003</v>
      </c>
      <c r="F3431" s="1">
        <v>50.456218</v>
      </c>
      <c r="G3431" s="1">
        <v>288</v>
      </c>
      <c r="H3431" s="1">
        <v>0</v>
      </c>
      <c r="I3431" s="1">
        <v>0</v>
      </c>
    </row>
    <row r="3432" spans="1:9" x14ac:dyDescent="0.25">
      <c r="A3432" s="2">
        <f>B3432</f>
        <v>40882.771000000001</v>
      </c>
      <c r="B3432" s="1">
        <v>40882.771000000001</v>
      </c>
      <c r="C3432" s="1">
        <v>0.7708912</v>
      </c>
      <c r="D3432" s="1">
        <v>0.4</v>
      </c>
      <c r="E3432" s="1">
        <v>749.38792000000001</v>
      </c>
      <c r="F3432" s="1">
        <v>52.052438000000002</v>
      </c>
      <c r="G3432" s="1">
        <v>288</v>
      </c>
      <c r="H3432" s="1">
        <v>0</v>
      </c>
      <c r="I3432" s="1">
        <v>0</v>
      </c>
    </row>
    <row r="3433" spans="1:9" x14ac:dyDescent="0.25">
      <c r="A3433" s="2">
        <f>B3433</f>
        <v>40882.788</v>
      </c>
      <c r="B3433" s="1">
        <v>40882.788</v>
      </c>
      <c r="C3433" s="1">
        <v>0.78825230999999996</v>
      </c>
      <c r="D3433" s="1">
        <v>0.4</v>
      </c>
      <c r="E3433" s="1">
        <v>770.23809000000006</v>
      </c>
      <c r="F3433" s="1">
        <v>54.244599000000001</v>
      </c>
      <c r="G3433" s="1">
        <v>288</v>
      </c>
      <c r="H3433" s="1">
        <v>0</v>
      </c>
      <c r="I3433" s="1">
        <v>0</v>
      </c>
    </row>
    <row r="3434" spans="1:9" x14ac:dyDescent="0.25">
      <c r="A3434" s="2">
        <f>B3434</f>
        <v>40882.805999999997</v>
      </c>
      <c r="B3434" s="1">
        <v>40882.805999999997</v>
      </c>
      <c r="C3434" s="1">
        <v>0.80561342999999996</v>
      </c>
      <c r="D3434" s="1">
        <v>0.4</v>
      </c>
      <c r="E3434" s="1">
        <v>778.16423999999995</v>
      </c>
      <c r="F3434" s="1">
        <v>52.149495000000002</v>
      </c>
      <c r="G3434" s="1">
        <v>288</v>
      </c>
      <c r="H3434" s="1">
        <v>0</v>
      </c>
      <c r="I3434" s="1">
        <v>0</v>
      </c>
    </row>
    <row r="3435" spans="1:9" x14ac:dyDescent="0.25">
      <c r="A3435" s="2">
        <f>B3435</f>
        <v>40882.822999999997</v>
      </c>
      <c r="B3435" s="1">
        <v>40882.822999999997</v>
      </c>
      <c r="C3435" s="1">
        <v>0.82297454000000003</v>
      </c>
      <c r="D3435" s="1">
        <v>0.4</v>
      </c>
      <c r="E3435" s="1">
        <v>781.12319000000002</v>
      </c>
      <c r="F3435" s="1">
        <v>55.097529000000002</v>
      </c>
      <c r="G3435" s="1">
        <v>288</v>
      </c>
      <c r="H3435" s="1">
        <v>0</v>
      </c>
      <c r="I3435" s="1">
        <v>0</v>
      </c>
    </row>
    <row r="3436" spans="1:9" x14ac:dyDescent="0.25">
      <c r="A3436" s="2">
        <f>B3436</f>
        <v>40882.839999999997</v>
      </c>
      <c r="B3436" s="1">
        <v>40882.839999999997</v>
      </c>
      <c r="C3436" s="1">
        <v>0.84033564999999999</v>
      </c>
      <c r="D3436" s="1">
        <v>0.4</v>
      </c>
      <c r="E3436" s="1">
        <v>768.61424</v>
      </c>
      <c r="F3436" s="1">
        <v>57.457908000000003</v>
      </c>
      <c r="G3436" s="1">
        <v>288</v>
      </c>
      <c r="H3436" s="1">
        <v>0</v>
      </c>
      <c r="I3436" s="1">
        <v>0</v>
      </c>
    </row>
    <row r="3437" spans="1:9" x14ac:dyDescent="0.25">
      <c r="A3437" s="2">
        <f>B3437</f>
        <v>40882.858</v>
      </c>
      <c r="B3437" s="1">
        <v>40882.858</v>
      </c>
      <c r="C3437" s="1">
        <v>0.85769675999999995</v>
      </c>
      <c r="D3437" s="1">
        <v>0.4</v>
      </c>
      <c r="E3437" s="1">
        <v>830.46186999999998</v>
      </c>
      <c r="F3437" s="1">
        <v>52.872805999999997</v>
      </c>
      <c r="G3437" s="1">
        <v>288</v>
      </c>
      <c r="H3437" s="1">
        <v>0</v>
      </c>
      <c r="I3437" s="1">
        <v>0</v>
      </c>
    </row>
    <row r="3438" spans="1:9" x14ac:dyDescent="0.25">
      <c r="A3438" s="2">
        <f>B3438</f>
        <v>40882.875</v>
      </c>
      <c r="B3438" s="1">
        <v>40882.875</v>
      </c>
      <c r="C3438" s="1">
        <v>0.87506943999999998</v>
      </c>
      <c r="D3438" s="1">
        <v>0.4</v>
      </c>
      <c r="E3438" s="1">
        <v>943.09551999999996</v>
      </c>
      <c r="F3438" s="1">
        <v>62.475760999999999</v>
      </c>
      <c r="G3438" s="1">
        <v>288</v>
      </c>
      <c r="H3438" s="1">
        <v>0</v>
      </c>
      <c r="I3438" s="1">
        <v>0</v>
      </c>
    </row>
    <row r="3439" spans="1:9" x14ac:dyDescent="0.25">
      <c r="A3439" s="2">
        <f>B3439</f>
        <v>40882.892</v>
      </c>
      <c r="B3439" s="1">
        <v>40882.892</v>
      </c>
      <c r="C3439" s="1">
        <v>0.89243055999999998</v>
      </c>
      <c r="D3439" s="1">
        <v>0.4</v>
      </c>
      <c r="E3439" s="1">
        <v>994.87958000000003</v>
      </c>
      <c r="F3439" s="1">
        <v>67.506738999999996</v>
      </c>
      <c r="G3439" s="1">
        <v>288</v>
      </c>
      <c r="H3439" s="1">
        <v>0</v>
      </c>
      <c r="I3439" s="1">
        <v>0</v>
      </c>
    </row>
    <row r="3440" spans="1:9" x14ac:dyDescent="0.25">
      <c r="A3440" s="2">
        <f>B3440</f>
        <v>40882.910000000003</v>
      </c>
      <c r="B3440" s="1">
        <v>40882.910000000003</v>
      </c>
      <c r="C3440" s="1">
        <v>0.90979167000000005</v>
      </c>
      <c r="D3440" s="1">
        <v>0.4</v>
      </c>
      <c r="E3440" s="1">
        <v>1032.4459999999999</v>
      </c>
      <c r="F3440" s="1">
        <v>62.557054000000001</v>
      </c>
      <c r="G3440" s="1">
        <v>288</v>
      </c>
      <c r="H3440" s="1">
        <v>0</v>
      </c>
      <c r="I3440" s="1">
        <v>0</v>
      </c>
    </row>
    <row r="3441" spans="1:9" x14ac:dyDescent="0.25">
      <c r="A3441" s="2">
        <f>B3441</f>
        <v>40882.927000000003</v>
      </c>
      <c r="B3441" s="1">
        <v>40882.927000000003</v>
      </c>
      <c r="C3441" s="1">
        <v>0.92715278000000001</v>
      </c>
      <c r="D3441" s="1">
        <v>0.4</v>
      </c>
      <c r="E3441" s="1">
        <v>833.65983000000006</v>
      </c>
      <c r="F3441" s="1">
        <v>64.006383999999997</v>
      </c>
      <c r="G3441" s="1">
        <v>288</v>
      </c>
      <c r="H3441" s="1">
        <v>0</v>
      </c>
      <c r="I3441" s="1">
        <v>0</v>
      </c>
    </row>
    <row r="3442" spans="1:9" x14ac:dyDescent="0.25">
      <c r="A3442" s="2">
        <f>B3442</f>
        <v>40882.945</v>
      </c>
      <c r="B3442" s="1">
        <v>40882.945</v>
      </c>
      <c r="C3442" s="1">
        <v>0.94451388999999997</v>
      </c>
      <c r="D3442" s="1">
        <v>0.4</v>
      </c>
      <c r="E3442" s="1">
        <v>750.32718999999997</v>
      </c>
      <c r="F3442" s="1">
        <v>54.051960000000001</v>
      </c>
      <c r="G3442" s="1">
        <v>288</v>
      </c>
      <c r="H3442" s="1">
        <v>0</v>
      </c>
      <c r="I3442" s="1">
        <v>0</v>
      </c>
    </row>
    <row r="3443" spans="1:9" x14ac:dyDescent="0.25">
      <c r="A3443" s="2">
        <f>B3443</f>
        <v>40882.962</v>
      </c>
      <c r="B3443" s="1">
        <v>40882.962</v>
      </c>
      <c r="C3443" s="1">
        <v>0.96187500000000004</v>
      </c>
      <c r="D3443" s="1">
        <v>0.4</v>
      </c>
      <c r="E3443" s="1">
        <v>714.80065999999999</v>
      </c>
      <c r="F3443" s="1">
        <v>50.784109999999998</v>
      </c>
      <c r="G3443" s="1">
        <v>288</v>
      </c>
      <c r="H3443" s="1">
        <v>0</v>
      </c>
      <c r="I3443" s="1">
        <v>0</v>
      </c>
    </row>
    <row r="3444" spans="1:9" x14ac:dyDescent="0.25">
      <c r="A3444" s="2">
        <f>B3444</f>
        <v>40882.978999999999</v>
      </c>
      <c r="B3444" s="1">
        <v>40882.978999999999</v>
      </c>
      <c r="C3444" s="1">
        <v>0.97923610999999999</v>
      </c>
      <c r="D3444" s="1">
        <v>0.4</v>
      </c>
      <c r="E3444" s="1">
        <v>627.34094000000005</v>
      </c>
      <c r="F3444" s="1">
        <v>53.782708999999997</v>
      </c>
      <c r="G3444" s="1">
        <v>288</v>
      </c>
      <c r="H3444" s="1">
        <v>0</v>
      </c>
      <c r="I3444" s="1">
        <v>0</v>
      </c>
    </row>
    <row r="3445" spans="1:9" x14ac:dyDescent="0.25">
      <c r="A3445" s="2">
        <f>B3445</f>
        <v>40882.997000000003</v>
      </c>
      <c r="B3445" s="1">
        <v>40882.997000000003</v>
      </c>
      <c r="C3445" s="1">
        <v>0.99659721999999995</v>
      </c>
      <c r="D3445" s="1">
        <v>0.4</v>
      </c>
      <c r="E3445" s="1">
        <v>574.81312000000003</v>
      </c>
      <c r="F3445" s="1">
        <v>50.265832000000003</v>
      </c>
      <c r="G3445" s="1">
        <v>288</v>
      </c>
      <c r="H3445" s="1">
        <v>0</v>
      </c>
      <c r="I3445" s="1">
        <v>0</v>
      </c>
    </row>
    <row r="3446" spans="1:9" x14ac:dyDescent="0.25">
      <c r="A3446" s="2">
        <f>B3446</f>
        <v>40883.014000000003</v>
      </c>
      <c r="B3446" s="1">
        <v>40883.014000000003</v>
      </c>
      <c r="C3446" s="1">
        <v>1.3969907E-2</v>
      </c>
      <c r="D3446" s="1">
        <v>0.4</v>
      </c>
      <c r="E3446" s="1">
        <v>500.94691</v>
      </c>
      <c r="F3446" s="1">
        <v>49.443258999999998</v>
      </c>
      <c r="G3446" s="1">
        <v>288</v>
      </c>
      <c r="H3446" s="1">
        <v>0</v>
      </c>
      <c r="I3446" s="1">
        <v>0</v>
      </c>
    </row>
    <row r="3447" spans="1:9" x14ac:dyDescent="0.25">
      <c r="A3447" s="2">
        <f>B3447</f>
        <v>40883.031000000003</v>
      </c>
      <c r="B3447" s="1">
        <v>40883.031000000003</v>
      </c>
      <c r="C3447" s="1">
        <v>3.1331019000000002E-2</v>
      </c>
      <c r="D3447" s="1">
        <v>0.4</v>
      </c>
      <c r="E3447" s="1">
        <v>475.60135000000002</v>
      </c>
      <c r="F3447" s="1">
        <v>56.375655999999999</v>
      </c>
      <c r="G3447" s="1">
        <v>288</v>
      </c>
      <c r="H3447" s="1">
        <v>0</v>
      </c>
      <c r="I3447" s="1">
        <v>0</v>
      </c>
    </row>
    <row r="3448" spans="1:9" x14ac:dyDescent="0.25">
      <c r="A3448" s="2">
        <f>B3448</f>
        <v>40883.048999999999</v>
      </c>
      <c r="B3448" s="1">
        <v>40883.048999999999</v>
      </c>
      <c r="C3448" s="1">
        <v>4.869213E-2</v>
      </c>
      <c r="D3448" s="1">
        <v>0.4</v>
      </c>
      <c r="E3448" s="1">
        <v>421.88549</v>
      </c>
      <c r="F3448" s="1">
        <v>54.275723999999997</v>
      </c>
      <c r="G3448" s="1">
        <v>288</v>
      </c>
      <c r="H3448" s="1">
        <v>0</v>
      </c>
      <c r="I3448" s="1">
        <v>0</v>
      </c>
    </row>
    <row r="3449" spans="1:9" x14ac:dyDescent="0.25">
      <c r="A3449" s="2">
        <f>B3449</f>
        <v>40883.065999999999</v>
      </c>
      <c r="B3449" s="1">
        <v>40883.065999999999</v>
      </c>
      <c r="C3449" s="1">
        <v>6.6053240999999999E-2</v>
      </c>
      <c r="D3449" s="1">
        <v>0.4</v>
      </c>
      <c r="E3449" s="1">
        <v>388.92541999999997</v>
      </c>
      <c r="F3449" s="1">
        <v>52.726770999999999</v>
      </c>
      <c r="G3449" s="1">
        <v>288</v>
      </c>
      <c r="H3449" s="1">
        <v>0</v>
      </c>
      <c r="I3449" s="1">
        <v>0</v>
      </c>
    </row>
    <row r="3450" spans="1:9" x14ac:dyDescent="0.25">
      <c r="A3450" s="2">
        <f>B3450</f>
        <v>40883.082999999999</v>
      </c>
      <c r="B3450" s="1">
        <v>40883.082999999999</v>
      </c>
      <c r="C3450" s="1">
        <v>8.3414351999999997E-2</v>
      </c>
      <c r="D3450" s="1">
        <v>0.4</v>
      </c>
      <c r="E3450" s="1">
        <v>359.63839999999999</v>
      </c>
      <c r="F3450" s="1">
        <v>49.526276000000003</v>
      </c>
      <c r="G3450" s="1">
        <v>288</v>
      </c>
      <c r="H3450" s="1">
        <v>0</v>
      </c>
      <c r="I3450" s="1">
        <v>0</v>
      </c>
    </row>
    <row r="3451" spans="1:9" x14ac:dyDescent="0.25">
      <c r="A3451" s="2">
        <f>B3451</f>
        <v>40883.101000000002</v>
      </c>
      <c r="B3451" s="1">
        <v>40883.101000000002</v>
      </c>
      <c r="C3451" s="1">
        <v>0.10077546</v>
      </c>
      <c r="D3451" s="1">
        <v>0.4</v>
      </c>
      <c r="E3451" s="1">
        <v>348.39596999999998</v>
      </c>
      <c r="F3451" s="1">
        <v>46.375059</v>
      </c>
      <c r="G3451" s="1">
        <v>288</v>
      </c>
      <c r="H3451" s="1">
        <v>0</v>
      </c>
      <c r="I3451" s="1">
        <v>0</v>
      </c>
    </row>
    <row r="3452" spans="1:9" x14ac:dyDescent="0.25">
      <c r="A3452" s="2">
        <f>B3452</f>
        <v>40883.118000000002</v>
      </c>
      <c r="B3452" s="1">
        <v>40883.118000000002</v>
      </c>
      <c r="C3452" s="1">
        <v>0.11813657</v>
      </c>
      <c r="D3452" s="1">
        <v>0.4</v>
      </c>
      <c r="E3452" s="1">
        <v>322.75225999999998</v>
      </c>
      <c r="F3452" s="1">
        <v>46.129432999999999</v>
      </c>
      <c r="G3452" s="1">
        <v>288</v>
      </c>
      <c r="H3452" s="1">
        <v>0</v>
      </c>
      <c r="I3452" s="1">
        <v>0</v>
      </c>
    </row>
    <row r="3453" spans="1:9" x14ac:dyDescent="0.25">
      <c r="A3453" s="2">
        <f>B3453</f>
        <v>40883.135000000002</v>
      </c>
      <c r="B3453" s="1">
        <v>40883.135000000002</v>
      </c>
      <c r="C3453" s="1">
        <v>0.13549769</v>
      </c>
      <c r="D3453" s="1">
        <v>0.4</v>
      </c>
      <c r="E3453" s="1">
        <v>317.26447999999999</v>
      </c>
      <c r="F3453" s="1">
        <v>41.301557000000003</v>
      </c>
      <c r="G3453" s="1">
        <v>288</v>
      </c>
      <c r="H3453" s="1">
        <v>0</v>
      </c>
      <c r="I3453" s="1">
        <v>0</v>
      </c>
    </row>
    <row r="3454" spans="1:9" x14ac:dyDescent="0.25">
      <c r="A3454" s="2">
        <f>B3454</f>
        <v>40883.152999999998</v>
      </c>
      <c r="B3454" s="1">
        <v>40883.152999999998</v>
      </c>
      <c r="C3454" s="1">
        <v>0.15285879999999999</v>
      </c>
      <c r="D3454" s="1">
        <v>0.4</v>
      </c>
      <c r="E3454" s="1">
        <v>294.67536000000001</v>
      </c>
      <c r="F3454" s="1">
        <v>40.726624999999999</v>
      </c>
      <c r="G3454" s="1">
        <v>289</v>
      </c>
      <c r="H3454" s="1">
        <v>0</v>
      </c>
      <c r="I3454" s="1">
        <v>0</v>
      </c>
    </row>
    <row r="3455" spans="1:9" x14ac:dyDescent="0.25">
      <c r="A3455" s="2">
        <f>B3455</f>
        <v>40883.17</v>
      </c>
      <c r="B3455" s="1">
        <v>40883.17</v>
      </c>
      <c r="C3455" s="1">
        <v>0.17023147999999999</v>
      </c>
      <c r="D3455" s="1">
        <v>0.4</v>
      </c>
      <c r="E3455" s="1">
        <v>278.06635</v>
      </c>
      <c r="F3455" s="1">
        <v>40.420144999999998</v>
      </c>
      <c r="G3455" s="1">
        <v>288</v>
      </c>
      <c r="H3455" s="1">
        <v>0</v>
      </c>
      <c r="I3455" s="1">
        <v>0</v>
      </c>
    </row>
    <row r="3456" spans="1:9" x14ac:dyDescent="0.25">
      <c r="A3456" s="2">
        <f>B3456</f>
        <v>40883.188000000002</v>
      </c>
      <c r="B3456" s="1">
        <v>40883.188000000002</v>
      </c>
      <c r="C3456" s="1">
        <v>0.18759259</v>
      </c>
      <c r="D3456" s="1">
        <v>0.4</v>
      </c>
      <c r="E3456" s="1">
        <v>284.63270999999997</v>
      </c>
      <c r="F3456" s="1">
        <v>41.680742000000002</v>
      </c>
      <c r="G3456" s="1">
        <v>288</v>
      </c>
      <c r="H3456" s="1">
        <v>0</v>
      </c>
      <c r="I3456" s="1">
        <v>0</v>
      </c>
    </row>
    <row r="3457" spans="1:9" x14ac:dyDescent="0.25">
      <c r="A3457" s="2">
        <f>B3457</f>
        <v>40883.205000000002</v>
      </c>
      <c r="B3457" s="1">
        <v>40883.205000000002</v>
      </c>
      <c r="C3457" s="1">
        <v>0.20495369999999999</v>
      </c>
      <c r="D3457" s="1">
        <v>0.4</v>
      </c>
      <c r="E3457" s="1">
        <v>293.50948</v>
      </c>
      <c r="F3457" s="1">
        <v>43.707597</v>
      </c>
      <c r="G3457" s="1">
        <v>288</v>
      </c>
      <c r="H3457" s="1">
        <v>0</v>
      </c>
      <c r="I3457" s="1">
        <v>0</v>
      </c>
    </row>
    <row r="3458" spans="1:9" x14ac:dyDescent="0.25">
      <c r="A3458" s="2">
        <f>B3458</f>
        <v>40883.222000000002</v>
      </c>
      <c r="B3458" s="1">
        <v>40883.222000000002</v>
      </c>
      <c r="C3458" s="1">
        <v>0.22231481</v>
      </c>
      <c r="D3458" s="1">
        <v>0.4</v>
      </c>
      <c r="E3458" s="1">
        <v>285.20693999999997</v>
      </c>
      <c r="F3458" s="1">
        <v>43.148513999999999</v>
      </c>
      <c r="G3458" s="1">
        <v>288</v>
      </c>
      <c r="H3458" s="1">
        <v>0</v>
      </c>
      <c r="I3458" s="1">
        <v>0</v>
      </c>
    </row>
    <row r="3459" spans="1:9" x14ac:dyDescent="0.25">
      <c r="A3459" s="2">
        <f>B3459</f>
        <v>40883.24</v>
      </c>
      <c r="B3459" s="1">
        <v>40883.24</v>
      </c>
      <c r="C3459" s="1">
        <v>0.23967593000000001</v>
      </c>
      <c r="D3459" s="1">
        <v>0.4</v>
      </c>
      <c r="E3459" s="1">
        <v>290.13920000000002</v>
      </c>
      <c r="F3459" s="1">
        <v>40.946137</v>
      </c>
      <c r="G3459" s="1">
        <v>288</v>
      </c>
      <c r="H3459" s="1">
        <v>0</v>
      </c>
      <c r="I3459" s="1">
        <v>0</v>
      </c>
    </row>
    <row r="3460" spans="1:9" x14ac:dyDescent="0.25">
      <c r="A3460" s="2">
        <f>B3460</f>
        <v>40883.256999999998</v>
      </c>
      <c r="B3460" s="1">
        <v>40883.256999999998</v>
      </c>
      <c r="C3460" s="1">
        <v>0.25703703999999999</v>
      </c>
      <c r="D3460" s="1">
        <v>0.4</v>
      </c>
      <c r="E3460" s="1">
        <v>323.50853999999998</v>
      </c>
      <c r="F3460" s="1">
        <v>42.805135999999997</v>
      </c>
      <c r="G3460" s="1">
        <v>288</v>
      </c>
      <c r="H3460" s="1">
        <v>0</v>
      </c>
      <c r="I3460" s="1">
        <v>0</v>
      </c>
    </row>
    <row r="3461" spans="1:9" x14ac:dyDescent="0.25">
      <c r="A3461" s="2">
        <f>B3461</f>
        <v>40883.273999999998</v>
      </c>
      <c r="B3461" s="1">
        <v>40883.273999999998</v>
      </c>
      <c r="C3461" s="1">
        <v>0.27439815000000001</v>
      </c>
      <c r="D3461" s="1">
        <v>0.4</v>
      </c>
      <c r="E3461" s="1">
        <v>348.26722000000001</v>
      </c>
      <c r="F3461" s="1">
        <v>45.347441000000003</v>
      </c>
      <c r="G3461" s="1">
        <v>288</v>
      </c>
      <c r="H3461" s="1">
        <v>0</v>
      </c>
      <c r="I3461" s="1">
        <v>0</v>
      </c>
    </row>
    <row r="3462" spans="1:9" x14ac:dyDescent="0.25">
      <c r="A3462" s="2">
        <f>B3462</f>
        <v>40883.292000000001</v>
      </c>
      <c r="B3462" s="1">
        <v>40883.292000000001</v>
      </c>
      <c r="C3462" s="1">
        <v>0.29175926000000002</v>
      </c>
      <c r="D3462" s="1">
        <v>0.4</v>
      </c>
      <c r="E3462" s="1">
        <v>383.43236000000002</v>
      </c>
      <c r="F3462" s="1">
        <v>43.938988000000002</v>
      </c>
      <c r="G3462" s="1">
        <v>288</v>
      </c>
      <c r="H3462" s="1">
        <v>0</v>
      </c>
      <c r="I3462" s="1">
        <v>0</v>
      </c>
    </row>
    <row r="3463" spans="1:9" x14ac:dyDescent="0.25">
      <c r="A3463" s="2">
        <f>B3463</f>
        <v>40883.309000000001</v>
      </c>
      <c r="B3463" s="1">
        <v>40883.309000000001</v>
      </c>
      <c r="C3463" s="1">
        <v>0.30913193999999999</v>
      </c>
      <c r="D3463" s="1">
        <v>0.4</v>
      </c>
      <c r="E3463" s="1">
        <v>610.81957999999997</v>
      </c>
      <c r="F3463" s="1">
        <v>47.544949000000003</v>
      </c>
      <c r="G3463" s="1">
        <v>288</v>
      </c>
      <c r="H3463" s="1">
        <v>0</v>
      </c>
      <c r="I3463" s="1">
        <v>0</v>
      </c>
    </row>
    <row r="3464" spans="1:9" x14ac:dyDescent="0.25">
      <c r="A3464" s="2">
        <f>B3464</f>
        <v>40883.326000000001</v>
      </c>
      <c r="B3464" s="1">
        <v>40883.326000000001</v>
      </c>
      <c r="C3464" s="1">
        <v>0.32649306</v>
      </c>
      <c r="D3464" s="1">
        <v>0.4</v>
      </c>
      <c r="E3464" s="1">
        <v>1135.9858999999999</v>
      </c>
      <c r="F3464" s="1">
        <v>76.731791000000001</v>
      </c>
      <c r="G3464" s="1">
        <v>288</v>
      </c>
      <c r="H3464" s="1">
        <v>0</v>
      </c>
      <c r="I3464" s="1">
        <v>0</v>
      </c>
    </row>
    <row r="3465" spans="1:9" x14ac:dyDescent="0.25">
      <c r="A3465" s="2">
        <f>B3465</f>
        <v>40883.343999999997</v>
      </c>
      <c r="B3465" s="1">
        <v>40883.343999999997</v>
      </c>
      <c r="C3465" s="1">
        <v>0.34385417000000001</v>
      </c>
      <c r="D3465" s="1">
        <v>0.4</v>
      </c>
      <c r="E3465" s="1">
        <v>1780.5343</v>
      </c>
      <c r="F3465" s="1">
        <v>123.42955000000001</v>
      </c>
      <c r="G3465" s="1">
        <v>288</v>
      </c>
      <c r="H3465" s="1">
        <v>0</v>
      </c>
      <c r="I3465" s="1">
        <v>0</v>
      </c>
    </row>
    <row r="3466" spans="1:9" x14ac:dyDescent="0.25">
      <c r="A3466" s="2">
        <f>B3466</f>
        <v>40883.360999999997</v>
      </c>
      <c r="B3466" s="1">
        <v>40883.360999999997</v>
      </c>
      <c r="C3466" s="1">
        <v>0.36121528000000003</v>
      </c>
      <c r="D3466" s="1">
        <v>0.4</v>
      </c>
      <c r="E3466" s="1">
        <v>2186.0884999999998</v>
      </c>
      <c r="F3466" s="1">
        <v>150.79172</v>
      </c>
      <c r="G3466" s="1">
        <v>288</v>
      </c>
      <c r="H3466" s="1">
        <v>0</v>
      </c>
      <c r="I3466" s="1">
        <v>0</v>
      </c>
    </row>
    <row r="3467" spans="1:9" x14ac:dyDescent="0.25">
      <c r="A3467" s="2">
        <f>B3467</f>
        <v>40883.379000000001</v>
      </c>
      <c r="B3467" s="1">
        <v>40883.379000000001</v>
      </c>
      <c r="C3467" s="1">
        <v>0.37857638999999998</v>
      </c>
      <c r="D3467" s="1">
        <v>0.4</v>
      </c>
      <c r="E3467" s="1">
        <v>2221.3492000000001</v>
      </c>
      <c r="F3467" s="1">
        <v>230.24578</v>
      </c>
      <c r="G3467" s="1">
        <v>287</v>
      </c>
      <c r="H3467" s="1">
        <v>0</v>
      </c>
      <c r="I3467" s="1">
        <v>0</v>
      </c>
    </row>
    <row r="3468" spans="1:9" x14ac:dyDescent="0.25">
      <c r="A3468" s="2">
        <f>B3468</f>
        <v>40883.396000000001</v>
      </c>
      <c r="B3468" s="1">
        <v>40883.396000000001</v>
      </c>
      <c r="C3468" s="1">
        <v>0.3959375</v>
      </c>
      <c r="D3468" s="1">
        <v>0.4</v>
      </c>
      <c r="E3468" s="1">
        <v>752.79854</v>
      </c>
      <c r="F3468" s="1">
        <v>79.361777000000004</v>
      </c>
      <c r="G3468" s="1">
        <v>288</v>
      </c>
      <c r="H3468" s="1">
        <v>0</v>
      </c>
      <c r="I3468" s="1">
        <v>0</v>
      </c>
    </row>
    <row r="3469" spans="1:9" x14ac:dyDescent="0.25">
      <c r="A3469" s="2">
        <f>B3469</f>
        <v>40883.413</v>
      </c>
      <c r="B3469" s="1">
        <v>40883.413</v>
      </c>
      <c r="C3469" s="1">
        <v>0.41329861000000001</v>
      </c>
      <c r="D3469" s="1">
        <v>0.4</v>
      </c>
      <c r="E3469" s="1">
        <v>584.36527999999998</v>
      </c>
      <c r="F3469" s="1">
        <v>91.472869000000003</v>
      </c>
      <c r="G3469" s="1">
        <v>288</v>
      </c>
      <c r="H3469" s="1">
        <v>0</v>
      </c>
      <c r="I3469" s="1">
        <v>0</v>
      </c>
    </row>
    <row r="3470" spans="1:9" x14ac:dyDescent="0.25">
      <c r="A3470" s="2">
        <f>B3470</f>
        <v>40883.430999999997</v>
      </c>
      <c r="B3470" s="1">
        <v>40883.430999999997</v>
      </c>
      <c r="C3470" s="1">
        <v>0.43065972000000002</v>
      </c>
      <c r="D3470" s="1">
        <v>0.4</v>
      </c>
      <c r="E3470" s="1">
        <v>399.26339999999999</v>
      </c>
      <c r="F3470" s="1">
        <v>45.969264000000003</v>
      </c>
      <c r="G3470" s="1">
        <v>288</v>
      </c>
      <c r="H3470" s="1">
        <v>0</v>
      </c>
      <c r="I3470" s="1">
        <v>0</v>
      </c>
    </row>
    <row r="3471" spans="1:9" x14ac:dyDescent="0.25">
      <c r="A3471" s="2">
        <f>B3471</f>
        <v>40883.447999999997</v>
      </c>
      <c r="B3471" s="1">
        <v>40883.447999999997</v>
      </c>
      <c r="C3471" s="1">
        <v>0.44803240999999999</v>
      </c>
      <c r="D3471" s="1">
        <v>0.4</v>
      </c>
      <c r="E3471" s="1">
        <v>429.54131999999998</v>
      </c>
      <c r="F3471" s="1">
        <v>55.530214000000001</v>
      </c>
      <c r="G3471" s="1">
        <v>288</v>
      </c>
      <c r="H3471" s="1">
        <v>0</v>
      </c>
      <c r="I3471" s="1">
        <v>0</v>
      </c>
    </row>
    <row r="3472" spans="1:9" x14ac:dyDescent="0.25">
      <c r="A3472" s="2">
        <f>B3472</f>
        <v>40883.466</v>
      </c>
      <c r="B3472" s="1">
        <v>40883.466</v>
      </c>
      <c r="C3472" s="1">
        <v>0.46615740999999999</v>
      </c>
      <c r="D3472" s="1">
        <v>0.4</v>
      </c>
      <c r="E3472" s="1">
        <v>514.81568000000004</v>
      </c>
      <c r="F3472" s="1">
        <v>46.121243</v>
      </c>
      <c r="G3472" s="1">
        <v>81</v>
      </c>
      <c r="H3472" s="1">
        <v>0</v>
      </c>
      <c r="I3472" s="1">
        <v>0</v>
      </c>
    </row>
    <row r="3473" spans="1:9" x14ac:dyDescent="0.25">
      <c r="A3473" s="2">
        <f>B3473</f>
        <v>40883.500999999997</v>
      </c>
      <c r="B3473" s="1">
        <v>40883.500999999997</v>
      </c>
      <c r="C3473" s="1">
        <v>0.50089119999999998</v>
      </c>
      <c r="D3473" s="1">
        <v>0.4</v>
      </c>
      <c r="E3473" s="1">
        <v>632.93118000000004</v>
      </c>
      <c r="F3473" s="1">
        <v>83.990391000000002</v>
      </c>
      <c r="G3473" s="1">
        <v>288</v>
      </c>
      <c r="H3473" s="1">
        <v>0</v>
      </c>
      <c r="I3473" s="1">
        <v>0</v>
      </c>
    </row>
    <row r="3474" spans="1:9" x14ac:dyDescent="0.25">
      <c r="A3474" s="2">
        <f>B3474</f>
        <v>40883.517999999996</v>
      </c>
      <c r="B3474" s="1">
        <v>40883.517999999996</v>
      </c>
      <c r="C3474" s="1">
        <v>0.51825231000000005</v>
      </c>
      <c r="D3474" s="1">
        <v>0.4</v>
      </c>
      <c r="E3474" s="1">
        <v>594.45384999999999</v>
      </c>
      <c r="F3474" s="1">
        <v>54.917192999999997</v>
      </c>
      <c r="G3474" s="1">
        <v>288</v>
      </c>
      <c r="H3474" s="1">
        <v>0</v>
      </c>
      <c r="I3474" s="1">
        <v>0</v>
      </c>
    </row>
    <row r="3475" spans="1:9" x14ac:dyDescent="0.25">
      <c r="A3475" s="2">
        <f>B3475</f>
        <v>40883.536</v>
      </c>
      <c r="B3475" s="1">
        <v>40883.536</v>
      </c>
      <c r="C3475" s="1">
        <v>0.53561342999999995</v>
      </c>
      <c r="D3475" s="1">
        <v>0.4</v>
      </c>
      <c r="E3475" s="1">
        <v>701.35076000000004</v>
      </c>
      <c r="F3475" s="1">
        <v>89.511848000000001</v>
      </c>
      <c r="G3475" s="1">
        <v>288</v>
      </c>
      <c r="H3475" s="1">
        <v>0</v>
      </c>
      <c r="I3475" s="1">
        <v>0</v>
      </c>
    </row>
    <row r="3476" spans="1:9" x14ac:dyDescent="0.25">
      <c r="A3476" s="2">
        <f>B3476</f>
        <v>40883.553</v>
      </c>
      <c r="B3476" s="1">
        <v>40883.553</v>
      </c>
      <c r="C3476" s="1">
        <v>0.55297454000000001</v>
      </c>
      <c r="D3476" s="1">
        <v>0.4</v>
      </c>
      <c r="E3476" s="1">
        <v>740.11041999999998</v>
      </c>
      <c r="F3476" s="1">
        <v>103.93362999999999</v>
      </c>
      <c r="G3476" s="1">
        <v>288</v>
      </c>
      <c r="H3476" s="1">
        <v>0</v>
      </c>
      <c r="I3476" s="1">
        <v>0</v>
      </c>
    </row>
    <row r="3477" spans="1:9" x14ac:dyDescent="0.25">
      <c r="A3477" s="2">
        <f>B3477</f>
        <v>40883.57</v>
      </c>
      <c r="B3477" s="1">
        <v>40883.57</v>
      </c>
      <c r="C3477" s="1">
        <v>0.57033564999999997</v>
      </c>
      <c r="D3477" s="1">
        <v>0.4</v>
      </c>
      <c r="E3477" s="1">
        <v>742.34739999999999</v>
      </c>
      <c r="F3477" s="1">
        <v>55.306252000000001</v>
      </c>
      <c r="G3477" s="1">
        <v>288</v>
      </c>
      <c r="H3477" s="1">
        <v>0</v>
      </c>
      <c r="I3477" s="1">
        <v>0</v>
      </c>
    </row>
    <row r="3478" spans="1:9" x14ac:dyDescent="0.25">
      <c r="A3478" s="2">
        <f>B3478</f>
        <v>40883.588000000003</v>
      </c>
      <c r="B3478" s="1">
        <v>40883.588000000003</v>
      </c>
      <c r="C3478" s="1">
        <v>0.58769676000000004</v>
      </c>
      <c r="D3478" s="1">
        <v>0.4</v>
      </c>
      <c r="E3478" s="1">
        <v>686.17226000000005</v>
      </c>
      <c r="F3478" s="1">
        <v>59.577519000000002</v>
      </c>
      <c r="G3478" s="1">
        <v>288</v>
      </c>
      <c r="H3478" s="1">
        <v>0</v>
      </c>
      <c r="I3478" s="1">
        <v>0</v>
      </c>
    </row>
    <row r="3479" spans="1:9" x14ac:dyDescent="0.25">
      <c r="A3479" s="2">
        <f>B3479</f>
        <v>40883.605000000003</v>
      </c>
      <c r="B3479" s="1">
        <v>40883.605000000003</v>
      </c>
      <c r="C3479" s="1">
        <v>0.60505787</v>
      </c>
      <c r="D3479" s="1">
        <v>0.4</v>
      </c>
      <c r="E3479" s="1">
        <v>698.36023999999998</v>
      </c>
      <c r="F3479" s="1">
        <v>53.738007000000003</v>
      </c>
      <c r="G3479" s="1">
        <v>289</v>
      </c>
      <c r="H3479" s="1">
        <v>0</v>
      </c>
      <c r="I3479" s="1">
        <v>0</v>
      </c>
    </row>
    <row r="3480" spans="1:9" x14ac:dyDescent="0.25">
      <c r="A3480" s="2">
        <f>B3480</f>
        <v>40883.622000000003</v>
      </c>
      <c r="B3480" s="1">
        <v>40883.622000000003</v>
      </c>
      <c r="C3480" s="1">
        <v>0.62243055999999997</v>
      </c>
      <c r="D3480" s="1">
        <v>0.4</v>
      </c>
      <c r="E3480" s="1">
        <v>697.49280999999996</v>
      </c>
      <c r="F3480" s="1">
        <v>47.56814</v>
      </c>
      <c r="G3480" s="1">
        <v>288</v>
      </c>
      <c r="H3480" s="1">
        <v>0</v>
      </c>
      <c r="I3480" s="1">
        <v>0</v>
      </c>
    </row>
    <row r="3481" spans="1:9" x14ac:dyDescent="0.25">
      <c r="A3481" s="2">
        <f>B3481</f>
        <v>40883.64</v>
      </c>
      <c r="B3481" s="1">
        <v>40883.64</v>
      </c>
      <c r="C3481" s="1">
        <v>0.63979167000000003</v>
      </c>
      <c r="D3481" s="1">
        <v>0.4</v>
      </c>
      <c r="E3481" s="1">
        <v>794.81955000000005</v>
      </c>
      <c r="F3481" s="1">
        <v>45.124501000000002</v>
      </c>
      <c r="G3481" s="1">
        <v>288</v>
      </c>
      <c r="H3481" s="1">
        <v>0</v>
      </c>
      <c r="I3481" s="1">
        <v>0</v>
      </c>
    </row>
    <row r="3482" spans="1:9" x14ac:dyDescent="0.25">
      <c r="A3482" s="2">
        <f>B3482</f>
        <v>40883.656999999999</v>
      </c>
      <c r="B3482" s="1">
        <v>40883.656999999999</v>
      </c>
      <c r="C3482" s="1">
        <v>0.65715277999999999</v>
      </c>
      <c r="D3482" s="1">
        <v>0.4</v>
      </c>
      <c r="E3482" s="1">
        <v>698.86517000000003</v>
      </c>
      <c r="F3482" s="1">
        <v>55.235998000000002</v>
      </c>
      <c r="G3482" s="1">
        <v>288</v>
      </c>
      <c r="H3482" s="1">
        <v>0</v>
      </c>
      <c r="I3482" s="1">
        <v>0</v>
      </c>
    </row>
    <row r="3483" spans="1:9" x14ac:dyDescent="0.25">
      <c r="A3483" s="2">
        <f>B3483</f>
        <v>40883.675000000003</v>
      </c>
      <c r="B3483" s="1">
        <v>40883.675000000003</v>
      </c>
      <c r="C3483" s="1">
        <v>0.67451388999999995</v>
      </c>
      <c r="D3483" s="1">
        <v>0.4</v>
      </c>
      <c r="E3483" s="1">
        <v>709.93742999999995</v>
      </c>
      <c r="F3483" s="1">
        <v>40.664513999999997</v>
      </c>
      <c r="G3483" s="1">
        <v>288</v>
      </c>
      <c r="H3483" s="1">
        <v>0</v>
      </c>
      <c r="I3483" s="1">
        <v>0</v>
      </c>
    </row>
    <row r="3484" spans="1:9" x14ac:dyDescent="0.25">
      <c r="A3484" s="2">
        <f>B3484</f>
        <v>40883.692000000003</v>
      </c>
      <c r="B3484" s="1">
        <v>40883.692000000003</v>
      </c>
      <c r="C3484" s="1">
        <v>0.69187500000000002</v>
      </c>
      <c r="D3484" s="1">
        <v>0.4</v>
      </c>
      <c r="E3484" s="1">
        <v>691.54340000000002</v>
      </c>
      <c r="F3484" s="1">
        <v>42.983967</v>
      </c>
      <c r="G3484" s="1">
        <v>288</v>
      </c>
      <c r="H3484" s="1">
        <v>0</v>
      </c>
      <c r="I3484" s="1">
        <v>0</v>
      </c>
    </row>
    <row r="3485" spans="1:9" x14ac:dyDescent="0.25">
      <c r="A3485" s="2">
        <f>B3485</f>
        <v>40883.709000000003</v>
      </c>
      <c r="B3485" s="1">
        <v>40883.709000000003</v>
      </c>
      <c r="C3485" s="1">
        <v>0.70923610999999998</v>
      </c>
      <c r="D3485" s="1">
        <v>0.4</v>
      </c>
      <c r="E3485" s="1">
        <v>682.24194</v>
      </c>
      <c r="F3485" s="1">
        <v>46.500915999999997</v>
      </c>
      <c r="G3485" s="1">
        <v>288</v>
      </c>
      <c r="H3485" s="1">
        <v>0</v>
      </c>
      <c r="I3485" s="1">
        <v>0</v>
      </c>
    </row>
    <row r="3486" spans="1:9" x14ac:dyDescent="0.25">
      <c r="A3486" s="2">
        <f>B3486</f>
        <v>40883.726999999999</v>
      </c>
      <c r="B3486" s="1">
        <v>40883.726999999999</v>
      </c>
      <c r="C3486" s="1">
        <v>0.72659722000000004</v>
      </c>
      <c r="D3486" s="1">
        <v>0.4</v>
      </c>
      <c r="E3486" s="1">
        <v>776.24857999999995</v>
      </c>
      <c r="F3486" s="1">
        <v>72.664550000000006</v>
      </c>
      <c r="G3486" s="1">
        <v>288</v>
      </c>
      <c r="H3486" s="1">
        <v>0</v>
      </c>
      <c r="I3486" s="1">
        <v>0</v>
      </c>
    </row>
    <row r="3487" spans="1:9" x14ac:dyDescent="0.25">
      <c r="A3487" s="2">
        <f>B3487</f>
        <v>40883.743999999999</v>
      </c>
      <c r="B3487" s="1">
        <v>40883.743999999999</v>
      </c>
      <c r="C3487" s="1">
        <v>0.74395833</v>
      </c>
      <c r="D3487" s="1">
        <v>0.4</v>
      </c>
      <c r="E3487" s="1">
        <v>793.60051999999996</v>
      </c>
      <c r="F3487" s="1">
        <v>53.879454000000003</v>
      </c>
      <c r="G3487" s="1">
        <v>288</v>
      </c>
      <c r="H3487" s="1">
        <v>0</v>
      </c>
      <c r="I3487" s="1">
        <v>0</v>
      </c>
    </row>
    <row r="3488" spans="1:9" x14ac:dyDescent="0.25">
      <c r="A3488" s="2">
        <f>B3488</f>
        <v>40883.760999999999</v>
      </c>
      <c r="B3488" s="1">
        <v>40883.760999999999</v>
      </c>
      <c r="C3488" s="1">
        <v>0.76133101999999997</v>
      </c>
      <c r="D3488" s="1">
        <v>0.4</v>
      </c>
      <c r="E3488" s="1">
        <v>853.85041999999999</v>
      </c>
      <c r="F3488" s="1">
        <v>63.811883999999999</v>
      </c>
      <c r="G3488" s="1">
        <v>288</v>
      </c>
      <c r="H3488" s="1">
        <v>0</v>
      </c>
      <c r="I3488" s="1">
        <v>0</v>
      </c>
    </row>
    <row r="3489" spans="1:9" x14ac:dyDescent="0.25">
      <c r="A3489" s="2">
        <f>B3489</f>
        <v>40883.779000000002</v>
      </c>
      <c r="B3489" s="1">
        <v>40883.779000000002</v>
      </c>
      <c r="C3489" s="1">
        <v>0.77869213000000004</v>
      </c>
      <c r="D3489" s="1">
        <v>0.4</v>
      </c>
      <c r="E3489" s="1">
        <v>853.85361</v>
      </c>
      <c r="F3489" s="1">
        <v>69.825855000000004</v>
      </c>
      <c r="G3489" s="1">
        <v>288</v>
      </c>
      <c r="H3489" s="1">
        <v>0</v>
      </c>
      <c r="I3489" s="1">
        <v>0</v>
      </c>
    </row>
    <row r="3490" spans="1:9" x14ac:dyDescent="0.25">
      <c r="A3490" s="2">
        <f>B3490</f>
        <v>40883.796000000002</v>
      </c>
      <c r="B3490" s="1">
        <v>40883.796000000002</v>
      </c>
      <c r="C3490" s="1">
        <v>0.79605324</v>
      </c>
      <c r="D3490" s="1">
        <v>0.4</v>
      </c>
      <c r="E3490" s="1">
        <v>786.15183999999999</v>
      </c>
      <c r="F3490" s="1">
        <v>57.238432000000003</v>
      </c>
      <c r="G3490" s="1">
        <v>288</v>
      </c>
      <c r="H3490" s="1">
        <v>0</v>
      </c>
      <c r="I3490" s="1">
        <v>0</v>
      </c>
    </row>
    <row r="3491" spans="1:9" x14ac:dyDescent="0.25">
      <c r="A3491" s="2">
        <f>B3491</f>
        <v>40883.813000000002</v>
      </c>
      <c r="B3491" s="1">
        <v>40883.813000000002</v>
      </c>
      <c r="C3491" s="1">
        <v>0.81341434999999995</v>
      </c>
      <c r="D3491" s="1">
        <v>0.4</v>
      </c>
      <c r="E3491" s="1">
        <v>783.97017000000005</v>
      </c>
      <c r="F3491" s="1">
        <v>71.936192000000005</v>
      </c>
      <c r="G3491" s="1">
        <v>288</v>
      </c>
      <c r="H3491" s="1">
        <v>0</v>
      </c>
      <c r="I3491" s="1">
        <v>0</v>
      </c>
    </row>
    <row r="3492" spans="1:9" x14ac:dyDescent="0.25">
      <c r="A3492" s="2">
        <f>B3492</f>
        <v>40883.830999999998</v>
      </c>
      <c r="B3492" s="1">
        <v>40883.830999999998</v>
      </c>
      <c r="C3492" s="1">
        <v>0.83077546000000002</v>
      </c>
      <c r="D3492" s="1">
        <v>0.4</v>
      </c>
      <c r="E3492" s="1">
        <v>749.90997000000004</v>
      </c>
      <c r="F3492" s="1">
        <v>60.927799</v>
      </c>
      <c r="G3492" s="1">
        <v>288</v>
      </c>
      <c r="H3492" s="1">
        <v>0</v>
      </c>
      <c r="I3492" s="1">
        <v>0</v>
      </c>
    </row>
    <row r="3493" spans="1:9" x14ac:dyDescent="0.25">
      <c r="A3493" s="2">
        <f>B3493</f>
        <v>40883.847999999998</v>
      </c>
      <c r="B3493" s="1">
        <v>40883.847999999998</v>
      </c>
      <c r="C3493" s="1">
        <v>0.84813656999999998</v>
      </c>
      <c r="D3493" s="1">
        <v>0.4</v>
      </c>
      <c r="E3493" s="1">
        <v>721.61416999999994</v>
      </c>
      <c r="F3493" s="1">
        <v>54.675595000000001</v>
      </c>
      <c r="G3493" s="1">
        <v>288</v>
      </c>
      <c r="H3493" s="1">
        <v>0</v>
      </c>
      <c r="I3493" s="1">
        <v>0</v>
      </c>
    </row>
    <row r="3494" spans="1:9" x14ac:dyDescent="0.25">
      <c r="A3494" s="2">
        <f>B3494</f>
        <v>40883.864999999998</v>
      </c>
      <c r="B3494" s="1">
        <v>40883.864999999998</v>
      </c>
      <c r="C3494" s="1">
        <v>0.86549768999999999</v>
      </c>
      <c r="D3494" s="1">
        <v>0.4</v>
      </c>
      <c r="E3494" s="1">
        <v>721.78066000000001</v>
      </c>
      <c r="F3494" s="1">
        <v>52.300973999999997</v>
      </c>
      <c r="G3494" s="1">
        <v>288</v>
      </c>
      <c r="H3494" s="1">
        <v>0</v>
      </c>
      <c r="I3494" s="1">
        <v>0</v>
      </c>
    </row>
    <row r="3495" spans="1:9" x14ac:dyDescent="0.25">
      <c r="A3495" s="2">
        <f>B3495</f>
        <v>40883.883000000002</v>
      </c>
      <c r="B3495" s="1">
        <v>40883.883000000002</v>
      </c>
      <c r="C3495" s="1">
        <v>0.88285880000000005</v>
      </c>
      <c r="D3495" s="1">
        <v>0.4</v>
      </c>
      <c r="E3495" s="1">
        <v>725.30042000000003</v>
      </c>
      <c r="F3495" s="1">
        <v>47.535007999999998</v>
      </c>
      <c r="G3495" s="1">
        <v>288</v>
      </c>
      <c r="H3495" s="1">
        <v>0</v>
      </c>
      <c r="I3495" s="1">
        <v>0</v>
      </c>
    </row>
    <row r="3496" spans="1:9" x14ac:dyDescent="0.25">
      <c r="A3496" s="2">
        <f>B3496</f>
        <v>40883.9</v>
      </c>
      <c r="B3496" s="1">
        <v>40883.9</v>
      </c>
      <c r="C3496" s="1">
        <v>0.90021991000000001</v>
      </c>
      <c r="D3496" s="1">
        <v>0.4</v>
      </c>
      <c r="E3496" s="1">
        <v>775.92173000000003</v>
      </c>
      <c r="F3496" s="1">
        <v>47.984290000000001</v>
      </c>
      <c r="G3496" s="1">
        <v>289</v>
      </c>
      <c r="H3496" s="1">
        <v>0</v>
      </c>
      <c r="I3496" s="1">
        <v>0</v>
      </c>
    </row>
    <row r="3497" spans="1:9" x14ac:dyDescent="0.25">
      <c r="A3497" s="2">
        <f>B3497</f>
        <v>40883.917999999998</v>
      </c>
      <c r="B3497" s="1">
        <v>40883.917999999998</v>
      </c>
      <c r="C3497" s="1">
        <v>0.91759259000000004</v>
      </c>
      <c r="D3497" s="1">
        <v>0.4</v>
      </c>
      <c r="E3497" s="1">
        <v>787.27677000000006</v>
      </c>
      <c r="F3497" s="1">
        <v>53.263827999999997</v>
      </c>
      <c r="G3497" s="1">
        <v>288</v>
      </c>
      <c r="H3497" s="1">
        <v>0</v>
      </c>
      <c r="I3497" s="1">
        <v>0</v>
      </c>
    </row>
    <row r="3498" spans="1:9" x14ac:dyDescent="0.25">
      <c r="A3498" s="2">
        <f>B3498</f>
        <v>40883.934999999998</v>
      </c>
      <c r="B3498" s="1">
        <v>40883.934999999998</v>
      </c>
      <c r="C3498" s="1">
        <v>0.9349537</v>
      </c>
      <c r="D3498" s="1">
        <v>0.4</v>
      </c>
      <c r="E3498" s="1">
        <v>799.05740000000003</v>
      </c>
      <c r="F3498" s="1">
        <v>56.019713000000003</v>
      </c>
      <c r="G3498" s="1">
        <v>288</v>
      </c>
      <c r="H3498" s="1">
        <v>0</v>
      </c>
      <c r="I3498" s="1">
        <v>0</v>
      </c>
    </row>
    <row r="3499" spans="1:9" x14ac:dyDescent="0.25">
      <c r="A3499" s="2">
        <f>B3499</f>
        <v>40883.951999999997</v>
      </c>
      <c r="B3499" s="1">
        <v>40883.951999999997</v>
      </c>
      <c r="C3499" s="1">
        <v>0.95231480999999996</v>
      </c>
      <c r="D3499" s="1">
        <v>0.4</v>
      </c>
      <c r="E3499" s="1">
        <v>765.82763999999997</v>
      </c>
      <c r="F3499" s="1">
        <v>57.766705999999999</v>
      </c>
      <c r="G3499" s="1">
        <v>288</v>
      </c>
      <c r="H3499" s="1">
        <v>0</v>
      </c>
      <c r="I3499" s="1">
        <v>0</v>
      </c>
    </row>
    <row r="3500" spans="1:9" x14ac:dyDescent="0.25">
      <c r="A3500" s="2">
        <f>B3500</f>
        <v>40883.97</v>
      </c>
      <c r="B3500" s="1">
        <v>40883.97</v>
      </c>
      <c r="C3500" s="1">
        <v>0.96967592999999996</v>
      </c>
      <c r="D3500" s="1">
        <v>0.4</v>
      </c>
      <c r="E3500" s="1">
        <v>759.92163000000005</v>
      </c>
      <c r="F3500" s="1">
        <v>53.198675000000001</v>
      </c>
      <c r="G3500" s="1">
        <v>288</v>
      </c>
      <c r="H3500" s="1">
        <v>0</v>
      </c>
      <c r="I3500" s="1">
        <v>0</v>
      </c>
    </row>
    <row r="3501" spans="1:9" x14ac:dyDescent="0.25">
      <c r="A3501" s="2">
        <f>B3501</f>
        <v>40883.987000000001</v>
      </c>
      <c r="B3501" s="1">
        <v>40883.987000000001</v>
      </c>
      <c r="C3501" s="1">
        <v>0.98703704000000003</v>
      </c>
      <c r="D3501" s="1">
        <v>0.4</v>
      </c>
      <c r="E3501" s="1">
        <v>764.38354000000004</v>
      </c>
      <c r="F3501" s="1">
        <v>49.821356999999999</v>
      </c>
      <c r="G3501" s="1">
        <v>288</v>
      </c>
      <c r="H3501" s="1">
        <v>0</v>
      </c>
      <c r="I3501" s="1">
        <v>0</v>
      </c>
    </row>
    <row r="3502" spans="1:9" x14ac:dyDescent="0.25">
      <c r="A3502" s="2">
        <f>B3502</f>
        <v>40884.004000000001</v>
      </c>
      <c r="B3502" s="1">
        <v>40884.004000000001</v>
      </c>
      <c r="C3502" s="1">
        <v>4.3981480999999998E-3</v>
      </c>
      <c r="D3502" s="1">
        <v>0.4</v>
      </c>
      <c r="E3502" s="1">
        <v>785.63936999999999</v>
      </c>
      <c r="F3502" s="1">
        <v>50.174723999999998</v>
      </c>
      <c r="G3502" s="1">
        <v>288</v>
      </c>
      <c r="H3502" s="1">
        <v>0</v>
      </c>
      <c r="I3502" s="1">
        <v>0</v>
      </c>
    </row>
    <row r="3503" spans="1:9" x14ac:dyDescent="0.25">
      <c r="A3503" s="2">
        <f>B3503</f>
        <v>40884.021999999997</v>
      </c>
      <c r="B3503" s="1">
        <v>40884.021999999997</v>
      </c>
      <c r="C3503" s="1">
        <v>2.1759259E-2</v>
      </c>
      <c r="D3503" s="1">
        <v>0.4</v>
      </c>
      <c r="E3503" s="1">
        <v>814.84127999999998</v>
      </c>
      <c r="F3503" s="1">
        <v>53.424413999999999</v>
      </c>
      <c r="G3503" s="1">
        <v>288</v>
      </c>
      <c r="H3503" s="1">
        <v>0</v>
      </c>
      <c r="I3503" s="1">
        <v>0</v>
      </c>
    </row>
    <row r="3504" spans="1:9" x14ac:dyDescent="0.25">
      <c r="A3504" s="2">
        <f>B3504</f>
        <v>40884.038999999997</v>
      </c>
      <c r="B3504" s="1">
        <v>40884.038999999997</v>
      </c>
      <c r="C3504" s="1">
        <v>3.9120370000000002E-2</v>
      </c>
      <c r="D3504" s="1">
        <v>0.4</v>
      </c>
      <c r="E3504" s="1">
        <v>787.34684000000004</v>
      </c>
      <c r="F3504" s="1">
        <v>61.449821999999998</v>
      </c>
      <c r="G3504" s="1">
        <v>288</v>
      </c>
      <c r="H3504" s="1">
        <v>0</v>
      </c>
      <c r="I3504" s="1">
        <v>0</v>
      </c>
    </row>
    <row r="3505" spans="1:9" x14ac:dyDescent="0.25">
      <c r="A3505" s="2">
        <f>B3505</f>
        <v>40884.055999999997</v>
      </c>
      <c r="B3505" s="1">
        <v>40884.055999999997</v>
      </c>
      <c r="C3505" s="1">
        <v>5.6481481E-2</v>
      </c>
      <c r="D3505" s="1">
        <v>0.4</v>
      </c>
      <c r="E3505" s="1">
        <v>749.28588000000002</v>
      </c>
      <c r="F3505" s="1">
        <v>58.728358</v>
      </c>
      <c r="G3505" s="1">
        <v>289</v>
      </c>
      <c r="H3505" s="1">
        <v>0</v>
      </c>
      <c r="I3505" s="1">
        <v>0</v>
      </c>
    </row>
    <row r="3506" spans="1:9" x14ac:dyDescent="0.25">
      <c r="A3506" s="2">
        <f>B3506</f>
        <v>40884.074000000001</v>
      </c>
      <c r="B3506" s="1">
        <v>40884.074000000001</v>
      </c>
      <c r="C3506" s="1">
        <v>7.3854166999999998E-2</v>
      </c>
      <c r="D3506" s="1">
        <v>0.4</v>
      </c>
      <c r="E3506" s="1">
        <v>702.01284999999996</v>
      </c>
      <c r="F3506" s="1">
        <v>54.509675999999999</v>
      </c>
      <c r="G3506" s="1">
        <v>288</v>
      </c>
      <c r="H3506" s="1">
        <v>0</v>
      </c>
      <c r="I3506" s="1">
        <v>0</v>
      </c>
    </row>
    <row r="3507" spans="1:9" x14ac:dyDescent="0.25">
      <c r="A3507" s="2">
        <f>B3507</f>
        <v>40884.091</v>
      </c>
      <c r="B3507" s="1">
        <v>40884.091</v>
      </c>
      <c r="C3507" s="1">
        <v>9.1215277999999997E-2</v>
      </c>
      <c r="D3507" s="1">
        <v>0.4</v>
      </c>
      <c r="E3507" s="1">
        <v>652.20232999999996</v>
      </c>
      <c r="F3507" s="1">
        <v>54.281967000000002</v>
      </c>
      <c r="G3507" s="1">
        <v>288</v>
      </c>
      <c r="H3507" s="1">
        <v>0</v>
      </c>
      <c r="I3507" s="1">
        <v>0</v>
      </c>
    </row>
    <row r="3508" spans="1:9" x14ac:dyDescent="0.25">
      <c r="A3508" s="2">
        <f>B3508</f>
        <v>40884.108999999997</v>
      </c>
      <c r="B3508" s="1">
        <v>40884.108999999997</v>
      </c>
      <c r="C3508" s="1">
        <v>0.10857638999999999</v>
      </c>
      <c r="D3508" s="1">
        <v>0.4</v>
      </c>
      <c r="E3508" s="1">
        <v>557.19700999999998</v>
      </c>
      <c r="F3508" s="1">
        <v>53.607940999999997</v>
      </c>
      <c r="G3508" s="1">
        <v>288</v>
      </c>
      <c r="H3508" s="1">
        <v>0</v>
      </c>
      <c r="I3508" s="1">
        <v>0</v>
      </c>
    </row>
    <row r="3509" spans="1:9" x14ac:dyDescent="0.25">
      <c r="A3509" s="2">
        <f>B3509</f>
        <v>40884.125999999997</v>
      </c>
      <c r="B3509" s="1">
        <v>40884.125999999997</v>
      </c>
      <c r="C3509" s="1">
        <v>0.12593750000000001</v>
      </c>
      <c r="D3509" s="1">
        <v>0.4</v>
      </c>
      <c r="E3509" s="1">
        <v>503.46895999999998</v>
      </c>
      <c r="F3509" s="1">
        <v>47.947356999999997</v>
      </c>
      <c r="G3509" s="1">
        <v>288</v>
      </c>
      <c r="H3509" s="1">
        <v>0</v>
      </c>
      <c r="I3509" s="1">
        <v>0</v>
      </c>
    </row>
    <row r="3510" spans="1:9" x14ac:dyDescent="0.25">
      <c r="A3510" s="2">
        <f>B3510</f>
        <v>40884.142999999996</v>
      </c>
      <c r="B3510" s="1">
        <v>40884.142999999996</v>
      </c>
      <c r="C3510" s="1">
        <v>0.14329860999999999</v>
      </c>
      <c r="D3510" s="1">
        <v>0.4</v>
      </c>
      <c r="E3510" s="1">
        <v>464.14674000000002</v>
      </c>
      <c r="F3510" s="1">
        <v>49.192726</v>
      </c>
      <c r="G3510" s="1">
        <v>288</v>
      </c>
      <c r="H3510" s="1">
        <v>0</v>
      </c>
      <c r="I3510" s="1">
        <v>0</v>
      </c>
    </row>
    <row r="3511" spans="1:9" x14ac:dyDescent="0.25">
      <c r="A3511" s="2">
        <f>B3511</f>
        <v>40884.161</v>
      </c>
      <c r="B3511" s="1">
        <v>40884.161</v>
      </c>
      <c r="C3511" s="1">
        <v>0.16065972000000001</v>
      </c>
      <c r="D3511" s="1">
        <v>0.4</v>
      </c>
      <c r="E3511" s="1">
        <v>538.33441000000005</v>
      </c>
      <c r="F3511" s="1">
        <v>47.480614000000003</v>
      </c>
      <c r="G3511" s="1">
        <v>288</v>
      </c>
      <c r="H3511" s="1">
        <v>0</v>
      </c>
      <c r="I3511" s="1">
        <v>0</v>
      </c>
    </row>
    <row r="3512" spans="1:9" x14ac:dyDescent="0.25">
      <c r="A3512" s="2">
        <f>B3512</f>
        <v>40884.178</v>
      </c>
      <c r="B3512" s="1">
        <v>40884.178</v>
      </c>
      <c r="C3512" s="1">
        <v>0.17802082999999999</v>
      </c>
      <c r="D3512" s="1">
        <v>0.4</v>
      </c>
      <c r="E3512" s="1">
        <v>671.53674000000001</v>
      </c>
      <c r="F3512" s="1">
        <v>55.936543999999998</v>
      </c>
      <c r="G3512" s="1">
        <v>288</v>
      </c>
      <c r="H3512" s="1">
        <v>0</v>
      </c>
      <c r="I3512" s="1">
        <v>0</v>
      </c>
    </row>
    <row r="3513" spans="1:9" x14ac:dyDescent="0.25">
      <c r="A3513" s="2">
        <f>B3513</f>
        <v>40884.195</v>
      </c>
      <c r="B3513" s="1">
        <v>40884.195</v>
      </c>
      <c r="C3513" s="1">
        <v>0.19538194</v>
      </c>
      <c r="D3513" s="1">
        <v>0.4</v>
      </c>
      <c r="E3513" s="1">
        <v>686.46531000000004</v>
      </c>
      <c r="F3513" s="1">
        <v>63.325730999999998</v>
      </c>
      <c r="G3513" s="1">
        <v>288</v>
      </c>
      <c r="H3513" s="1">
        <v>0</v>
      </c>
      <c r="I3513" s="1">
        <v>0</v>
      </c>
    </row>
    <row r="3514" spans="1:9" x14ac:dyDescent="0.25">
      <c r="A3514" s="2">
        <f>B3514</f>
        <v>40884.213000000003</v>
      </c>
      <c r="B3514" s="1">
        <v>40884.213000000003</v>
      </c>
      <c r="C3514" s="1">
        <v>0.21274306000000001</v>
      </c>
      <c r="D3514" s="1">
        <v>0.4</v>
      </c>
      <c r="E3514" s="1">
        <v>643.50978999999995</v>
      </c>
      <c r="F3514" s="1">
        <v>62.530324999999998</v>
      </c>
      <c r="G3514" s="1">
        <v>288</v>
      </c>
      <c r="H3514" s="1">
        <v>0</v>
      </c>
      <c r="I3514" s="1">
        <v>0</v>
      </c>
    </row>
    <row r="3515" spans="1:9" x14ac:dyDescent="0.25">
      <c r="A3515" s="2">
        <f>B3515</f>
        <v>40884.230000000003</v>
      </c>
      <c r="B3515" s="1">
        <v>40884.230000000003</v>
      </c>
      <c r="C3515" s="1">
        <v>0.23011574000000001</v>
      </c>
      <c r="D3515" s="1">
        <v>0.4</v>
      </c>
      <c r="E3515" s="1">
        <v>631.80559000000005</v>
      </c>
      <c r="F3515" s="1">
        <v>54.886732000000002</v>
      </c>
      <c r="G3515" s="1">
        <v>288</v>
      </c>
      <c r="H3515" s="1">
        <v>0</v>
      </c>
      <c r="I3515" s="1">
        <v>0</v>
      </c>
    </row>
    <row r="3516" spans="1:9" x14ac:dyDescent="0.25">
      <c r="A3516" s="2">
        <f>B3516</f>
        <v>40884.247000000003</v>
      </c>
      <c r="B3516" s="1">
        <v>40884.247000000003</v>
      </c>
      <c r="C3516" s="1">
        <v>0.24747685</v>
      </c>
      <c r="D3516" s="1">
        <v>0.4</v>
      </c>
      <c r="E3516" s="1">
        <v>625.72884999999997</v>
      </c>
      <c r="F3516" s="1">
        <v>58.876477000000001</v>
      </c>
      <c r="G3516" s="1">
        <v>288</v>
      </c>
      <c r="H3516" s="1">
        <v>0</v>
      </c>
      <c r="I3516" s="1">
        <v>0</v>
      </c>
    </row>
    <row r="3517" spans="1:9" x14ac:dyDescent="0.25">
      <c r="A3517" s="2">
        <f>B3517</f>
        <v>40884.264999999999</v>
      </c>
      <c r="B3517" s="1">
        <v>40884.264999999999</v>
      </c>
      <c r="C3517" s="1">
        <v>0.26483795999999998</v>
      </c>
      <c r="D3517" s="1">
        <v>0.4</v>
      </c>
      <c r="E3517" s="1">
        <v>627.67426999999998</v>
      </c>
      <c r="F3517" s="1">
        <v>57.262300000000003</v>
      </c>
      <c r="G3517" s="1">
        <v>288</v>
      </c>
      <c r="H3517" s="1">
        <v>0</v>
      </c>
      <c r="I3517" s="1">
        <v>0</v>
      </c>
    </row>
    <row r="3518" spans="1:9" x14ac:dyDescent="0.25">
      <c r="A3518" s="2">
        <f>B3518</f>
        <v>40884.281999999999</v>
      </c>
      <c r="B3518" s="1">
        <v>40884.281999999999</v>
      </c>
      <c r="C3518" s="1">
        <v>0.28219907</v>
      </c>
      <c r="D3518" s="1">
        <v>0.4</v>
      </c>
      <c r="E3518" s="1">
        <v>645.11037999999996</v>
      </c>
      <c r="F3518" s="1">
        <v>55.097631999999997</v>
      </c>
      <c r="G3518" s="1">
        <v>288</v>
      </c>
      <c r="H3518" s="1">
        <v>0</v>
      </c>
      <c r="I3518" s="1">
        <v>0</v>
      </c>
    </row>
    <row r="3519" spans="1:9" x14ac:dyDescent="0.25">
      <c r="A3519" s="2">
        <f>B3519</f>
        <v>40884.300000000003</v>
      </c>
      <c r="B3519" s="1">
        <v>40884.300000000003</v>
      </c>
      <c r="C3519" s="1">
        <v>0.29956019</v>
      </c>
      <c r="D3519" s="1">
        <v>0.4</v>
      </c>
      <c r="E3519" s="1">
        <v>689.77340000000004</v>
      </c>
      <c r="F3519" s="1">
        <v>53.963723999999999</v>
      </c>
      <c r="G3519" s="1">
        <v>288</v>
      </c>
      <c r="H3519" s="1">
        <v>0</v>
      </c>
      <c r="I3519" s="1">
        <v>0</v>
      </c>
    </row>
    <row r="3520" spans="1:9" x14ac:dyDescent="0.25">
      <c r="A3520" s="2">
        <f>B3520</f>
        <v>40884.317000000003</v>
      </c>
      <c r="B3520" s="1">
        <v>40884.317000000003</v>
      </c>
      <c r="C3520" s="1">
        <v>0.31692130000000002</v>
      </c>
      <c r="D3520" s="1">
        <v>0.4</v>
      </c>
      <c r="E3520" s="1">
        <v>728.25913000000003</v>
      </c>
      <c r="F3520" s="1">
        <v>59.335293</v>
      </c>
      <c r="G3520" s="1">
        <v>288</v>
      </c>
      <c r="H3520" s="1">
        <v>0</v>
      </c>
      <c r="I3520" s="1">
        <v>0</v>
      </c>
    </row>
    <row r="3521" spans="1:9" x14ac:dyDescent="0.25">
      <c r="A3521" s="2">
        <f>B3521</f>
        <v>40884.334000000003</v>
      </c>
      <c r="B3521" s="1">
        <v>40884.334000000003</v>
      </c>
      <c r="C3521" s="1">
        <v>0.33428240999999997</v>
      </c>
      <c r="D3521" s="1">
        <v>0.4</v>
      </c>
      <c r="E3521" s="1">
        <v>796.33669999999995</v>
      </c>
      <c r="F3521" s="1">
        <v>66.017622000000003</v>
      </c>
      <c r="G3521" s="1">
        <v>288</v>
      </c>
      <c r="H3521" s="1">
        <v>0</v>
      </c>
      <c r="I3521" s="1">
        <v>0</v>
      </c>
    </row>
    <row r="3522" spans="1:9" x14ac:dyDescent="0.25">
      <c r="A3522" s="2">
        <f>B3522</f>
        <v>40884.351999999999</v>
      </c>
      <c r="B3522" s="1">
        <v>40884.351999999999</v>
      </c>
      <c r="C3522" s="1">
        <v>0.35164351999999999</v>
      </c>
      <c r="D3522" s="1">
        <v>0.4</v>
      </c>
      <c r="E3522" s="1">
        <v>876.39399000000003</v>
      </c>
      <c r="F3522" s="1">
        <v>69.923984000000004</v>
      </c>
      <c r="G3522" s="1">
        <v>288</v>
      </c>
      <c r="H3522" s="1">
        <v>0</v>
      </c>
      <c r="I3522" s="1">
        <v>0</v>
      </c>
    </row>
    <row r="3523" spans="1:9" x14ac:dyDescent="0.25">
      <c r="A3523" s="2">
        <f>B3523</f>
        <v>40884.368999999999</v>
      </c>
      <c r="B3523" s="1">
        <v>40884.368999999999</v>
      </c>
      <c r="C3523" s="1">
        <v>0.36900463</v>
      </c>
      <c r="D3523" s="1">
        <v>0.4</v>
      </c>
      <c r="E3523" s="1">
        <v>1069.2672</v>
      </c>
      <c r="F3523" s="1">
        <v>94.854636999999997</v>
      </c>
      <c r="G3523" s="1">
        <v>289</v>
      </c>
      <c r="H3523" s="1">
        <v>0</v>
      </c>
      <c r="I3523" s="1">
        <v>0</v>
      </c>
    </row>
    <row r="3524" spans="1:9" x14ac:dyDescent="0.25">
      <c r="A3524" s="2">
        <f>B3524</f>
        <v>40884.385999999999</v>
      </c>
      <c r="B3524" s="1">
        <v>40884.385999999999</v>
      </c>
      <c r="C3524" s="1">
        <v>0.38637730999999997</v>
      </c>
      <c r="D3524" s="1">
        <v>0.4</v>
      </c>
      <c r="E3524" s="1">
        <v>1359.4108000000001</v>
      </c>
      <c r="F3524" s="1">
        <v>116.95667</v>
      </c>
      <c r="G3524" s="1">
        <v>288</v>
      </c>
      <c r="H3524" s="1">
        <v>0</v>
      </c>
      <c r="I3524" s="1">
        <v>0</v>
      </c>
    </row>
    <row r="3525" spans="1:9" x14ac:dyDescent="0.25">
      <c r="A3525" s="2">
        <f>B3525</f>
        <v>40884.404000000002</v>
      </c>
      <c r="B3525" s="1">
        <v>40884.404000000002</v>
      </c>
      <c r="C3525" s="1">
        <v>0.40373842999999998</v>
      </c>
      <c r="D3525" s="1">
        <v>0.4</v>
      </c>
      <c r="E3525" s="1">
        <v>1579.4476999999999</v>
      </c>
      <c r="F3525" s="1">
        <v>150.16503</v>
      </c>
      <c r="G3525" s="1">
        <v>288</v>
      </c>
      <c r="H3525" s="1">
        <v>0</v>
      </c>
      <c r="I3525" s="1">
        <v>0</v>
      </c>
    </row>
    <row r="3526" spans="1:9" x14ac:dyDescent="0.25">
      <c r="A3526" s="2">
        <f>B3526</f>
        <v>40884.421000000002</v>
      </c>
      <c r="B3526" s="1">
        <v>40884.421000000002</v>
      </c>
      <c r="C3526" s="1">
        <v>0.42109953999999999</v>
      </c>
      <c r="D3526" s="1">
        <v>0.4</v>
      </c>
      <c r="E3526" s="1">
        <v>1534.5319999999999</v>
      </c>
      <c r="F3526" s="1">
        <v>124.05991</v>
      </c>
      <c r="G3526" s="1">
        <v>288</v>
      </c>
      <c r="H3526" s="1">
        <v>0</v>
      </c>
      <c r="I3526" s="1">
        <v>0</v>
      </c>
    </row>
    <row r="3527" spans="1:9" x14ac:dyDescent="0.25">
      <c r="A3527" s="2">
        <f>B3527</f>
        <v>40884.438000000002</v>
      </c>
      <c r="B3527" s="1">
        <v>40884.438000000002</v>
      </c>
      <c r="C3527" s="1">
        <v>0.43846065000000001</v>
      </c>
      <c r="D3527" s="1">
        <v>0.4</v>
      </c>
      <c r="E3527" s="1">
        <v>1806.8805</v>
      </c>
      <c r="F3527" s="1">
        <v>150.40862000000001</v>
      </c>
      <c r="G3527" s="1">
        <v>288</v>
      </c>
      <c r="H3527" s="1">
        <v>0</v>
      </c>
      <c r="I3527" s="1">
        <v>0</v>
      </c>
    </row>
    <row r="3528" spans="1:9" x14ac:dyDescent="0.25">
      <c r="A3528" s="2">
        <f>B3528</f>
        <v>40884.455999999998</v>
      </c>
      <c r="B3528" s="1">
        <v>40884.455999999998</v>
      </c>
      <c r="C3528" s="1">
        <v>0.45582176000000002</v>
      </c>
      <c r="D3528" s="1">
        <v>0.4</v>
      </c>
      <c r="E3528" s="1">
        <v>1834.2889</v>
      </c>
      <c r="F3528" s="1">
        <v>136.52722</v>
      </c>
      <c r="G3528" s="1">
        <v>288</v>
      </c>
      <c r="H3528" s="1">
        <v>0</v>
      </c>
      <c r="I3528" s="1">
        <v>0</v>
      </c>
    </row>
    <row r="3529" spans="1:9" x14ac:dyDescent="0.25">
      <c r="A3529" s="2">
        <f>B3529</f>
        <v>40884.472999999998</v>
      </c>
      <c r="B3529" s="1">
        <v>40884.472999999998</v>
      </c>
      <c r="C3529" s="1">
        <v>0.47318286999999998</v>
      </c>
      <c r="D3529" s="1">
        <v>0.4</v>
      </c>
      <c r="E3529" s="1">
        <v>1573.6836000000001</v>
      </c>
      <c r="F3529" s="1">
        <v>150.12573</v>
      </c>
      <c r="G3529" s="1">
        <v>288</v>
      </c>
      <c r="H3529" s="1">
        <v>0</v>
      </c>
      <c r="I3529" s="1">
        <v>0</v>
      </c>
    </row>
    <row r="3530" spans="1:9" x14ac:dyDescent="0.25">
      <c r="A3530" s="2">
        <f>B3530</f>
        <v>40884.491000000002</v>
      </c>
      <c r="B3530" s="1">
        <v>40884.491000000002</v>
      </c>
      <c r="C3530" s="1">
        <v>0.49054397999999999</v>
      </c>
      <c r="D3530" s="1">
        <v>0.4</v>
      </c>
      <c r="E3530" s="1">
        <v>1989.6305</v>
      </c>
      <c r="F3530" s="1">
        <v>266.69769000000002</v>
      </c>
      <c r="G3530" s="1">
        <v>288</v>
      </c>
      <c r="H3530" s="1">
        <v>0</v>
      </c>
      <c r="I3530" s="1">
        <v>0</v>
      </c>
    </row>
    <row r="3531" spans="1:9" x14ac:dyDescent="0.25">
      <c r="A3531" s="2">
        <f>B3531</f>
        <v>40884.508000000002</v>
      </c>
      <c r="B3531" s="1">
        <v>40884.508000000002</v>
      </c>
      <c r="C3531" s="1">
        <v>0.50790508999999995</v>
      </c>
      <c r="D3531" s="1">
        <v>0.4</v>
      </c>
      <c r="E3531" s="1">
        <v>2303.4063000000001</v>
      </c>
      <c r="F3531" s="1">
        <v>469.71336000000002</v>
      </c>
      <c r="G3531" s="1">
        <v>288</v>
      </c>
      <c r="H3531" s="1">
        <v>0</v>
      </c>
      <c r="I3531" s="1">
        <v>0</v>
      </c>
    </row>
    <row r="3532" spans="1:9" x14ac:dyDescent="0.25">
      <c r="A3532" s="2">
        <f>B3532</f>
        <v>40884.525000000001</v>
      </c>
      <c r="B3532" s="1">
        <v>40884.525000000001</v>
      </c>
      <c r="C3532" s="1">
        <v>0.52527778000000003</v>
      </c>
      <c r="D3532" s="1">
        <v>0.4</v>
      </c>
      <c r="E3532" s="1">
        <v>1998.6985</v>
      </c>
      <c r="F3532" s="1">
        <v>236.25193999999999</v>
      </c>
      <c r="G3532" s="1">
        <v>288</v>
      </c>
      <c r="H3532" s="1">
        <v>0</v>
      </c>
      <c r="I3532" s="1">
        <v>0</v>
      </c>
    </row>
    <row r="3533" spans="1:9" x14ac:dyDescent="0.25">
      <c r="A3533" s="2">
        <f>B3533</f>
        <v>40884.542999999998</v>
      </c>
      <c r="B3533" s="1">
        <v>40884.542999999998</v>
      </c>
      <c r="C3533" s="1">
        <v>0.54263888999999998</v>
      </c>
      <c r="D3533" s="1">
        <v>0.4</v>
      </c>
      <c r="E3533" s="1">
        <v>4242.2323999999999</v>
      </c>
      <c r="F3533" s="1">
        <v>650.19550000000004</v>
      </c>
      <c r="G3533" s="1">
        <v>288</v>
      </c>
      <c r="H3533" s="1">
        <v>0</v>
      </c>
      <c r="I3533" s="1">
        <v>0</v>
      </c>
    </row>
    <row r="3534" spans="1:9" x14ac:dyDescent="0.25">
      <c r="A3534" s="2">
        <f>B3534</f>
        <v>40884.559999999998</v>
      </c>
      <c r="B3534" s="1">
        <v>40884.559999999998</v>
      </c>
      <c r="C3534" s="1">
        <v>0.56000000000000005</v>
      </c>
      <c r="D3534" s="1">
        <v>0.4</v>
      </c>
      <c r="E3534" s="1">
        <v>5650.2737999999999</v>
      </c>
      <c r="F3534" s="1">
        <v>819.34217999999998</v>
      </c>
      <c r="G3534" s="1">
        <v>288</v>
      </c>
      <c r="H3534" s="1">
        <v>0</v>
      </c>
      <c r="I3534" s="1">
        <v>0</v>
      </c>
    </row>
    <row r="3535" spans="1:9" x14ac:dyDescent="0.25">
      <c r="A3535" s="2">
        <f>B3535</f>
        <v>40884.576999999997</v>
      </c>
      <c r="B3535" s="1">
        <v>40884.576999999997</v>
      </c>
      <c r="C3535" s="1">
        <v>0.57736111000000001</v>
      </c>
      <c r="D3535" s="1">
        <v>0.4</v>
      </c>
      <c r="E3535" s="1">
        <v>5808.1872000000003</v>
      </c>
      <c r="F3535" s="1">
        <v>406.28638999999998</v>
      </c>
      <c r="G3535" s="1">
        <v>288</v>
      </c>
      <c r="H3535" s="1">
        <v>0</v>
      </c>
      <c r="I3535" s="1">
        <v>0</v>
      </c>
    </row>
    <row r="3536" spans="1:9" x14ac:dyDescent="0.25">
      <c r="A3536" s="2">
        <f>B3536</f>
        <v>40884.595000000001</v>
      </c>
      <c r="B3536" s="1">
        <v>40884.595000000001</v>
      </c>
      <c r="C3536" s="1">
        <v>0.59472221999999997</v>
      </c>
      <c r="D3536" s="1">
        <v>0.4</v>
      </c>
      <c r="E3536" s="1">
        <v>6357.3137999999999</v>
      </c>
      <c r="F3536" s="1">
        <v>403.29680999999999</v>
      </c>
      <c r="G3536" s="1">
        <v>288</v>
      </c>
      <c r="H3536" s="1">
        <v>0</v>
      </c>
      <c r="I3536" s="1">
        <v>0</v>
      </c>
    </row>
    <row r="3537" spans="1:9" x14ac:dyDescent="0.25">
      <c r="A3537" s="2">
        <f>B3537</f>
        <v>40884.612000000001</v>
      </c>
      <c r="B3537" s="1">
        <v>40884.612000000001</v>
      </c>
      <c r="C3537" s="1">
        <v>0.61208333000000004</v>
      </c>
      <c r="D3537" s="1">
        <v>0.4</v>
      </c>
      <c r="E3537" s="1">
        <v>6965.0685000000003</v>
      </c>
      <c r="F3537" s="1">
        <v>427.12329999999997</v>
      </c>
      <c r="G3537" s="1">
        <v>288</v>
      </c>
      <c r="H3537" s="1">
        <v>0</v>
      </c>
      <c r="I3537" s="1">
        <v>0</v>
      </c>
    </row>
    <row r="3538" spans="1:9" x14ac:dyDescent="0.25">
      <c r="A3538" s="2">
        <f>B3538</f>
        <v>40884.629000000001</v>
      </c>
      <c r="B3538" s="1">
        <v>40884.629000000001</v>
      </c>
      <c r="C3538" s="1">
        <v>0.62944443999999999</v>
      </c>
      <c r="D3538" s="1">
        <v>0.4</v>
      </c>
      <c r="E3538" s="1">
        <v>6520.6677</v>
      </c>
      <c r="F3538" s="1">
        <v>513.00966000000005</v>
      </c>
      <c r="G3538" s="1">
        <v>288</v>
      </c>
      <c r="H3538" s="1">
        <v>0</v>
      </c>
      <c r="I3538" s="1">
        <v>0</v>
      </c>
    </row>
    <row r="3539" spans="1:9" x14ac:dyDescent="0.25">
      <c r="A3539" s="2">
        <f>B3539</f>
        <v>40884.646999999997</v>
      </c>
      <c r="B3539" s="1">
        <v>40884.646999999997</v>
      </c>
      <c r="C3539" s="1">
        <v>0.64680556</v>
      </c>
      <c r="D3539" s="1">
        <v>0.4</v>
      </c>
      <c r="E3539" s="1">
        <v>4161.68</v>
      </c>
      <c r="F3539" s="1">
        <v>524.14364</v>
      </c>
      <c r="G3539" s="1">
        <v>289</v>
      </c>
      <c r="H3539" s="1">
        <v>0</v>
      </c>
      <c r="I3539" s="1">
        <v>0</v>
      </c>
    </row>
    <row r="3540" spans="1:9" x14ac:dyDescent="0.25">
      <c r="A3540" s="2">
        <f>B3540</f>
        <v>40884.663999999997</v>
      </c>
      <c r="B3540" s="1">
        <v>40884.663999999997</v>
      </c>
      <c r="C3540" s="1">
        <v>0.66417824000000003</v>
      </c>
      <c r="D3540" s="1">
        <v>0.4</v>
      </c>
      <c r="E3540" s="1">
        <v>5387.6929</v>
      </c>
      <c r="F3540" s="1">
        <v>406.42558000000002</v>
      </c>
      <c r="G3540" s="1">
        <v>288</v>
      </c>
      <c r="H3540" s="1">
        <v>0</v>
      </c>
      <c r="I3540" s="1">
        <v>0</v>
      </c>
    </row>
    <row r="3541" spans="1:9" x14ac:dyDescent="0.25">
      <c r="A3541" s="2">
        <f>B3541</f>
        <v>40884.682000000001</v>
      </c>
      <c r="B3541" s="1">
        <v>40884.682000000001</v>
      </c>
      <c r="C3541" s="1">
        <v>0.68153934999999999</v>
      </c>
      <c r="D3541" s="1">
        <v>0.4</v>
      </c>
      <c r="E3541" s="1">
        <v>5232.1055999999999</v>
      </c>
      <c r="F3541" s="1">
        <v>463.31909999999999</v>
      </c>
      <c r="G3541" s="1">
        <v>288</v>
      </c>
      <c r="H3541" s="1">
        <v>0</v>
      </c>
      <c r="I3541" s="1">
        <v>0</v>
      </c>
    </row>
    <row r="3542" spans="1:9" x14ac:dyDescent="0.25">
      <c r="A3542" s="2">
        <f>B3542</f>
        <v>40884.699000000001</v>
      </c>
      <c r="B3542" s="1">
        <v>40884.699000000001</v>
      </c>
      <c r="C3542" s="1">
        <v>0.69890045999999995</v>
      </c>
      <c r="D3542" s="1">
        <v>0.4</v>
      </c>
      <c r="E3542" s="1">
        <v>4520.6068999999998</v>
      </c>
      <c r="F3542" s="1">
        <v>453.08625999999998</v>
      </c>
      <c r="G3542" s="1">
        <v>288</v>
      </c>
      <c r="H3542" s="1">
        <v>0</v>
      </c>
      <c r="I3542" s="1">
        <v>0</v>
      </c>
    </row>
    <row r="3543" spans="1:9" x14ac:dyDescent="0.25">
      <c r="A3543" s="2">
        <f>B3543</f>
        <v>40884.716</v>
      </c>
      <c r="B3543" s="1">
        <v>40884.716</v>
      </c>
      <c r="C3543" s="1">
        <v>0.71626157000000001</v>
      </c>
      <c r="D3543" s="1">
        <v>0.4</v>
      </c>
      <c r="E3543" s="1">
        <v>4756.5273999999999</v>
      </c>
      <c r="F3543" s="1">
        <v>456.91708</v>
      </c>
      <c r="G3543" s="1">
        <v>288</v>
      </c>
      <c r="H3543" s="1">
        <v>0</v>
      </c>
      <c r="I3543" s="1">
        <v>0</v>
      </c>
    </row>
    <row r="3544" spans="1:9" x14ac:dyDescent="0.25">
      <c r="A3544" s="2">
        <f>B3544</f>
        <v>40884.733999999997</v>
      </c>
      <c r="B3544" s="1">
        <v>40884.733999999997</v>
      </c>
      <c r="C3544" s="1">
        <v>0.73362269000000002</v>
      </c>
      <c r="D3544" s="1">
        <v>0.4</v>
      </c>
      <c r="E3544" s="1">
        <v>4293.5802000000003</v>
      </c>
      <c r="F3544" s="1">
        <v>556.44033000000002</v>
      </c>
      <c r="G3544" s="1">
        <v>288</v>
      </c>
      <c r="H3544" s="1">
        <v>0</v>
      </c>
      <c r="I3544" s="1">
        <v>0</v>
      </c>
    </row>
    <row r="3545" spans="1:9" x14ac:dyDescent="0.25">
      <c r="A3545" s="2">
        <f>B3545</f>
        <v>40884.750999999997</v>
      </c>
      <c r="B3545" s="1">
        <v>40884.750999999997</v>
      </c>
      <c r="C3545" s="1">
        <v>0.75098379999999998</v>
      </c>
      <c r="D3545" s="1">
        <v>0.4</v>
      </c>
      <c r="E3545" s="1">
        <v>4231.4885000000004</v>
      </c>
      <c r="F3545" s="1">
        <v>611.67781000000002</v>
      </c>
      <c r="G3545" s="1">
        <v>288</v>
      </c>
      <c r="H3545" s="1">
        <v>0</v>
      </c>
      <c r="I3545" s="1">
        <v>0</v>
      </c>
    </row>
    <row r="3546" spans="1:9" x14ac:dyDescent="0.25">
      <c r="A3546" s="2">
        <f>B3546</f>
        <v>40884.767999999996</v>
      </c>
      <c r="B3546" s="1">
        <v>40884.767999999996</v>
      </c>
      <c r="C3546" s="1">
        <v>0.76834491000000005</v>
      </c>
      <c r="D3546" s="1">
        <v>0.4</v>
      </c>
      <c r="E3546" s="1">
        <v>2234.6896999999999</v>
      </c>
      <c r="F3546" s="1">
        <v>358.43765999999999</v>
      </c>
      <c r="G3546" s="1">
        <v>288</v>
      </c>
      <c r="H3546" s="1">
        <v>0</v>
      </c>
      <c r="I3546" s="1">
        <v>0</v>
      </c>
    </row>
    <row r="3547" spans="1:9" x14ac:dyDescent="0.25">
      <c r="A3547" s="2">
        <f>B3547</f>
        <v>40884.786</v>
      </c>
      <c r="B3547" s="1">
        <v>40884.786</v>
      </c>
      <c r="C3547" s="1">
        <v>0.78570602</v>
      </c>
      <c r="D3547" s="1">
        <v>0.4</v>
      </c>
      <c r="E3547" s="1">
        <v>2674.9603999999999</v>
      </c>
      <c r="F3547" s="1">
        <v>223.58614</v>
      </c>
      <c r="G3547" s="1">
        <v>288</v>
      </c>
      <c r="H3547" s="1">
        <v>0</v>
      </c>
      <c r="I3547" s="1">
        <v>0</v>
      </c>
    </row>
    <row r="3548" spans="1:9" x14ac:dyDescent="0.25">
      <c r="A3548" s="2">
        <f>B3548</f>
        <v>40884.803</v>
      </c>
      <c r="B3548" s="1">
        <v>40884.803</v>
      </c>
      <c r="C3548" s="1">
        <v>0.80307870000000003</v>
      </c>
      <c r="D3548" s="1">
        <v>0.4</v>
      </c>
      <c r="E3548" s="1">
        <v>1464.2476999999999</v>
      </c>
      <c r="F3548" s="1">
        <v>184.35914</v>
      </c>
      <c r="G3548" s="1">
        <v>288</v>
      </c>
      <c r="H3548" s="1">
        <v>0</v>
      </c>
      <c r="I3548" s="1">
        <v>0</v>
      </c>
    </row>
    <row r="3549" spans="1:9" x14ac:dyDescent="0.25">
      <c r="A3549" s="2">
        <f>B3549</f>
        <v>40884.82</v>
      </c>
      <c r="B3549" s="1">
        <v>40884.82</v>
      </c>
      <c r="C3549" s="1">
        <v>0.82043980999999999</v>
      </c>
      <c r="D3549" s="1">
        <v>0.4</v>
      </c>
      <c r="E3549" s="1">
        <v>1079.2165</v>
      </c>
      <c r="F3549" s="1">
        <v>88.391802999999996</v>
      </c>
      <c r="G3549" s="1">
        <v>288</v>
      </c>
      <c r="H3549" s="1">
        <v>0</v>
      </c>
      <c r="I3549" s="1">
        <v>0</v>
      </c>
    </row>
    <row r="3550" spans="1:9" x14ac:dyDescent="0.25">
      <c r="A3550" s="2">
        <f>B3550</f>
        <v>40884.838000000003</v>
      </c>
      <c r="B3550" s="1">
        <v>40884.838000000003</v>
      </c>
      <c r="C3550" s="1">
        <v>0.83780093</v>
      </c>
      <c r="D3550" s="1">
        <v>0.4</v>
      </c>
      <c r="E3550" s="1">
        <v>892.78785000000005</v>
      </c>
      <c r="F3550" s="1">
        <v>61.941986</v>
      </c>
      <c r="G3550" s="1">
        <v>288</v>
      </c>
      <c r="H3550" s="1">
        <v>0</v>
      </c>
      <c r="I3550" s="1">
        <v>0</v>
      </c>
    </row>
    <row r="3551" spans="1:9" x14ac:dyDescent="0.25">
      <c r="A3551" s="2">
        <f>B3551</f>
        <v>40884.855000000003</v>
      </c>
      <c r="B3551" s="1">
        <v>40884.855000000003</v>
      </c>
      <c r="C3551" s="1">
        <v>0.85516203999999996</v>
      </c>
      <c r="D3551" s="1">
        <v>0.4</v>
      </c>
      <c r="E3551" s="1">
        <v>962.88403000000005</v>
      </c>
      <c r="F3551" s="1">
        <v>59.466828</v>
      </c>
      <c r="G3551" s="1">
        <v>288</v>
      </c>
      <c r="H3551" s="1">
        <v>0</v>
      </c>
      <c r="I3551" s="1">
        <v>0</v>
      </c>
    </row>
    <row r="3552" spans="1:9" x14ac:dyDescent="0.25">
      <c r="A3552" s="2">
        <f>B3552</f>
        <v>40884.873</v>
      </c>
      <c r="B3552" s="1">
        <v>40884.873</v>
      </c>
      <c r="C3552" s="1">
        <v>0.87252315000000003</v>
      </c>
      <c r="D3552" s="1">
        <v>0.4</v>
      </c>
      <c r="E3552" s="1">
        <v>998.61568999999997</v>
      </c>
      <c r="F3552" s="1">
        <v>75.850758999999996</v>
      </c>
      <c r="G3552" s="1">
        <v>288</v>
      </c>
      <c r="H3552" s="1">
        <v>0</v>
      </c>
      <c r="I3552" s="1">
        <v>0</v>
      </c>
    </row>
    <row r="3553" spans="1:9" x14ac:dyDescent="0.25">
      <c r="A3553" s="2">
        <f>B3553</f>
        <v>40884.89</v>
      </c>
      <c r="B3553" s="1">
        <v>40884.89</v>
      </c>
      <c r="C3553" s="1">
        <v>0.88988425999999998</v>
      </c>
      <c r="D3553" s="1">
        <v>0.4</v>
      </c>
      <c r="E3553" s="1">
        <v>1010.7209</v>
      </c>
      <c r="F3553" s="1">
        <v>84.244394</v>
      </c>
      <c r="G3553" s="1">
        <v>288</v>
      </c>
      <c r="H3553" s="1">
        <v>0</v>
      </c>
      <c r="I3553" s="1">
        <v>0</v>
      </c>
    </row>
    <row r="3554" spans="1:9" x14ac:dyDescent="0.25">
      <c r="A3554" s="2">
        <f>B3554</f>
        <v>40884.906999999999</v>
      </c>
      <c r="B3554" s="1">
        <v>40884.906999999999</v>
      </c>
      <c r="C3554" s="1">
        <v>0.90724537000000005</v>
      </c>
      <c r="D3554" s="1">
        <v>0.4</v>
      </c>
      <c r="E3554" s="1">
        <v>922.25239999999997</v>
      </c>
      <c r="F3554" s="1">
        <v>56.129479000000003</v>
      </c>
      <c r="G3554" s="1">
        <v>288</v>
      </c>
      <c r="H3554" s="1">
        <v>0</v>
      </c>
      <c r="I3554" s="1">
        <v>0</v>
      </c>
    </row>
    <row r="3555" spans="1:9" x14ac:dyDescent="0.25">
      <c r="A3555" s="2">
        <f>B3555</f>
        <v>40884.925000000003</v>
      </c>
      <c r="B3555" s="1">
        <v>40884.925000000003</v>
      </c>
      <c r="C3555" s="1">
        <v>0.92460648000000001</v>
      </c>
      <c r="D3555" s="1">
        <v>0.4</v>
      </c>
      <c r="E3555" s="1">
        <v>971.86568999999997</v>
      </c>
      <c r="F3555" s="1">
        <v>64.284603000000004</v>
      </c>
      <c r="G3555" s="1">
        <v>288</v>
      </c>
      <c r="H3555" s="1">
        <v>0</v>
      </c>
      <c r="I3555" s="1">
        <v>0</v>
      </c>
    </row>
    <row r="3556" spans="1:9" x14ac:dyDescent="0.25">
      <c r="A3556" s="2">
        <f>B3556</f>
        <v>40884.942000000003</v>
      </c>
      <c r="B3556" s="1">
        <v>40884.942000000003</v>
      </c>
      <c r="C3556" s="1">
        <v>0.94197916999999998</v>
      </c>
      <c r="D3556" s="1">
        <v>0.4</v>
      </c>
      <c r="E3556" s="1">
        <v>983.81593999999996</v>
      </c>
      <c r="F3556" s="1">
        <v>75.434775999999999</v>
      </c>
      <c r="G3556" s="1">
        <v>288</v>
      </c>
      <c r="H3556" s="1">
        <v>0</v>
      </c>
      <c r="I3556" s="1">
        <v>0</v>
      </c>
    </row>
    <row r="3557" spans="1:9" x14ac:dyDescent="0.25">
      <c r="A3557" s="2">
        <f>B3557</f>
        <v>40884.959000000003</v>
      </c>
      <c r="B3557" s="1">
        <v>40884.959000000003</v>
      </c>
      <c r="C3557" s="1">
        <v>0.95934028000000005</v>
      </c>
      <c r="D3557" s="1">
        <v>0.4</v>
      </c>
      <c r="E3557" s="1">
        <v>936.98896000000002</v>
      </c>
      <c r="F3557" s="1">
        <v>124.999</v>
      </c>
      <c r="G3557" s="1">
        <v>288</v>
      </c>
      <c r="H3557" s="1">
        <v>0</v>
      </c>
      <c r="I3557" s="1">
        <v>0</v>
      </c>
    </row>
    <row r="3558" spans="1:9" x14ac:dyDescent="0.25">
      <c r="A3558" s="2">
        <f>B3558</f>
        <v>40884.976999999999</v>
      </c>
      <c r="B3558" s="1">
        <v>40884.976999999999</v>
      </c>
      <c r="C3558" s="1">
        <v>0.97670139</v>
      </c>
      <c r="D3558" s="1">
        <v>0.4</v>
      </c>
      <c r="E3558" s="1">
        <v>1123.0282</v>
      </c>
      <c r="F3558" s="1">
        <v>89.660544000000002</v>
      </c>
      <c r="G3558" s="1">
        <v>288</v>
      </c>
      <c r="H3558" s="1">
        <v>0</v>
      </c>
      <c r="I3558" s="1">
        <v>0</v>
      </c>
    </row>
    <row r="3559" spans="1:9" x14ac:dyDescent="0.25">
      <c r="A3559" s="2">
        <f>B3559</f>
        <v>40884.993999999999</v>
      </c>
      <c r="B3559" s="1">
        <v>40884.993999999999</v>
      </c>
      <c r="C3559" s="1">
        <v>0.99406249999999996</v>
      </c>
      <c r="D3559" s="1">
        <v>0.4</v>
      </c>
      <c r="E3559" s="1">
        <v>1041.8810000000001</v>
      </c>
      <c r="F3559" s="1">
        <v>188.61407</v>
      </c>
      <c r="G3559" s="1">
        <v>288</v>
      </c>
      <c r="H3559" s="1">
        <v>0</v>
      </c>
      <c r="I3559" s="1">
        <v>0</v>
      </c>
    </row>
    <row r="3560" spans="1:9" x14ac:dyDescent="0.25">
      <c r="A3560" s="2">
        <f>B3560</f>
        <v>40885.010999999999</v>
      </c>
      <c r="B3560" s="1">
        <v>40885.010999999999</v>
      </c>
      <c r="C3560" s="1">
        <v>1.1423611E-2</v>
      </c>
      <c r="D3560" s="1">
        <v>0.4</v>
      </c>
      <c r="E3560" s="1">
        <v>393.61021</v>
      </c>
      <c r="F3560" s="1">
        <v>40.089787000000001</v>
      </c>
      <c r="G3560" s="1">
        <v>288</v>
      </c>
      <c r="H3560" s="1">
        <v>0</v>
      </c>
      <c r="I3560" s="1">
        <v>0</v>
      </c>
    </row>
    <row r="3561" spans="1:9" x14ac:dyDescent="0.25">
      <c r="A3561" s="2">
        <f>B3561</f>
        <v>40885.029000000002</v>
      </c>
      <c r="B3561" s="1">
        <v>40885.029000000002</v>
      </c>
      <c r="C3561" s="1">
        <v>2.8784721999999999E-2</v>
      </c>
      <c r="D3561" s="1">
        <v>0.4</v>
      </c>
      <c r="E3561" s="1">
        <v>385.07601</v>
      </c>
      <c r="F3561" s="1">
        <v>33.869005999999999</v>
      </c>
      <c r="G3561" s="1">
        <v>288</v>
      </c>
      <c r="H3561" s="1">
        <v>0</v>
      </c>
      <c r="I3561" s="1">
        <v>0</v>
      </c>
    </row>
    <row r="3562" spans="1:9" x14ac:dyDescent="0.25">
      <c r="A3562" s="2">
        <f>B3562</f>
        <v>40885.046000000002</v>
      </c>
      <c r="B3562" s="1">
        <v>40885.046000000002</v>
      </c>
      <c r="C3562" s="1">
        <v>4.6145832999999997E-2</v>
      </c>
      <c r="D3562" s="1">
        <v>0.4</v>
      </c>
      <c r="E3562" s="1">
        <v>406.46219000000002</v>
      </c>
      <c r="F3562" s="1">
        <v>40.416457999999999</v>
      </c>
      <c r="G3562" s="1">
        <v>288</v>
      </c>
      <c r="H3562" s="1">
        <v>0</v>
      </c>
      <c r="I3562" s="1">
        <v>0</v>
      </c>
    </row>
    <row r="3563" spans="1:9" x14ac:dyDescent="0.25">
      <c r="A3563" s="2">
        <f>B3563</f>
        <v>40885.063999999998</v>
      </c>
      <c r="B3563" s="1">
        <v>40885.063999999998</v>
      </c>
      <c r="C3563" s="1">
        <v>6.3506943999999996E-2</v>
      </c>
      <c r="D3563" s="1">
        <v>0.4</v>
      </c>
      <c r="E3563" s="1">
        <v>420.19103999999999</v>
      </c>
      <c r="F3563" s="1">
        <v>35.190283000000001</v>
      </c>
      <c r="G3563" s="1">
        <v>288</v>
      </c>
      <c r="H3563" s="1">
        <v>0</v>
      </c>
      <c r="I3563" s="1">
        <v>0</v>
      </c>
    </row>
    <row r="3564" spans="1:9" x14ac:dyDescent="0.25">
      <c r="A3564" s="2">
        <f>B3564</f>
        <v>40885.080999999998</v>
      </c>
      <c r="B3564" s="1">
        <v>40885.080999999998</v>
      </c>
      <c r="C3564" s="1">
        <v>8.0868055999999994E-2</v>
      </c>
      <c r="D3564" s="1">
        <v>0.4</v>
      </c>
      <c r="E3564" s="1">
        <v>471.38817</v>
      </c>
      <c r="F3564" s="1">
        <v>37.606501999999999</v>
      </c>
      <c r="G3564" s="1">
        <v>289</v>
      </c>
      <c r="H3564" s="1">
        <v>0</v>
      </c>
      <c r="I3564" s="1">
        <v>0</v>
      </c>
    </row>
    <row r="3565" spans="1:9" x14ac:dyDescent="0.25">
      <c r="A3565" s="2">
        <f>B3565</f>
        <v>40885.097999999998</v>
      </c>
      <c r="B3565" s="1">
        <v>40885.097999999998</v>
      </c>
      <c r="C3565" s="1">
        <v>9.8240741000000006E-2</v>
      </c>
      <c r="D3565" s="1">
        <v>0.4</v>
      </c>
      <c r="E3565" s="1">
        <v>496.47273999999999</v>
      </c>
      <c r="F3565" s="1">
        <v>53.108193</v>
      </c>
      <c r="G3565" s="1">
        <v>288</v>
      </c>
      <c r="H3565" s="1">
        <v>0</v>
      </c>
      <c r="I3565" s="1">
        <v>0</v>
      </c>
    </row>
    <row r="3566" spans="1:9" x14ac:dyDescent="0.25">
      <c r="A3566" s="2">
        <f>B3566</f>
        <v>40885.116000000002</v>
      </c>
      <c r="B3566" s="1">
        <v>40885.116000000002</v>
      </c>
      <c r="C3566" s="1">
        <v>0.11560185000000001</v>
      </c>
      <c r="D3566" s="1">
        <v>0.4</v>
      </c>
      <c r="E3566" s="1">
        <v>660.46486000000004</v>
      </c>
      <c r="F3566" s="1">
        <v>97.933126000000001</v>
      </c>
      <c r="G3566" s="1">
        <v>288</v>
      </c>
      <c r="H3566" s="1">
        <v>0</v>
      </c>
      <c r="I3566" s="1">
        <v>0</v>
      </c>
    </row>
    <row r="3567" spans="1:9" x14ac:dyDescent="0.25">
      <c r="A3567" s="2">
        <f>B3567</f>
        <v>40885.133000000002</v>
      </c>
      <c r="B3567" s="1">
        <v>40885.133000000002</v>
      </c>
      <c r="C3567" s="1">
        <v>0.13296295999999999</v>
      </c>
      <c r="D3567" s="1">
        <v>0.4</v>
      </c>
      <c r="E3567" s="1">
        <v>600.22726</v>
      </c>
      <c r="F3567" s="1">
        <v>55.566617000000001</v>
      </c>
      <c r="G3567" s="1">
        <v>288</v>
      </c>
      <c r="H3567" s="1">
        <v>0</v>
      </c>
      <c r="I3567" s="1">
        <v>0</v>
      </c>
    </row>
    <row r="3568" spans="1:9" x14ac:dyDescent="0.25">
      <c r="A3568" s="2">
        <f>B3568</f>
        <v>40885.15</v>
      </c>
      <c r="B3568" s="1">
        <v>40885.15</v>
      </c>
      <c r="C3568" s="1">
        <v>0.15032407</v>
      </c>
      <c r="D3568" s="1">
        <v>0.4</v>
      </c>
      <c r="E3568" s="1">
        <v>708.58285000000001</v>
      </c>
      <c r="F3568" s="1">
        <v>72.307795999999996</v>
      </c>
      <c r="G3568" s="1">
        <v>288</v>
      </c>
      <c r="H3568" s="1">
        <v>0</v>
      </c>
      <c r="I3568" s="1">
        <v>0</v>
      </c>
    </row>
    <row r="3569" spans="1:9" x14ac:dyDescent="0.25">
      <c r="A3569" s="2">
        <f>B3569</f>
        <v>40885.167999999998</v>
      </c>
      <c r="B3569" s="1">
        <v>40885.167999999998</v>
      </c>
      <c r="C3569" s="1">
        <v>0.16768519000000001</v>
      </c>
      <c r="D3569" s="1">
        <v>0.4</v>
      </c>
      <c r="E3569" s="1">
        <v>780.76850999999999</v>
      </c>
      <c r="F3569" s="1">
        <v>68.380831999999998</v>
      </c>
      <c r="G3569" s="1">
        <v>288</v>
      </c>
      <c r="H3569" s="1">
        <v>0</v>
      </c>
      <c r="I3569" s="1">
        <v>0</v>
      </c>
    </row>
    <row r="3570" spans="1:9" x14ac:dyDescent="0.25">
      <c r="A3570" s="2">
        <f>B3570</f>
        <v>40885.184999999998</v>
      </c>
      <c r="B3570" s="1">
        <v>40885.184999999998</v>
      </c>
      <c r="C3570" s="1">
        <v>0.1850463</v>
      </c>
      <c r="D3570" s="1">
        <v>0.4</v>
      </c>
      <c r="E3570" s="1">
        <v>1036.7778000000001</v>
      </c>
      <c r="F3570" s="1">
        <v>86.667828999999998</v>
      </c>
      <c r="G3570" s="1">
        <v>288</v>
      </c>
      <c r="H3570" s="1">
        <v>0</v>
      </c>
      <c r="I3570" s="1">
        <v>0</v>
      </c>
    </row>
    <row r="3571" spans="1:9" x14ac:dyDescent="0.25">
      <c r="A3571" s="2">
        <f>B3571</f>
        <v>40885.201999999997</v>
      </c>
      <c r="B3571" s="1">
        <v>40885.201999999997</v>
      </c>
      <c r="C3571" s="1">
        <v>0.20240741000000001</v>
      </c>
      <c r="D3571" s="1">
        <v>0.4</v>
      </c>
      <c r="E3571" s="1">
        <v>1044.5506</v>
      </c>
      <c r="F3571" s="1">
        <v>113.31014999999999</v>
      </c>
      <c r="G3571" s="1">
        <v>288</v>
      </c>
      <c r="H3571" s="1">
        <v>0</v>
      </c>
      <c r="I3571" s="1">
        <v>0</v>
      </c>
    </row>
    <row r="3572" spans="1:9" x14ac:dyDescent="0.25">
      <c r="A3572" s="2">
        <f>B3572</f>
        <v>40885.22</v>
      </c>
      <c r="B3572" s="1">
        <v>40885.22</v>
      </c>
      <c r="C3572" s="1">
        <v>0.21978009000000001</v>
      </c>
      <c r="D3572" s="1">
        <v>0.4</v>
      </c>
      <c r="E3572" s="1">
        <v>961.97173999999995</v>
      </c>
      <c r="F3572" s="1">
        <v>75.993865</v>
      </c>
      <c r="G3572" s="1">
        <v>288</v>
      </c>
      <c r="H3572" s="1">
        <v>0</v>
      </c>
      <c r="I3572" s="1">
        <v>0</v>
      </c>
    </row>
    <row r="3573" spans="1:9" x14ac:dyDescent="0.25">
      <c r="A3573" s="2">
        <f>B3573</f>
        <v>40885.237000000001</v>
      </c>
      <c r="B3573" s="1">
        <v>40885.237000000001</v>
      </c>
      <c r="C3573" s="1">
        <v>0.2371412</v>
      </c>
      <c r="D3573" s="1">
        <v>0.4</v>
      </c>
      <c r="E3573" s="1">
        <v>936.02434000000005</v>
      </c>
      <c r="F3573" s="1">
        <v>77.606369000000001</v>
      </c>
      <c r="G3573" s="1">
        <v>288</v>
      </c>
      <c r="H3573" s="1">
        <v>0</v>
      </c>
      <c r="I3573" s="1">
        <v>0</v>
      </c>
    </row>
    <row r="3574" spans="1:9" x14ac:dyDescent="0.25">
      <c r="A3574" s="2">
        <f>B3574</f>
        <v>40885.254999999997</v>
      </c>
      <c r="B3574" s="1">
        <v>40885.254999999997</v>
      </c>
      <c r="C3574" s="1">
        <v>0.25450231000000001</v>
      </c>
      <c r="D3574" s="1">
        <v>0.4</v>
      </c>
      <c r="E3574" s="1">
        <v>1070.6278</v>
      </c>
      <c r="F3574" s="1">
        <v>80.342962</v>
      </c>
      <c r="G3574" s="1">
        <v>288</v>
      </c>
      <c r="H3574" s="1">
        <v>0</v>
      </c>
      <c r="I3574" s="1">
        <v>0</v>
      </c>
    </row>
    <row r="3575" spans="1:9" x14ac:dyDescent="0.25">
      <c r="A3575" s="2">
        <f>B3575</f>
        <v>40885.271999999997</v>
      </c>
      <c r="B3575" s="1">
        <v>40885.271999999997</v>
      </c>
      <c r="C3575" s="1">
        <v>0.27186343000000002</v>
      </c>
      <c r="D3575" s="1">
        <v>0.4</v>
      </c>
      <c r="E3575" s="1">
        <v>935.79830000000004</v>
      </c>
      <c r="F3575" s="1">
        <v>95.005730999999997</v>
      </c>
      <c r="G3575" s="1">
        <v>288</v>
      </c>
      <c r="H3575" s="1">
        <v>0</v>
      </c>
      <c r="I3575" s="1">
        <v>0</v>
      </c>
    </row>
    <row r="3576" spans="1:9" x14ac:dyDescent="0.25">
      <c r="A3576" s="2">
        <f>B3576</f>
        <v>40885.288999999997</v>
      </c>
      <c r="B3576" s="1">
        <v>40885.288999999997</v>
      </c>
      <c r="C3576" s="1">
        <v>0.28922453999999997</v>
      </c>
      <c r="D3576" s="1">
        <v>0.4</v>
      </c>
      <c r="E3576" s="1">
        <v>1050.5473999999999</v>
      </c>
      <c r="F3576" s="1">
        <v>179.52760000000001</v>
      </c>
      <c r="G3576" s="1">
        <v>288</v>
      </c>
      <c r="H3576" s="1">
        <v>0</v>
      </c>
      <c r="I3576" s="1">
        <v>0</v>
      </c>
    </row>
    <row r="3577" spans="1:9" x14ac:dyDescent="0.25">
      <c r="A3577" s="2">
        <f>B3577</f>
        <v>40885.307000000001</v>
      </c>
      <c r="B3577" s="1">
        <v>40885.307000000001</v>
      </c>
      <c r="C3577" s="1">
        <v>0.30658564999999999</v>
      </c>
      <c r="D3577" s="1">
        <v>0.4</v>
      </c>
      <c r="E3577" s="1">
        <v>811.56659999999999</v>
      </c>
      <c r="F3577" s="1">
        <v>108.07613000000001</v>
      </c>
      <c r="G3577" s="1">
        <v>288</v>
      </c>
      <c r="H3577" s="1">
        <v>0</v>
      </c>
      <c r="I3577" s="1">
        <v>0</v>
      </c>
    </row>
    <row r="3578" spans="1:9" x14ac:dyDescent="0.25">
      <c r="A3578" s="2">
        <f>B3578</f>
        <v>40885.324000000001</v>
      </c>
      <c r="B3578" s="1">
        <v>40885.324000000001</v>
      </c>
      <c r="C3578" s="1">
        <v>0.32394676</v>
      </c>
      <c r="D3578" s="1">
        <v>0.4</v>
      </c>
      <c r="E3578" s="1">
        <v>1631.107</v>
      </c>
      <c r="F3578" s="1">
        <v>229.99997999999999</v>
      </c>
      <c r="G3578" s="1">
        <v>288</v>
      </c>
      <c r="H3578" s="1">
        <v>0</v>
      </c>
      <c r="I3578" s="1">
        <v>0</v>
      </c>
    </row>
    <row r="3579" spans="1:9" x14ac:dyDescent="0.25">
      <c r="A3579" s="2">
        <f>B3579</f>
        <v>40885.341</v>
      </c>
      <c r="B3579" s="1">
        <v>40885.341</v>
      </c>
      <c r="C3579" s="1">
        <v>0.34130787000000001</v>
      </c>
      <c r="D3579" s="1">
        <v>0.4</v>
      </c>
      <c r="E3579" s="1">
        <v>729.37270999999998</v>
      </c>
      <c r="F3579" s="1">
        <v>218.80826999999999</v>
      </c>
      <c r="G3579" s="1">
        <v>288</v>
      </c>
      <c r="H3579" s="1">
        <v>0</v>
      </c>
      <c r="I3579" s="1">
        <v>0</v>
      </c>
    </row>
    <row r="3580" spans="1:9" x14ac:dyDescent="0.25">
      <c r="A3580" s="2">
        <f>B3580</f>
        <v>40885.358999999997</v>
      </c>
      <c r="B3580" s="1">
        <v>40885.358999999997</v>
      </c>
      <c r="C3580" s="1">
        <v>0.35866898000000003</v>
      </c>
      <c r="D3580" s="1">
        <v>0.4</v>
      </c>
      <c r="E3580" s="1">
        <v>684.35540000000003</v>
      </c>
      <c r="F3580" s="1">
        <v>109.92957</v>
      </c>
      <c r="G3580" s="1">
        <v>289</v>
      </c>
      <c r="H3580" s="1">
        <v>0</v>
      </c>
      <c r="I3580" s="1">
        <v>0</v>
      </c>
    </row>
    <row r="3581" spans="1:9" x14ac:dyDescent="0.25">
      <c r="A3581" s="2">
        <f>B3581</f>
        <v>40885.375999999997</v>
      </c>
      <c r="B3581" s="1">
        <v>40885.375999999997</v>
      </c>
      <c r="C3581" s="1">
        <v>0.37604166999999999</v>
      </c>
      <c r="D3581" s="1">
        <v>0.4</v>
      </c>
      <c r="E3581" s="1">
        <v>585.18910000000005</v>
      </c>
      <c r="F3581" s="1">
        <v>67.544591999999994</v>
      </c>
      <c r="G3581" s="1">
        <v>288</v>
      </c>
      <c r="H3581" s="1">
        <v>0</v>
      </c>
      <c r="I3581" s="1">
        <v>0</v>
      </c>
    </row>
    <row r="3582" spans="1:9" x14ac:dyDescent="0.25">
      <c r="A3582" s="2">
        <f>B3582</f>
        <v>40885.392999999996</v>
      </c>
      <c r="B3582" s="1">
        <v>40885.392999999996</v>
      </c>
      <c r="C3582" s="1">
        <v>0.39340278000000001</v>
      </c>
      <c r="D3582" s="1">
        <v>0.4</v>
      </c>
      <c r="E3582" s="1">
        <v>1136.0513000000001</v>
      </c>
      <c r="F3582" s="1">
        <v>82.724855000000005</v>
      </c>
      <c r="G3582" s="1">
        <v>288</v>
      </c>
      <c r="H3582" s="1">
        <v>0</v>
      </c>
      <c r="I3582" s="1">
        <v>0</v>
      </c>
    </row>
    <row r="3583" spans="1:9" x14ac:dyDescent="0.25">
      <c r="A3583" s="2">
        <f>B3583</f>
        <v>40885.411</v>
      </c>
      <c r="B3583" s="1">
        <v>40885.411</v>
      </c>
      <c r="C3583" s="1">
        <v>0.41076389000000002</v>
      </c>
      <c r="D3583" s="1">
        <v>0.4</v>
      </c>
      <c r="E3583" s="1">
        <v>1480.0576000000001</v>
      </c>
      <c r="F3583" s="1">
        <v>175.18186</v>
      </c>
      <c r="G3583" s="1">
        <v>288</v>
      </c>
      <c r="H3583" s="1">
        <v>0</v>
      </c>
      <c r="I3583" s="1">
        <v>0</v>
      </c>
    </row>
    <row r="3584" spans="1:9" x14ac:dyDescent="0.25">
      <c r="A3584" s="2">
        <f>B3584</f>
        <v>40885.428</v>
      </c>
      <c r="B3584" s="1">
        <v>40885.428</v>
      </c>
      <c r="C3584" s="1">
        <v>0.42812499999999998</v>
      </c>
      <c r="D3584" s="1">
        <v>0.4</v>
      </c>
      <c r="E3584" s="1">
        <v>3132.3517999999999</v>
      </c>
      <c r="F3584" s="1">
        <v>641.09308999999996</v>
      </c>
      <c r="G3584" s="1">
        <v>288</v>
      </c>
      <c r="H3584" s="1">
        <v>0</v>
      </c>
      <c r="I3584" s="1">
        <v>0</v>
      </c>
    </row>
    <row r="3585" spans="1:9" x14ac:dyDescent="0.25">
      <c r="A3585" s="2">
        <f>B3585</f>
        <v>40885.445</v>
      </c>
      <c r="B3585" s="1">
        <v>40885.445</v>
      </c>
      <c r="C3585" s="1">
        <v>0.44548610999999999</v>
      </c>
      <c r="D3585" s="1">
        <v>0.4</v>
      </c>
      <c r="E3585" s="1">
        <v>3300.2934</v>
      </c>
      <c r="F3585" s="1">
        <v>727.30913999999996</v>
      </c>
      <c r="G3585" s="1">
        <v>288</v>
      </c>
      <c r="H3585" s="1">
        <v>0</v>
      </c>
      <c r="I3585" s="1">
        <v>0</v>
      </c>
    </row>
    <row r="3586" spans="1:9" x14ac:dyDescent="0.25">
      <c r="A3586" s="2">
        <f>B3586</f>
        <v>40885.463000000003</v>
      </c>
      <c r="B3586" s="1">
        <v>40885.463000000003</v>
      </c>
      <c r="C3586" s="1">
        <v>0.46284722</v>
      </c>
      <c r="D3586" s="1">
        <v>0.4</v>
      </c>
      <c r="E3586" s="1">
        <v>4241.6698999999999</v>
      </c>
      <c r="F3586" s="1">
        <v>541.19353999999998</v>
      </c>
      <c r="G3586" s="1">
        <v>288</v>
      </c>
      <c r="H3586" s="1">
        <v>0</v>
      </c>
      <c r="I3586" s="1">
        <v>0</v>
      </c>
    </row>
    <row r="3587" spans="1:9" x14ac:dyDescent="0.25">
      <c r="A3587" s="2">
        <f>B3587</f>
        <v>40885.480000000003</v>
      </c>
      <c r="B3587" s="1">
        <v>40885.480000000003</v>
      </c>
      <c r="C3587" s="1">
        <v>0.48020833000000002</v>
      </c>
      <c r="D3587" s="1">
        <v>0.4</v>
      </c>
      <c r="E3587" s="1">
        <v>5882.8247000000001</v>
      </c>
      <c r="F3587" s="1">
        <v>721.29159000000004</v>
      </c>
      <c r="G3587" s="1">
        <v>288</v>
      </c>
      <c r="H3587" s="1">
        <v>0</v>
      </c>
      <c r="I3587" s="1">
        <v>0</v>
      </c>
    </row>
    <row r="3588" spans="1:9" x14ac:dyDescent="0.25">
      <c r="A3588" s="2">
        <f>B3588</f>
        <v>40885.498</v>
      </c>
      <c r="B3588" s="1">
        <v>40885.498</v>
      </c>
      <c r="C3588" s="1">
        <v>0.49756943999999997</v>
      </c>
      <c r="D3588" s="1">
        <v>0.4</v>
      </c>
      <c r="E3588" s="1">
        <v>7721.0780000000004</v>
      </c>
      <c r="F3588" s="1">
        <v>810.15092000000004</v>
      </c>
      <c r="G3588" s="1">
        <v>288</v>
      </c>
      <c r="H3588" s="1">
        <v>0</v>
      </c>
      <c r="I3588" s="1">
        <v>0</v>
      </c>
    </row>
    <row r="3589" spans="1:9" x14ac:dyDescent="0.25">
      <c r="A3589" s="2">
        <f>B3589</f>
        <v>40885.514999999999</v>
      </c>
      <c r="B3589" s="1">
        <v>40885.514999999999</v>
      </c>
      <c r="C3589" s="1">
        <v>0.51494213</v>
      </c>
      <c r="D3589" s="1">
        <v>0.4</v>
      </c>
      <c r="E3589" s="1">
        <v>5292.2106999999996</v>
      </c>
      <c r="F3589" s="1">
        <v>592.34301000000005</v>
      </c>
      <c r="G3589" s="1">
        <v>288</v>
      </c>
      <c r="H3589" s="1">
        <v>0</v>
      </c>
      <c r="I3589" s="1">
        <v>0</v>
      </c>
    </row>
    <row r="3590" spans="1:9" x14ac:dyDescent="0.25">
      <c r="A3590" s="2">
        <f>B3590</f>
        <v>40885.531999999999</v>
      </c>
      <c r="B3590" s="1">
        <v>40885.531999999999</v>
      </c>
      <c r="C3590" s="1">
        <v>0.53230323999999996</v>
      </c>
      <c r="D3590" s="1">
        <v>0.4</v>
      </c>
      <c r="E3590" s="1">
        <v>3464.3978000000002</v>
      </c>
      <c r="F3590" s="1">
        <v>419.49669</v>
      </c>
      <c r="G3590" s="1">
        <v>288</v>
      </c>
      <c r="H3590" s="1">
        <v>0</v>
      </c>
      <c r="I3590" s="1">
        <v>0</v>
      </c>
    </row>
    <row r="3591" spans="1:9" x14ac:dyDescent="0.25">
      <c r="A3591" s="2">
        <f>B3591</f>
        <v>40885.550000000003</v>
      </c>
      <c r="B3591" s="1">
        <v>40885.550000000003</v>
      </c>
      <c r="C3591" s="1">
        <v>0.54966435000000002</v>
      </c>
      <c r="D3591" s="1">
        <v>0.4</v>
      </c>
      <c r="E3591" s="1">
        <v>2872.3134</v>
      </c>
      <c r="F3591" s="1">
        <v>443.26722999999998</v>
      </c>
      <c r="G3591" s="1">
        <v>288</v>
      </c>
      <c r="H3591" s="1">
        <v>0</v>
      </c>
      <c r="I3591" s="1">
        <v>0</v>
      </c>
    </row>
    <row r="3592" spans="1:9" x14ac:dyDescent="0.25">
      <c r="A3592" s="2">
        <f>B3592</f>
        <v>40885.567000000003</v>
      </c>
      <c r="B3592" s="1">
        <v>40885.567000000003</v>
      </c>
      <c r="C3592" s="1">
        <v>0.56702545999999998</v>
      </c>
      <c r="D3592" s="1">
        <v>0.4</v>
      </c>
      <c r="E3592" s="1">
        <v>802.64766999999995</v>
      </c>
      <c r="F3592" s="1">
        <v>180.39597000000001</v>
      </c>
      <c r="G3592" s="1">
        <v>288</v>
      </c>
      <c r="H3592" s="1">
        <v>0</v>
      </c>
      <c r="I3592" s="1">
        <v>0</v>
      </c>
    </row>
    <row r="3593" spans="1:9" x14ac:dyDescent="0.25">
      <c r="A3593" s="2">
        <f>B3593</f>
        <v>40885.584000000003</v>
      </c>
      <c r="B3593" s="1">
        <v>40885.584000000003</v>
      </c>
      <c r="C3593" s="1">
        <v>0.58438657000000005</v>
      </c>
      <c r="D3593" s="1">
        <v>0.4</v>
      </c>
      <c r="E3593" s="1">
        <v>1145.8498</v>
      </c>
      <c r="F3593" s="1">
        <v>445.95976999999999</v>
      </c>
      <c r="G3593" s="1">
        <v>279</v>
      </c>
      <c r="H3593" s="1">
        <v>0</v>
      </c>
      <c r="I3593" s="1">
        <v>0</v>
      </c>
    </row>
    <row r="3594" spans="1:9" x14ac:dyDescent="0.25">
      <c r="A3594" s="2">
        <f>B3594</f>
        <v>40885.608</v>
      </c>
      <c r="B3594" s="1">
        <v>40885.608</v>
      </c>
      <c r="C3594" s="1">
        <v>0.60844907000000004</v>
      </c>
      <c r="D3594" s="1">
        <v>0.4</v>
      </c>
      <c r="E3594" s="1">
        <v>387.47194999999999</v>
      </c>
      <c r="F3594" s="1">
        <v>45.202320999999998</v>
      </c>
      <c r="G3594" s="1">
        <v>287</v>
      </c>
      <c r="H3594" s="1">
        <v>0</v>
      </c>
      <c r="I3594" s="1">
        <v>0</v>
      </c>
    </row>
    <row r="3595" spans="1:9" x14ac:dyDescent="0.25">
      <c r="A3595" s="2">
        <f>B3595</f>
        <v>40885.625999999997</v>
      </c>
      <c r="B3595" s="1">
        <v>40885.625999999997</v>
      </c>
      <c r="C3595" s="1">
        <v>0.62581019000000004</v>
      </c>
      <c r="D3595" s="1">
        <v>0.4</v>
      </c>
      <c r="E3595" s="1">
        <v>368.38672000000003</v>
      </c>
      <c r="F3595" s="1">
        <v>36.372264999999999</v>
      </c>
      <c r="G3595" s="1">
        <v>287</v>
      </c>
      <c r="H3595" s="1">
        <v>0</v>
      </c>
      <c r="I3595" s="1">
        <v>0</v>
      </c>
    </row>
    <row r="3596" spans="1:9" x14ac:dyDescent="0.25">
      <c r="A3596" s="2">
        <f>B3596</f>
        <v>40885.642999999996</v>
      </c>
      <c r="B3596" s="1">
        <v>40885.642999999996</v>
      </c>
      <c r="C3596" s="1">
        <v>0.6431713</v>
      </c>
      <c r="D3596" s="1">
        <v>0.4</v>
      </c>
      <c r="E3596" s="1">
        <v>411.29246999999998</v>
      </c>
      <c r="F3596" s="1">
        <v>41.917819000000001</v>
      </c>
      <c r="G3596" s="1">
        <v>288</v>
      </c>
      <c r="H3596" s="1">
        <v>0</v>
      </c>
      <c r="I3596" s="1">
        <v>0</v>
      </c>
    </row>
    <row r="3597" spans="1:9" x14ac:dyDescent="0.25">
      <c r="A3597" s="2">
        <f>B3597</f>
        <v>40885.661</v>
      </c>
      <c r="B3597" s="1">
        <v>40885.661</v>
      </c>
      <c r="C3597" s="1">
        <v>0.66053240999999996</v>
      </c>
      <c r="D3597" s="1">
        <v>0.4</v>
      </c>
      <c r="E3597" s="1">
        <v>2498.9594999999999</v>
      </c>
      <c r="F3597" s="1">
        <v>453.47717999999998</v>
      </c>
      <c r="G3597" s="1">
        <v>288</v>
      </c>
      <c r="H3597" s="1">
        <v>0</v>
      </c>
      <c r="I3597" s="1">
        <v>0</v>
      </c>
    </row>
    <row r="3598" spans="1:9" x14ac:dyDescent="0.25">
      <c r="A3598" s="2">
        <f>B3598</f>
        <v>40885.678</v>
      </c>
      <c r="B3598" s="1">
        <v>40885.678</v>
      </c>
      <c r="C3598" s="1">
        <v>0.67789352000000003</v>
      </c>
      <c r="D3598" s="1">
        <v>0.4</v>
      </c>
      <c r="E3598" s="1">
        <v>3191.1747999999998</v>
      </c>
      <c r="F3598" s="1">
        <v>509.90821999999997</v>
      </c>
      <c r="G3598" s="1">
        <v>288</v>
      </c>
      <c r="H3598" s="1">
        <v>0</v>
      </c>
      <c r="I3598" s="1">
        <v>0</v>
      </c>
    </row>
    <row r="3599" spans="1:9" x14ac:dyDescent="0.25">
      <c r="A3599" s="2">
        <f>B3599</f>
        <v>40885.699999999997</v>
      </c>
      <c r="B3599" s="1">
        <v>40885.699999999997</v>
      </c>
      <c r="C3599" s="1">
        <v>0.70005786999999997</v>
      </c>
      <c r="D3599" s="1">
        <v>0.4</v>
      </c>
      <c r="E3599" s="1">
        <v>757.70275000000004</v>
      </c>
      <c r="F3599" s="1">
        <v>146.20373000000001</v>
      </c>
      <c r="G3599" s="1">
        <v>287</v>
      </c>
      <c r="H3599" s="1">
        <v>0</v>
      </c>
      <c r="I3599" s="1">
        <v>0</v>
      </c>
    </row>
    <row r="3600" spans="1:9" x14ac:dyDescent="0.25">
      <c r="A3600" s="2">
        <f>B3600</f>
        <v>40885.716999999997</v>
      </c>
      <c r="B3600" s="1">
        <v>40885.716999999997</v>
      </c>
      <c r="C3600" s="1">
        <v>0.71741898000000004</v>
      </c>
      <c r="D3600" s="1">
        <v>0.4</v>
      </c>
      <c r="E3600" s="1">
        <v>470.39402999999999</v>
      </c>
      <c r="F3600" s="1">
        <v>61.726371999999998</v>
      </c>
      <c r="G3600" s="1">
        <v>288</v>
      </c>
      <c r="H3600" s="1">
        <v>0</v>
      </c>
      <c r="I3600" s="1">
        <v>0</v>
      </c>
    </row>
    <row r="3601" spans="1:9" x14ac:dyDescent="0.25">
      <c r="A3601" s="2">
        <f>B3601</f>
        <v>40885.735000000001</v>
      </c>
      <c r="B3601" s="1">
        <v>40885.735000000001</v>
      </c>
      <c r="C3601" s="1">
        <v>0.73478009</v>
      </c>
      <c r="D3601" s="1">
        <v>0.4</v>
      </c>
      <c r="E3601" s="1">
        <v>667.01089999999999</v>
      </c>
      <c r="F3601" s="1">
        <v>82.527754000000002</v>
      </c>
      <c r="G3601" s="1">
        <v>288</v>
      </c>
      <c r="H3601" s="1">
        <v>0</v>
      </c>
      <c r="I3601" s="1">
        <v>0</v>
      </c>
    </row>
    <row r="3602" spans="1:9" x14ac:dyDescent="0.25">
      <c r="A3602" s="2">
        <f>B3602</f>
        <v>40885.752</v>
      </c>
      <c r="B3602" s="1">
        <v>40885.752</v>
      </c>
      <c r="C3602" s="1">
        <v>0.75214119999999995</v>
      </c>
      <c r="D3602" s="1">
        <v>0.4</v>
      </c>
      <c r="E3602" s="1">
        <v>763.74323000000004</v>
      </c>
      <c r="F3602" s="1">
        <v>126.57199</v>
      </c>
      <c r="G3602" s="1">
        <v>288</v>
      </c>
      <c r="H3602" s="1">
        <v>0</v>
      </c>
      <c r="I3602" s="1">
        <v>0</v>
      </c>
    </row>
    <row r="3603" spans="1:9" x14ac:dyDescent="0.25">
      <c r="A3603" s="2">
        <f>B3603</f>
        <v>40885.769999999997</v>
      </c>
      <c r="B3603" s="1">
        <v>40885.769999999997</v>
      </c>
      <c r="C3603" s="1">
        <v>0.76950231000000002</v>
      </c>
      <c r="D3603" s="1">
        <v>0.4</v>
      </c>
      <c r="E3603" s="1">
        <v>634.67493000000002</v>
      </c>
      <c r="F3603" s="1">
        <v>75.000057999999996</v>
      </c>
      <c r="G3603" s="1">
        <v>288</v>
      </c>
      <c r="H3603" s="1">
        <v>0</v>
      </c>
      <c r="I3603" s="1">
        <v>0</v>
      </c>
    </row>
    <row r="3604" spans="1:9" x14ac:dyDescent="0.25">
      <c r="A3604" s="2">
        <f>B3604</f>
        <v>40885.786999999997</v>
      </c>
      <c r="B3604" s="1">
        <v>40885.786999999997</v>
      </c>
      <c r="C3604" s="1">
        <v>0.78686343000000003</v>
      </c>
      <c r="D3604" s="1">
        <v>0.4</v>
      </c>
      <c r="E3604" s="1">
        <v>673.07587000000001</v>
      </c>
      <c r="F3604" s="1">
        <v>67.544732999999994</v>
      </c>
      <c r="G3604" s="1">
        <v>288</v>
      </c>
      <c r="H3604" s="1">
        <v>0</v>
      </c>
      <c r="I3604" s="1">
        <v>0</v>
      </c>
    </row>
    <row r="3605" spans="1:9" x14ac:dyDescent="0.25">
      <c r="A3605" s="2">
        <f>B3605</f>
        <v>40885.803999999996</v>
      </c>
      <c r="B3605" s="1">
        <v>40885.803999999996</v>
      </c>
      <c r="C3605" s="1">
        <v>0.80422453999999999</v>
      </c>
      <c r="D3605" s="1">
        <v>0.4</v>
      </c>
      <c r="E3605" s="1">
        <v>869.43101000000001</v>
      </c>
      <c r="F3605" s="1">
        <v>79.240948000000003</v>
      </c>
      <c r="G3605" s="1">
        <v>288</v>
      </c>
      <c r="H3605" s="1">
        <v>0</v>
      </c>
      <c r="I3605" s="1">
        <v>0</v>
      </c>
    </row>
    <row r="3606" spans="1:9" x14ac:dyDescent="0.25">
      <c r="A3606" s="2">
        <f>B3606</f>
        <v>40885.822</v>
      </c>
      <c r="B3606" s="1">
        <v>40885.822</v>
      </c>
      <c r="C3606" s="1">
        <v>0.82158564999999995</v>
      </c>
      <c r="D3606" s="1">
        <v>0.4</v>
      </c>
      <c r="E3606" s="1">
        <v>899.62860999999998</v>
      </c>
      <c r="F3606" s="1">
        <v>87.363067000000001</v>
      </c>
      <c r="G3606" s="1">
        <v>288</v>
      </c>
      <c r="H3606" s="1">
        <v>0</v>
      </c>
      <c r="I3606" s="1">
        <v>0</v>
      </c>
    </row>
    <row r="3607" spans="1:9" x14ac:dyDescent="0.25">
      <c r="A3607" s="2">
        <f>B3607</f>
        <v>40885.839</v>
      </c>
      <c r="B3607" s="1">
        <v>40885.839</v>
      </c>
      <c r="C3607" s="1">
        <v>0.83895832999999997</v>
      </c>
      <c r="D3607" s="1">
        <v>0.4</v>
      </c>
      <c r="E3607" s="1">
        <v>768.15947000000006</v>
      </c>
      <c r="F3607" s="1">
        <v>127.84938</v>
      </c>
      <c r="G3607" s="1">
        <v>283</v>
      </c>
      <c r="H3607" s="1">
        <v>0</v>
      </c>
      <c r="I3607" s="1">
        <v>0</v>
      </c>
    </row>
    <row r="3608" spans="1:9" x14ac:dyDescent="0.25">
      <c r="A3608" s="2">
        <f>B3608</f>
        <v>40885.856</v>
      </c>
      <c r="B3608" s="1">
        <v>40885.856</v>
      </c>
      <c r="C3608" s="1">
        <v>0.85631944000000004</v>
      </c>
      <c r="D3608" s="1">
        <v>0.4</v>
      </c>
      <c r="E3608" s="1">
        <v>809.94516999999996</v>
      </c>
      <c r="F3608" s="1">
        <v>79.468621999999996</v>
      </c>
      <c r="G3608" s="1">
        <v>288</v>
      </c>
      <c r="H3608" s="1">
        <v>0</v>
      </c>
      <c r="I3608" s="1">
        <v>0</v>
      </c>
    </row>
    <row r="3609" spans="1:9" x14ac:dyDescent="0.25">
      <c r="A3609" s="2">
        <f>B3609</f>
        <v>40885.874000000003</v>
      </c>
      <c r="B3609" s="1">
        <v>40885.874000000003</v>
      </c>
      <c r="C3609" s="1">
        <v>0.87368056000000005</v>
      </c>
      <c r="D3609" s="1">
        <v>0.4</v>
      </c>
      <c r="E3609" s="1">
        <v>771.40228999999999</v>
      </c>
      <c r="F3609" s="1">
        <v>87.795316999999997</v>
      </c>
      <c r="G3609" s="1">
        <v>288</v>
      </c>
      <c r="H3609" s="1">
        <v>0</v>
      </c>
      <c r="I3609" s="1">
        <v>0</v>
      </c>
    </row>
    <row r="3610" spans="1:9" x14ac:dyDescent="0.25">
      <c r="A3610" s="2">
        <f>B3610</f>
        <v>40885.891000000003</v>
      </c>
      <c r="B3610" s="1">
        <v>40885.891000000003</v>
      </c>
      <c r="C3610" s="1">
        <v>0.89104167000000001</v>
      </c>
      <c r="D3610" s="1">
        <v>0.4</v>
      </c>
      <c r="E3610" s="1">
        <v>698.34108000000003</v>
      </c>
      <c r="F3610" s="1">
        <v>77.162550999999993</v>
      </c>
      <c r="G3610" s="1">
        <v>288</v>
      </c>
      <c r="H3610" s="1">
        <v>0</v>
      </c>
      <c r="I3610" s="1">
        <v>0</v>
      </c>
    </row>
    <row r="3611" spans="1:9" x14ac:dyDescent="0.25">
      <c r="A3611" s="2">
        <f>B3611</f>
        <v>40885.908000000003</v>
      </c>
      <c r="B3611" s="1">
        <v>40885.908000000003</v>
      </c>
      <c r="C3611" s="1">
        <v>0.90840277999999997</v>
      </c>
      <c r="D3611" s="1">
        <v>0.4</v>
      </c>
      <c r="E3611" s="1">
        <v>656.08892000000003</v>
      </c>
      <c r="F3611" s="1">
        <v>62.707957999999998</v>
      </c>
      <c r="G3611" s="1">
        <v>288</v>
      </c>
      <c r="H3611" s="1">
        <v>0</v>
      </c>
      <c r="I3611" s="1">
        <v>0</v>
      </c>
    </row>
    <row r="3612" spans="1:9" x14ac:dyDescent="0.25">
      <c r="A3612" s="2">
        <f>B3612</f>
        <v>40885.925999999999</v>
      </c>
      <c r="B3612" s="1">
        <v>40885.925999999999</v>
      </c>
      <c r="C3612" s="1">
        <v>0.92576389000000003</v>
      </c>
      <c r="D3612" s="1">
        <v>0.4</v>
      </c>
      <c r="E3612" s="1">
        <v>586.67732999999998</v>
      </c>
      <c r="F3612" s="1">
        <v>61.767043000000001</v>
      </c>
      <c r="G3612" s="1">
        <v>288</v>
      </c>
      <c r="H3612" s="1">
        <v>0</v>
      </c>
      <c r="I3612" s="1">
        <v>0</v>
      </c>
    </row>
    <row r="3613" spans="1:9" x14ac:dyDescent="0.25">
      <c r="A3613" s="2">
        <f>B3613</f>
        <v>40885.942999999999</v>
      </c>
      <c r="B3613" s="1">
        <v>40885.942999999999</v>
      </c>
      <c r="C3613" s="1">
        <v>0.94312499999999999</v>
      </c>
      <c r="D3613" s="1">
        <v>0.4</v>
      </c>
      <c r="E3613" s="1">
        <v>751.87784999999997</v>
      </c>
      <c r="F3613" s="1">
        <v>68.179665999999997</v>
      </c>
      <c r="G3613" s="1">
        <v>288</v>
      </c>
      <c r="H3613" s="1">
        <v>0</v>
      </c>
      <c r="I3613" s="1">
        <v>0</v>
      </c>
    </row>
    <row r="3614" spans="1:9" x14ac:dyDescent="0.25">
      <c r="A3614" s="2">
        <f>B3614</f>
        <v>40885.96</v>
      </c>
      <c r="B3614" s="1">
        <v>40885.96</v>
      </c>
      <c r="C3614" s="1">
        <v>0.96048610999999995</v>
      </c>
      <c r="D3614" s="1">
        <v>0.4</v>
      </c>
      <c r="E3614" s="1">
        <v>715.14284999999995</v>
      </c>
      <c r="F3614" s="1">
        <v>72.391920999999996</v>
      </c>
      <c r="G3614" s="1">
        <v>288</v>
      </c>
      <c r="H3614" s="1">
        <v>0</v>
      </c>
      <c r="I3614" s="1">
        <v>0</v>
      </c>
    </row>
    <row r="3615" spans="1:9" x14ac:dyDescent="0.25">
      <c r="A3615" s="2">
        <f>B3615</f>
        <v>40885.978000000003</v>
      </c>
      <c r="B3615" s="1">
        <v>40885.978000000003</v>
      </c>
      <c r="C3615" s="1">
        <v>0.97784722000000002</v>
      </c>
      <c r="D3615" s="1">
        <v>0.4</v>
      </c>
      <c r="E3615" s="1">
        <v>705.79069000000004</v>
      </c>
      <c r="F3615" s="1">
        <v>65.850607999999994</v>
      </c>
      <c r="G3615" s="1">
        <v>288</v>
      </c>
      <c r="H3615" s="1">
        <v>0</v>
      </c>
      <c r="I3615" s="1">
        <v>0</v>
      </c>
    </row>
    <row r="3616" spans="1:9" x14ac:dyDescent="0.25">
      <c r="A3616" s="2">
        <f>B3616</f>
        <v>40885.995000000003</v>
      </c>
      <c r="B3616" s="1">
        <v>40885.995000000003</v>
      </c>
      <c r="C3616" s="1">
        <v>0.99521990999999999</v>
      </c>
      <c r="D3616" s="1">
        <v>0.4</v>
      </c>
      <c r="E3616" s="1">
        <v>758.43295000000001</v>
      </c>
      <c r="F3616" s="1">
        <v>81.435991999999999</v>
      </c>
      <c r="G3616" s="1">
        <v>288</v>
      </c>
      <c r="H3616" s="1">
        <v>0</v>
      </c>
      <c r="I3616" s="1">
        <v>0</v>
      </c>
    </row>
    <row r="3617" spans="1:9" x14ac:dyDescent="0.25">
      <c r="A3617" s="2">
        <f>B3617</f>
        <v>40886.012999999999</v>
      </c>
      <c r="B3617" s="1">
        <v>40886.012999999999</v>
      </c>
      <c r="C3617" s="1">
        <v>1.2581019000000001E-2</v>
      </c>
      <c r="D3617" s="1">
        <v>0.4</v>
      </c>
      <c r="E3617" s="1">
        <v>809.10757000000001</v>
      </c>
      <c r="F3617" s="1">
        <v>96.379778000000002</v>
      </c>
      <c r="G3617" s="1">
        <v>288</v>
      </c>
      <c r="H3617" s="1">
        <v>0</v>
      </c>
      <c r="I3617" s="1">
        <v>0</v>
      </c>
    </row>
    <row r="3618" spans="1:9" x14ac:dyDescent="0.25">
      <c r="A3618" s="2">
        <f>B3618</f>
        <v>40886.03</v>
      </c>
      <c r="B3618" s="1">
        <v>40886.03</v>
      </c>
      <c r="C3618" s="1">
        <v>2.9942130000000001E-2</v>
      </c>
      <c r="D3618" s="1">
        <v>0.4</v>
      </c>
      <c r="E3618" s="1">
        <v>1194.2056</v>
      </c>
      <c r="F3618" s="1">
        <v>165.80721</v>
      </c>
      <c r="G3618" s="1">
        <v>288</v>
      </c>
      <c r="H3618" s="1">
        <v>0</v>
      </c>
      <c r="I3618" s="1">
        <v>0</v>
      </c>
    </row>
    <row r="3619" spans="1:9" x14ac:dyDescent="0.25">
      <c r="A3619" s="2">
        <f>B3619</f>
        <v>40886.046999999999</v>
      </c>
      <c r="B3619" s="1">
        <v>40886.046999999999</v>
      </c>
      <c r="C3619" s="1">
        <v>4.7303241000000003E-2</v>
      </c>
      <c r="D3619" s="1">
        <v>0.4</v>
      </c>
      <c r="E3619" s="1">
        <v>662.27319</v>
      </c>
      <c r="F3619" s="1">
        <v>113.16661000000001</v>
      </c>
      <c r="G3619" s="1">
        <v>288</v>
      </c>
      <c r="H3619" s="1">
        <v>0</v>
      </c>
      <c r="I3619" s="1">
        <v>0</v>
      </c>
    </row>
    <row r="3620" spans="1:9" x14ac:dyDescent="0.25">
      <c r="A3620" s="2">
        <f>B3620</f>
        <v>40886.065000000002</v>
      </c>
      <c r="B3620" s="1">
        <v>40886.065000000002</v>
      </c>
      <c r="C3620" s="1">
        <v>6.4664351999999994E-2</v>
      </c>
      <c r="D3620" s="1">
        <v>0.4</v>
      </c>
      <c r="E3620" s="1">
        <v>522.72586999999999</v>
      </c>
      <c r="F3620" s="1">
        <v>60.901584999999997</v>
      </c>
      <c r="G3620" s="1">
        <v>288</v>
      </c>
      <c r="H3620" s="1">
        <v>0</v>
      </c>
      <c r="I3620" s="1">
        <v>0</v>
      </c>
    </row>
    <row r="3621" spans="1:9" x14ac:dyDescent="0.25">
      <c r="A3621" s="2">
        <f>B3621</f>
        <v>40886.082000000002</v>
      </c>
      <c r="B3621" s="1">
        <v>40886.082000000002</v>
      </c>
      <c r="C3621" s="1">
        <v>8.2025463000000007E-2</v>
      </c>
      <c r="D3621" s="1">
        <v>0.4</v>
      </c>
      <c r="E3621" s="1">
        <v>533.65733</v>
      </c>
      <c r="F3621" s="1">
        <v>57.722783</v>
      </c>
      <c r="G3621" s="1">
        <v>288</v>
      </c>
      <c r="H3621" s="1">
        <v>0</v>
      </c>
      <c r="I3621" s="1">
        <v>0</v>
      </c>
    </row>
    <row r="3622" spans="1:9" x14ac:dyDescent="0.25">
      <c r="A3622" s="2">
        <f>B3622</f>
        <v>40886.099000000002</v>
      </c>
      <c r="B3622" s="1">
        <v>40886.099000000002</v>
      </c>
      <c r="C3622" s="1">
        <v>9.9386574000000005E-2</v>
      </c>
      <c r="D3622" s="1">
        <v>0.4</v>
      </c>
      <c r="E3622" s="1">
        <v>376.44274000000001</v>
      </c>
      <c r="F3622" s="1">
        <v>65.063855000000004</v>
      </c>
      <c r="G3622" s="1">
        <v>288</v>
      </c>
      <c r="H3622" s="1">
        <v>0</v>
      </c>
      <c r="I3622" s="1">
        <v>0</v>
      </c>
    </row>
    <row r="3623" spans="1:9" x14ac:dyDescent="0.25">
      <c r="A3623" s="2">
        <f>B3623</f>
        <v>40886.116999999998</v>
      </c>
      <c r="B3623" s="1">
        <v>40886.116999999998</v>
      </c>
      <c r="C3623" s="1">
        <v>0.11674769</v>
      </c>
      <c r="D3623" s="1">
        <v>0.4</v>
      </c>
      <c r="E3623" s="1">
        <v>297.44162999999998</v>
      </c>
      <c r="F3623" s="1">
        <v>43.888077000000003</v>
      </c>
      <c r="G3623" s="1">
        <v>288</v>
      </c>
      <c r="H3623" s="1">
        <v>0</v>
      </c>
      <c r="I3623" s="1">
        <v>0</v>
      </c>
    </row>
    <row r="3624" spans="1:9" x14ac:dyDescent="0.25">
      <c r="A3624" s="2">
        <f>B3624</f>
        <v>40886.133999999998</v>
      </c>
      <c r="B3624" s="1">
        <v>40886.133999999998</v>
      </c>
      <c r="C3624" s="1">
        <v>0.13412036999999999</v>
      </c>
      <c r="D3624" s="1">
        <v>0.4</v>
      </c>
      <c r="E3624" s="1">
        <v>318.50139000000001</v>
      </c>
      <c r="F3624" s="1">
        <v>40.328299999999999</v>
      </c>
      <c r="G3624" s="1">
        <v>288</v>
      </c>
      <c r="H3624" s="1">
        <v>0</v>
      </c>
      <c r="I3624" s="1">
        <v>0</v>
      </c>
    </row>
    <row r="3625" spans="1:9" x14ac:dyDescent="0.25">
      <c r="A3625" s="2">
        <f>B3625</f>
        <v>40886.150999999998</v>
      </c>
      <c r="B3625" s="1">
        <v>40886.150999999998</v>
      </c>
      <c r="C3625" s="1">
        <v>0.15148148</v>
      </c>
      <c r="D3625" s="1">
        <v>0.4</v>
      </c>
      <c r="E3625" s="1">
        <v>313.95663000000002</v>
      </c>
      <c r="F3625" s="1">
        <v>54.484808999999998</v>
      </c>
      <c r="G3625" s="1">
        <v>288</v>
      </c>
      <c r="H3625" s="1">
        <v>0</v>
      </c>
      <c r="I3625" s="1">
        <v>0</v>
      </c>
    </row>
    <row r="3626" spans="1:9" x14ac:dyDescent="0.25">
      <c r="A3626" s="2">
        <f>B3626</f>
        <v>40886.169000000002</v>
      </c>
      <c r="B3626" s="1">
        <v>40886.169000000002</v>
      </c>
      <c r="C3626" s="1">
        <v>0.16884258999999999</v>
      </c>
      <c r="D3626" s="1">
        <v>0.4</v>
      </c>
      <c r="E3626" s="1">
        <v>303.72131999999999</v>
      </c>
      <c r="F3626" s="1">
        <v>55.635458999999997</v>
      </c>
      <c r="G3626" s="1">
        <v>288</v>
      </c>
      <c r="H3626" s="1">
        <v>0</v>
      </c>
      <c r="I3626" s="1">
        <v>0</v>
      </c>
    </row>
    <row r="3627" spans="1:9" x14ac:dyDescent="0.25">
      <c r="A3627" s="2">
        <f>B3627</f>
        <v>40886.186000000002</v>
      </c>
      <c r="B3627" s="1">
        <v>40886.186000000002</v>
      </c>
      <c r="C3627" s="1">
        <v>0.1862037</v>
      </c>
      <c r="D3627" s="1">
        <v>0.4</v>
      </c>
      <c r="E3627" s="1">
        <v>753.88340000000005</v>
      </c>
      <c r="F3627" s="1">
        <v>75.176666999999995</v>
      </c>
      <c r="G3627" s="1">
        <v>288</v>
      </c>
      <c r="H3627" s="1">
        <v>0</v>
      </c>
      <c r="I3627" s="1">
        <v>0</v>
      </c>
    </row>
    <row r="3628" spans="1:9" x14ac:dyDescent="0.25">
      <c r="A3628" s="2">
        <f>B3628</f>
        <v>40886.203999999998</v>
      </c>
      <c r="B3628" s="1">
        <v>40886.203999999998</v>
      </c>
      <c r="C3628" s="1">
        <v>0.20356481000000001</v>
      </c>
      <c r="D3628" s="1">
        <v>0.4</v>
      </c>
      <c r="E3628" s="1">
        <v>602.09878000000003</v>
      </c>
      <c r="F3628" s="1">
        <v>124.44239</v>
      </c>
      <c r="G3628" s="1">
        <v>288</v>
      </c>
      <c r="H3628" s="1">
        <v>0</v>
      </c>
      <c r="I3628" s="1">
        <v>0</v>
      </c>
    </row>
    <row r="3629" spans="1:9" x14ac:dyDescent="0.25">
      <c r="A3629" s="2">
        <f>B3629</f>
        <v>40886.220999999998</v>
      </c>
      <c r="B3629" s="1">
        <v>40886.220999999998</v>
      </c>
      <c r="C3629" s="1">
        <v>0.22092592999999999</v>
      </c>
      <c r="D3629" s="1">
        <v>0.4</v>
      </c>
      <c r="E3629" s="1">
        <v>521.58318999999995</v>
      </c>
      <c r="F3629" s="1">
        <v>89.488071000000005</v>
      </c>
      <c r="G3629" s="1">
        <v>288</v>
      </c>
      <c r="H3629" s="1">
        <v>0</v>
      </c>
      <c r="I3629" s="1">
        <v>0</v>
      </c>
    </row>
    <row r="3630" spans="1:9" x14ac:dyDescent="0.25">
      <c r="A3630" s="2">
        <f>B3630</f>
        <v>40886.237999999998</v>
      </c>
      <c r="B3630" s="1">
        <v>40886.237999999998</v>
      </c>
      <c r="C3630" s="1">
        <v>0.23828704000000001</v>
      </c>
      <c r="D3630" s="1">
        <v>0.4</v>
      </c>
      <c r="E3630" s="1">
        <v>536.67166999999995</v>
      </c>
      <c r="F3630" s="1">
        <v>96.431580999999994</v>
      </c>
      <c r="G3630" s="1">
        <v>288</v>
      </c>
      <c r="H3630" s="1">
        <v>0</v>
      </c>
      <c r="I3630" s="1">
        <v>0</v>
      </c>
    </row>
    <row r="3631" spans="1:9" x14ac:dyDescent="0.25">
      <c r="A3631" s="2">
        <f>B3631</f>
        <v>40886.256000000001</v>
      </c>
      <c r="B3631" s="1">
        <v>40886.256000000001</v>
      </c>
      <c r="C3631" s="1">
        <v>0.25564815000000002</v>
      </c>
      <c r="D3631" s="1">
        <v>0.4</v>
      </c>
      <c r="E3631" s="1">
        <v>592.61333000000002</v>
      </c>
      <c r="F3631" s="1">
        <v>84.816283999999996</v>
      </c>
      <c r="G3631" s="1">
        <v>288</v>
      </c>
      <c r="H3631" s="1">
        <v>0</v>
      </c>
      <c r="I3631" s="1">
        <v>0</v>
      </c>
    </row>
    <row r="3632" spans="1:9" x14ac:dyDescent="0.25">
      <c r="A3632" s="2">
        <f>B3632</f>
        <v>40886.273000000001</v>
      </c>
      <c r="B3632" s="1">
        <v>40886.273000000001</v>
      </c>
      <c r="C3632" s="1">
        <v>0.27302082999999999</v>
      </c>
      <c r="D3632" s="1">
        <v>0.4</v>
      </c>
      <c r="E3632" s="1">
        <v>1722.0998999999999</v>
      </c>
      <c r="F3632" s="1">
        <v>122.18113</v>
      </c>
      <c r="G3632" s="1">
        <v>288</v>
      </c>
      <c r="H3632" s="1">
        <v>0</v>
      </c>
      <c r="I3632" s="1">
        <v>0</v>
      </c>
    </row>
    <row r="3633" spans="1:9" x14ac:dyDescent="0.25">
      <c r="A3633" s="2">
        <f>B3633</f>
        <v>40886.29</v>
      </c>
      <c r="B3633" s="1">
        <v>40886.29</v>
      </c>
      <c r="C3633" s="1">
        <v>0.29038194000000001</v>
      </c>
      <c r="D3633" s="1">
        <v>0.4</v>
      </c>
      <c r="E3633" s="1">
        <v>1386.0658000000001</v>
      </c>
      <c r="F3633" s="1">
        <v>156.23490000000001</v>
      </c>
      <c r="G3633" s="1">
        <v>288</v>
      </c>
      <c r="H3633" s="1">
        <v>0</v>
      </c>
      <c r="I3633" s="1">
        <v>0</v>
      </c>
    </row>
    <row r="3634" spans="1:9" x14ac:dyDescent="0.25">
      <c r="A3634" s="2">
        <f>B3634</f>
        <v>40886.307999999997</v>
      </c>
      <c r="B3634" s="1">
        <v>40886.307999999997</v>
      </c>
      <c r="C3634" s="1">
        <v>0.30774306000000001</v>
      </c>
      <c r="D3634" s="1">
        <v>0.4</v>
      </c>
      <c r="E3634" s="1">
        <v>1275.1288999999999</v>
      </c>
      <c r="F3634" s="1">
        <v>200.49994000000001</v>
      </c>
      <c r="G3634" s="1">
        <v>287</v>
      </c>
      <c r="H3634" s="1">
        <v>0</v>
      </c>
      <c r="I3634" s="1">
        <v>0</v>
      </c>
    </row>
    <row r="3635" spans="1:9" x14ac:dyDescent="0.25">
      <c r="A3635" s="2">
        <f>B3635</f>
        <v>40886.324999999997</v>
      </c>
      <c r="B3635" s="1">
        <v>40886.324999999997</v>
      </c>
      <c r="C3635" s="1">
        <v>0.32510417000000003</v>
      </c>
      <c r="D3635" s="1">
        <v>0.4</v>
      </c>
      <c r="E3635" s="1">
        <v>1518.2756999999999</v>
      </c>
      <c r="F3635" s="1">
        <v>356.53532000000001</v>
      </c>
      <c r="G3635" s="1">
        <v>288</v>
      </c>
      <c r="H3635" s="1">
        <v>0</v>
      </c>
      <c r="I3635" s="1">
        <v>0</v>
      </c>
    </row>
    <row r="3636" spans="1:9" x14ac:dyDescent="0.25">
      <c r="A3636" s="2">
        <f>B3636</f>
        <v>40886.341999999997</v>
      </c>
      <c r="B3636" s="1">
        <v>40886.341999999997</v>
      </c>
      <c r="C3636" s="1">
        <v>0.34246527999999998</v>
      </c>
      <c r="D3636" s="1">
        <v>0.4</v>
      </c>
      <c r="E3636" s="1">
        <v>947.58200999999997</v>
      </c>
      <c r="F3636" s="1">
        <v>176.28892999999999</v>
      </c>
      <c r="G3636" s="1">
        <v>288</v>
      </c>
      <c r="H3636" s="1">
        <v>0</v>
      </c>
      <c r="I3636" s="1">
        <v>0</v>
      </c>
    </row>
    <row r="3637" spans="1:9" x14ac:dyDescent="0.25">
      <c r="A3637" s="2">
        <f>B3637</f>
        <v>40886.36</v>
      </c>
      <c r="B3637" s="1">
        <v>40886.36</v>
      </c>
      <c r="C3637" s="1">
        <v>0.35982639</v>
      </c>
      <c r="D3637" s="1">
        <v>0.4</v>
      </c>
      <c r="E3637" s="1">
        <v>1062.8208</v>
      </c>
      <c r="F3637" s="1">
        <v>88.466059999999999</v>
      </c>
      <c r="G3637" s="1">
        <v>288</v>
      </c>
      <c r="H3637" s="1">
        <v>0</v>
      </c>
      <c r="I3637" s="1">
        <v>0</v>
      </c>
    </row>
    <row r="3638" spans="1:9" x14ac:dyDescent="0.25">
      <c r="A3638" s="2">
        <f>B3638</f>
        <v>40886.377</v>
      </c>
      <c r="B3638" s="1">
        <v>40886.377</v>
      </c>
      <c r="C3638" s="1">
        <v>0.37718750000000001</v>
      </c>
      <c r="D3638" s="1">
        <v>0.4</v>
      </c>
      <c r="E3638" s="1">
        <v>1371.7036000000001</v>
      </c>
      <c r="F3638" s="1">
        <v>149.47537</v>
      </c>
      <c r="G3638" s="1">
        <v>288</v>
      </c>
      <c r="H3638" s="1">
        <v>0</v>
      </c>
      <c r="I3638" s="1">
        <v>0</v>
      </c>
    </row>
    <row r="3639" spans="1:9" x14ac:dyDescent="0.25">
      <c r="A3639" s="2">
        <f>B3639</f>
        <v>40886.394999999997</v>
      </c>
      <c r="B3639" s="1">
        <v>40886.394999999997</v>
      </c>
      <c r="C3639" s="1">
        <v>0.39454861000000002</v>
      </c>
      <c r="D3639" s="1">
        <v>0.4</v>
      </c>
      <c r="E3639" s="1">
        <v>1430.1314</v>
      </c>
      <c r="F3639" s="1">
        <v>155.87040999999999</v>
      </c>
      <c r="G3639" s="1">
        <v>288</v>
      </c>
      <c r="H3639" s="1">
        <v>0</v>
      </c>
      <c r="I3639" s="1">
        <v>0</v>
      </c>
    </row>
    <row r="3640" spans="1:9" x14ac:dyDescent="0.25">
      <c r="A3640" s="2">
        <f>B3640</f>
        <v>40886.411999999997</v>
      </c>
      <c r="B3640" s="1">
        <v>40886.411999999997</v>
      </c>
      <c r="C3640" s="1">
        <v>0.41192129999999999</v>
      </c>
      <c r="D3640" s="1">
        <v>0.4</v>
      </c>
      <c r="E3640" s="1">
        <v>1631.9667999999999</v>
      </c>
      <c r="F3640" s="1">
        <v>153.54918000000001</v>
      </c>
      <c r="G3640" s="1">
        <v>288</v>
      </c>
      <c r="H3640" s="1">
        <v>0</v>
      </c>
      <c r="I3640" s="1">
        <v>0</v>
      </c>
    </row>
    <row r="3641" spans="1:9" x14ac:dyDescent="0.25">
      <c r="A3641" s="2">
        <f>B3641</f>
        <v>40886.428999999996</v>
      </c>
      <c r="B3641" s="1">
        <v>40886.428999999996</v>
      </c>
      <c r="C3641" s="1">
        <v>0.42928241</v>
      </c>
      <c r="D3641" s="1">
        <v>0.4</v>
      </c>
      <c r="E3641" s="1">
        <v>1766.9861000000001</v>
      </c>
      <c r="F3641" s="1">
        <v>170.72971999999999</v>
      </c>
      <c r="G3641" s="1">
        <v>288</v>
      </c>
      <c r="H3641" s="1">
        <v>0</v>
      </c>
      <c r="I3641" s="1">
        <v>0</v>
      </c>
    </row>
    <row r="3642" spans="1:9" x14ac:dyDescent="0.25">
      <c r="A3642" s="2">
        <f>B3642</f>
        <v>40886.447</v>
      </c>
      <c r="B3642" s="1">
        <v>40886.447</v>
      </c>
      <c r="C3642" s="1">
        <v>0.44664352000000002</v>
      </c>
      <c r="D3642" s="1">
        <v>0.4</v>
      </c>
      <c r="E3642" s="1">
        <v>1632.1025999999999</v>
      </c>
      <c r="F3642" s="1">
        <v>189.92452</v>
      </c>
      <c r="G3642" s="1">
        <v>288</v>
      </c>
      <c r="H3642" s="1">
        <v>0</v>
      </c>
      <c r="I3642" s="1">
        <v>0</v>
      </c>
    </row>
    <row r="3643" spans="1:9" x14ac:dyDescent="0.25">
      <c r="A3643" s="2">
        <f>B3643</f>
        <v>40886.464</v>
      </c>
      <c r="B3643" s="1">
        <v>40886.464</v>
      </c>
      <c r="C3643" s="1">
        <v>0.46400462999999997</v>
      </c>
      <c r="D3643" s="1">
        <v>0.4</v>
      </c>
      <c r="E3643" s="1">
        <v>1450.8242</v>
      </c>
      <c r="F3643" s="1">
        <v>153.58694</v>
      </c>
      <c r="G3643" s="1">
        <v>288</v>
      </c>
      <c r="H3643" s="1">
        <v>0</v>
      </c>
      <c r="I3643" s="1">
        <v>0</v>
      </c>
    </row>
    <row r="3644" spans="1:9" x14ac:dyDescent="0.25">
      <c r="A3644" s="2">
        <f>B3644</f>
        <v>40886.481</v>
      </c>
      <c r="B3644" s="1">
        <v>40886.481</v>
      </c>
      <c r="C3644" s="1">
        <v>0.48136573999999999</v>
      </c>
      <c r="D3644" s="1">
        <v>0.4</v>
      </c>
      <c r="E3644" s="1">
        <v>1610.3695</v>
      </c>
      <c r="F3644" s="1">
        <v>236.66954000000001</v>
      </c>
      <c r="G3644" s="1">
        <v>288</v>
      </c>
      <c r="H3644" s="1">
        <v>0</v>
      </c>
      <c r="I3644" s="1">
        <v>0</v>
      </c>
    </row>
    <row r="3645" spans="1:9" x14ac:dyDescent="0.25">
      <c r="A3645" s="2">
        <f>B3645</f>
        <v>40886.499000000003</v>
      </c>
      <c r="B3645" s="1">
        <v>40886.499000000003</v>
      </c>
      <c r="C3645" s="1">
        <v>0.49872685</v>
      </c>
      <c r="D3645" s="1">
        <v>0.4</v>
      </c>
      <c r="E3645" s="1">
        <v>1574.7438</v>
      </c>
      <c r="F3645" s="1">
        <v>210.52942999999999</v>
      </c>
      <c r="G3645" s="1">
        <v>288</v>
      </c>
      <c r="H3645" s="1">
        <v>0</v>
      </c>
      <c r="I3645" s="1">
        <v>0</v>
      </c>
    </row>
    <row r="3646" spans="1:9" x14ac:dyDescent="0.25">
      <c r="A3646" s="2">
        <f>B3646</f>
        <v>40886.516000000003</v>
      </c>
      <c r="B3646" s="1">
        <v>40886.516000000003</v>
      </c>
      <c r="C3646" s="1">
        <v>0.51608796000000001</v>
      </c>
      <c r="D3646" s="1">
        <v>0.4</v>
      </c>
      <c r="E3646" s="1">
        <v>1523.3045</v>
      </c>
      <c r="F3646" s="1">
        <v>204.93926999999999</v>
      </c>
      <c r="G3646" s="1">
        <v>206</v>
      </c>
      <c r="H3646" s="1">
        <v>0</v>
      </c>
      <c r="I3646" s="1">
        <v>0</v>
      </c>
    </row>
    <row r="3647" spans="1:9" x14ac:dyDescent="0.25">
      <c r="A3647" s="2">
        <f>B3647</f>
        <v>40886.54</v>
      </c>
      <c r="B3647" s="1">
        <v>40886.54</v>
      </c>
      <c r="C3647" s="1">
        <v>0.53998842999999996</v>
      </c>
      <c r="D3647" s="1">
        <v>0.4</v>
      </c>
      <c r="E3647" s="1">
        <v>1366.2544</v>
      </c>
      <c r="F3647" s="1">
        <v>165.69746000000001</v>
      </c>
      <c r="G3647" s="1">
        <v>289</v>
      </c>
      <c r="H3647" s="1">
        <v>0</v>
      </c>
      <c r="I3647" s="1">
        <v>0</v>
      </c>
    </row>
    <row r="3648" spans="1:9" x14ac:dyDescent="0.25">
      <c r="A3648" s="2">
        <f>B3648</f>
        <v>40886.557000000001</v>
      </c>
      <c r="B3648" s="1">
        <v>40886.557000000001</v>
      </c>
      <c r="C3648" s="1">
        <v>0.55736110999999999</v>
      </c>
      <c r="D3648" s="1">
        <v>0.4</v>
      </c>
      <c r="E3648" s="1">
        <v>1216.6457</v>
      </c>
      <c r="F3648" s="1">
        <v>128.01275999999999</v>
      </c>
      <c r="G3648" s="1">
        <v>288</v>
      </c>
      <c r="H3648" s="1">
        <v>0</v>
      </c>
      <c r="I3648" s="1">
        <v>0</v>
      </c>
    </row>
    <row r="3649" spans="1:9" x14ac:dyDescent="0.25">
      <c r="A3649" s="2">
        <f>B3649</f>
        <v>40886.574999999997</v>
      </c>
      <c r="B3649" s="1">
        <v>40886.574999999997</v>
      </c>
      <c r="C3649" s="1">
        <v>0.57472221999999995</v>
      </c>
      <c r="D3649" s="1">
        <v>0.4</v>
      </c>
      <c r="E3649" s="1">
        <v>1690.0516</v>
      </c>
      <c r="F3649" s="1">
        <v>276.41665999999998</v>
      </c>
      <c r="G3649" s="1">
        <v>288</v>
      </c>
      <c r="H3649" s="1">
        <v>0</v>
      </c>
      <c r="I3649" s="1">
        <v>0</v>
      </c>
    </row>
    <row r="3650" spans="1:9" x14ac:dyDescent="0.25">
      <c r="A3650" s="2">
        <f>B3650</f>
        <v>40886.591999999997</v>
      </c>
      <c r="B3650" s="1">
        <v>40886.591999999997</v>
      </c>
      <c r="C3650" s="1">
        <v>0.59208333000000002</v>
      </c>
      <c r="D3650" s="1">
        <v>0.4</v>
      </c>
      <c r="E3650" s="1">
        <v>1264.4156</v>
      </c>
      <c r="F3650" s="1">
        <v>159.00808000000001</v>
      </c>
      <c r="G3650" s="1">
        <v>288</v>
      </c>
      <c r="H3650" s="1">
        <v>0</v>
      </c>
      <c r="I3650" s="1">
        <v>0</v>
      </c>
    </row>
    <row r="3651" spans="1:9" x14ac:dyDescent="0.25">
      <c r="A3651" s="2">
        <f>B3651</f>
        <v>40886.608999999997</v>
      </c>
      <c r="B3651" s="1">
        <v>40886.608999999997</v>
      </c>
      <c r="C3651" s="1">
        <v>0.60944443999999998</v>
      </c>
      <c r="D3651" s="1">
        <v>0.4</v>
      </c>
      <c r="E3651" s="1">
        <v>1100.8141000000001</v>
      </c>
      <c r="F3651" s="1">
        <v>159.84064000000001</v>
      </c>
      <c r="G3651" s="1">
        <v>288</v>
      </c>
      <c r="H3651" s="1">
        <v>0</v>
      </c>
      <c r="I3651" s="1">
        <v>0</v>
      </c>
    </row>
    <row r="3652" spans="1:9" x14ac:dyDescent="0.25">
      <c r="A3652" s="2">
        <f>B3652</f>
        <v>40886.627</v>
      </c>
      <c r="B3652" s="1">
        <v>40886.627</v>
      </c>
      <c r="C3652" s="1">
        <v>0.62680555999999998</v>
      </c>
      <c r="D3652" s="1">
        <v>0.4</v>
      </c>
      <c r="E3652" s="1">
        <v>880.17705000000001</v>
      </c>
      <c r="F3652" s="1">
        <v>152.53609</v>
      </c>
      <c r="G3652" s="1">
        <v>288</v>
      </c>
      <c r="H3652" s="1">
        <v>0</v>
      </c>
      <c r="I3652" s="1">
        <v>0</v>
      </c>
    </row>
    <row r="3653" spans="1:9" x14ac:dyDescent="0.25">
      <c r="A3653" s="2">
        <f>B3653</f>
        <v>40886.644</v>
      </c>
      <c r="B3653" s="1">
        <v>40886.644</v>
      </c>
      <c r="C3653" s="1">
        <v>0.64416667000000005</v>
      </c>
      <c r="D3653" s="1">
        <v>0.4</v>
      </c>
      <c r="E3653" s="1">
        <v>805.15497000000005</v>
      </c>
      <c r="F3653" s="1">
        <v>115.28278</v>
      </c>
      <c r="G3653" s="1">
        <v>288</v>
      </c>
      <c r="H3653" s="1">
        <v>0</v>
      </c>
      <c r="I3653" s="1">
        <v>0</v>
      </c>
    </row>
    <row r="3654" spans="1:9" x14ac:dyDescent="0.25">
      <c r="A3654" s="2">
        <f>B3654</f>
        <v>40886.661999999997</v>
      </c>
      <c r="B3654" s="1">
        <v>40886.661999999997</v>
      </c>
      <c r="C3654" s="1">
        <v>0.66152778000000001</v>
      </c>
      <c r="D3654" s="1">
        <v>0.4</v>
      </c>
      <c r="E3654" s="1">
        <v>975.12627999999995</v>
      </c>
      <c r="F3654" s="1">
        <v>137.02448999999999</v>
      </c>
      <c r="G3654" s="1">
        <v>288</v>
      </c>
      <c r="H3654" s="1">
        <v>0</v>
      </c>
      <c r="I3654" s="1">
        <v>0</v>
      </c>
    </row>
    <row r="3655" spans="1:9" x14ac:dyDescent="0.25">
      <c r="A3655" s="2">
        <f>B3655</f>
        <v>40886.678999999996</v>
      </c>
      <c r="B3655" s="1">
        <v>40886.678999999996</v>
      </c>
      <c r="C3655" s="1">
        <v>0.67890046000000004</v>
      </c>
      <c r="D3655" s="1">
        <v>0.4</v>
      </c>
      <c r="E3655" s="1">
        <v>1684.6333999999999</v>
      </c>
      <c r="F3655" s="1">
        <v>160.19829999999999</v>
      </c>
      <c r="G3655" s="1">
        <v>288</v>
      </c>
      <c r="H3655" s="1">
        <v>0</v>
      </c>
      <c r="I3655" s="1">
        <v>0</v>
      </c>
    </row>
    <row r="3656" spans="1:9" x14ac:dyDescent="0.25">
      <c r="A3656" s="2">
        <f>B3656</f>
        <v>40886.696000000004</v>
      </c>
      <c r="B3656" s="1">
        <v>40886.696000000004</v>
      </c>
      <c r="C3656" s="1">
        <v>0.69626157</v>
      </c>
      <c r="D3656" s="1">
        <v>0.4</v>
      </c>
      <c r="E3656" s="1">
        <v>2877.0322000000001</v>
      </c>
      <c r="F3656" s="1">
        <v>342.33632999999998</v>
      </c>
      <c r="G3656" s="1">
        <v>288</v>
      </c>
      <c r="H3656" s="1">
        <v>0</v>
      </c>
      <c r="I3656" s="1">
        <v>0</v>
      </c>
    </row>
    <row r="3657" spans="1:9" x14ac:dyDescent="0.25">
      <c r="A3657" s="2">
        <f>B3657</f>
        <v>40886.714</v>
      </c>
      <c r="B3657" s="1">
        <v>40886.714</v>
      </c>
      <c r="C3657" s="1">
        <v>0.71362269</v>
      </c>
      <c r="D3657" s="1">
        <v>0.4</v>
      </c>
      <c r="E3657" s="1">
        <v>2964.1469999999999</v>
      </c>
      <c r="F3657" s="1">
        <v>450.29250999999999</v>
      </c>
      <c r="G3657" s="1">
        <v>288</v>
      </c>
      <c r="H3657" s="1">
        <v>0</v>
      </c>
      <c r="I3657" s="1">
        <v>0</v>
      </c>
    </row>
    <row r="3658" spans="1:9" x14ac:dyDescent="0.25">
      <c r="A3658" s="2">
        <f>B3658</f>
        <v>40886.731</v>
      </c>
      <c r="B3658" s="1">
        <v>40886.731</v>
      </c>
      <c r="C3658" s="1">
        <v>0.73098379999999996</v>
      </c>
      <c r="D3658" s="1">
        <v>0.4</v>
      </c>
      <c r="E3658" s="1">
        <v>1119.2687000000001</v>
      </c>
      <c r="F3658" s="1">
        <v>150.64339000000001</v>
      </c>
      <c r="G3658" s="1">
        <v>288</v>
      </c>
      <c r="H3658" s="1">
        <v>0</v>
      </c>
      <c r="I3658" s="1">
        <v>0</v>
      </c>
    </row>
    <row r="3659" spans="1:9" x14ac:dyDescent="0.25">
      <c r="A3659" s="2">
        <f>B3659</f>
        <v>40886.748</v>
      </c>
      <c r="B3659" s="1">
        <v>40886.748</v>
      </c>
      <c r="C3659" s="1">
        <v>0.74834491000000003</v>
      </c>
      <c r="D3659" s="1">
        <v>0.4</v>
      </c>
      <c r="E3659" s="1">
        <v>1223.7534000000001</v>
      </c>
      <c r="F3659" s="1">
        <v>148.59818000000001</v>
      </c>
      <c r="G3659" s="1">
        <v>288</v>
      </c>
      <c r="H3659" s="1">
        <v>0</v>
      </c>
      <c r="I3659" s="1">
        <v>0</v>
      </c>
    </row>
    <row r="3660" spans="1:9" x14ac:dyDescent="0.25">
      <c r="A3660" s="2">
        <f>B3660</f>
        <v>40886.766000000003</v>
      </c>
      <c r="B3660" s="1">
        <v>40886.766000000003</v>
      </c>
      <c r="C3660" s="1">
        <v>0.76570601999999999</v>
      </c>
      <c r="D3660" s="1">
        <v>0.4</v>
      </c>
      <c r="E3660" s="1">
        <v>873.43101000000001</v>
      </c>
      <c r="F3660" s="1">
        <v>231.50839999999999</v>
      </c>
      <c r="G3660" s="1">
        <v>288</v>
      </c>
      <c r="H3660" s="1">
        <v>0</v>
      </c>
      <c r="I3660" s="1">
        <v>0</v>
      </c>
    </row>
    <row r="3661" spans="1:9" x14ac:dyDescent="0.25">
      <c r="A3661" s="2">
        <f>B3661</f>
        <v>40886.783000000003</v>
      </c>
      <c r="B3661" s="1">
        <v>40886.783000000003</v>
      </c>
      <c r="C3661" s="1">
        <v>0.78306712999999994</v>
      </c>
      <c r="D3661" s="1">
        <v>0.4</v>
      </c>
      <c r="E3661" s="1">
        <v>793.95396000000005</v>
      </c>
      <c r="F3661" s="1">
        <v>144.88462999999999</v>
      </c>
      <c r="G3661" s="1">
        <v>288</v>
      </c>
      <c r="H3661" s="1">
        <v>0</v>
      </c>
      <c r="I3661" s="1">
        <v>0</v>
      </c>
    </row>
    <row r="3662" spans="1:9" x14ac:dyDescent="0.25">
      <c r="A3662" s="2">
        <f>B3662</f>
        <v>40886.800000000003</v>
      </c>
      <c r="B3662" s="1">
        <v>40886.800000000003</v>
      </c>
      <c r="C3662" s="1">
        <v>0.80042824000000001</v>
      </c>
      <c r="D3662" s="1">
        <v>0.4</v>
      </c>
      <c r="E3662" s="1">
        <v>794.47729000000004</v>
      </c>
      <c r="F3662" s="1">
        <v>124.47374000000001</v>
      </c>
      <c r="G3662" s="1">
        <v>288</v>
      </c>
      <c r="H3662" s="1">
        <v>0</v>
      </c>
      <c r="I3662" s="1">
        <v>0</v>
      </c>
    </row>
    <row r="3663" spans="1:9" x14ac:dyDescent="0.25">
      <c r="A3663" s="2">
        <f>B3663</f>
        <v>40886.817999999999</v>
      </c>
      <c r="B3663" s="1">
        <v>40886.817999999999</v>
      </c>
      <c r="C3663" s="1">
        <v>0.81780092999999998</v>
      </c>
      <c r="D3663" s="1">
        <v>0.4</v>
      </c>
      <c r="E3663" s="1">
        <v>785.64346999999998</v>
      </c>
      <c r="F3663" s="1">
        <v>126.84578</v>
      </c>
      <c r="G3663" s="1">
        <v>288</v>
      </c>
      <c r="H3663" s="1">
        <v>0</v>
      </c>
      <c r="I3663" s="1">
        <v>0</v>
      </c>
    </row>
    <row r="3664" spans="1:9" x14ac:dyDescent="0.25">
      <c r="A3664" s="2">
        <f>B3664</f>
        <v>40886.834999999999</v>
      </c>
      <c r="B3664" s="1">
        <v>40886.834999999999</v>
      </c>
      <c r="C3664" s="1">
        <v>0.83516204000000005</v>
      </c>
      <c r="D3664" s="1">
        <v>0.4</v>
      </c>
      <c r="E3664" s="1">
        <v>842.71267</v>
      </c>
      <c r="F3664" s="1">
        <v>178.60588000000001</v>
      </c>
      <c r="G3664" s="1">
        <v>288</v>
      </c>
      <c r="H3664" s="1">
        <v>0</v>
      </c>
      <c r="I3664" s="1">
        <v>0</v>
      </c>
    </row>
    <row r="3665" spans="1:9" x14ac:dyDescent="0.25">
      <c r="A3665" s="2">
        <f>B3665</f>
        <v>40886.853000000003</v>
      </c>
      <c r="B3665" s="1">
        <v>40886.853000000003</v>
      </c>
      <c r="C3665" s="1">
        <v>0.85252315000000001</v>
      </c>
      <c r="D3665" s="1">
        <v>0.4</v>
      </c>
      <c r="E3665" s="1">
        <v>869.95212000000004</v>
      </c>
      <c r="F3665" s="1">
        <v>154.07175000000001</v>
      </c>
      <c r="G3665" s="1">
        <v>288</v>
      </c>
      <c r="H3665" s="1">
        <v>0</v>
      </c>
      <c r="I3665" s="1">
        <v>0</v>
      </c>
    </row>
    <row r="3666" spans="1:9" x14ac:dyDescent="0.25">
      <c r="A3666" s="2">
        <f>B3666</f>
        <v>40886.870000000003</v>
      </c>
      <c r="B3666" s="1">
        <v>40886.870000000003</v>
      </c>
      <c r="C3666" s="1">
        <v>0.86988425999999996</v>
      </c>
      <c r="D3666" s="1">
        <v>0.4</v>
      </c>
      <c r="E3666" s="1">
        <v>1428.9751000000001</v>
      </c>
      <c r="F3666" s="1">
        <v>522.42480999999998</v>
      </c>
      <c r="G3666" s="1">
        <v>288</v>
      </c>
      <c r="H3666" s="1">
        <v>0</v>
      </c>
      <c r="I3666" s="1">
        <v>0</v>
      </c>
    </row>
    <row r="3667" spans="1:9" x14ac:dyDescent="0.25">
      <c r="A3667" s="2">
        <f>B3667</f>
        <v>40886.887000000002</v>
      </c>
      <c r="B3667" s="1">
        <v>40886.887000000002</v>
      </c>
      <c r="C3667" s="1">
        <v>0.88724537000000003</v>
      </c>
      <c r="D3667" s="1">
        <v>0.4</v>
      </c>
      <c r="E3667" s="1">
        <v>696.01139000000001</v>
      </c>
      <c r="F3667" s="1">
        <v>102.37333</v>
      </c>
      <c r="G3667" s="1">
        <v>288</v>
      </c>
      <c r="H3667" s="1">
        <v>0</v>
      </c>
      <c r="I3667" s="1">
        <v>0</v>
      </c>
    </row>
    <row r="3668" spans="1:9" x14ac:dyDescent="0.25">
      <c r="A3668" s="2">
        <f>B3668</f>
        <v>40886.904999999999</v>
      </c>
      <c r="B3668" s="1">
        <v>40886.904999999999</v>
      </c>
      <c r="C3668" s="1">
        <v>0.90460647999999999</v>
      </c>
      <c r="D3668" s="1">
        <v>0.4</v>
      </c>
      <c r="E3668" s="1">
        <v>972.34153000000003</v>
      </c>
      <c r="F3668" s="1">
        <v>164.79554999999999</v>
      </c>
      <c r="G3668" s="1">
        <v>288</v>
      </c>
      <c r="H3668" s="1">
        <v>0</v>
      </c>
      <c r="I3668" s="1">
        <v>0</v>
      </c>
    </row>
    <row r="3669" spans="1:9" x14ac:dyDescent="0.25">
      <c r="A3669" s="2">
        <f>B3669</f>
        <v>40886.921999999999</v>
      </c>
      <c r="B3669" s="1">
        <v>40886.921999999999</v>
      </c>
      <c r="C3669" s="1">
        <v>0.92196758999999995</v>
      </c>
      <c r="D3669" s="1">
        <v>0.4</v>
      </c>
      <c r="E3669" s="1">
        <v>881.22545000000002</v>
      </c>
      <c r="F3669" s="1">
        <v>118.12138</v>
      </c>
      <c r="G3669" s="1">
        <v>288</v>
      </c>
      <c r="H3669" s="1">
        <v>0</v>
      </c>
      <c r="I3669" s="1">
        <v>0</v>
      </c>
    </row>
    <row r="3670" spans="1:9" x14ac:dyDescent="0.25">
      <c r="A3670" s="2">
        <f>B3670</f>
        <v>40886.938999999998</v>
      </c>
      <c r="B3670" s="1">
        <v>40886.938999999998</v>
      </c>
      <c r="C3670" s="1">
        <v>0.93932870000000002</v>
      </c>
      <c r="D3670" s="1">
        <v>0.4</v>
      </c>
      <c r="E3670" s="1">
        <v>1035.232</v>
      </c>
      <c r="F3670" s="1">
        <v>96.958682999999994</v>
      </c>
      <c r="G3670" s="1">
        <v>288</v>
      </c>
      <c r="H3670" s="1">
        <v>0</v>
      </c>
      <c r="I3670" s="1">
        <v>0</v>
      </c>
    </row>
    <row r="3671" spans="1:9" x14ac:dyDescent="0.25">
      <c r="A3671" s="2">
        <f>B3671</f>
        <v>40886.957000000002</v>
      </c>
      <c r="B3671" s="1">
        <v>40886.957000000002</v>
      </c>
      <c r="C3671" s="1">
        <v>0.95670138999999998</v>
      </c>
      <c r="D3671" s="1">
        <v>0.4</v>
      </c>
      <c r="E3671" s="1">
        <v>1152.6112000000001</v>
      </c>
      <c r="F3671" s="1">
        <v>121.84775999999999</v>
      </c>
      <c r="G3671" s="1">
        <v>288</v>
      </c>
      <c r="H3671" s="1">
        <v>0</v>
      </c>
      <c r="I3671" s="1">
        <v>0</v>
      </c>
    </row>
    <row r="3672" spans="1:9" x14ac:dyDescent="0.25">
      <c r="A3672" s="2">
        <f>B3672</f>
        <v>40886.974000000002</v>
      </c>
      <c r="B3672" s="1">
        <v>40886.974000000002</v>
      </c>
      <c r="C3672" s="1">
        <v>0.97406250000000005</v>
      </c>
      <c r="D3672" s="1">
        <v>0.4</v>
      </c>
      <c r="E3672" s="1">
        <v>841.06177000000002</v>
      </c>
      <c r="F3672" s="1">
        <v>101.64897000000001</v>
      </c>
      <c r="G3672" s="1">
        <v>288</v>
      </c>
      <c r="H3672" s="1">
        <v>0</v>
      </c>
      <c r="I3672" s="1">
        <v>0</v>
      </c>
    </row>
    <row r="3673" spans="1:9" x14ac:dyDescent="0.25">
      <c r="A3673" s="2">
        <f>B3673</f>
        <v>40886.991000000002</v>
      </c>
      <c r="B3673" s="1">
        <v>40886.991000000002</v>
      </c>
      <c r="C3673" s="1">
        <v>0.99142361000000001</v>
      </c>
      <c r="D3673" s="1">
        <v>0.4</v>
      </c>
      <c r="E3673" s="1">
        <v>929.21549000000005</v>
      </c>
      <c r="F3673" s="1">
        <v>61.759742000000003</v>
      </c>
      <c r="G3673" s="1">
        <v>288</v>
      </c>
      <c r="H3673" s="1">
        <v>0</v>
      </c>
      <c r="I3673" s="1">
        <v>0</v>
      </c>
    </row>
    <row r="3674" spans="1:9" x14ac:dyDescent="0.25">
      <c r="A3674" s="2">
        <f>B3674</f>
        <v>40887.008999999998</v>
      </c>
      <c r="B3674" s="1">
        <v>40887.008999999998</v>
      </c>
      <c r="C3674" s="1">
        <v>8.7847221999999992E-3</v>
      </c>
      <c r="D3674" s="1">
        <v>0.4</v>
      </c>
      <c r="E3674" s="1">
        <v>1008.7838</v>
      </c>
      <c r="F3674" s="1">
        <v>68.635400000000004</v>
      </c>
      <c r="G3674" s="1">
        <v>288</v>
      </c>
      <c r="H3674" s="1">
        <v>0</v>
      </c>
      <c r="I3674" s="1">
        <v>0</v>
      </c>
    </row>
    <row r="3675" spans="1:9" x14ac:dyDescent="0.25">
      <c r="A3675" s="2">
        <f>B3675</f>
        <v>40887.025999999998</v>
      </c>
      <c r="B3675" s="1">
        <v>40887.025999999998</v>
      </c>
      <c r="C3675" s="1">
        <v>2.6145833E-2</v>
      </c>
      <c r="D3675" s="1">
        <v>0.4</v>
      </c>
      <c r="E3675" s="1">
        <v>1118.2630999999999</v>
      </c>
      <c r="F3675" s="1">
        <v>74.157387999999997</v>
      </c>
      <c r="G3675" s="1">
        <v>287</v>
      </c>
      <c r="H3675" s="1">
        <v>0</v>
      </c>
      <c r="I3675" s="1">
        <v>0</v>
      </c>
    </row>
    <row r="3676" spans="1:9" x14ac:dyDescent="0.25">
      <c r="A3676" s="2">
        <f>B3676</f>
        <v>40887.044000000002</v>
      </c>
      <c r="B3676" s="1">
        <v>40887.044000000002</v>
      </c>
      <c r="C3676" s="1">
        <v>4.3506943999999999E-2</v>
      </c>
      <c r="D3676" s="1">
        <v>0.4</v>
      </c>
      <c r="E3676" s="1">
        <v>1170.0157999999999</v>
      </c>
      <c r="F3676" s="1">
        <v>88.088361000000006</v>
      </c>
      <c r="G3676" s="1">
        <v>288</v>
      </c>
      <c r="H3676" s="1">
        <v>0</v>
      </c>
      <c r="I3676" s="1">
        <v>0</v>
      </c>
    </row>
    <row r="3677" spans="1:9" x14ac:dyDescent="0.25">
      <c r="A3677" s="2">
        <f>B3677</f>
        <v>40887.061000000002</v>
      </c>
      <c r="B3677" s="1">
        <v>40887.061000000002</v>
      </c>
      <c r="C3677" s="1">
        <v>6.0868055999999997E-2</v>
      </c>
      <c r="D3677" s="1">
        <v>0.4</v>
      </c>
      <c r="E3677" s="1">
        <v>1274.1318000000001</v>
      </c>
      <c r="F3677" s="1">
        <v>138.57248999999999</v>
      </c>
      <c r="G3677" s="1">
        <v>288</v>
      </c>
      <c r="H3677" s="1">
        <v>0</v>
      </c>
      <c r="I3677" s="1">
        <v>0</v>
      </c>
    </row>
    <row r="3678" spans="1:9" x14ac:dyDescent="0.25">
      <c r="A3678" s="2">
        <f>B3678</f>
        <v>40887.078000000001</v>
      </c>
      <c r="B3678" s="1">
        <v>40887.078000000001</v>
      </c>
      <c r="C3678" s="1">
        <v>7.8240741000000003E-2</v>
      </c>
      <c r="D3678" s="1">
        <v>0.4</v>
      </c>
      <c r="E3678" s="1">
        <v>1345.2234000000001</v>
      </c>
      <c r="F3678" s="1">
        <v>129.26114000000001</v>
      </c>
      <c r="G3678" s="1">
        <v>288</v>
      </c>
      <c r="H3678" s="1">
        <v>0</v>
      </c>
      <c r="I3678" s="1">
        <v>0</v>
      </c>
    </row>
    <row r="3679" spans="1:9" x14ac:dyDescent="0.25">
      <c r="A3679" s="2">
        <f>B3679</f>
        <v>40887.095999999998</v>
      </c>
      <c r="B3679" s="1">
        <v>40887.095999999998</v>
      </c>
      <c r="C3679" s="1">
        <v>9.5601852000000001E-2</v>
      </c>
      <c r="D3679" s="1">
        <v>0.4</v>
      </c>
      <c r="E3679" s="1">
        <v>1177.1890000000001</v>
      </c>
      <c r="F3679" s="1">
        <v>121.32114</v>
      </c>
      <c r="G3679" s="1">
        <v>288</v>
      </c>
      <c r="H3679" s="1">
        <v>0</v>
      </c>
      <c r="I3679" s="1">
        <v>0</v>
      </c>
    </row>
    <row r="3680" spans="1:9" x14ac:dyDescent="0.25">
      <c r="A3680" s="2">
        <f>B3680</f>
        <v>40887.112999999998</v>
      </c>
      <c r="B3680" s="1">
        <v>40887.112999999998</v>
      </c>
      <c r="C3680" s="1">
        <v>0.11296296</v>
      </c>
      <c r="D3680" s="1">
        <v>0.4</v>
      </c>
      <c r="E3680" s="1">
        <v>1215.8561</v>
      </c>
      <c r="F3680" s="1">
        <v>142.43217000000001</v>
      </c>
      <c r="G3680" s="1">
        <v>288</v>
      </c>
      <c r="H3680" s="1">
        <v>0</v>
      </c>
      <c r="I3680" s="1">
        <v>0</v>
      </c>
    </row>
    <row r="3681" spans="1:9" x14ac:dyDescent="0.25">
      <c r="A3681" s="2">
        <f>B3681</f>
        <v>40887.129999999997</v>
      </c>
      <c r="B3681" s="1">
        <v>40887.129999999997</v>
      </c>
      <c r="C3681" s="1">
        <v>0.13032406999999999</v>
      </c>
      <c r="D3681" s="1">
        <v>0.4</v>
      </c>
      <c r="E3681" s="1">
        <v>1431.1180999999999</v>
      </c>
      <c r="F3681" s="1">
        <v>176.98553000000001</v>
      </c>
      <c r="G3681" s="1">
        <v>288</v>
      </c>
      <c r="H3681" s="1">
        <v>0</v>
      </c>
      <c r="I3681" s="1">
        <v>0</v>
      </c>
    </row>
    <row r="3682" spans="1:9" x14ac:dyDescent="0.25">
      <c r="A3682" s="2">
        <f>B3682</f>
        <v>40887.148000000001</v>
      </c>
      <c r="B3682" s="1">
        <v>40887.148000000001</v>
      </c>
      <c r="C3682" s="1">
        <v>0.14768518999999999</v>
      </c>
      <c r="D3682" s="1">
        <v>0.4</v>
      </c>
      <c r="E3682" s="1">
        <v>1170.9838</v>
      </c>
      <c r="F3682" s="1">
        <v>138.12236999999999</v>
      </c>
      <c r="G3682" s="1">
        <v>288</v>
      </c>
      <c r="H3682" s="1">
        <v>0</v>
      </c>
      <c r="I3682" s="1">
        <v>0</v>
      </c>
    </row>
    <row r="3683" spans="1:9" x14ac:dyDescent="0.25">
      <c r="A3683" s="2">
        <f>B3683</f>
        <v>40887.165000000001</v>
      </c>
      <c r="B3683" s="1">
        <v>40887.165000000001</v>
      </c>
      <c r="C3683" s="1">
        <v>0.16504630000000001</v>
      </c>
      <c r="D3683" s="1">
        <v>0.4</v>
      </c>
      <c r="E3683" s="1">
        <v>1315.7444</v>
      </c>
      <c r="F3683" s="1">
        <v>129.28988000000001</v>
      </c>
      <c r="G3683" s="1">
        <v>288</v>
      </c>
      <c r="H3683" s="1">
        <v>0</v>
      </c>
      <c r="I3683" s="1">
        <v>0</v>
      </c>
    </row>
    <row r="3684" spans="1:9" x14ac:dyDescent="0.25">
      <c r="A3684" s="2">
        <f>B3684</f>
        <v>40887.182000000001</v>
      </c>
      <c r="B3684" s="1">
        <v>40887.182000000001</v>
      </c>
      <c r="C3684" s="1">
        <v>0.18240740999999999</v>
      </c>
      <c r="D3684" s="1">
        <v>0.4</v>
      </c>
      <c r="E3684" s="1">
        <v>1124.3581999999999</v>
      </c>
      <c r="F3684" s="1">
        <v>154.08557999999999</v>
      </c>
      <c r="G3684" s="1">
        <v>288</v>
      </c>
      <c r="H3684" s="1">
        <v>0</v>
      </c>
      <c r="I3684" s="1">
        <v>0</v>
      </c>
    </row>
    <row r="3685" spans="1:9" x14ac:dyDescent="0.25">
      <c r="A3685" s="2">
        <f>B3685</f>
        <v>40887.199999999997</v>
      </c>
      <c r="B3685" s="1">
        <v>40887.199999999997</v>
      </c>
      <c r="C3685" s="1">
        <v>0.19976852</v>
      </c>
      <c r="D3685" s="1">
        <v>0.4</v>
      </c>
      <c r="E3685" s="1">
        <v>933.91809000000001</v>
      </c>
      <c r="F3685" s="1">
        <v>107.46671000000001</v>
      </c>
      <c r="G3685" s="1">
        <v>288</v>
      </c>
      <c r="H3685" s="1">
        <v>0</v>
      </c>
      <c r="I3685" s="1">
        <v>0</v>
      </c>
    </row>
    <row r="3686" spans="1:9" x14ac:dyDescent="0.25">
      <c r="A3686" s="2">
        <f>B3686</f>
        <v>40887.216999999997</v>
      </c>
      <c r="B3686" s="1">
        <v>40887.216999999997</v>
      </c>
      <c r="C3686" s="1">
        <v>0.21714120000000001</v>
      </c>
      <c r="D3686" s="1">
        <v>0.4</v>
      </c>
      <c r="E3686" s="1">
        <v>947.45930999999996</v>
      </c>
      <c r="F3686" s="1">
        <v>104.17645</v>
      </c>
      <c r="G3686" s="1">
        <v>288</v>
      </c>
      <c r="H3686" s="1">
        <v>0</v>
      </c>
      <c r="I3686" s="1">
        <v>0</v>
      </c>
    </row>
    <row r="3687" spans="1:9" x14ac:dyDescent="0.25">
      <c r="A3687" s="2">
        <f>B3687</f>
        <v>40887.235000000001</v>
      </c>
      <c r="B3687" s="1">
        <v>40887.235000000001</v>
      </c>
      <c r="C3687" s="1">
        <v>0.23450230999999999</v>
      </c>
      <c r="D3687" s="1">
        <v>0.4</v>
      </c>
      <c r="E3687" s="1">
        <v>828.34351000000004</v>
      </c>
      <c r="F3687" s="1">
        <v>103.82244</v>
      </c>
      <c r="G3687" s="1">
        <v>288</v>
      </c>
      <c r="H3687" s="1">
        <v>0</v>
      </c>
      <c r="I3687" s="1">
        <v>0</v>
      </c>
    </row>
    <row r="3688" spans="1:9" x14ac:dyDescent="0.25">
      <c r="A3688" s="2">
        <f>B3688</f>
        <v>40887.252</v>
      </c>
      <c r="B3688" s="1">
        <v>40887.252</v>
      </c>
      <c r="C3688" s="1">
        <v>0.25186343</v>
      </c>
      <c r="D3688" s="1">
        <v>0.4</v>
      </c>
      <c r="E3688" s="1">
        <v>712.93302000000006</v>
      </c>
      <c r="F3688" s="1">
        <v>77.311295999999999</v>
      </c>
      <c r="G3688" s="1">
        <v>288</v>
      </c>
      <c r="H3688" s="1">
        <v>0</v>
      </c>
      <c r="I3688" s="1">
        <v>0</v>
      </c>
    </row>
    <row r="3689" spans="1:9" x14ac:dyDescent="0.25">
      <c r="A3689" s="2">
        <f>B3689</f>
        <v>40887.269</v>
      </c>
      <c r="B3689" s="1">
        <v>40887.269</v>
      </c>
      <c r="C3689" s="1">
        <v>0.26922454000000001</v>
      </c>
      <c r="D3689" s="1">
        <v>0.4</v>
      </c>
      <c r="E3689" s="1">
        <v>852.97639000000004</v>
      </c>
      <c r="F3689" s="1">
        <v>96.107714000000001</v>
      </c>
      <c r="G3689" s="1">
        <v>288</v>
      </c>
      <c r="H3689" s="1">
        <v>0</v>
      </c>
      <c r="I3689" s="1">
        <v>0</v>
      </c>
    </row>
    <row r="3690" spans="1:9" x14ac:dyDescent="0.25">
      <c r="A3690" s="2">
        <f>B3690</f>
        <v>40887.286999999997</v>
      </c>
      <c r="B3690" s="1">
        <v>40887.286999999997</v>
      </c>
      <c r="C3690" s="1">
        <v>0.28658565000000003</v>
      </c>
      <c r="D3690" s="1">
        <v>0.4</v>
      </c>
      <c r="E3690" s="1">
        <v>902.80354</v>
      </c>
      <c r="F3690" s="1">
        <v>132.76265000000001</v>
      </c>
      <c r="G3690" s="1">
        <v>288</v>
      </c>
      <c r="H3690" s="1">
        <v>0</v>
      </c>
      <c r="I3690" s="1">
        <v>0</v>
      </c>
    </row>
    <row r="3691" spans="1:9" x14ac:dyDescent="0.25">
      <c r="A3691" s="2">
        <f>B3691</f>
        <v>40887.303999999996</v>
      </c>
      <c r="B3691" s="1">
        <v>40887.303999999996</v>
      </c>
      <c r="C3691" s="1">
        <v>0.30394675999999998</v>
      </c>
      <c r="D3691" s="1">
        <v>0.4</v>
      </c>
      <c r="E3691" s="1">
        <v>853.54007000000001</v>
      </c>
      <c r="F3691" s="1">
        <v>146.82774000000001</v>
      </c>
      <c r="G3691" s="1">
        <v>288</v>
      </c>
      <c r="H3691" s="1">
        <v>0</v>
      </c>
      <c r="I3691" s="1">
        <v>0</v>
      </c>
    </row>
    <row r="3692" spans="1:9" x14ac:dyDescent="0.25">
      <c r="A3692" s="2">
        <f>B3692</f>
        <v>40887.321000000004</v>
      </c>
      <c r="B3692" s="1">
        <v>40887.321000000004</v>
      </c>
      <c r="C3692" s="1">
        <v>0.32130787</v>
      </c>
      <c r="D3692" s="1">
        <v>0.4</v>
      </c>
      <c r="E3692" s="1">
        <v>635.20191</v>
      </c>
      <c r="F3692" s="1">
        <v>131.6943</v>
      </c>
      <c r="G3692" s="1">
        <v>288</v>
      </c>
      <c r="H3692" s="1">
        <v>0</v>
      </c>
      <c r="I3692" s="1">
        <v>0</v>
      </c>
    </row>
    <row r="3693" spans="1:9" x14ac:dyDescent="0.25">
      <c r="A3693" s="2">
        <f>B3693</f>
        <v>40887.339</v>
      </c>
      <c r="B3693" s="1">
        <v>40887.339</v>
      </c>
      <c r="C3693" s="1">
        <v>0.33866898000000001</v>
      </c>
      <c r="D3693" s="1">
        <v>0.4</v>
      </c>
      <c r="E3693" s="1">
        <v>523.78799000000004</v>
      </c>
      <c r="F3693" s="1">
        <v>81.672854000000001</v>
      </c>
      <c r="G3693" s="1">
        <v>288</v>
      </c>
      <c r="H3693" s="1">
        <v>0</v>
      </c>
      <c r="I3693" s="1">
        <v>0</v>
      </c>
    </row>
    <row r="3694" spans="1:9" x14ac:dyDescent="0.25">
      <c r="A3694" s="2">
        <f>B3694</f>
        <v>40887.356</v>
      </c>
      <c r="B3694" s="1">
        <v>40887.356</v>
      </c>
      <c r="C3694" s="1">
        <v>0.35604166999999998</v>
      </c>
      <c r="D3694" s="1">
        <v>0.4</v>
      </c>
      <c r="E3694" s="1">
        <v>507.80691000000002</v>
      </c>
      <c r="F3694" s="1">
        <v>72.800368000000006</v>
      </c>
      <c r="G3694" s="1">
        <v>288</v>
      </c>
      <c r="H3694" s="1">
        <v>0</v>
      </c>
      <c r="I3694" s="1">
        <v>0</v>
      </c>
    </row>
    <row r="3695" spans="1:9" x14ac:dyDescent="0.25">
      <c r="A3695" s="2">
        <f>B3695</f>
        <v>40887.373</v>
      </c>
      <c r="B3695" s="1">
        <v>40887.373</v>
      </c>
      <c r="C3695" s="1">
        <v>0.37340277999999999</v>
      </c>
      <c r="D3695" s="1">
        <v>0.4</v>
      </c>
      <c r="E3695" s="1">
        <v>593.66687000000002</v>
      </c>
      <c r="F3695" s="1">
        <v>83.308755000000005</v>
      </c>
      <c r="G3695" s="1">
        <v>288</v>
      </c>
      <c r="H3695" s="1">
        <v>0</v>
      </c>
      <c r="I3695" s="1">
        <v>0</v>
      </c>
    </row>
    <row r="3696" spans="1:9" x14ac:dyDescent="0.25">
      <c r="A3696" s="2">
        <f>B3696</f>
        <v>40887.391000000003</v>
      </c>
      <c r="B3696" s="1">
        <v>40887.391000000003</v>
      </c>
      <c r="C3696" s="1">
        <v>0.39076389</v>
      </c>
      <c r="D3696" s="1">
        <v>0.4</v>
      </c>
      <c r="E3696" s="1">
        <v>818.82302000000004</v>
      </c>
      <c r="F3696" s="1">
        <v>99.997758000000005</v>
      </c>
      <c r="G3696" s="1">
        <v>288</v>
      </c>
      <c r="H3696" s="1">
        <v>0</v>
      </c>
      <c r="I3696" s="1">
        <v>0</v>
      </c>
    </row>
    <row r="3697" spans="1:9" x14ac:dyDescent="0.25">
      <c r="A3697" s="2">
        <f>B3697</f>
        <v>40887.408000000003</v>
      </c>
      <c r="B3697" s="1">
        <v>40887.408000000003</v>
      </c>
      <c r="C3697" s="1">
        <v>0.40812500000000002</v>
      </c>
      <c r="D3697" s="1">
        <v>0.4</v>
      </c>
      <c r="E3697" s="1">
        <v>980.74802</v>
      </c>
      <c r="F3697" s="1">
        <v>133.38838999999999</v>
      </c>
      <c r="G3697" s="1">
        <v>288</v>
      </c>
      <c r="H3697" s="1">
        <v>0</v>
      </c>
      <c r="I3697" s="1">
        <v>0</v>
      </c>
    </row>
    <row r="3698" spans="1:9" x14ac:dyDescent="0.25">
      <c r="A3698" s="2">
        <f>B3698</f>
        <v>40887.425000000003</v>
      </c>
      <c r="B3698" s="1">
        <v>40887.425000000003</v>
      </c>
      <c r="C3698" s="1">
        <v>0.42548610999999997</v>
      </c>
      <c r="D3698" s="1">
        <v>0.4</v>
      </c>
      <c r="E3698" s="1">
        <v>402.51837</v>
      </c>
      <c r="F3698" s="1">
        <v>65.587053999999995</v>
      </c>
      <c r="G3698" s="1">
        <v>288</v>
      </c>
      <c r="H3698" s="1">
        <v>0</v>
      </c>
      <c r="I3698" s="1">
        <v>0</v>
      </c>
    </row>
    <row r="3699" spans="1:9" x14ac:dyDescent="0.25">
      <c r="A3699" s="2">
        <f>B3699</f>
        <v>40887.442999999999</v>
      </c>
      <c r="B3699" s="1">
        <v>40887.442999999999</v>
      </c>
      <c r="C3699" s="1">
        <v>0.44284721999999999</v>
      </c>
      <c r="D3699" s="1">
        <v>0.4</v>
      </c>
      <c r="E3699" s="1">
        <v>277.52999999999997</v>
      </c>
      <c r="F3699" s="1">
        <v>48.845531999999999</v>
      </c>
      <c r="G3699" s="1">
        <v>288</v>
      </c>
      <c r="H3699" s="1">
        <v>0</v>
      </c>
      <c r="I3699" s="1">
        <v>0</v>
      </c>
    </row>
    <row r="3700" spans="1:9" x14ac:dyDescent="0.25">
      <c r="A3700" s="2">
        <f>B3700</f>
        <v>40887.46</v>
      </c>
      <c r="B3700" s="1">
        <v>40887.46</v>
      </c>
      <c r="C3700" s="1">
        <v>0.46020833</v>
      </c>
      <c r="D3700" s="1">
        <v>0.4</v>
      </c>
      <c r="E3700" s="1">
        <v>148.22736</v>
      </c>
      <c r="F3700" s="1">
        <v>34.701875999999999</v>
      </c>
      <c r="G3700" s="1">
        <v>288</v>
      </c>
      <c r="H3700" s="1">
        <v>0</v>
      </c>
      <c r="I3700" s="1">
        <v>0</v>
      </c>
    </row>
    <row r="3701" spans="1:9" x14ac:dyDescent="0.25">
      <c r="A3701" s="2">
        <f>B3701</f>
        <v>40887.478000000003</v>
      </c>
      <c r="B3701" s="1">
        <v>40887.478000000003</v>
      </c>
      <c r="C3701" s="1">
        <v>0.47756944000000001</v>
      </c>
      <c r="D3701" s="1">
        <v>0.4</v>
      </c>
      <c r="E3701" s="1">
        <v>340.62459999999999</v>
      </c>
      <c r="F3701" s="1">
        <v>48.758240999999998</v>
      </c>
      <c r="G3701" s="1">
        <v>289</v>
      </c>
      <c r="H3701" s="1">
        <v>0</v>
      </c>
      <c r="I3701" s="1">
        <v>0</v>
      </c>
    </row>
    <row r="3702" spans="1:9" x14ac:dyDescent="0.25">
      <c r="A3702" s="2">
        <f>B3702</f>
        <v>40887.495000000003</v>
      </c>
      <c r="B3702" s="1">
        <v>40887.495000000003</v>
      </c>
      <c r="C3702" s="1">
        <v>0.49494212999999998</v>
      </c>
      <c r="D3702" s="1">
        <v>0.4</v>
      </c>
      <c r="E3702" s="1">
        <v>393.08377999999999</v>
      </c>
      <c r="F3702" s="1">
        <v>64.519249000000002</v>
      </c>
      <c r="G3702" s="1">
        <v>288</v>
      </c>
      <c r="H3702" s="1">
        <v>0</v>
      </c>
      <c r="I3702" s="1">
        <v>0</v>
      </c>
    </row>
    <row r="3703" spans="1:9" x14ac:dyDescent="0.25">
      <c r="A3703" s="2">
        <f>B3703</f>
        <v>40887.512000000002</v>
      </c>
      <c r="B3703" s="1">
        <v>40887.512000000002</v>
      </c>
      <c r="C3703" s="1">
        <v>0.51230324000000005</v>
      </c>
      <c r="D3703" s="1">
        <v>0.4</v>
      </c>
      <c r="E3703" s="1">
        <v>455.85601000000003</v>
      </c>
      <c r="F3703" s="1">
        <v>74.644654000000003</v>
      </c>
      <c r="G3703" s="1">
        <v>288</v>
      </c>
      <c r="H3703" s="1">
        <v>0</v>
      </c>
      <c r="I3703" s="1">
        <v>0</v>
      </c>
    </row>
    <row r="3704" spans="1:9" x14ac:dyDescent="0.25">
      <c r="A3704" s="2">
        <f>B3704</f>
        <v>40887.53</v>
      </c>
      <c r="B3704" s="1">
        <v>40887.53</v>
      </c>
      <c r="C3704" s="1">
        <v>0.52966435000000001</v>
      </c>
      <c r="D3704" s="1">
        <v>0.4</v>
      </c>
      <c r="E3704" s="1">
        <v>441.39292</v>
      </c>
      <c r="F3704" s="1">
        <v>96.215170000000001</v>
      </c>
      <c r="G3704" s="1">
        <v>288</v>
      </c>
      <c r="H3704" s="1">
        <v>0</v>
      </c>
      <c r="I3704" s="1">
        <v>0</v>
      </c>
    </row>
    <row r="3705" spans="1:9" x14ac:dyDescent="0.25">
      <c r="A3705" s="2">
        <f>B3705</f>
        <v>40887.546999999999</v>
      </c>
      <c r="B3705" s="1">
        <v>40887.546999999999</v>
      </c>
      <c r="C3705" s="1">
        <v>0.54702545999999996</v>
      </c>
      <c r="D3705" s="1">
        <v>0.4</v>
      </c>
      <c r="E3705" s="1">
        <v>595.04010000000005</v>
      </c>
      <c r="F3705" s="1">
        <v>124.7637</v>
      </c>
      <c r="G3705" s="1">
        <v>288</v>
      </c>
      <c r="H3705" s="1">
        <v>0</v>
      </c>
      <c r="I3705" s="1">
        <v>0</v>
      </c>
    </row>
    <row r="3706" spans="1:9" x14ac:dyDescent="0.25">
      <c r="A3706" s="2">
        <f>B3706</f>
        <v>40887.563999999998</v>
      </c>
      <c r="B3706" s="1">
        <v>40887.563999999998</v>
      </c>
      <c r="C3706" s="1">
        <v>0.56438657000000003</v>
      </c>
      <c r="D3706" s="1">
        <v>0.4</v>
      </c>
      <c r="E3706" s="1">
        <v>659.11072999999999</v>
      </c>
      <c r="F3706" s="1">
        <v>73.413027</v>
      </c>
      <c r="G3706" s="1">
        <v>288</v>
      </c>
      <c r="H3706" s="1">
        <v>0</v>
      </c>
      <c r="I3706" s="1">
        <v>0</v>
      </c>
    </row>
    <row r="3707" spans="1:9" x14ac:dyDescent="0.25">
      <c r="A3707" s="2">
        <f>B3707</f>
        <v>40887.582000000002</v>
      </c>
      <c r="B3707" s="1">
        <v>40887.582000000002</v>
      </c>
      <c r="C3707" s="1">
        <v>0.58174769000000004</v>
      </c>
      <c r="D3707" s="1">
        <v>0.4</v>
      </c>
      <c r="E3707" s="1">
        <v>422.59663</v>
      </c>
      <c r="F3707" s="1">
        <v>97.000819000000007</v>
      </c>
      <c r="G3707" s="1">
        <v>288</v>
      </c>
      <c r="H3707" s="1">
        <v>0</v>
      </c>
      <c r="I3707" s="1">
        <v>0</v>
      </c>
    </row>
    <row r="3708" spans="1:9" x14ac:dyDescent="0.25">
      <c r="A3708" s="2">
        <f>B3708</f>
        <v>40887.599000000002</v>
      </c>
      <c r="B3708" s="1">
        <v>40887.599000000002</v>
      </c>
      <c r="C3708" s="1">
        <v>0.5991088</v>
      </c>
      <c r="D3708" s="1">
        <v>0.4</v>
      </c>
      <c r="E3708" s="1">
        <v>211.62285</v>
      </c>
      <c r="F3708" s="1">
        <v>90.692272000000003</v>
      </c>
      <c r="G3708" s="1">
        <v>288</v>
      </c>
      <c r="H3708" s="1">
        <v>0</v>
      </c>
      <c r="I3708" s="1">
        <v>0</v>
      </c>
    </row>
    <row r="3709" spans="1:9" x14ac:dyDescent="0.25">
      <c r="A3709" s="2">
        <f>B3709</f>
        <v>40887.616000000002</v>
      </c>
      <c r="B3709" s="1">
        <v>40887.616000000002</v>
      </c>
      <c r="C3709" s="1">
        <v>0.61646990999999995</v>
      </c>
      <c r="D3709" s="1">
        <v>0.4</v>
      </c>
      <c r="E3709" s="1">
        <v>150.83450999999999</v>
      </c>
      <c r="F3709" s="1">
        <v>23.515995</v>
      </c>
      <c r="G3709" s="1">
        <v>288</v>
      </c>
      <c r="H3709" s="1">
        <v>0</v>
      </c>
      <c r="I3709" s="1">
        <v>0</v>
      </c>
    </row>
    <row r="3710" spans="1:9" x14ac:dyDescent="0.25">
      <c r="A3710" s="2">
        <f>B3710</f>
        <v>40887.633999999998</v>
      </c>
      <c r="B3710" s="1">
        <v>40887.633999999998</v>
      </c>
      <c r="C3710" s="1">
        <v>0.63384258999999998</v>
      </c>
      <c r="D3710" s="1">
        <v>0.4</v>
      </c>
      <c r="E3710" s="1">
        <v>88.120868000000002</v>
      </c>
      <c r="F3710" s="1">
        <v>30.903969</v>
      </c>
      <c r="G3710" s="1">
        <v>288</v>
      </c>
      <c r="H3710" s="1">
        <v>0</v>
      </c>
      <c r="I3710" s="1">
        <v>0</v>
      </c>
    </row>
    <row r="3711" spans="1:9" x14ac:dyDescent="0.25">
      <c r="A3711" s="2">
        <f>B3711</f>
        <v>40887.650999999998</v>
      </c>
      <c r="B3711" s="1">
        <v>40887.650999999998</v>
      </c>
      <c r="C3711" s="1">
        <v>0.65120370000000005</v>
      </c>
      <c r="D3711" s="1">
        <v>0.4</v>
      </c>
      <c r="E3711" s="1">
        <v>79.713160000000002</v>
      </c>
      <c r="F3711" s="1">
        <v>25.095701999999999</v>
      </c>
      <c r="G3711" s="1">
        <v>288</v>
      </c>
      <c r="H3711" s="1">
        <v>0</v>
      </c>
      <c r="I3711" s="1">
        <v>0</v>
      </c>
    </row>
    <row r="3712" spans="1:9" x14ac:dyDescent="0.25">
      <c r="A3712" s="2">
        <f>B3712</f>
        <v>40887.669000000002</v>
      </c>
      <c r="B3712" s="1">
        <v>40887.669000000002</v>
      </c>
      <c r="C3712" s="1">
        <v>0.66856481000000001</v>
      </c>
      <c r="D3712" s="1">
        <v>0.4</v>
      </c>
      <c r="E3712" s="1">
        <v>61.750660000000003</v>
      </c>
      <c r="F3712" s="1">
        <v>11.0695</v>
      </c>
      <c r="G3712" s="1">
        <v>288</v>
      </c>
      <c r="H3712" s="1">
        <v>0</v>
      </c>
      <c r="I3712" s="1">
        <v>0</v>
      </c>
    </row>
    <row r="3713" spans="1:9" x14ac:dyDescent="0.25">
      <c r="A3713" s="2">
        <f>B3713</f>
        <v>40887.686000000002</v>
      </c>
      <c r="B3713" s="1">
        <v>40887.686000000002</v>
      </c>
      <c r="C3713" s="1">
        <v>0.68592593000000002</v>
      </c>
      <c r="D3713" s="1">
        <v>0.4</v>
      </c>
      <c r="E3713" s="1">
        <v>49.15</v>
      </c>
      <c r="F3713" s="1">
        <v>11.482308</v>
      </c>
      <c r="G3713" s="1">
        <v>288</v>
      </c>
      <c r="H3713" s="1">
        <v>0</v>
      </c>
      <c r="I3713" s="1">
        <v>0</v>
      </c>
    </row>
    <row r="3714" spans="1:9" x14ac:dyDescent="0.25">
      <c r="A3714" s="2">
        <f>B3714</f>
        <v>40887.703000000001</v>
      </c>
      <c r="B3714" s="1">
        <v>40887.703000000001</v>
      </c>
      <c r="C3714" s="1">
        <v>0.70328703999999997</v>
      </c>
      <c r="D3714" s="1">
        <v>0.4</v>
      </c>
      <c r="E3714" s="1">
        <v>76.978993000000003</v>
      </c>
      <c r="F3714" s="1">
        <v>17.514118</v>
      </c>
      <c r="G3714" s="1">
        <v>288</v>
      </c>
      <c r="H3714" s="1">
        <v>0</v>
      </c>
      <c r="I3714" s="1">
        <v>0</v>
      </c>
    </row>
    <row r="3715" spans="1:9" x14ac:dyDescent="0.25">
      <c r="A3715" s="2">
        <f>B3715</f>
        <v>40887.720999999998</v>
      </c>
      <c r="B3715" s="1">
        <v>40887.720999999998</v>
      </c>
      <c r="C3715" s="1">
        <v>0.72064815000000004</v>
      </c>
      <c r="D3715" s="1">
        <v>0.4</v>
      </c>
      <c r="E3715" s="1">
        <v>90.833229000000003</v>
      </c>
      <c r="F3715" s="1">
        <v>13.556478</v>
      </c>
      <c r="G3715" s="1">
        <v>288</v>
      </c>
      <c r="H3715" s="1">
        <v>0</v>
      </c>
      <c r="I3715" s="1">
        <v>0</v>
      </c>
    </row>
    <row r="3716" spans="1:9" x14ac:dyDescent="0.25">
      <c r="A3716" s="2">
        <f>B3716</f>
        <v>40887.737999999998</v>
      </c>
      <c r="B3716" s="1">
        <v>40887.737999999998</v>
      </c>
      <c r="C3716" s="1">
        <v>0.73800926</v>
      </c>
      <c r="D3716" s="1">
        <v>0.4</v>
      </c>
      <c r="E3716" s="1">
        <v>86.266075999999998</v>
      </c>
      <c r="F3716" s="1">
        <v>15.033697999999999</v>
      </c>
      <c r="G3716" s="1">
        <v>288</v>
      </c>
      <c r="H3716" s="1">
        <v>0</v>
      </c>
      <c r="I3716" s="1">
        <v>0</v>
      </c>
    </row>
    <row r="3717" spans="1:9" x14ac:dyDescent="0.25">
      <c r="A3717" s="2">
        <f>B3717</f>
        <v>40887.754999999997</v>
      </c>
      <c r="B3717" s="1">
        <v>40887.754999999997</v>
      </c>
      <c r="C3717" s="1">
        <v>0.75537036999999996</v>
      </c>
      <c r="D3717" s="1">
        <v>0.4</v>
      </c>
      <c r="E3717" s="1">
        <v>104.46031000000001</v>
      </c>
      <c r="F3717" s="1">
        <v>13.378821</v>
      </c>
      <c r="G3717" s="1">
        <v>289</v>
      </c>
      <c r="H3717" s="1">
        <v>0</v>
      </c>
      <c r="I3717" s="1">
        <v>0</v>
      </c>
    </row>
    <row r="3718" spans="1:9" x14ac:dyDescent="0.25">
      <c r="A3718" s="2">
        <f>B3718</f>
        <v>40887.773000000001</v>
      </c>
      <c r="B3718" s="1">
        <v>40887.773000000001</v>
      </c>
      <c r="C3718" s="1">
        <v>0.77274306000000004</v>
      </c>
      <c r="D3718" s="1">
        <v>0.4</v>
      </c>
      <c r="E3718" s="1">
        <v>133.89361</v>
      </c>
      <c r="F3718" s="1">
        <v>19.750214</v>
      </c>
      <c r="G3718" s="1">
        <v>288</v>
      </c>
      <c r="H3718" s="1">
        <v>0</v>
      </c>
      <c r="I3718" s="1">
        <v>0</v>
      </c>
    </row>
    <row r="3719" spans="1:9" x14ac:dyDescent="0.25">
      <c r="A3719" s="2">
        <f>B3719</f>
        <v>40887.79</v>
      </c>
      <c r="B3719" s="1">
        <v>40887.79</v>
      </c>
      <c r="C3719" s="1">
        <v>0.79010416999999999</v>
      </c>
      <c r="D3719" s="1">
        <v>0.4</v>
      </c>
      <c r="E3719" s="1">
        <v>153.90403000000001</v>
      </c>
      <c r="F3719" s="1">
        <v>22.115169000000002</v>
      </c>
      <c r="G3719" s="1">
        <v>288</v>
      </c>
      <c r="H3719" s="1">
        <v>0</v>
      </c>
      <c r="I3719" s="1">
        <v>0</v>
      </c>
    </row>
    <row r="3720" spans="1:9" x14ac:dyDescent="0.25">
      <c r="A3720" s="2">
        <f>B3720</f>
        <v>40887.807000000001</v>
      </c>
      <c r="B3720" s="1">
        <v>40887.807000000001</v>
      </c>
      <c r="C3720" s="1">
        <v>0.80746527999999995</v>
      </c>
      <c r="D3720" s="1">
        <v>0.4</v>
      </c>
      <c r="E3720" s="1">
        <v>208.92399</v>
      </c>
      <c r="F3720" s="1">
        <v>30.971695</v>
      </c>
      <c r="G3720" s="1">
        <v>288</v>
      </c>
      <c r="H3720" s="1">
        <v>0</v>
      </c>
      <c r="I3720" s="1">
        <v>0</v>
      </c>
    </row>
    <row r="3721" spans="1:9" x14ac:dyDescent="0.25">
      <c r="A3721" s="2">
        <f>B3721</f>
        <v>40887.824999999997</v>
      </c>
      <c r="B3721" s="1">
        <v>40887.824999999997</v>
      </c>
      <c r="C3721" s="1">
        <v>0.82482639000000002</v>
      </c>
      <c r="D3721" s="1">
        <v>0.4</v>
      </c>
      <c r="E3721" s="1">
        <v>167.34278</v>
      </c>
      <c r="F3721" s="1">
        <v>21.053438</v>
      </c>
      <c r="G3721" s="1">
        <v>288</v>
      </c>
      <c r="H3721" s="1">
        <v>0</v>
      </c>
      <c r="I3721" s="1">
        <v>0</v>
      </c>
    </row>
    <row r="3722" spans="1:9" x14ac:dyDescent="0.25">
      <c r="A3722" s="2">
        <f>B3722</f>
        <v>40887.841999999997</v>
      </c>
      <c r="B3722" s="1">
        <v>40887.841999999997</v>
      </c>
      <c r="C3722" s="1">
        <v>0.84218749999999998</v>
      </c>
      <c r="D3722" s="1">
        <v>0.4</v>
      </c>
      <c r="E3722" s="1">
        <v>183.85697999999999</v>
      </c>
      <c r="F3722" s="1">
        <v>21.916656</v>
      </c>
      <c r="G3722" s="1">
        <v>288</v>
      </c>
      <c r="H3722" s="1">
        <v>0</v>
      </c>
      <c r="I3722" s="1">
        <v>0</v>
      </c>
    </row>
    <row r="3723" spans="1:9" x14ac:dyDescent="0.25">
      <c r="A3723" s="2">
        <f>B3723</f>
        <v>40887.86</v>
      </c>
      <c r="B3723" s="1">
        <v>40887.86</v>
      </c>
      <c r="C3723" s="1">
        <v>0.85954861000000005</v>
      </c>
      <c r="D3723" s="1">
        <v>0.4</v>
      </c>
      <c r="E3723" s="1">
        <v>200.91159999999999</v>
      </c>
      <c r="F3723" s="1">
        <v>22.973759999999999</v>
      </c>
      <c r="G3723" s="1">
        <v>288</v>
      </c>
      <c r="H3723" s="1">
        <v>0</v>
      </c>
      <c r="I3723" s="1">
        <v>0</v>
      </c>
    </row>
    <row r="3724" spans="1:9" x14ac:dyDescent="0.25">
      <c r="A3724" s="2">
        <f>B3724</f>
        <v>40887.877</v>
      </c>
      <c r="B3724" s="1">
        <v>40887.877</v>
      </c>
      <c r="C3724" s="1">
        <v>0.87690972</v>
      </c>
      <c r="D3724" s="1">
        <v>0.4</v>
      </c>
      <c r="E3724" s="1">
        <v>217.15864999999999</v>
      </c>
      <c r="F3724" s="1">
        <v>25.114853</v>
      </c>
      <c r="G3724" s="1">
        <v>288</v>
      </c>
      <c r="H3724" s="1">
        <v>0</v>
      </c>
      <c r="I3724" s="1">
        <v>0</v>
      </c>
    </row>
    <row r="3725" spans="1:9" x14ac:dyDescent="0.25">
      <c r="A3725" s="2">
        <f>B3725</f>
        <v>40887.894</v>
      </c>
      <c r="B3725" s="1">
        <v>40887.894</v>
      </c>
      <c r="C3725" s="1">
        <v>0.89427082999999996</v>
      </c>
      <c r="D3725" s="1">
        <v>0.4</v>
      </c>
      <c r="E3725" s="1">
        <v>284.17354</v>
      </c>
      <c r="F3725" s="1">
        <v>31.576186</v>
      </c>
      <c r="G3725" s="1">
        <v>288</v>
      </c>
      <c r="H3725" s="1">
        <v>0</v>
      </c>
      <c r="I3725" s="1">
        <v>0</v>
      </c>
    </row>
    <row r="3726" spans="1:9" x14ac:dyDescent="0.25">
      <c r="A3726" s="2">
        <f>B3726</f>
        <v>40887.911999999997</v>
      </c>
      <c r="B3726" s="1">
        <v>40887.911999999997</v>
      </c>
      <c r="C3726" s="1">
        <v>0.91164352000000004</v>
      </c>
      <c r="D3726" s="1">
        <v>0.4</v>
      </c>
      <c r="E3726" s="1">
        <v>244.90701000000001</v>
      </c>
      <c r="F3726" s="1">
        <v>30.204312999999999</v>
      </c>
      <c r="G3726" s="1">
        <v>288</v>
      </c>
      <c r="H3726" s="1">
        <v>0</v>
      </c>
      <c r="I3726" s="1">
        <v>0</v>
      </c>
    </row>
    <row r="3727" spans="1:9" x14ac:dyDescent="0.25">
      <c r="A3727" s="2">
        <f>B3727</f>
        <v>40887.928999999996</v>
      </c>
      <c r="B3727" s="1">
        <v>40887.928999999996</v>
      </c>
      <c r="C3727" s="1">
        <v>0.92900463</v>
      </c>
      <c r="D3727" s="1">
        <v>0.4</v>
      </c>
      <c r="E3727" s="1">
        <v>229.26732999999999</v>
      </c>
      <c r="F3727" s="1">
        <v>27.24596</v>
      </c>
      <c r="G3727" s="1">
        <v>288</v>
      </c>
      <c r="H3727" s="1">
        <v>0</v>
      </c>
      <c r="I3727" s="1">
        <v>0</v>
      </c>
    </row>
    <row r="3728" spans="1:9" x14ac:dyDescent="0.25">
      <c r="A3728" s="2">
        <f>B3728</f>
        <v>40887.946000000004</v>
      </c>
      <c r="B3728" s="1">
        <v>40887.946000000004</v>
      </c>
      <c r="C3728" s="1">
        <v>0.94636573999999996</v>
      </c>
      <c r="D3728" s="1">
        <v>0.4</v>
      </c>
      <c r="E3728" s="1">
        <v>225.9675</v>
      </c>
      <c r="F3728" s="1">
        <v>27.311140999999999</v>
      </c>
      <c r="G3728" s="1">
        <v>288</v>
      </c>
      <c r="H3728" s="1">
        <v>0</v>
      </c>
      <c r="I3728" s="1">
        <v>0</v>
      </c>
    </row>
    <row r="3729" spans="1:9" x14ac:dyDescent="0.25">
      <c r="A3729" s="2">
        <f>B3729</f>
        <v>40887.964</v>
      </c>
      <c r="B3729" s="1">
        <v>40887.964</v>
      </c>
      <c r="C3729" s="1">
        <v>0.96372685000000002</v>
      </c>
      <c r="D3729" s="1">
        <v>0.4</v>
      </c>
      <c r="E3729" s="1">
        <v>241.32531</v>
      </c>
      <c r="F3729" s="1">
        <v>29.497952000000002</v>
      </c>
      <c r="G3729" s="1">
        <v>288</v>
      </c>
      <c r="H3729" s="1">
        <v>0</v>
      </c>
      <c r="I3729" s="1">
        <v>0</v>
      </c>
    </row>
    <row r="3730" spans="1:9" x14ac:dyDescent="0.25">
      <c r="A3730" s="2">
        <f>B3730</f>
        <v>40887.981</v>
      </c>
      <c r="B3730" s="1">
        <v>40887.981</v>
      </c>
      <c r="C3730" s="1">
        <v>0.98108795999999998</v>
      </c>
      <c r="D3730" s="1">
        <v>0.4</v>
      </c>
      <c r="E3730" s="1">
        <v>266.62714999999997</v>
      </c>
      <c r="F3730" s="1">
        <v>26.100944999999999</v>
      </c>
      <c r="G3730" s="1">
        <v>288</v>
      </c>
      <c r="H3730" s="1">
        <v>0</v>
      </c>
      <c r="I3730" s="1">
        <v>0</v>
      </c>
    </row>
    <row r="3731" spans="1:9" x14ac:dyDescent="0.25">
      <c r="A3731" s="2">
        <f>B3731</f>
        <v>40887.998</v>
      </c>
      <c r="B3731" s="1">
        <v>40887.998</v>
      </c>
      <c r="C3731" s="1">
        <v>0.99844907000000005</v>
      </c>
      <c r="D3731" s="1">
        <v>0.4</v>
      </c>
      <c r="E3731" s="1">
        <v>282.75961999999998</v>
      </c>
      <c r="F3731" s="1">
        <v>38.455817000000003</v>
      </c>
      <c r="G3731" s="1">
        <v>288</v>
      </c>
      <c r="H3731" s="1">
        <v>0</v>
      </c>
      <c r="I3731" s="1">
        <v>0</v>
      </c>
    </row>
    <row r="3732" spans="1:9" x14ac:dyDescent="0.25">
      <c r="A3732" s="2">
        <f>B3732</f>
        <v>40888.016000000003</v>
      </c>
      <c r="B3732" s="1">
        <v>40888.016000000003</v>
      </c>
      <c r="C3732" s="1">
        <v>1.5810185000000001E-2</v>
      </c>
      <c r="D3732" s="1">
        <v>0.4</v>
      </c>
      <c r="E3732" s="1">
        <v>289.85280999999998</v>
      </c>
      <c r="F3732" s="1">
        <v>38.296334000000002</v>
      </c>
      <c r="G3732" s="1">
        <v>288</v>
      </c>
      <c r="H3732" s="1">
        <v>0</v>
      </c>
      <c r="I3732" s="1">
        <v>0</v>
      </c>
    </row>
    <row r="3733" spans="1:9" x14ac:dyDescent="0.25">
      <c r="A3733" s="2">
        <f>B3733</f>
        <v>40888.033000000003</v>
      </c>
      <c r="B3733" s="1">
        <v>40888.033000000003</v>
      </c>
      <c r="C3733" s="1">
        <v>3.3182870000000003E-2</v>
      </c>
      <c r="D3733" s="1">
        <v>0.4</v>
      </c>
      <c r="E3733" s="1">
        <v>288.98784999999998</v>
      </c>
      <c r="F3733" s="1">
        <v>39.925221999999998</v>
      </c>
      <c r="G3733" s="1">
        <v>288</v>
      </c>
      <c r="H3733" s="1">
        <v>0</v>
      </c>
      <c r="I3733" s="1">
        <v>0</v>
      </c>
    </row>
    <row r="3734" spans="1:9" x14ac:dyDescent="0.25">
      <c r="A3734" s="2">
        <f>B3734</f>
        <v>40888.050999999999</v>
      </c>
      <c r="B3734" s="1">
        <v>40888.050999999999</v>
      </c>
      <c r="C3734" s="1">
        <v>5.0543981000000002E-2</v>
      </c>
      <c r="D3734" s="1">
        <v>0.4</v>
      </c>
      <c r="E3734" s="1">
        <v>298.61149</v>
      </c>
      <c r="F3734" s="1">
        <v>40.590871</v>
      </c>
      <c r="G3734" s="1">
        <v>288</v>
      </c>
      <c r="H3734" s="1">
        <v>0</v>
      </c>
      <c r="I3734" s="1">
        <v>0</v>
      </c>
    </row>
    <row r="3735" spans="1:9" x14ac:dyDescent="0.25">
      <c r="A3735" s="2">
        <f>B3735</f>
        <v>40888.067999999999</v>
      </c>
      <c r="B3735" s="1">
        <v>40888.067999999999</v>
      </c>
      <c r="C3735" s="1">
        <v>6.7905093E-2</v>
      </c>
      <c r="D3735" s="1">
        <v>0.4</v>
      </c>
      <c r="E3735" s="1">
        <v>264.21726000000001</v>
      </c>
      <c r="F3735" s="1">
        <v>35.254367000000002</v>
      </c>
      <c r="G3735" s="1">
        <v>288</v>
      </c>
      <c r="H3735" s="1">
        <v>0</v>
      </c>
      <c r="I3735" s="1">
        <v>0</v>
      </c>
    </row>
    <row r="3736" spans="1:9" x14ac:dyDescent="0.25">
      <c r="A3736" s="2">
        <f>B3736</f>
        <v>40888.084999999999</v>
      </c>
      <c r="B3736" s="1">
        <v>40888.084999999999</v>
      </c>
      <c r="C3736" s="1">
        <v>8.5266203999999998E-2</v>
      </c>
      <c r="D3736" s="1">
        <v>0.4</v>
      </c>
      <c r="E3736" s="1">
        <v>350.10843999999997</v>
      </c>
      <c r="F3736" s="1">
        <v>50.303749000000003</v>
      </c>
      <c r="G3736" s="1">
        <v>288</v>
      </c>
      <c r="H3736" s="1">
        <v>0</v>
      </c>
      <c r="I3736" s="1">
        <v>0</v>
      </c>
    </row>
    <row r="3737" spans="1:9" x14ac:dyDescent="0.25">
      <c r="A3737" s="2">
        <f>B3737</f>
        <v>40888.103000000003</v>
      </c>
      <c r="B3737" s="1">
        <v>40888.103000000003</v>
      </c>
      <c r="C3737" s="1">
        <v>0.10262731</v>
      </c>
      <c r="D3737" s="1">
        <v>0.4</v>
      </c>
      <c r="E3737" s="1">
        <v>506.87885</v>
      </c>
      <c r="F3737" s="1">
        <v>64.632283000000001</v>
      </c>
      <c r="G3737" s="1">
        <v>288</v>
      </c>
      <c r="H3737" s="1">
        <v>0</v>
      </c>
      <c r="I3737" s="1">
        <v>0</v>
      </c>
    </row>
    <row r="3738" spans="1:9" x14ac:dyDescent="0.25">
      <c r="A3738" s="2">
        <f>B3738</f>
        <v>40888.120000000003</v>
      </c>
      <c r="B3738" s="1">
        <v>40888.120000000003</v>
      </c>
      <c r="C3738" s="1">
        <v>0.11998842999999999</v>
      </c>
      <c r="D3738" s="1">
        <v>0.4</v>
      </c>
      <c r="E3738" s="1">
        <v>330.35694000000001</v>
      </c>
      <c r="F3738" s="1">
        <v>50.235135</v>
      </c>
      <c r="G3738" s="1">
        <v>288</v>
      </c>
      <c r="H3738" s="1">
        <v>0</v>
      </c>
      <c r="I3738" s="1">
        <v>0</v>
      </c>
    </row>
    <row r="3739" spans="1:9" x14ac:dyDescent="0.25">
      <c r="A3739" s="2">
        <f>B3739</f>
        <v>40888.137000000002</v>
      </c>
      <c r="B3739" s="1">
        <v>40888.137000000002</v>
      </c>
      <c r="C3739" s="1">
        <v>0.13734953999999999</v>
      </c>
      <c r="D3739" s="1">
        <v>0.4</v>
      </c>
      <c r="E3739" s="1">
        <v>281.89895999999999</v>
      </c>
      <c r="F3739" s="1">
        <v>35.836359000000002</v>
      </c>
      <c r="G3739" s="1">
        <v>288</v>
      </c>
      <c r="H3739" s="1">
        <v>0</v>
      </c>
      <c r="I3739" s="1">
        <v>0</v>
      </c>
    </row>
    <row r="3740" spans="1:9" x14ac:dyDescent="0.25">
      <c r="A3740" s="2">
        <f>B3740</f>
        <v>40888.154999999999</v>
      </c>
      <c r="B3740" s="1">
        <v>40888.154999999999</v>
      </c>
      <c r="C3740" s="1">
        <v>0.15471065000000001</v>
      </c>
      <c r="D3740" s="1">
        <v>0.4</v>
      </c>
      <c r="E3740" s="1">
        <v>485.71507000000003</v>
      </c>
      <c r="F3740" s="1">
        <v>84.979735000000005</v>
      </c>
      <c r="G3740" s="1">
        <v>288</v>
      </c>
      <c r="H3740" s="1">
        <v>0</v>
      </c>
      <c r="I3740" s="1">
        <v>0</v>
      </c>
    </row>
    <row r="3741" spans="1:9" x14ac:dyDescent="0.25">
      <c r="A3741" s="2">
        <f>B3741</f>
        <v>40888.171999999999</v>
      </c>
      <c r="B3741" s="1">
        <v>40888.171999999999</v>
      </c>
      <c r="C3741" s="1">
        <v>0.17207175999999999</v>
      </c>
      <c r="D3741" s="1">
        <v>0.4</v>
      </c>
      <c r="E3741" s="1">
        <v>400.91750999999999</v>
      </c>
      <c r="F3741" s="1">
        <v>83.867450000000005</v>
      </c>
      <c r="G3741" s="1">
        <v>289</v>
      </c>
      <c r="H3741" s="1">
        <v>0</v>
      </c>
      <c r="I3741" s="1">
        <v>0</v>
      </c>
    </row>
    <row r="3742" spans="1:9" x14ac:dyDescent="0.25">
      <c r="A3742" s="2">
        <f>B3742</f>
        <v>40888.188999999998</v>
      </c>
      <c r="B3742" s="1">
        <v>40888.188999999998</v>
      </c>
      <c r="C3742" s="1">
        <v>0.18944443999999999</v>
      </c>
      <c r="D3742" s="1">
        <v>0.4</v>
      </c>
      <c r="E3742" s="1">
        <v>256.09809000000001</v>
      </c>
      <c r="F3742" s="1">
        <v>51.344042999999999</v>
      </c>
      <c r="G3742" s="1">
        <v>288</v>
      </c>
      <c r="H3742" s="1">
        <v>0</v>
      </c>
      <c r="I3742" s="1">
        <v>0</v>
      </c>
    </row>
    <row r="3743" spans="1:9" x14ac:dyDescent="0.25">
      <c r="A3743" s="2">
        <f>B3743</f>
        <v>40888.207000000002</v>
      </c>
      <c r="B3743" s="1">
        <v>40888.207000000002</v>
      </c>
      <c r="C3743" s="1">
        <v>0.20680556</v>
      </c>
      <c r="D3743" s="1">
        <v>0.4</v>
      </c>
      <c r="E3743" s="1">
        <v>271.27497</v>
      </c>
      <c r="F3743" s="1">
        <v>49.740997</v>
      </c>
      <c r="G3743" s="1">
        <v>288</v>
      </c>
      <c r="H3743" s="1">
        <v>0</v>
      </c>
      <c r="I3743" s="1">
        <v>0</v>
      </c>
    </row>
    <row r="3744" spans="1:9" x14ac:dyDescent="0.25">
      <c r="A3744" s="2">
        <f>B3744</f>
        <v>40888.224000000002</v>
      </c>
      <c r="B3744" s="1">
        <v>40888.224000000002</v>
      </c>
      <c r="C3744" s="1">
        <v>0.22416667000000001</v>
      </c>
      <c r="D3744" s="1">
        <v>0.4</v>
      </c>
      <c r="E3744" s="1">
        <v>303.24167</v>
      </c>
      <c r="F3744" s="1">
        <v>50.934524000000003</v>
      </c>
      <c r="G3744" s="1">
        <v>288</v>
      </c>
      <c r="H3744" s="1">
        <v>0</v>
      </c>
      <c r="I3744" s="1">
        <v>0</v>
      </c>
    </row>
    <row r="3745" spans="1:9" x14ac:dyDescent="0.25">
      <c r="A3745" s="2">
        <f>B3745</f>
        <v>40888.241999999998</v>
      </c>
      <c r="B3745" s="1">
        <v>40888.241999999998</v>
      </c>
      <c r="C3745" s="1">
        <v>0.24152778</v>
      </c>
      <c r="D3745" s="1">
        <v>0.4</v>
      </c>
      <c r="E3745" s="1">
        <v>299.98208</v>
      </c>
      <c r="F3745" s="1">
        <v>34.525978000000002</v>
      </c>
      <c r="G3745" s="1">
        <v>288</v>
      </c>
      <c r="H3745" s="1">
        <v>0</v>
      </c>
      <c r="I3745" s="1">
        <v>0</v>
      </c>
    </row>
    <row r="3746" spans="1:9" x14ac:dyDescent="0.25">
      <c r="A3746" s="2">
        <f>B3746</f>
        <v>40888.258999999998</v>
      </c>
      <c r="B3746" s="1">
        <v>40888.258999999998</v>
      </c>
      <c r="C3746" s="1">
        <v>0.25888888999999998</v>
      </c>
      <c r="D3746" s="1">
        <v>0.4</v>
      </c>
      <c r="E3746" s="1">
        <v>253.6842</v>
      </c>
      <c r="F3746" s="1">
        <v>42.462722999999997</v>
      </c>
      <c r="G3746" s="1">
        <v>288</v>
      </c>
      <c r="H3746" s="1">
        <v>0</v>
      </c>
      <c r="I3746" s="1">
        <v>0</v>
      </c>
    </row>
    <row r="3747" spans="1:9" x14ac:dyDescent="0.25">
      <c r="A3747" s="2">
        <f>B3747</f>
        <v>40888.275999999998</v>
      </c>
      <c r="B3747" s="1">
        <v>40888.275999999998</v>
      </c>
      <c r="C3747" s="1">
        <v>0.27625</v>
      </c>
      <c r="D3747" s="1">
        <v>0.4</v>
      </c>
      <c r="E3747" s="1">
        <v>246.18875</v>
      </c>
      <c r="F3747" s="1">
        <v>36.845948</v>
      </c>
      <c r="G3747" s="1">
        <v>288</v>
      </c>
      <c r="H3747" s="1">
        <v>0</v>
      </c>
      <c r="I3747" s="1">
        <v>0</v>
      </c>
    </row>
    <row r="3748" spans="1:9" x14ac:dyDescent="0.25">
      <c r="A3748" s="2">
        <f>B3748</f>
        <v>40888.294000000002</v>
      </c>
      <c r="B3748" s="1">
        <v>40888.294000000002</v>
      </c>
      <c r="C3748" s="1">
        <v>0.29361111000000001</v>
      </c>
      <c r="D3748" s="1">
        <v>0.4</v>
      </c>
      <c r="E3748" s="1">
        <v>242.57158999999999</v>
      </c>
      <c r="F3748" s="1">
        <v>37.240248999999999</v>
      </c>
      <c r="G3748" s="1">
        <v>289</v>
      </c>
      <c r="H3748" s="1">
        <v>0</v>
      </c>
      <c r="I3748" s="1">
        <v>0</v>
      </c>
    </row>
    <row r="3749" spans="1:9" x14ac:dyDescent="0.25">
      <c r="A3749" s="2">
        <f>B3749</f>
        <v>40888.311000000002</v>
      </c>
      <c r="B3749" s="1">
        <v>40888.311000000002</v>
      </c>
      <c r="C3749" s="1">
        <v>0.31098379999999998</v>
      </c>
      <c r="D3749" s="1">
        <v>0.4</v>
      </c>
      <c r="E3749" s="1">
        <v>255.61774</v>
      </c>
      <c r="F3749" s="1">
        <v>43.461005999999998</v>
      </c>
      <c r="G3749" s="1">
        <v>288</v>
      </c>
      <c r="H3749" s="1">
        <v>0</v>
      </c>
      <c r="I3749" s="1">
        <v>0</v>
      </c>
    </row>
    <row r="3750" spans="1:9" x14ac:dyDescent="0.25">
      <c r="A3750" s="2">
        <f>B3750</f>
        <v>40888.328000000001</v>
      </c>
      <c r="B3750" s="1">
        <v>40888.328000000001</v>
      </c>
      <c r="C3750" s="1">
        <v>0.32834490999999999</v>
      </c>
      <c r="D3750" s="1">
        <v>0.4</v>
      </c>
      <c r="E3750" s="1">
        <v>247.43308999999999</v>
      </c>
      <c r="F3750" s="1">
        <v>38.427664999999998</v>
      </c>
      <c r="G3750" s="1">
        <v>288</v>
      </c>
      <c r="H3750" s="1">
        <v>0</v>
      </c>
      <c r="I3750" s="1">
        <v>0</v>
      </c>
    </row>
    <row r="3751" spans="1:9" x14ac:dyDescent="0.25">
      <c r="A3751" s="2">
        <f>B3751</f>
        <v>40888.345999999998</v>
      </c>
      <c r="B3751" s="1">
        <v>40888.345999999998</v>
      </c>
      <c r="C3751" s="1">
        <v>0.34570602</v>
      </c>
      <c r="D3751" s="1">
        <v>0.4</v>
      </c>
      <c r="E3751" s="1">
        <v>257.57846999999998</v>
      </c>
      <c r="F3751" s="1">
        <v>38.129962999999996</v>
      </c>
      <c r="G3751" s="1">
        <v>288</v>
      </c>
      <c r="H3751" s="1">
        <v>0</v>
      </c>
      <c r="I3751" s="1">
        <v>0</v>
      </c>
    </row>
    <row r="3752" spans="1:9" x14ac:dyDescent="0.25">
      <c r="A3752" s="2">
        <f>B3752</f>
        <v>40888.362999999998</v>
      </c>
      <c r="B3752" s="1">
        <v>40888.362999999998</v>
      </c>
      <c r="C3752" s="1">
        <v>0.36306713000000002</v>
      </c>
      <c r="D3752" s="1">
        <v>0.4</v>
      </c>
      <c r="E3752" s="1">
        <v>486.76476000000002</v>
      </c>
      <c r="F3752" s="1">
        <v>58.541213999999997</v>
      </c>
      <c r="G3752" s="1">
        <v>288</v>
      </c>
      <c r="H3752" s="1">
        <v>0</v>
      </c>
      <c r="I3752" s="1">
        <v>0</v>
      </c>
    </row>
    <row r="3753" spans="1:9" x14ac:dyDescent="0.25">
      <c r="A3753" s="2">
        <f>B3753</f>
        <v>40888.379999999997</v>
      </c>
      <c r="B3753" s="1">
        <v>40888.379999999997</v>
      </c>
      <c r="C3753" s="1">
        <v>0.38042823999999997</v>
      </c>
      <c r="D3753" s="1">
        <v>0.4</v>
      </c>
      <c r="E3753" s="1">
        <v>387.29638999999997</v>
      </c>
      <c r="F3753" s="1">
        <v>35.252454999999998</v>
      </c>
      <c r="G3753" s="1">
        <v>288</v>
      </c>
      <c r="H3753" s="1">
        <v>0</v>
      </c>
      <c r="I3753" s="1">
        <v>0</v>
      </c>
    </row>
    <row r="3754" spans="1:9" x14ac:dyDescent="0.25">
      <c r="A3754" s="2">
        <f>B3754</f>
        <v>40888.398000000001</v>
      </c>
      <c r="B3754" s="1">
        <v>40888.398000000001</v>
      </c>
      <c r="C3754" s="1">
        <v>0.39778934999999999</v>
      </c>
      <c r="D3754" s="1">
        <v>0.4</v>
      </c>
      <c r="E3754" s="1">
        <v>463.36923999999999</v>
      </c>
      <c r="F3754" s="1">
        <v>135.61536000000001</v>
      </c>
      <c r="G3754" s="1">
        <v>288</v>
      </c>
      <c r="H3754" s="1">
        <v>0</v>
      </c>
      <c r="I3754" s="1">
        <v>0</v>
      </c>
    </row>
    <row r="3755" spans="1:9" x14ac:dyDescent="0.25">
      <c r="A3755" s="2">
        <f>B3755</f>
        <v>40888.415000000001</v>
      </c>
      <c r="B3755" s="1">
        <v>40888.415000000001</v>
      </c>
      <c r="C3755" s="1">
        <v>0.41515046</v>
      </c>
      <c r="D3755" s="1">
        <v>0.4</v>
      </c>
      <c r="E3755" s="1">
        <v>353.05259999999998</v>
      </c>
      <c r="F3755" s="1">
        <v>51.335707999999997</v>
      </c>
      <c r="G3755" s="1">
        <v>288</v>
      </c>
      <c r="H3755" s="1">
        <v>0</v>
      </c>
      <c r="I3755" s="1">
        <v>0</v>
      </c>
    </row>
    <row r="3756" spans="1:9" x14ac:dyDescent="0.25">
      <c r="A3756" s="2">
        <f>B3756</f>
        <v>40888.432999999997</v>
      </c>
      <c r="B3756" s="1">
        <v>40888.432999999997</v>
      </c>
      <c r="C3756" s="1">
        <v>0.43252315000000002</v>
      </c>
      <c r="D3756" s="1">
        <v>0.4</v>
      </c>
      <c r="E3756" s="1">
        <v>401.29572999999999</v>
      </c>
      <c r="F3756" s="1">
        <v>54.844617</v>
      </c>
      <c r="G3756" s="1">
        <v>288</v>
      </c>
      <c r="H3756" s="1">
        <v>0</v>
      </c>
      <c r="I3756" s="1">
        <v>0</v>
      </c>
    </row>
    <row r="3757" spans="1:9" x14ac:dyDescent="0.25">
      <c r="A3757" s="2">
        <f>B3757</f>
        <v>40888.449999999997</v>
      </c>
      <c r="B3757" s="1">
        <v>40888.449999999997</v>
      </c>
      <c r="C3757" s="1">
        <v>0.44988425999999998</v>
      </c>
      <c r="D3757" s="1">
        <v>0.4</v>
      </c>
      <c r="E3757" s="1">
        <v>445.9074</v>
      </c>
      <c r="F3757" s="1">
        <v>58.780377000000001</v>
      </c>
      <c r="G3757" s="1">
        <v>288</v>
      </c>
      <c r="H3757" s="1">
        <v>0</v>
      </c>
      <c r="I3757" s="1">
        <v>0</v>
      </c>
    </row>
    <row r="3758" spans="1:9" x14ac:dyDescent="0.25">
      <c r="A3758" s="2">
        <f>B3758</f>
        <v>40888.466999999997</v>
      </c>
      <c r="B3758" s="1">
        <v>40888.466999999997</v>
      </c>
      <c r="C3758" s="1">
        <v>0.46724536999999999</v>
      </c>
      <c r="D3758" s="1">
        <v>0.4</v>
      </c>
      <c r="E3758" s="1">
        <v>305.18115</v>
      </c>
      <c r="F3758" s="1">
        <v>48.187679000000003</v>
      </c>
      <c r="G3758" s="1">
        <v>288</v>
      </c>
      <c r="H3758" s="1">
        <v>0</v>
      </c>
      <c r="I3758" s="1">
        <v>0</v>
      </c>
    </row>
    <row r="3759" spans="1:9" x14ac:dyDescent="0.25">
      <c r="A3759" s="2">
        <f>B3759</f>
        <v>40888.485000000001</v>
      </c>
      <c r="B3759" s="1">
        <v>40888.485000000001</v>
      </c>
      <c r="C3759" s="1">
        <v>0.48460648000000001</v>
      </c>
      <c r="D3759" s="1">
        <v>0.4</v>
      </c>
      <c r="E3759" s="1">
        <v>257.88830000000002</v>
      </c>
      <c r="F3759" s="1">
        <v>30.216861000000002</v>
      </c>
      <c r="G3759" s="1">
        <v>288</v>
      </c>
      <c r="H3759" s="1">
        <v>0</v>
      </c>
      <c r="I3759" s="1">
        <v>0</v>
      </c>
    </row>
    <row r="3760" spans="1:9" x14ac:dyDescent="0.25">
      <c r="A3760" s="2">
        <f>B3760</f>
        <v>40888.502</v>
      </c>
      <c r="B3760" s="1">
        <v>40888.502</v>
      </c>
      <c r="C3760" s="1">
        <v>0.50196759000000002</v>
      </c>
      <c r="D3760" s="1">
        <v>0.4</v>
      </c>
      <c r="E3760" s="1">
        <v>227.70527999999999</v>
      </c>
      <c r="F3760" s="1">
        <v>25.895744000000001</v>
      </c>
      <c r="G3760" s="1">
        <v>288</v>
      </c>
      <c r="H3760" s="1">
        <v>0</v>
      </c>
      <c r="I3760" s="1">
        <v>0</v>
      </c>
    </row>
    <row r="3761" spans="1:9" x14ac:dyDescent="0.25">
      <c r="A3761" s="2">
        <f>B3761</f>
        <v>40888.519</v>
      </c>
      <c r="B3761" s="1">
        <v>40888.519</v>
      </c>
      <c r="C3761" s="1">
        <v>0.51934027999999999</v>
      </c>
      <c r="D3761" s="1">
        <v>0.4</v>
      </c>
      <c r="E3761" s="1">
        <v>209.08923999999999</v>
      </c>
      <c r="F3761" s="1">
        <v>26.420249999999999</v>
      </c>
      <c r="G3761" s="1">
        <v>288</v>
      </c>
      <c r="H3761" s="1">
        <v>0</v>
      </c>
      <c r="I3761" s="1">
        <v>0</v>
      </c>
    </row>
    <row r="3762" spans="1:9" x14ac:dyDescent="0.25">
      <c r="A3762" s="2">
        <f>B3762</f>
        <v>40888.536999999997</v>
      </c>
      <c r="B3762" s="1">
        <v>40888.536999999997</v>
      </c>
      <c r="C3762" s="1">
        <v>0.53670138999999994</v>
      </c>
      <c r="D3762" s="1">
        <v>0.4</v>
      </c>
      <c r="E3762" s="1">
        <v>226.46087</v>
      </c>
      <c r="F3762" s="1">
        <v>24.746230000000001</v>
      </c>
      <c r="G3762" s="1">
        <v>288</v>
      </c>
      <c r="H3762" s="1">
        <v>0</v>
      </c>
      <c r="I3762" s="1">
        <v>0</v>
      </c>
    </row>
    <row r="3763" spans="1:9" x14ac:dyDescent="0.25">
      <c r="A3763" s="2">
        <f>B3763</f>
        <v>40888.553999999996</v>
      </c>
      <c r="B3763" s="1">
        <v>40888.553999999996</v>
      </c>
      <c r="C3763" s="1">
        <v>0.55406250000000001</v>
      </c>
      <c r="D3763" s="1">
        <v>0.4</v>
      </c>
      <c r="E3763" s="1">
        <v>206.88086999999999</v>
      </c>
      <c r="F3763" s="1">
        <v>23.228179000000001</v>
      </c>
      <c r="G3763" s="1">
        <v>288</v>
      </c>
      <c r="H3763" s="1">
        <v>0</v>
      </c>
      <c r="I3763" s="1">
        <v>0</v>
      </c>
    </row>
    <row r="3764" spans="1:9" x14ac:dyDescent="0.25">
      <c r="A3764" s="2">
        <f>B3764</f>
        <v>40888.571000000004</v>
      </c>
      <c r="B3764" s="1">
        <v>40888.571000000004</v>
      </c>
      <c r="C3764" s="1">
        <v>0.57142360999999997</v>
      </c>
      <c r="D3764" s="1">
        <v>0.4</v>
      </c>
      <c r="E3764" s="1">
        <v>222.21225999999999</v>
      </c>
      <c r="F3764" s="1">
        <v>23.424522</v>
      </c>
      <c r="G3764" s="1">
        <v>288</v>
      </c>
      <c r="H3764" s="1">
        <v>0</v>
      </c>
      <c r="I3764" s="1">
        <v>0</v>
      </c>
    </row>
    <row r="3765" spans="1:9" x14ac:dyDescent="0.25">
      <c r="A3765" s="2">
        <f>B3765</f>
        <v>40888.589</v>
      </c>
      <c r="B3765" s="1">
        <v>40888.589</v>
      </c>
      <c r="C3765" s="1">
        <v>0.58878472000000004</v>
      </c>
      <c r="D3765" s="1">
        <v>0.4</v>
      </c>
      <c r="E3765" s="1">
        <v>227.73264</v>
      </c>
      <c r="F3765" s="1">
        <v>25.890756</v>
      </c>
      <c r="G3765" s="1">
        <v>288</v>
      </c>
      <c r="H3765" s="1">
        <v>0</v>
      </c>
      <c r="I3765" s="1">
        <v>0</v>
      </c>
    </row>
    <row r="3766" spans="1:9" x14ac:dyDescent="0.25">
      <c r="A3766" s="2">
        <f>B3766</f>
        <v>40888.606</v>
      </c>
      <c r="B3766" s="1">
        <v>40888.606</v>
      </c>
      <c r="C3766" s="1">
        <v>0.60614583</v>
      </c>
      <c r="D3766" s="1">
        <v>0.4</v>
      </c>
      <c r="E3766" s="1">
        <v>254.32624999999999</v>
      </c>
      <c r="F3766" s="1">
        <v>22.524569</v>
      </c>
      <c r="G3766" s="1">
        <v>288</v>
      </c>
      <c r="H3766" s="1">
        <v>0</v>
      </c>
      <c r="I3766" s="1">
        <v>0</v>
      </c>
    </row>
    <row r="3767" spans="1:9" x14ac:dyDescent="0.25">
      <c r="A3767" s="2">
        <f>B3767</f>
        <v>40888.624000000003</v>
      </c>
      <c r="B3767" s="1">
        <v>40888.624000000003</v>
      </c>
      <c r="C3767" s="1">
        <v>0.62350693999999995</v>
      </c>
      <c r="D3767" s="1">
        <v>0.4</v>
      </c>
      <c r="E3767" s="1">
        <v>301.56538</v>
      </c>
      <c r="F3767" s="1">
        <v>22.144642999999999</v>
      </c>
      <c r="G3767" s="1">
        <v>288</v>
      </c>
      <c r="H3767" s="1">
        <v>0</v>
      </c>
      <c r="I3767" s="1">
        <v>0</v>
      </c>
    </row>
    <row r="3768" spans="1:9" x14ac:dyDescent="0.25">
      <c r="A3768" s="2">
        <f>B3768</f>
        <v>40888.641000000003</v>
      </c>
      <c r="B3768" s="1">
        <v>40888.641000000003</v>
      </c>
      <c r="C3768" s="1">
        <v>0.64086805999999996</v>
      </c>
      <c r="D3768" s="1">
        <v>0.4</v>
      </c>
      <c r="E3768" s="1">
        <v>315.18038000000001</v>
      </c>
      <c r="F3768" s="1">
        <v>28.605283</v>
      </c>
      <c r="G3768" s="1">
        <v>288</v>
      </c>
      <c r="H3768" s="1">
        <v>0</v>
      </c>
      <c r="I3768" s="1">
        <v>0</v>
      </c>
    </row>
    <row r="3769" spans="1:9" x14ac:dyDescent="0.25">
      <c r="A3769" s="2">
        <f>B3769</f>
        <v>40888.658000000003</v>
      </c>
      <c r="B3769" s="1">
        <v>40888.658000000003</v>
      </c>
      <c r="C3769" s="1">
        <v>0.65822917000000003</v>
      </c>
      <c r="D3769" s="1">
        <v>0.4</v>
      </c>
      <c r="E3769" s="1">
        <v>298.22311999999999</v>
      </c>
      <c r="F3769" s="1">
        <v>24.506898</v>
      </c>
      <c r="G3769" s="1">
        <v>288</v>
      </c>
      <c r="H3769" s="1">
        <v>0</v>
      </c>
      <c r="I3769" s="1">
        <v>0</v>
      </c>
    </row>
    <row r="3770" spans="1:9" x14ac:dyDescent="0.25">
      <c r="A3770" s="2">
        <f>B3770</f>
        <v>40888.675999999999</v>
      </c>
      <c r="B3770" s="1">
        <v>40888.675999999999</v>
      </c>
      <c r="C3770" s="1">
        <v>0.67560184999999995</v>
      </c>
      <c r="D3770" s="1">
        <v>0.4</v>
      </c>
      <c r="E3770" s="1">
        <v>325.25295</v>
      </c>
      <c r="F3770" s="1">
        <v>28.175197000000001</v>
      </c>
      <c r="G3770" s="1">
        <v>288</v>
      </c>
      <c r="H3770" s="1">
        <v>0</v>
      </c>
      <c r="I3770" s="1">
        <v>0</v>
      </c>
    </row>
    <row r="3771" spans="1:9" x14ac:dyDescent="0.25">
      <c r="A3771" s="2">
        <f>B3771</f>
        <v>40888.692999999999</v>
      </c>
      <c r="B3771" s="1">
        <v>40888.692999999999</v>
      </c>
      <c r="C3771" s="1">
        <v>0.69296296000000002</v>
      </c>
      <c r="D3771" s="1">
        <v>0.4</v>
      </c>
      <c r="E3771" s="1">
        <v>295.11538000000002</v>
      </c>
      <c r="F3771" s="1">
        <v>35.501784999999998</v>
      </c>
      <c r="G3771" s="1">
        <v>288</v>
      </c>
      <c r="H3771" s="1">
        <v>0</v>
      </c>
      <c r="I3771" s="1">
        <v>0</v>
      </c>
    </row>
    <row r="3772" spans="1:9" x14ac:dyDescent="0.25">
      <c r="A3772" s="2">
        <f>B3772</f>
        <v>40888.71</v>
      </c>
      <c r="B3772" s="1">
        <v>40888.71</v>
      </c>
      <c r="C3772" s="1">
        <v>0.71032406999999997</v>
      </c>
      <c r="D3772" s="1">
        <v>0.4</v>
      </c>
      <c r="E3772" s="1">
        <v>289.33614999999998</v>
      </c>
      <c r="F3772" s="1">
        <v>28.801038999999999</v>
      </c>
      <c r="G3772" s="1">
        <v>288</v>
      </c>
      <c r="H3772" s="1">
        <v>0</v>
      </c>
      <c r="I3772" s="1">
        <v>0</v>
      </c>
    </row>
    <row r="3773" spans="1:9" x14ac:dyDescent="0.25">
      <c r="A3773" s="2">
        <f>B3773</f>
        <v>40888.728000000003</v>
      </c>
      <c r="B3773" s="1">
        <v>40888.728000000003</v>
      </c>
      <c r="C3773" s="1">
        <v>0.72768518999999998</v>
      </c>
      <c r="D3773" s="1">
        <v>0.4</v>
      </c>
      <c r="E3773" s="1">
        <v>303.21996999999999</v>
      </c>
      <c r="F3773" s="1">
        <v>28.197531999999999</v>
      </c>
      <c r="G3773" s="1">
        <v>288</v>
      </c>
      <c r="H3773" s="1">
        <v>0</v>
      </c>
      <c r="I3773" s="1">
        <v>0</v>
      </c>
    </row>
    <row r="3774" spans="1:9" x14ac:dyDescent="0.25">
      <c r="A3774" s="2">
        <f>B3774</f>
        <v>40888.745000000003</v>
      </c>
      <c r="B3774" s="1">
        <v>40888.745000000003</v>
      </c>
      <c r="C3774" s="1">
        <v>0.74504630000000005</v>
      </c>
      <c r="D3774" s="1">
        <v>0.4</v>
      </c>
      <c r="E3774" s="1">
        <v>294.46712000000002</v>
      </c>
      <c r="F3774" s="1">
        <v>30.708839000000001</v>
      </c>
      <c r="G3774" s="1">
        <v>288</v>
      </c>
      <c r="H3774" s="1">
        <v>0</v>
      </c>
      <c r="I3774" s="1">
        <v>0</v>
      </c>
    </row>
    <row r="3775" spans="1:9" x14ac:dyDescent="0.25">
      <c r="A3775" s="2">
        <f>B3775</f>
        <v>40888.762000000002</v>
      </c>
      <c r="B3775" s="1">
        <v>40888.762000000002</v>
      </c>
      <c r="C3775" s="1">
        <v>0.76240741000000001</v>
      </c>
      <c r="D3775" s="1">
        <v>0.4</v>
      </c>
      <c r="E3775" s="1">
        <v>332.78212000000002</v>
      </c>
      <c r="F3775" s="1">
        <v>31.546559999999999</v>
      </c>
      <c r="G3775" s="1">
        <v>288</v>
      </c>
      <c r="H3775" s="1">
        <v>0</v>
      </c>
      <c r="I3775" s="1">
        <v>0</v>
      </c>
    </row>
    <row r="3776" spans="1:9" x14ac:dyDescent="0.25">
      <c r="A3776" s="2">
        <f>B3776</f>
        <v>40888.78</v>
      </c>
      <c r="B3776" s="1">
        <v>40888.78</v>
      </c>
      <c r="C3776" s="1">
        <v>0.77976851999999997</v>
      </c>
      <c r="D3776" s="1">
        <v>0.4</v>
      </c>
      <c r="E3776" s="1">
        <v>359.73527999999999</v>
      </c>
      <c r="F3776" s="1">
        <v>30.997909</v>
      </c>
      <c r="G3776" s="1">
        <v>288</v>
      </c>
      <c r="H3776" s="1">
        <v>0</v>
      </c>
      <c r="I3776" s="1">
        <v>0</v>
      </c>
    </row>
    <row r="3777" spans="1:9" x14ac:dyDescent="0.25">
      <c r="A3777" s="2">
        <f>B3777</f>
        <v>40888.796999999999</v>
      </c>
      <c r="B3777" s="1">
        <v>40888.796999999999</v>
      </c>
      <c r="C3777" s="1">
        <v>0.79712963000000003</v>
      </c>
      <c r="D3777" s="1">
        <v>0.4</v>
      </c>
      <c r="E3777" s="1">
        <v>380.72996999999998</v>
      </c>
      <c r="F3777" s="1">
        <v>34.256402000000001</v>
      </c>
      <c r="G3777" s="1">
        <v>288</v>
      </c>
      <c r="H3777" s="1">
        <v>0</v>
      </c>
      <c r="I3777" s="1">
        <v>0</v>
      </c>
    </row>
    <row r="3778" spans="1:9" x14ac:dyDescent="0.25">
      <c r="A3778" s="2">
        <f>B3778</f>
        <v>40888.813999999998</v>
      </c>
      <c r="B3778" s="1">
        <v>40888.813999999998</v>
      </c>
      <c r="C3778" s="1">
        <v>0.81449073999999999</v>
      </c>
      <c r="D3778" s="1">
        <v>0.4</v>
      </c>
      <c r="E3778" s="1">
        <v>400.79521</v>
      </c>
      <c r="F3778" s="1">
        <v>36.1432</v>
      </c>
      <c r="G3778" s="1">
        <v>288</v>
      </c>
      <c r="H3778" s="1">
        <v>0</v>
      </c>
      <c r="I3778" s="1">
        <v>0</v>
      </c>
    </row>
    <row r="3779" spans="1:9" x14ac:dyDescent="0.25">
      <c r="A3779" s="2">
        <f>B3779</f>
        <v>40888.832000000002</v>
      </c>
      <c r="B3779" s="1">
        <v>40888.832000000002</v>
      </c>
      <c r="C3779" s="1">
        <v>0.83186342999999996</v>
      </c>
      <c r="D3779" s="1">
        <v>0.4</v>
      </c>
      <c r="E3779" s="1">
        <v>466.63785000000001</v>
      </c>
      <c r="F3779" s="1">
        <v>37.478717000000003</v>
      </c>
      <c r="G3779" s="1">
        <v>288</v>
      </c>
      <c r="H3779" s="1">
        <v>0</v>
      </c>
      <c r="I3779" s="1">
        <v>0</v>
      </c>
    </row>
    <row r="3780" spans="1:9" x14ac:dyDescent="0.25">
      <c r="A3780" s="2">
        <f>B3780</f>
        <v>40888.849000000002</v>
      </c>
      <c r="B3780" s="1">
        <v>40888.849000000002</v>
      </c>
      <c r="C3780" s="1">
        <v>0.84922454000000003</v>
      </c>
      <c r="D3780" s="1">
        <v>0.4</v>
      </c>
      <c r="E3780" s="1">
        <v>625.39985999999999</v>
      </c>
      <c r="F3780" s="1">
        <v>50.118777000000001</v>
      </c>
      <c r="G3780" s="1">
        <v>288</v>
      </c>
      <c r="H3780" s="1">
        <v>0</v>
      </c>
      <c r="I3780" s="1">
        <v>0</v>
      </c>
    </row>
    <row r="3781" spans="1:9" x14ac:dyDescent="0.25">
      <c r="A3781" s="2">
        <f>B3781</f>
        <v>40888.866999999998</v>
      </c>
      <c r="B3781" s="1">
        <v>40888.866999999998</v>
      </c>
      <c r="C3781" s="1">
        <v>0.86658564999999999</v>
      </c>
      <c r="D3781" s="1">
        <v>0.4</v>
      </c>
      <c r="E3781" s="1">
        <v>795.63705000000004</v>
      </c>
      <c r="F3781" s="1">
        <v>53.813889000000003</v>
      </c>
      <c r="G3781" s="1">
        <v>288</v>
      </c>
      <c r="H3781" s="1">
        <v>0</v>
      </c>
      <c r="I3781" s="1">
        <v>0</v>
      </c>
    </row>
    <row r="3782" spans="1:9" x14ac:dyDescent="0.25">
      <c r="A3782" s="2">
        <f>B3782</f>
        <v>40888.883999999998</v>
      </c>
      <c r="B3782" s="1">
        <v>40888.883999999998</v>
      </c>
      <c r="C3782" s="1">
        <v>0.88394676000000005</v>
      </c>
      <c r="D3782" s="1">
        <v>0.4</v>
      </c>
      <c r="E3782" s="1">
        <v>870.89417000000003</v>
      </c>
      <c r="F3782" s="1">
        <v>58.872033999999999</v>
      </c>
      <c r="G3782" s="1">
        <v>288</v>
      </c>
      <c r="H3782" s="1">
        <v>0</v>
      </c>
      <c r="I3782" s="1">
        <v>0</v>
      </c>
    </row>
    <row r="3783" spans="1:9" x14ac:dyDescent="0.25">
      <c r="A3783" s="2">
        <f>B3783</f>
        <v>40888.900999999998</v>
      </c>
      <c r="B3783" s="1">
        <v>40888.900999999998</v>
      </c>
      <c r="C3783" s="1">
        <v>0.90130787000000001</v>
      </c>
      <c r="D3783" s="1">
        <v>0.4</v>
      </c>
      <c r="E3783" s="1">
        <v>948.39583000000005</v>
      </c>
      <c r="F3783" s="1">
        <v>57.916674</v>
      </c>
      <c r="G3783" s="1">
        <v>288</v>
      </c>
      <c r="H3783" s="1">
        <v>0</v>
      </c>
      <c r="I3783" s="1">
        <v>0</v>
      </c>
    </row>
    <row r="3784" spans="1:9" x14ac:dyDescent="0.25">
      <c r="A3784" s="2">
        <f>B3784</f>
        <v>40888.919000000002</v>
      </c>
      <c r="B3784" s="1">
        <v>40888.919000000002</v>
      </c>
      <c r="C3784" s="1">
        <v>0.91866897999999997</v>
      </c>
      <c r="D3784" s="1">
        <v>0.4</v>
      </c>
      <c r="E3784" s="1">
        <v>917.77752999999996</v>
      </c>
      <c r="F3784" s="1">
        <v>59.982086000000002</v>
      </c>
      <c r="G3784" s="1">
        <v>288</v>
      </c>
      <c r="H3784" s="1">
        <v>0</v>
      </c>
      <c r="I3784" s="1">
        <v>0</v>
      </c>
    </row>
    <row r="3785" spans="1:9" x14ac:dyDescent="0.25">
      <c r="A3785" s="2">
        <f>B3785</f>
        <v>40888.936000000002</v>
      </c>
      <c r="B3785" s="1">
        <v>40888.936000000002</v>
      </c>
      <c r="C3785" s="1">
        <v>0.93603009000000004</v>
      </c>
      <c r="D3785" s="1">
        <v>0.4</v>
      </c>
      <c r="E3785" s="1">
        <v>796.44236000000001</v>
      </c>
      <c r="F3785" s="1">
        <v>58.711122000000003</v>
      </c>
      <c r="G3785" s="1">
        <v>288</v>
      </c>
      <c r="H3785" s="1">
        <v>0</v>
      </c>
      <c r="I3785" s="1">
        <v>0</v>
      </c>
    </row>
    <row r="3786" spans="1:9" x14ac:dyDescent="0.25">
      <c r="A3786" s="2">
        <f>B3786</f>
        <v>40888.953000000001</v>
      </c>
      <c r="B3786" s="1">
        <v>40888.953000000001</v>
      </c>
      <c r="C3786" s="1">
        <v>0.95339119999999999</v>
      </c>
      <c r="D3786" s="1">
        <v>0.4</v>
      </c>
      <c r="E3786" s="1">
        <v>699.04089999999997</v>
      </c>
      <c r="F3786" s="1">
        <v>56.204850999999998</v>
      </c>
      <c r="G3786" s="1">
        <v>288</v>
      </c>
      <c r="H3786" s="1">
        <v>0</v>
      </c>
      <c r="I3786" s="1">
        <v>0</v>
      </c>
    </row>
    <row r="3787" spans="1:9" x14ac:dyDescent="0.25">
      <c r="A3787" s="2">
        <f>B3787</f>
        <v>40888.970999999998</v>
      </c>
      <c r="B3787" s="1">
        <v>40888.970999999998</v>
      </c>
      <c r="C3787" s="1">
        <v>0.97076388999999996</v>
      </c>
      <c r="D3787" s="1">
        <v>0.4</v>
      </c>
      <c r="E3787" s="1">
        <v>652.47233000000006</v>
      </c>
      <c r="F3787" s="1">
        <v>52.015501</v>
      </c>
      <c r="G3787" s="1">
        <v>288</v>
      </c>
      <c r="H3787" s="1">
        <v>0</v>
      </c>
      <c r="I3787" s="1">
        <v>0</v>
      </c>
    </row>
    <row r="3788" spans="1:9" x14ac:dyDescent="0.25">
      <c r="A3788" s="2">
        <f>B3788</f>
        <v>40888.987999999998</v>
      </c>
      <c r="B3788" s="1">
        <v>40888.987999999998</v>
      </c>
      <c r="C3788" s="1">
        <v>0.98812500000000003</v>
      </c>
      <c r="D3788" s="1">
        <v>0.4</v>
      </c>
      <c r="E3788" s="1">
        <v>607.72910000000002</v>
      </c>
      <c r="F3788" s="1">
        <v>50.098824</v>
      </c>
      <c r="G3788" s="1">
        <v>288</v>
      </c>
      <c r="H3788" s="1">
        <v>0</v>
      </c>
      <c r="I3788" s="1">
        <v>0</v>
      </c>
    </row>
    <row r="3789" spans="1:9" x14ac:dyDescent="0.25">
      <c r="A3789" s="2">
        <f>B3789</f>
        <v>40889.004999999997</v>
      </c>
      <c r="B3789" s="1">
        <v>40889.004999999997</v>
      </c>
      <c r="C3789" s="1">
        <v>5.4861110999999997E-3</v>
      </c>
      <c r="D3789" s="1">
        <v>0.4</v>
      </c>
      <c r="E3789" s="1">
        <v>607.17440999999997</v>
      </c>
      <c r="F3789" s="1">
        <v>53.555067000000001</v>
      </c>
      <c r="G3789" s="1">
        <v>288</v>
      </c>
      <c r="H3789" s="1">
        <v>0</v>
      </c>
      <c r="I3789" s="1">
        <v>0</v>
      </c>
    </row>
    <row r="3790" spans="1:9" x14ac:dyDescent="0.25">
      <c r="A3790" s="2">
        <f>B3790</f>
        <v>40889.023000000001</v>
      </c>
      <c r="B3790" s="1">
        <v>40889.023000000001</v>
      </c>
      <c r="C3790" s="1">
        <v>2.2847222E-2</v>
      </c>
      <c r="D3790" s="1">
        <v>0.4</v>
      </c>
      <c r="E3790" s="1">
        <v>599.68712000000005</v>
      </c>
      <c r="F3790" s="1">
        <v>47.747911999999999</v>
      </c>
      <c r="G3790" s="1">
        <v>288</v>
      </c>
      <c r="H3790" s="1">
        <v>0</v>
      </c>
      <c r="I3790" s="1">
        <v>0</v>
      </c>
    </row>
    <row r="3791" spans="1:9" x14ac:dyDescent="0.25">
      <c r="A3791" s="2">
        <f>B3791</f>
        <v>40889.040000000001</v>
      </c>
      <c r="B3791" s="1">
        <v>40889.040000000001</v>
      </c>
      <c r="C3791" s="1">
        <v>4.0208332999999999E-2</v>
      </c>
      <c r="D3791" s="1">
        <v>0.4</v>
      </c>
      <c r="E3791" s="1">
        <v>632.20844</v>
      </c>
      <c r="F3791" s="1">
        <v>48.406618000000002</v>
      </c>
      <c r="G3791" s="1">
        <v>288</v>
      </c>
      <c r="H3791" s="1">
        <v>0</v>
      </c>
      <c r="I3791" s="1">
        <v>0</v>
      </c>
    </row>
    <row r="3792" spans="1:9" x14ac:dyDescent="0.25">
      <c r="A3792" s="2">
        <f>B3792</f>
        <v>40889.057999999997</v>
      </c>
      <c r="B3792" s="1">
        <v>40889.057999999997</v>
      </c>
      <c r="C3792" s="1">
        <v>5.7569443999999997E-2</v>
      </c>
      <c r="D3792" s="1">
        <v>0.4</v>
      </c>
      <c r="E3792" s="1">
        <v>603.54271000000006</v>
      </c>
      <c r="F3792" s="1">
        <v>48.346031000000004</v>
      </c>
      <c r="G3792" s="1">
        <v>288</v>
      </c>
      <c r="H3792" s="1">
        <v>0</v>
      </c>
      <c r="I3792" s="1">
        <v>0</v>
      </c>
    </row>
    <row r="3793" spans="1:9" x14ac:dyDescent="0.25">
      <c r="A3793" s="2">
        <f>B3793</f>
        <v>40889.074999999997</v>
      </c>
      <c r="B3793" s="1">
        <v>40889.074999999997</v>
      </c>
      <c r="C3793" s="1">
        <v>7.4930555999999995E-2</v>
      </c>
      <c r="D3793" s="1">
        <v>0.4</v>
      </c>
      <c r="E3793" s="1">
        <v>614.10659999999996</v>
      </c>
      <c r="F3793" s="1">
        <v>48.577491000000002</v>
      </c>
      <c r="G3793" s="1">
        <v>288</v>
      </c>
      <c r="H3793" s="1">
        <v>0</v>
      </c>
      <c r="I3793" s="1">
        <v>0</v>
      </c>
    </row>
    <row r="3794" spans="1:9" x14ac:dyDescent="0.25">
      <c r="A3794" s="2">
        <f>B3794</f>
        <v>40889.091999999997</v>
      </c>
      <c r="B3794" s="1">
        <v>40889.091999999997</v>
      </c>
      <c r="C3794" s="1">
        <v>9.2303240999999994E-2</v>
      </c>
      <c r="D3794" s="1">
        <v>0.4</v>
      </c>
      <c r="E3794" s="1">
        <v>631.79773999999998</v>
      </c>
      <c r="F3794" s="1">
        <v>48.895415999999997</v>
      </c>
      <c r="G3794" s="1">
        <v>288</v>
      </c>
      <c r="H3794" s="1">
        <v>0</v>
      </c>
      <c r="I3794" s="1">
        <v>0</v>
      </c>
    </row>
    <row r="3795" spans="1:9" x14ac:dyDescent="0.25">
      <c r="A3795" s="2">
        <f>B3795</f>
        <v>40889.11</v>
      </c>
      <c r="B3795" s="1">
        <v>40889.11</v>
      </c>
      <c r="C3795" s="1">
        <v>0.10966434999999999</v>
      </c>
      <c r="D3795" s="1">
        <v>0.4</v>
      </c>
      <c r="E3795" s="1">
        <v>634.78968999999995</v>
      </c>
      <c r="F3795" s="1">
        <v>52.894848000000003</v>
      </c>
      <c r="G3795" s="1">
        <v>288</v>
      </c>
      <c r="H3795" s="1">
        <v>0</v>
      </c>
      <c r="I3795" s="1">
        <v>0</v>
      </c>
    </row>
    <row r="3796" spans="1:9" x14ac:dyDescent="0.25">
      <c r="A3796" s="2">
        <f>B3796</f>
        <v>40889.127</v>
      </c>
      <c r="B3796" s="1">
        <v>40889.127</v>
      </c>
      <c r="C3796" s="1">
        <v>0.12702546000000001</v>
      </c>
      <c r="D3796" s="1">
        <v>0.4</v>
      </c>
      <c r="E3796" s="1">
        <v>609.97684000000004</v>
      </c>
      <c r="F3796" s="1">
        <v>51.103766</v>
      </c>
      <c r="G3796" s="1">
        <v>288</v>
      </c>
      <c r="H3796" s="1">
        <v>0</v>
      </c>
      <c r="I3796" s="1">
        <v>0</v>
      </c>
    </row>
    <row r="3797" spans="1:9" x14ac:dyDescent="0.25">
      <c r="A3797" s="2">
        <f>B3797</f>
        <v>40889.144</v>
      </c>
      <c r="B3797" s="1">
        <v>40889.144</v>
      </c>
      <c r="C3797" s="1">
        <v>0.14438656999999999</v>
      </c>
      <c r="D3797" s="1">
        <v>0.4</v>
      </c>
      <c r="E3797" s="1">
        <v>602.38052000000005</v>
      </c>
      <c r="F3797" s="1">
        <v>47.619687999999996</v>
      </c>
      <c r="G3797" s="1">
        <v>288</v>
      </c>
      <c r="H3797" s="1">
        <v>0</v>
      </c>
      <c r="I3797" s="1">
        <v>0</v>
      </c>
    </row>
    <row r="3798" spans="1:9" x14ac:dyDescent="0.25">
      <c r="A3798" s="2">
        <f>B3798</f>
        <v>40889.161999999997</v>
      </c>
      <c r="B3798" s="1">
        <v>40889.161999999997</v>
      </c>
      <c r="C3798" s="1">
        <v>0.16174769</v>
      </c>
      <c r="D3798" s="1">
        <v>0.4</v>
      </c>
      <c r="E3798" s="1">
        <v>633.01284999999996</v>
      </c>
      <c r="F3798" s="1">
        <v>53.435963000000001</v>
      </c>
      <c r="G3798" s="1">
        <v>288</v>
      </c>
      <c r="H3798" s="1">
        <v>0</v>
      </c>
      <c r="I3798" s="1">
        <v>0</v>
      </c>
    </row>
    <row r="3799" spans="1:9" x14ac:dyDescent="0.25">
      <c r="A3799" s="2">
        <f>B3799</f>
        <v>40889.178999999996</v>
      </c>
      <c r="B3799" s="1">
        <v>40889.178999999996</v>
      </c>
      <c r="C3799" s="1">
        <v>0.17910880000000001</v>
      </c>
      <c r="D3799" s="1">
        <v>0.4</v>
      </c>
      <c r="E3799" s="1">
        <v>637.80489999999998</v>
      </c>
      <c r="F3799" s="1">
        <v>54.881999</v>
      </c>
      <c r="G3799" s="1">
        <v>288</v>
      </c>
      <c r="H3799" s="1">
        <v>0</v>
      </c>
      <c r="I3799" s="1">
        <v>0</v>
      </c>
    </row>
    <row r="3800" spans="1:9" x14ac:dyDescent="0.25">
      <c r="A3800" s="2">
        <f>B3800</f>
        <v>40889.196000000004</v>
      </c>
      <c r="B3800" s="1">
        <v>40889.196000000004</v>
      </c>
      <c r="C3800" s="1">
        <v>0.19646991</v>
      </c>
      <c r="D3800" s="1">
        <v>0.4</v>
      </c>
      <c r="E3800" s="1">
        <v>655.32096999999999</v>
      </c>
      <c r="F3800" s="1">
        <v>51.077291000000002</v>
      </c>
      <c r="G3800" s="1">
        <v>288</v>
      </c>
      <c r="H3800" s="1">
        <v>0</v>
      </c>
      <c r="I3800" s="1">
        <v>0</v>
      </c>
    </row>
    <row r="3801" spans="1:9" x14ac:dyDescent="0.25">
      <c r="A3801" s="2">
        <f>B3801</f>
        <v>40889.214</v>
      </c>
      <c r="B3801" s="1">
        <v>40889.214</v>
      </c>
      <c r="C3801" s="1">
        <v>0.21383102000000001</v>
      </c>
      <c r="D3801" s="1">
        <v>0.4</v>
      </c>
      <c r="E3801" s="1">
        <v>701.54073000000005</v>
      </c>
      <c r="F3801" s="1">
        <v>53.370508000000001</v>
      </c>
      <c r="G3801" s="1">
        <v>288</v>
      </c>
      <c r="H3801" s="1">
        <v>0</v>
      </c>
      <c r="I3801" s="1">
        <v>0</v>
      </c>
    </row>
    <row r="3802" spans="1:9" x14ac:dyDescent="0.25">
      <c r="A3802" s="2">
        <f>B3802</f>
        <v>40889.231</v>
      </c>
      <c r="B3802" s="1">
        <v>40889.231</v>
      </c>
      <c r="C3802" s="1">
        <v>0.23119213</v>
      </c>
      <c r="D3802" s="1">
        <v>0.4</v>
      </c>
      <c r="E3802" s="1">
        <v>796.94272999999998</v>
      </c>
      <c r="F3802" s="1">
        <v>53.940666999999998</v>
      </c>
      <c r="G3802" s="1">
        <v>289</v>
      </c>
      <c r="H3802" s="1">
        <v>0</v>
      </c>
      <c r="I3802" s="1">
        <v>0</v>
      </c>
    </row>
    <row r="3803" spans="1:9" x14ac:dyDescent="0.25">
      <c r="A3803" s="2">
        <f>B3803</f>
        <v>40889.249000000003</v>
      </c>
      <c r="B3803" s="1">
        <v>40889.249000000003</v>
      </c>
      <c r="C3803" s="1">
        <v>0.24856481</v>
      </c>
      <c r="D3803" s="1">
        <v>0.4</v>
      </c>
      <c r="E3803" s="1">
        <v>892.07257000000004</v>
      </c>
      <c r="F3803" s="1">
        <v>80.730045000000004</v>
      </c>
      <c r="G3803" s="1">
        <v>288</v>
      </c>
      <c r="H3803" s="1">
        <v>0</v>
      </c>
      <c r="I3803" s="1">
        <v>0</v>
      </c>
    </row>
    <row r="3804" spans="1:9" x14ac:dyDescent="0.25">
      <c r="A3804" s="2">
        <f>B3804</f>
        <v>40889.266000000003</v>
      </c>
      <c r="B3804" s="1">
        <v>40889.266000000003</v>
      </c>
      <c r="C3804" s="1">
        <v>0.26592592999999998</v>
      </c>
      <c r="D3804" s="1">
        <v>0.4</v>
      </c>
      <c r="E3804" s="1">
        <v>952.69191000000001</v>
      </c>
      <c r="F3804" s="1">
        <v>100.06107</v>
      </c>
      <c r="G3804" s="1">
        <v>288</v>
      </c>
      <c r="H3804" s="1">
        <v>0</v>
      </c>
      <c r="I3804" s="1">
        <v>0</v>
      </c>
    </row>
    <row r="3805" spans="1:9" x14ac:dyDescent="0.25">
      <c r="A3805" s="2">
        <f>B3805</f>
        <v>40889.283000000003</v>
      </c>
      <c r="B3805" s="1">
        <v>40889.283000000003</v>
      </c>
      <c r="C3805" s="1">
        <v>0.28328703999999999</v>
      </c>
      <c r="D3805" s="1">
        <v>0.4</v>
      </c>
      <c r="E3805" s="1">
        <v>920.28391999999997</v>
      </c>
      <c r="F3805" s="1">
        <v>91.584753000000006</v>
      </c>
      <c r="G3805" s="1">
        <v>288</v>
      </c>
      <c r="H3805" s="1">
        <v>0</v>
      </c>
      <c r="I3805" s="1">
        <v>0</v>
      </c>
    </row>
    <row r="3806" spans="1:9" x14ac:dyDescent="0.25">
      <c r="A3806" s="2">
        <f>B3806</f>
        <v>40889.300999999999</v>
      </c>
      <c r="B3806" s="1">
        <v>40889.300999999999</v>
      </c>
      <c r="C3806" s="1">
        <v>0.30064815</v>
      </c>
      <c r="D3806" s="1">
        <v>0.4</v>
      </c>
      <c r="E3806" s="1">
        <v>944.64958000000001</v>
      </c>
      <c r="F3806" s="1">
        <v>91.878973000000002</v>
      </c>
      <c r="G3806" s="1">
        <v>288</v>
      </c>
      <c r="H3806" s="1">
        <v>0</v>
      </c>
      <c r="I3806" s="1">
        <v>0</v>
      </c>
    </row>
    <row r="3807" spans="1:9" x14ac:dyDescent="0.25">
      <c r="A3807" s="2">
        <f>B3807</f>
        <v>40889.317999999999</v>
      </c>
      <c r="B3807" s="1">
        <v>40889.317999999999</v>
      </c>
      <c r="C3807" s="1">
        <v>0.31800926000000002</v>
      </c>
      <c r="D3807" s="1">
        <v>0.4</v>
      </c>
      <c r="E3807" s="1">
        <v>1031.1244999999999</v>
      </c>
      <c r="F3807" s="1">
        <v>93.484472999999994</v>
      </c>
      <c r="G3807" s="1">
        <v>288</v>
      </c>
      <c r="H3807" s="1">
        <v>0</v>
      </c>
      <c r="I3807" s="1">
        <v>0</v>
      </c>
    </row>
    <row r="3808" spans="1:9" x14ac:dyDescent="0.25">
      <c r="A3808" s="2">
        <f>B3808</f>
        <v>40889.334999999999</v>
      </c>
      <c r="B3808" s="1">
        <v>40889.334999999999</v>
      </c>
      <c r="C3808" s="1">
        <v>0.33537036999999997</v>
      </c>
      <c r="D3808" s="1">
        <v>0.4</v>
      </c>
      <c r="E3808" s="1">
        <v>1049.866</v>
      </c>
      <c r="F3808" s="1">
        <v>91.074510000000004</v>
      </c>
      <c r="G3808" s="1">
        <v>288</v>
      </c>
      <c r="H3808" s="1">
        <v>0</v>
      </c>
      <c r="I3808" s="1">
        <v>0</v>
      </c>
    </row>
    <row r="3809" spans="1:9" x14ac:dyDescent="0.25">
      <c r="A3809" s="2">
        <f>B3809</f>
        <v>40889.353000000003</v>
      </c>
      <c r="B3809" s="1">
        <v>40889.353000000003</v>
      </c>
      <c r="C3809" s="1">
        <v>0.35273147999999999</v>
      </c>
      <c r="D3809" s="1">
        <v>0.4</v>
      </c>
      <c r="E3809" s="1">
        <v>1022.6177</v>
      </c>
      <c r="F3809" s="1">
        <v>106.56458000000001</v>
      </c>
      <c r="G3809" s="1">
        <v>288</v>
      </c>
      <c r="H3809" s="1">
        <v>0</v>
      </c>
      <c r="I3809" s="1">
        <v>0</v>
      </c>
    </row>
    <row r="3810" spans="1:9" x14ac:dyDescent="0.25">
      <c r="A3810" s="2">
        <f>B3810</f>
        <v>40889.370000000003</v>
      </c>
      <c r="B3810" s="1">
        <v>40889.370000000003</v>
      </c>
      <c r="C3810" s="1">
        <v>0.37009259</v>
      </c>
      <c r="D3810" s="1">
        <v>0.4</v>
      </c>
      <c r="E3810" s="1">
        <v>1147.8755000000001</v>
      </c>
      <c r="F3810" s="1">
        <v>116.66479</v>
      </c>
      <c r="G3810" s="1">
        <v>288</v>
      </c>
      <c r="H3810" s="1">
        <v>0</v>
      </c>
      <c r="I3810" s="1">
        <v>0</v>
      </c>
    </row>
    <row r="3811" spans="1:9" x14ac:dyDescent="0.25">
      <c r="A3811" s="2">
        <f>B3811</f>
        <v>40889.387000000002</v>
      </c>
      <c r="B3811" s="1">
        <v>40889.387000000002</v>
      </c>
      <c r="C3811" s="1">
        <v>0.38746528000000002</v>
      </c>
      <c r="D3811" s="1">
        <v>0.4</v>
      </c>
      <c r="E3811" s="1">
        <v>1268.7263</v>
      </c>
      <c r="F3811" s="1">
        <v>111.73043</v>
      </c>
      <c r="G3811" s="1">
        <v>288</v>
      </c>
      <c r="H3811" s="1">
        <v>0</v>
      </c>
      <c r="I3811" s="1">
        <v>0</v>
      </c>
    </row>
    <row r="3812" spans="1:9" x14ac:dyDescent="0.25">
      <c r="A3812" s="2">
        <f>B3812</f>
        <v>40889.404999999999</v>
      </c>
      <c r="B3812" s="1">
        <v>40889.404999999999</v>
      </c>
      <c r="C3812" s="1">
        <v>0.40482638999999998</v>
      </c>
      <c r="D3812" s="1">
        <v>0.4</v>
      </c>
      <c r="E3812" s="1">
        <v>1646.6286</v>
      </c>
      <c r="F3812" s="1">
        <v>155.55089000000001</v>
      </c>
      <c r="G3812" s="1">
        <v>288</v>
      </c>
      <c r="H3812" s="1">
        <v>0</v>
      </c>
      <c r="I3812" s="1">
        <v>0</v>
      </c>
    </row>
    <row r="3813" spans="1:9" x14ac:dyDescent="0.25">
      <c r="A3813" s="2">
        <f>B3813</f>
        <v>40889.421999999999</v>
      </c>
      <c r="B3813" s="1">
        <v>40889.421999999999</v>
      </c>
      <c r="C3813" s="1">
        <v>0.42218749999999999</v>
      </c>
      <c r="D3813" s="1">
        <v>0.4</v>
      </c>
      <c r="E3813" s="1">
        <v>1276.5679</v>
      </c>
      <c r="F3813" s="1">
        <v>153.19914</v>
      </c>
      <c r="G3813" s="1">
        <v>288</v>
      </c>
      <c r="H3813" s="1">
        <v>0</v>
      </c>
      <c r="I3813" s="1">
        <v>0</v>
      </c>
    </row>
    <row r="3814" spans="1:9" x14ac:dyDescent="0.25">
      <c r="A3814" s="2">
        <f>B3814</f>
        <v>40889.440000000002</v>
      </c>
      <c r="B3814" s="1">
        <v>40889.440000000002</v>
      </c>
      <c r="C3814" s="1">
        <v>0.43954861000000001</v>
      </c>
      <c r="D3814" s="1">
        <v>0.4</v>
      </c>
      <c r="E3814" s="1">
        <v>1022.1069</v>
      </c>
      <c r="F3814" s="1">
        <v>112.41284</v>
      </c>
      <c r="G3814" s="1">
        <v>288</v>
      </c>
      <c r="H3814" s="1">
        <v>0</v>
      </c>
      <c r="I3814" s="1">
        <v>0</v>
      </c>
    </row>
    <row r="3815" spans="1:9" x14ac:dyDescent="0.25">
      <c r="A3815" s="2">
        <f>B3815</f>
        <v>40889.457999999999</v>
      </c>
      <c r="B3815" s="1">
        <v>40889.457999999999</v>
      </c>
      <c r="C3815" s="1">
        <v>0.45788193999999999</v>
      </c>
      <c r="D3815" s="1">
        <v>0.4</v>
      </c>
      <c r="E3815" s="1">
        <v>533.91965000000005</v>
      </c>
      <c r="F3815" s="1">
        <v>270.07693</v>
      </c>
      <c r="G3815" s="1">
        <v>430</v>
      </c>
      <c r="H3815" s="1">
        <v>0</v>
      </c>
      <c r="I3815" s="1">
        <v>0</v>
      </c>
    </row>
    <row r="3816" spans="1:9" x14ac:dyDescent="0.25">
      <c r="A3816" s="2">
        <f>B3816</f>
        <v>40889.474999999999</v>
      </c>
      <c r="B3816" s="1">
        <v>40889.474999999999</v>
      </c>
      <c r="C3816" s="1">
        <v>0.47512731000000002</v>
      </c>
      <c r="D3816" s="1">
        <v>0.4</v>
      </c>
      <c r="E3816" s="1">
        <v>708.84906000000001</v>
      </c>
      <c r="F3816" s="1">
        <v>88.442476999999997</v>
      </c>
      <c r="G3816" s="1">
        <v>288</v>
      </c>
      <c r="H3816" s="1">
        <v>0</v>
      </c>
      <c r="I3816" s="1">
        <v>0</v>
      </c>
    </row>
    <row r="3817" spans="1:9" x14ac:dyDescent="0.25">
      <c r="A3817" s="2">
        <f>B3817</f>
        <v>40889.491999999998</v>
      </c>
      <c r="B3817" s="1">
        <v>40889.491999999998</v>
      </c>
      <c r="C3817" s="1">
        <v>0.49248842999999998</v>
      </c>
      <c r="D3817" s="1">
        <v>0.4</v>
      </c>
      <c r="E3817" s="1">
        <v>723.04507000000001</v>
      </c>
      <c r="F3817" s="1">
        <v>75.280141</v>
      </c>
      <c r="G3817" s="1">
        <v>288</v>
      </c>
      <c r="H3817" s="1">
        <v>0</v>
      </c>
      <c r="I3817" s="1">
        <v>0</v>
      </c>
    </row>
    <row r="3818" spans="1:9" x14ac:dyDescent="0.25">
      <c r="A3818" s="2">
        <f>B3818</f>
        <v>40889.51</v>
      </c>
      <c r="B3818" s="1">
        <v>40889.51</v>
      </c>
      <c r="C3818" s="1">
        <v>0.50984954000000005</v>
      </c>
      <c r="D3818" s="1">
        <v>0.4</v>
      </c>
      <c r="E3818" s="1">
        <v>1594.0643</v>
      </c>
      <c r="F3818" s="1">
        <v>192.07387</v>
      </c>
      <c r="G3818" s="1">
        <v>288</v>
      </c>
      <c r="H3818" s="1">
        <v>0</v>
      </c>
      <c r="I3818" s="1">
        <v>0</v>
      </c>
    </row>
    <row r="3819" spans="1:9" x14ac:dyDescent="0.25">
      <c r="A3819" s="2">
        <f>B3819</f>
        <v>40889.527000000002</v>
      </c>
      <c r="B3819" s="1">
        <v>40889.527000000002</v>
      </c>
      <c r="C3819" s="1">
        <v>0.52721065</v>
      </c>
      <c r="D3819" s="1">
        <v>0.4</v>
      </c>
      <c r="E3819" s="1">
        <v>3194.1469000000002</v>
      </c>
      <c r="F3819" s="1">
        <v>331.10037</v>
      </c>
      <c r="G3819" s="1">
        <v>288</v>
      </c>
      <c r="H3819" s="1">
        <v>0</v>
      </c>
      <c r="I3819" s="1">
        <v>0</v>
      </c>
    </row>
    <row r="3820" spans="1:9" x14ac:dyDescent="0.25">
      <c r="A3820" s="2">
        <f>B3820</f>
        <v>40889.544999999998</v>
      </c>
      <c r="B3820" s="1">
        <v>40889.544999999998</v>
      </c>
      <c r="C3820" s="1">
        <v>0.54457175999999996</v>
      </c>
      <c r="D3820" s="1">
        <v>0.4</v>
      </c>
      <c r="E3820" s="1">
        <v>4882.7253000000001</v>
      </c>
      <c r="F3820" s="1">
        <v>925.13869</v>
      </c>
      <c r="G3820" s="1">
        <v>288</v>
      </c>
      <c r="H3820" s="1">
        <v>0</v>
      </c>
      <c r="I3820" s="1">
        <v>0</v>
      </c>
    </row>
    <row r="3821" spans="1:9" x14ac:dyDescent="0.25">
      <c r="A3821" s="2">
        <f>B3821</f>
        <v>40889.561999999998</v>
      </c>
      <c r="B3821" s="1">
        <v>40889.561999999998</v>
      </c>
      <c r="C3821" s="1">
        <v>0.56193287000000003</v>
      </c>
      <c r="D3821" s="1">
        <v>0.4</v>
      </c>
      <c r="E3821" s="1">
        <v>4873.9933000000001</v>
      </c>
      <c r="F3821" s="1">
        <v>570.25905999999998</v>
      </c>
      <c r="G3821" s="1">
        <v>288</v>
      </c>
      <c r="H3821" s="1">
        <v>0</v>
      </c>
      <c r="I3821" s="1">
        <v>0</v>
      </c>
    </row>
    <row r="3822" spans="1:9" x14ac:dyDescent="0.25">
      <c r="A3822" s="2">
        <f>B3822</f>
        <v>40889.578999999998</v>
      </c>
      <c r="B3822" s="1">
        <v>40889.578999999998</v>
      </c>
      <c r="C3822" s="1">
        <v>0.57929397999999999</v>
      </c>
      <c r="D3822" s="1">
        <v>0.4</v>
      </c>
      <c r="E3822" s="1">
        <v>4866.6697999999997</v>
      </c>
      <c r="F3822" s="1">
        <v>410.83643999999998</v>
      </c>
      <c r="G3822" s="1">
        <v>288</v>
      </c>
      <c r="H3822" s="1">
        <v>0</v>
      </c>
      <c r="I3822" s="1">
        <v>0</v>
      </c>
    </row>
    <row r="3823" spans="1:9" x14ac:dyDescent="0.25">
      <c r="A3823" s="2">
        <f>B3823</f>
        <v>40889.597000000002</v>
      </c>
      <c r="B3823" s="1">
        <v>40889.597000000002</v>
      </c>
      <c r="C3823" s="1">
        <v>0.59665509000000005</v>
      </c>
      <c r="D3823" s="1">
        <v>0.4</v>
      </c>
      <c r="E3823" s="1">
        <v>4978.6885000000002</v>
      </c>
      <c r="F3823" s="1">
        <v>486.91165000000001</v>
      </c>
      <c r="G3823" s="1">
        <v>288</v>
      </c>
      <c r="H3823" s="1">
        <v>0</v>
      </c>
      <c r="I3823" s="1">
        <v>0</v>
      </c>
    </row>
    <row r="3824" spans="1:9" x14ac:dyDescent="0.25">
      <c r="A3824" s="2">
        <f>B3824</f>
        <v>40889.614000000001</v>
      </c>
      <c r="B3824" s="1">
        <v>40889.614000000001</v>
      </c>
      <c r="C3824" s="1">
        <v>0.61401620000000001</v>
      </c>
      <c r="D3824" s="1">
        <v>0.4</v>
      </c>
      <c r="E3824" s="1">
        <v>3963.8420000000001</v>
      </c>
      <c r="F3824" s="1">
        <v>462.17532999999997</v>
      </c>
      <c r="G3824" s="1">
        <v>289</v>
      </c>
      <c r="H3824" s="1">
        <v>0</v>
      </c>
      <c r="I3824" s="1">
        <v>0</v>
      </c>
    </row>
    <row r="3825" spans="1:9" x14ac:dyDescent="0.25">
      <c r="A3825" s="2">
        <f>B3825</f>
        <v>40889.631000000001</v>
      </c>
      <c r="B3825" s="1">
        <v>40889.631000000001</v>
      </c>
      <c r="C3825" s="1">
        <v>0.63138888999999998</v>
      </c>
      <c r="D3825" s="1">
        <v>0.4</v>
      </c>
      <c r="E3825" s="1">
        <v>4134.9192000000003</v>
      </c>
      <c r="F3825" s="1">
        <v>470.07934999999998</v>
      </c>
      <c r="G3825" s="1">
        <v>288</v>
      </c>
      <c r="H3825" s="1">
        <v>0</v>
      </c>
      <c r="I3825" s="1">
        <v>0</v>
      </c>
    </row>
    <row r="3826" spans="1:9" x14ac:dyDescent="0.25">
      <c r="A3826" s="2">
        <f>B3826</f>
        <v>40889.648999999998</v>
      </c>
      <c r="B3826" s="1">
        <v>40889.648999999998</v>
      </c>
      <c r="C3826" s="1">
        <v>0.64875000000000005</v>
      </c>
      <c r="D3826" s="1">
        <v>0.4</v>
      </c>
      <c r="E3826" s="1">
        <v>3202.3195999999998</v>
      </c>
      <c r="F3826" s="1">
        <v>494.59089</v>
      </c>
      <c r="G3826" s="1">
        <v>288</v>
      </c>
      <c r="H3826" s="1">
        <v>0</v>
      </c>
      <c r="I3826" s="1">
        <v>0</v>
      </c>
    </row>
    <row r="3827" spans="1:9" x14ac:dyDescent="0.25">
      <c r="A3827" s="2">
        <f>B3827</f>
        <v>40889.665999999997</v>
      </c>
      <c r="B3827" s="1">
        <v>40889.665999999997</v>
      </c>
      <c r="C3827" s="1">
        <v>0.66611111000000001</v>
      </c>
      <c r="D3827" s="1">
        <v>0.4</v>
      </c>
      <c r="E3827" s="1">
        <v>2940.4645</v>
      </c>
      <c r="F3827" s="1">
        <v>589.78752999999995</v>
      </c>
      <c r="G3827" s="1">
        <v>288</v>
      </c>
      <c r="H3827" s="1">
        <v>0</v>
      </c>
      <c r="I3827" s="1">
        <v>0</v>
      </c>
    </row>
    <row r="3828" spans="1:9" x14ac:dyDescent="0.25">
      <c r="A3828" s="2">
        <f>B3828</f>
        <v>40889.682999999997</v>
      </c>
      <c r="B3828" s="1">
        <v>40889.682999999997</v>
      </c>
      <c r="C3828" s="1">
        <v>0.68347221999999996</v>
      </c>
      <c r="D3828" s="1">
        <v>0.4</v>
      </c>
      <c r="E3828" s="1">
        <v>2787.6086</v>
      </c>
      <c r="F3828" s="1">
        <v>421.65692999999999</v>
      </c>
      <c r="G3828" s="1">
        <v>288</v>
      </c>
      <c r="H3828" s="1">
        <v>0</v>
      </c>
      <c r="I3828" s="1">
        <v>0</v>
      </c>
    </row>
    <row r="3829" spans="1:9" x14ac:dyDescent="0.25">
      <c r="A3829" s="2">
        <f>B3829</f>
        <v>40889.701000000001</v>
      </c>
      <c r="B3829" s="1">
        <v>40889.701000000001</v>
      </c>
      <c r="C3829" s="1">
        <v>0.70083333000000003</v>
      </c>
      <c r="D3829" s="1">
        <v>0.4</v>
      </c>
      <c r="E3829" s="1">
        <v>2606.7039</v>
      </c>
      <c r="F3829" s="1">
        <v>362.28102000000001</v>
      </c>
      <c r="G3829" s="1">
        <v>288</v>
      </c>
      <c r="H3829" s="1">
        <v>0</v>
      </c>
      <c r="I3829" s="1">
        <v>0</v>
      </c>
    </row>
    <row r="3830" spans="1:9" x14ac:dyDescent="0.25">
      <c r="A3830" s="2">
        <f>B3830</f>
        <v>40889.718000000001</v>
      </c>
      <c r="B3830" s="1">
        <v>40889.718000000001</v>
      </c>
      <c r="C3830" s="1">
        <v>0.71819443999999999</v>
      </c>
      <c r="D3830" s="1">
        <v>0.4</v>
      </c>
      <c r="E3830" s="1">
        <v>2311.6471999999999</v>
      </c>
      <c r="F3830" s="1">
        <v>371.26722999999998</v>
      </c>
      <c r="G3830" s="1">
        <v>288</v>
      </c>
      <c r="H3830" s="1">
        <v>0</v>
      </c>
      <c r="I3830" s="1">
        <v>0</v>
      </c>
    </row>
    <row r="3831" spans="1:9" x14ac:dyDescent="0.25">
      <c r="A3831" s="2">
        <f>B3831</f>
        <v>40889.735999999997</v>
      </c>
      <c r="B3831" s="1">
        <v>40889.735999999997</v>
      </c>
      <c r="C3831" s="1">
        <v>0.73555556</v>
      </c>
      <c r="D3831" s="1">
        <v>0.4</v>
      </c>
      <c r="E3831" s="1">
        <v>2128.1111999999998</v>
      </c>
      <c r="F3831" s="1">
        <v>345.20330999999999</v>
      </c>
      <c r="G3831" s="1">
        <v>288</v>
      </c>
      <c r="H3831" s="1">
        <v>0</v>
      </c>
      <c r="I3831" s="1">
        <v>0</v>
      </c>
    </row>
    <row r="3832" spans="1:9" x14ac:dyDescent="0.25">
      <c r="A3832" s="2">
        <f>B3832</f>
        <v>40889.752999999997</v>
      </c>
      <c r="B3832" s="1">
        <v>40889.752999999997</v>
      </c>
      <c r="C3832" s="1">
        <v>0.75291666999999995</v>
      </c>
      <c r="D3832" s="1">
        <v>0.4</v>
      </c>
      <c r="E3832" s="1">
        <v>1414.9711</v>
      </c>
      <c r="F3832" s="1">
        <v>146.94999000000001</v>
      </c>
      <c r="G3832" s="1">
        <v>289</v>
      </c>
      <c r="H3832" s="1">
        <v>0</v>
      </c>
      <c r="I3832" s="1">
        <v>0</v>
      </c>
    </row>
    <row r="3833" spans="1:9" x14ac:dyDescent="0.25">
      <c r="A3833" s="2">
        <f>B3833</f>
        <v>40889.769999999997</v>
      </c>
      <c r="B3833" s="1">
        <v>40889.769999999997</v>
      </c>
      <c r="C3833" s="1">
        <v>0.77028934999999998</v>
      </c>
      <c r="D3833" s="1">
        <v>0.4</v>
      </c>
      <c r="E3833" s="1">
        <v>1599.0871</v>
      </c>
      <c r="F3833" s="1">
        <v>204.31244000000001</v>
      </c>
      <c r="G3833" s="1">
        <v>288</v>
      </c>
      <c r="H3833" s="1">
        <v>0</v>
      </c>
      <c r="I3833" s="1">
        <v>0</v>
      </c>
    </row>
    <row r="3834" spans="1:9" x14ac:dyDescent="0.25">
      <c r="A3834" s="2">
        <f>B3834</f>
        <v>40889.788</v>
      </c>
      <c r="B3834" s="1">
        <v>40889.788</v>
      </c>
      <c r="C3834" s="1">
        <v>0.78765046000000005</v>
      </c>
      <c r="D3834" s="1">
        <v>0.4</v>
      </c>
      <c r="E3834" s="1">
        <v>1186.4236000000001</v>
      </c>
      <c r="F3834" s="1">
        <v>168.36850000000001</v>
      </c>
      <c r="G3834" s="1">
        <v>288</v>
      </c>
      <c r="H3834" s="1">
        <v>0</v>
      </c>
      <c r="I3834" s="1">
        <v>0</v>
      </c>
    </row>
    <row r="3835" spans="1:9" x14ac:dyDescent="0.25">
      <c r="A3835" s="2">
        <f>B3835</f>
        <v>40889.805</v>
      </c>
      <c r="B3835" s="1">
        <v>40889.805</v>
      </c>
      <c r="C3835" s="1">
        <v>0.80501157000000001</v>
      </c>
      <c r="D3835" s="1">
        <v>0.4</v>
      </c>
      <c r="E3835" s="1">
        <v>1162.4862000000001</v>
      </c>
      <c r="F3835" s="1">
        <v>162.20185000000001</v>
      </c>
      <c r="G3835" s="1">
        <v>288</v>
      </c>
      <c r="H3835" s="1">
        <v>0</v>
      </c>
      <c r="I3835" s="1">
        <v>0</v>
      </c>
    </row>
    <row r="3836" spans="1:9" x14ac:dyDescent="0.25">
      <c r="A3836" s="2">
        <f>B3836</f>
        <v>40889.822</v>
      </c>
      <c r="B3836" s="1">
        <v>40889.822</v>
      </c>
      <c r="C3836" s="1">
        <v>0.82237269000000002</v>
      </c>
      <c r="D3836" s="1">
        <v>0.4</v>
      </c>
      <c r="E3836" s="1">
        <v>1259.9025999999999</v>
      </c>
      <c r="F3836" s="1">
        <v>130.85228000000001</v>
      </c>
      <c r="G3836" s="1">
        <v>288</v>
      </c>
      <c r="H3836" s="1">
        <v>0</v>
      </c>
      <c r="I3836" s="1">
        <v>0</v>
      </c>
    </row>
    <row r="3837" spans="1:9" x14ac:dyDescent="0.25">
      <c r="A3837" s="2">
        <f>B3837</f>
        <v>40889.839999999997</v>
      </c>
      <c r="B3837" s="1">
        <v>40889.839999999997</v>
      </c>
      <c r="C3837" s="1">
        <v>0.83973379999999997</v>
      </c>
      <c r="D3837" s="1">
        <v>0.4</v>
      </c>
      <c r="E3837" s="1">
        <v>1265.4358</v>
      </c>
      <c r="F3837" s="1">
        <v>118.63357000000001</v>
      </c>
      <c r="G3837" s="1">
        <v>288</v>
      </c>
      <c r="H3837" s="1">
        <v>0</v>
      </c>
      <c r="I3837" s="1">
        <v>0</v>
      </c>
    </row>
    <row r="3838" spans="1:9" x14ac:dyDescent="0.25">
      <c r="A3838" s="2">
        <f>B3838</f>
        <v>40889.857000000004</v>
      </c>
      <c r="B3838" s="1">
        <v>40889.857000000004</v>
      </c>
      <c r="C3838" s="1">
        <v>0.85709491000000004</v>
      </c>
      <c r="D3838" s="1">
        <v>0.4</v>
      </c>
      <c r="E3838" s="1">
        <v>1135.3055999999999</v>
      </c>
      <c r="F3838" s="1">
        <v>123.77622</v>
      </c>
      <c r="G3838" s="1">
        <v>288</v>
      </c>
      <c r="H3838" s="1">
        <v>0</v>
      </c>
      <c r="I3838" s="1">
        <v>0</v>
      </c>
    </row>
    <row r="3839" spans="1:9" x14ac:dyDescent="0.25">
      <c r="A3839" s="2">
        <f>B3839</f>
        <v>40889.874000000003</v>
      </c>
      <c r="B3839" s="1">
        <v>40889.874000000003</v>
      </c>
      <c r="C3839" s="1">
        <v>0.87445602</v>
      </c>
      <c r="D3839" s="1">
        <v>0.4</v>
      </c>
      <c r="E3839" s="1">
        <v>1214.2741000000001</v>
      </c>
      <c r="F3839" s="1">
        <v>114.30985</v>
      </c>
      <c r="G3839" s="1">
        <v>288</v>
      </c>
      <c r="H3839" s="1">
        <v>0</v>
      </c>
      <c r="I3839" s="1">
        <v>0</v>
      </c>
    </row>
    <row r="3840" spans="1:9" x14ac:dyDescent="0.25">
      <c r="A3840" s="2">
        <f>B3840</f>
        <v>40889.892</v>
      </c>
      <c r="B3840" s="1">
        <v>40889.892</v>
      </c>
      <c r="C3840" s="1">
        <v>0.89181712999999996</v>
      </c>
      <c r="D3840" s="1">
        <v>0.4</v>
      </c>
      <c r="E3840" s="1">
        <v>1336.6832999999999</v>
      </c>
      <c r="F3840" s="1">
        <v>140.22708</v>
      </c>
      <c r="G3840" s="1">
        <v>288</v>
      </c>
      <c r="H3840" s="1">
        <v>0</v>
      </c>
      <c r="I3840" s="1">
        <v>0</v>
      </c>
    </row>
    <row r="3841" spans="1:9" x14ac:dyDescent="0.25">
      <c r="A3841" s="2">
        <f>B3841</f>
        <v>40889.909</v>
      </c>
      <c r="B3841" s="1">
        <v>40889.909</v>
      </c>
      <c r="C3841" s="1">
        <v>0.90918980999999999</v>
      </c>
      <c r="D3841" s="1">
        <v>0.4</v>
      </c>
      <c r="E3841" s="1">
        <v>1481.3543999999999</v>
      </c>
      <c r="F3841" s="1">
        <v>130.53084000000001</v>
      </c>
      <c r="G3841" s="1">
        <v>288</v>
      </c>
      <c r="H3841" s="1">
        <v>0</v>
      </c>
      <c r="I3841" s="1">
        <v>0</v>
      </c>
    </row>
    <row r="3842" spans="1:9" x14ac:dyDescent="0.25">
      <c r="A3842" s="2">
        <f>B3842</f>
        <v>40889.927000000003</v>
      </c>
      <c r="B3842" s="1">
        <v>40889.927000000003</v>
      </c>
      <c r="C3842" s="1">
        <v>0.92655092999999999</v>
      </c>
      <c r="D3842" s="1">
        <v>0.4</v>
      </c>
      <c r="E3842" s="1">
        <v>1660.8088</v>
      </c>
      <c r="F3842" s="1">
        <v>176.24379999999999</v>
      </c>
      <c r="G3842" s="1">
        <v>288</v>
      </c>
      <c r="H3842" s="1">
        <v>0</v>
      </c>
      <c r="I3842" s="1">
        <v>0</v>
      </c>
    </row>
    <row r="3843" spans="1:9" x14ac:dyDescent="0.25">
      <c r="A3843" s="2">
        <f>B3843</f>
        <v>40889.944000000003</v>
      </c>
      <c r="B3843" s="1">
        <v>40889.944000000003</v>
      </c>
      <c r="C3843" s="1">
        <v>0.94391203999999995</v>
      </c>
      <c r="D3843" s="1">
        <v>0.4</v>
      </c>
      <c r="E3843" s="1">
        <v>1700.8095000000001</v>
      </c>
      <c r="F3843" s="1">
        <v>169.68915000000001</v>
      </c>
      <c r="G3843" s="1">
        <v>288</v>
      </c>
      <c r="H3843" s="1">
        <v>0</v>
      </c>
      <c r="I3843" s="1">
        <v>0</v>
      </c>
    </row>
    <row r="3844" spans="1:9" x14ac:dyDescent="0.25">
      <c r="A3844" s="2">
        <f>B3844</f>
        <v>40889.961000000003</v>
      </c>
      <c r="B3844" s="1">
        <v>40889.961000000003</v>
      </c>
      <c r="C3844" s="1">
        <v>0.96127315000000002</v>
      </c>
      <c r="D3844" s="1">
        <v>0.4</v>
      </c>
      <c r="E3844" s="1">
        <v>1686.3469</v>
      </c>
      <c r="F3844" s="1">
        <v>170.32934</v>
      </c>
      <c r="G3844" s="1">
        <v>288</v>
      </c>
      <c r="H3844" s="1">
        <v>0</v>
      </c>
      <c r="I3844" s="1">
        <v>0</v>
      </c>
    </row>
    <row r="3845" spans="1:9" x14ac:dyDescent="0.25">
      <c r="A3845" s="2">
        <f>B3845</f>
        <v>40889.978999999999</v>
      </c>
      <c r="B3845" s="1">
        <v>40889.978999999999</v>
      </c>
      <c r="C3845" s="1">
        <v>0.97863425999999998</v>
      </c>
      <c r="D3845" s="1">
        <v>0.4</v>
      </c>
      <c r="E3845" s="1">
        <v>1580.655</v>
      </c>
      <c r="F3845" s="1">
        <v>155.67106000000001</v>
      </c>
      <c r="G3845" s="1">
        <v>288</v>
      </c>
      <c r="H3845" s="1">
        <v>0</v>
      </c>
      <c r="I3845" s="1">
        <v>0</v>
      </c>
    </row>
    <row r="3846" spans="1:9" x14ac:dyDescent="0.25">
      <c r="A3846" s="2">
        <f>B3846</f>
        <v>40889.995999999999</v>
      </c>
      <c r="B3846" s="1">
        <v>40889.995999999999</v>
      </c>
      <c r="C3846" s="1">
        <v>0.99599537000000005</v>
      </c>
      <c r="D3846" s="1">
        <v>0.4</v>
      </c>
      <c r="E3846" s="1">
        <v>1587.7209</v>
      </c>
      <c r="F3846" s="1">
        <v>151.30982</v>
      </c>
      <c r="G3846" s="1">
        <v>288</v>
      </c>
      <c r="H3846" s="1">
        <v>0</v>
      </c>
      <c r="I3846" s="1">
        <v>0</v>
      </c>
    </row>
    <row r="3847" spans="1:9" x14ac:dyDescent="0.25">
      <c r="A3847" s="2">
        <f>B3847</f>
        <v>40890.012999999999</v>
      </c>
      <c r="B3847" s="1">
        <v>40890.012999999999</v>
      </c>
      <c r="C3847" s="1">
        <v>1.3356481E-2</v>
      </c>
      <c r="D3847" s="1">
        <v>0.4</v>
      </c>
      <c r="E3847" s="1">
        <v>1573.1348</v>
      </c>
      <c r="F3847" s="1">
        <v>161.41884999999999</v>
      </c>
      <c r="G3847" s="1">
        <v>288</v>
      </c>
      <c r="H3847" s="1">
        <v>0</v>
      </c>
      <c r="I3847" s="1">
        <v>0</v>
      </c>
    </row>
    <row r="3848" spans="1:9" x14ac:dyDescent="0.25">
      <c r="A3848" s="2">
        <f>B3848</f>
        <v>40890.031000000003</v>
      </c>
      <c r="B3848" s="1">
        <v>40890.031000000003</v>
      </c>
      <c r="C3848" s="1">
        <v>3.0717593000000001E-2</v>
      </c>
      <c r="D3848" s="1">
        <v>0.4</v>
      </c>
      <c r="E3848" s="1">
        <v>1517.3837000000001</v>
      </c>
      <c r="F3848" s="1">
        <v>147.85951</v>
      </c>
      <c r="G3848" s="1">
        <v>289</v>
      </c>
      <c r="H3848" s="1">
        <v>0</v>
      </c>
      <c r="I3848" s="1">
        <v>0</v>
      </c>
    </row>
    <row r="3849" spans="1:9" x14ac:dyDescent="0.25">
      <c r="A3849" s="2">
        <f>B3849</f>
        <v>40890.048000000003</v>
      </c>
      <c r="B3849" s="1">
        <v>40890.048000000003</v>
      </c>
      <c r="C3849" s="1">
        <v>4.8090278E-2</v>
      </c>
      <c r="D3849" s="1">
        <v>0.4</v>
      </c>
      <c r="E3849" s="1">
        <v>1540.6976999999999</v>
      </c>
      <c r="F3849" s="1">
        <v>154.94074000000001</v>
      </c>
      <c r="G3849" s="1">
        <v>288</v>
      </c>
      <c r="H3849" s="1">
        <v>0</v>
      </c>
      <c r="I3849" s="1">
        <v>0</v>
      </c>
    </row>
    <row r="3850" spans="1:9" x14ac:dyDescent="0.25">
      <c r="A3850" s="2">
        <f>B3850</f>
        <v>40890.065000000002</v>
      </c>
      <c r="B3850" s="1">
        <v>40890.065000000002</v>
      </c>
      <c r="C3850" s="1">
        <v>6.5451388999999999E-2</v>
      </c>
      <c r="D3850" s="1">
        <v>0.4</v>
      </c>
      <c r="E3850" s="1">
        <v>1504.1758</v>
      </c>
      <c r="F3850" s="1">
        <v>161.2199</v>
      </c>
      <c r="G3850" s="1">
        <v>288</v>
      </c>
      <c r="H3850" s="1">
        <v>0</v>
      </c>
      <c r="I3850" s="1">
        <v>0</v>
      </c>
    </row>
    <row r="3851" spans="1:9" x14ac:dyDescent="0.25">
      <c r="A3851" s="2">
        <f>B3851</f>
        <v>40890.082999999999</v>
      </c>
      <c r="B3851" s="1">
        <v>40890.082999999999</v>
      </c>
      <c r="C3851" s="1">
        <v>8.2812499999999997E-2</v>
      </c>
      <c r="D3851" s="1">
        <v>0.4</v>
      </c>
      <c r="E3851" s="1">
        <v>1434.5559000000001</v>
      </c>
      <c r="F3851" s="1">
        <v>152.47550000000001</v>
      </c>
      <c r="G3851" s="1">
        <v>287</v>
      </c>
      <c r="H3851" s="1">
        <v>0</v>
      </c>
      <c r="I3851" s="1">
        <v>0</v>
      </c>
    </row>
    <row r="3852" spans="1:9" x14ac:dyDescent="0.25">
      <c r="A3852" s="2">
        <f>B3852</f>
        <v>40890.1</v>
      </c>
      <c r="B3852" s="1">
        <v>40890.1</v>
      </c>
      <c r="C3852" s="1">
        <v>0.10017361</v>
      </c>
      <c r="D3852" s="1">
        <v>0.4</v>
      </c>
      <c r="E3852" s="1">
        <v>1424.3226</v>
      </c>
      <c r="F3852" s="1">
        <v>149.29454000000001</v>
      </c>
      <c r="G3852" s="1">
        <v>288</v>
      </c>
      <c r="H3852" s="1">
        <v>0</v>
      </c>
      <c r="I3852" s="1">
        <v>0</v>
      </c>
    </row>
    <row r="3853" spans="1:9" x14ac:dyDescent="0.25">
      <c r="A3853" s="2">
        <f>B3853</f>
        <v>40890.118000000002</v>
      </c>
      <c r="B3853" s="1">
        <v>40890.118000000002</v>
      </c>
      <c r="C3853" s="1">
        <v>0.11753472</v>
      </c>
      <c r="D3853" s="1">
        <v>0.4</v>
      </c>
      <c r="E3853" s="1">
        <v>1426.7326</v>
      </c>
      <c r="F3853" s="1">
        <v>149.08269000000001</v>
      </c>
      <c r="G3853" s="1">
        <v>288</v>
      </c>
      <c r="H3853" s="1">
        <v>0</v>
      </c>
      <c r="I3853" s="1">
        <v>0</v>
      </c>
    </row>
    <row r="3854" spans="1:9" x14ac:dyDescent="0.25">
      <c r="A3854" s="2">
        <f>B3854</f>
        <v>40890.135000000002</v>
      </c>
      <c r="B3854" s="1">
        <v>40890.135000000002</v>
      </c>
      <c r="C3854" s="1">
        <v>0.13489582999999999</v>
      </c>
      <c r="D3854" s="1">
        <v>0.4</v>
      </c>
      <c r="E3854" s="1">
        <v>1618.4753000000001</v>
      </c>
      <c r="F3854" s="1">
        <v>148.25363999999999</v>
      </c>
      <c r="G3854" s="1">
        <v>288</v>
      </c>
      <c r="H3854" s="1">
        <v>0</v>
      </c>
      <c r="I3854" s="1">
        <v>0</v>
      </c>
    </row>
    <row r="3855" spans="1:9" x14ac:dyDescent="0.25">
      <c r="A3855" s="2">
        <f>B3855</f>
        <v>40890.152000000002</v>
      </c>
      <c r="B3855" s="1">
        <v>40890.152000000002</v>
      </c>
      <c r="C3855" s="1">
        <v>0.15225694000000001</v>
      </c>
      <c r="D3855" s="1">
        <v>0.4</v>
      </c>
      <c r="E3855" s="1">
        <v>2071.7123000000001</v>
      </c>
      <c r="F3855" s="1">
        <v>189.99587</v>
      </c>
      <c r="G3855" s="1">
        <v>288</v>
      </c>
      <c r="H3855" s="1">
        <v>0</v>
      </c>
      <c r="I3855" s="1">
        <v>0</v>
      </c>
    </row>
    <row r="3856" spans="1:9" x14ac:dyDescent="0.25">
      <c r="A3856" s="2">
        <f>B3856</f>
        <v>40890.17</v>
      </c>
      <c r="B3856" s="1">
        <v>40890.17</v>
      </c>
      <c r="C3856" s="1">
        <v>0.16961805999999999</v>
      </c>
      <c r="D3856" s="1">
        <v>0.4</v>
      </c>
      <c r="E3856" s="1">
        <v>2378.4663999999998</v>
      </c>
      <c r="F3856" s="1">
        <v>222.45651000000001</v>
      </c>
      <c r="G3856" s="1">
        <v>288</v>
      </c>
      <c r="H3856" s="1">
        <v>0</v>
      </c>
      <c r="I3856" s="1">
        <v>0</v>
      </c>
    </row>
    <row r="3857" spans="1:9" x14ac:dyDescent="0.25">
      <c r="A3857" s="2">
        <f>B3857</f>
        <v>40890.186999999998</v>
      </c>
      <c r="B3857" s="1">
        <v>40890.186999999998</v>
      </c>
      <c r="C3857" s="1">
        <v>0.18699073999999999</v>
      </c>
      <c r="D3857" s="1">
        <v>0.4</v>
      </c>
      <c r="E3857" s="1">
        <v>2637.9924000000001</v>
      </c>
      <c r="F3857" s="1">
        <v>236.34855999999999</v>
      </c>
      <c r="G3857" s="1">
        <v>288</v>
      </c>
      <c r="H3857" s="1">
        <v>0</v>
      </c>
      <c r="I3857" s="1">
        <v>0</v>
      </c>
    </row>
    <row r="3858" spans="1:9" x14ac:dyDescent="0.25">
      <c r="A3858" s="2">
        <f>B3858</f>
        <v>40890.203999999998</v>
      </c>
      <c r="B3858" s="1">
        <v>40890.203999999998</v>
      </c>
      <c r="C3858" s="1">
        <v>0.20435185</v>
      </c>
      <c r="D3858" s="1">
        <v>0.4</v>
      </c>
      <c r="E3858" s="1">
        <v>3125.2665000000002</v>
      </c>
      <c r="F3858" s="1">
        <v>234.20187999999999</v>
      </c>
      <c r="G3858" s="1">
        <v>288</v>
      </c>
      <c r="H3858" s="1">
        <v>0</v>
      </c>
      <c r="I3858" s="1">
        <v>0</v>
      </c>
    </row>
    <row r="3859" spans="1:9" x14ac:dyDescent="0.25">
      <c r="A3859" s="2">
        <f>B3859</f>
        <v>40890.222000000002</v>
      </c>
      <c r="B3859" s="1">
        <v>40890.222000000002</v>
      </c>
      <c r="C3859" s="1">
        <v>0.22171295999999999</v>
      </c>
      <c r="D3859" s="1">
        <v>0.4</v>
      </c>
      <c r="E3859" s="1">
        <v>3110.0241000000001</v>
      </c>
      <c r="F3859" s="1">
        <v>310.35428000000002</v>
      </c>
      <c r="G3859" s="1">
        <v>288</v>
      </c>
      <c r="H3859" s="1">
        <v>0</v>
      </c>
      <c r="I3859" s="1">
        <v>0</v>
      </c>
    </row>
    <row r="3860" spans="1:9" x14ac:dyDescent="0.25">
      <c r="A3860" s="2">
        <f>B3860</f>
        <v>40890.239000000001</v>
      </c>
      <c r="B3860" s="1">
        <v>40890.239000000001</v>
      </c>
      <c r="C3860" s="1">
        <v>0.23907407</v>
      </c>
      <c r="D3860" s="1">
        <v>0.4</v>
      </c>
      <c r="E3860" s="1">
        <v>3148.1068</v>
      </c>
      <c r="F3860" s="1">
        <v>310.77447999999998</v>
      </c>
      <c r="G3860" s="1">
        <v>288</v>
      </c>
      <c r="H3860" s="1">
        <v>0</v>
      </c>
      <c r="I3860" s="1">
        <v>0</v>
      </c>
    </row>
    <row r="3861" spans="1:9" x14ac:dyDescent="0.25">
      <c r="A3861" s="2">
        <f>B3861</f>
        <v>40890.256000000001</v>
      </c>
      <c r="B3861" s="1">
        <v>40890.256000000001</v>
      </c>
      <c r="C3861" s="1">
        <v>0.25643518999999998</v>
      </c>
      <c r="D3861" s="1">
        <v>0.4</v>
      </c>
      <c r="E3861" s="1">
        <v>3308.2528000000002</v>
      </c>
      <c r="F3861" s="1">
        <v>303.12511999999998</v>
      </c>
      <c r="G3861" s="1">
        <v>288</v>
      </c>
      <c r="H3861" s="1">
        <v>0</v>
      </c>
      <c r="I3861" s="1">
        <v>0</v>
      </c>
    </row>
    <row r="3862" spans="1:9" x14ac:dyDescent="0.25">
      <c r="A3862" s="2">
        <f>B3862</f>
        <v>40890.273999999998</v>
      </c>
      <c r="B3862" s="1">
        <v>40890.273999999998</v>
      </c>
      <c r="C3862" s="1">
        <v>0.27379629999999999</v>
      </c>
      <c r="D3862" s="1">
        <v>0.4</v>
      </c>
      <c r="E3862" s="1">
        <v>3328.134</v>
      </c>
      <c r="F3862" s="1">
        <v>305.3811</v>
      </c>
      <c r="G3862" s="1">
        <v>288</v>
      </c>
      <c r="H3862" s="1">
        <v>0</v>
      </c>
      <c r="I3862" s="1">
        <v>0</v>
      </c>
    </row>
    <row r="3863" spans="1:9" x14ac:dyDescent="0.25">
      <c r="A3863" s="2">
        <f>B3863</f>
        <v>40890.290999999997</v>
      </c>
      <c r="B3863" s="1">
        <v>40890.290999999997</v>
      </c>
      <c r="C3863" s="1">
        <v>0.29115741000000001</v>
      </c>
      <c r="D3863" s="1">
        <v>0.4</v>
      </c>
      <c r="E3863" s="1">
        <v>3182.7638999999999</v>
      </c>
      <c r="F3863" s="1">
        <v>331.76298000000003</v>
      </c>
      <c r="G3863" s="1">
        <v>288</v>
      </c>
      <c r="H3863" s="1">
        <v>0</v>
      </c>
      <c r="I3863" s="1">
        <v>0</v>
      </c>
    </row>
    <row r="3864" spans="1:9" x14ac:dyDescent="0.25">
      <c r="A3864" s="2">
        <f>B3864</f>
        <v>40890.309000000001</v>
      </c>
      <c r="B3864" s="1">
        <v>40890.309000000001</v>
      </c>
      <c r="C3864" s="1">
        <v>0.30851852000000002</v>
      </c>
      <c r="D3864" s="1">
        <v>0.4</v>
      </c>
      <c r="E3864" s="1">
        <v>2853.3953000000001</v>
      </c>
      <c r="F3864" s="1">
        <v>285.85532999999998</v>
      </c>
      <c r="G3864" s="1">
        <v>288</v>
      </c>
      <c r="H3864" s="1">
        <v>0</v>
      </c>
      <c r="I3864" s="1">
        <v>0</v>
      </c>
    </row>
    <row r="3865" spans="1:9" x14ac:dyDescent="0.25">
      <c r="A3865" s="2">
        <f>B3865</f>
        <v>40890.326000000001</v>
      </c>
      <c r="B3865" s="1">
        <v>40890.326000000001</v>
      </c>
      <c r="C3865" s="1">
        <v>0.32589119999999999</v>
      </c>
      <c r="D3865" s="1">
        <v>0.4</v>
      </c>
      <c r="E3865" s="1">
        <v>2765.1968999999999</v>
      </c>
      <c r="F3865" s="1">
        <v>261.22987999999998</v>
      </c>
      <c r="G3865" s="1">
        <v>288</v>
      </c>
      <c r="H3865" s="1">
        <v>0</v>
      </c>
      <c r="I3865" s="1">
        <v>0</v>
      </c>
    </row>
    <row r="3866" spans="1:9" x14ac:dyDescent="0.25">
      <c r="A3866" s="2">
        <f>B3866</f>
        <v>40890.343000000001</v>
      </c>
      <c r="B3866" s="1">
        <v>40890.343000000001</v>
      </c>
      <c r="C3866" s="1">
        <v>0.34325231</v>
      </c>
      <c r="D3866" s="1">
        <v>0.4</v>
      </c>
      <c r="E3866" s="1">
        <v>2758.8917999999999</v>
      </c>
      <c r="F3866" s="1">
        <v>267.04347000000001</v>
      </c>
      <c r="G3866" s="1">
        <v>288</v>
      </c>
      <c r="H3866" s="1">
        <v>0</v>
      </c>
      <c r="I3866" s="1">
        <v>0</v>
      </c>
    </row>
    <row r="3867" spans="1:9" x14ac:dyDescent="0.25">
      <c r="A3867" s="2">
        <f>B3867</f>
        <v>40890.360999999997</v>
      </c>
      <c r="B3867" s="1">
        <v>40890.360999999997</v>
      </c>
      <c r="C3867" s="1">
        <v>0.36061343000000001</v>
      </c>
      <c r="D3867" s="1">
        <v>0.4</v>
      </c>
      <c r="E3867" s="1">
        <v>2922.643</v>
      </c>
      <c r="F3867" s="1">
        <v>318.81126999999998</v>
      </c>
      <c r="G3867" s="1">
        <v>288</v>
      </c>
      <c r="H3867" s="1">
        <v>0</v>
      </c>
      <c r="I3867" s="1">
        <v>0</v>
      </c>
    </row>
    <row r="3868" spans="1:9" x14ac:dyDescent="0.25">
      <c r="A3868" s="2">
        <f>B3868</f>
        <v>40890.377999999997</v>
      </c>
      <c r="B3868" s="1">
        <v>40890.377999999997</v>
      </c>
      <c r="C3868" s="1">
        <v>0.37797454000000003</v>
      </c>
      <c r="D3868" s="1">
        <v>0.4</v>
      </c>
      <c r="E3868" s="1">
        <v>2858.3542000000002</v>
      </c>
      <c r="F3868" s="1">
        <v>309.03100000000001</v>
      </c>
      <c r="G3868" s="1">
        <v>288</v>
      </c>
      <c r="H3868" s="1">
        <v>0</v>
      </c>
      <c r="I3868" s="1">
        <v>0</v>
      </c>
    </row>
    <row r="3869" spans="1:9" x14ac:dyDescent="0.25">
      <c r="A3869" s="2">
        <f>B3869</f>
        <v>40890.394999999997</v>
      </c>
      <c r="B3869" s="1">
        <v>40890.394999999997</v>
      </c>
      <c r="C3869" s="1">
        <v>0.39533564999999998</v>
      </c>
      <c r="D3869" s="1">
        <v>0.4</v>
      </c>
      <c r="E3869" s="1">
        <v>2762.4922999999999</v>
      </c>
      <c r="F3869" s="1">
        <v>231.19868</v>
      </c>
      <c r="G3869" s="1">
        <v>288</v>
      </c>
      <c r="H3869" s="1">
        <v>0</v>
      </c>
      <c r="I3869" s="1">
        <v>0</v>
      </c>
    </row>
    <row r="3870" spans="1:9" x14ac:dyDescent="0.25">
      <c r="A3870" s="2">
        <f>B3870</f>
        <v>40890.413</v>
      </c>
      <c r="B3870" s="1">
        <v>40890.413</v>
      </c>
      <c r="C3870" s="1">
        <v>0.41269676</v>
      </c>
      <c r="D3870" s="1">
        <v>0.4</v>
      </c>
      <c r="E3870" s="1">
        <v>3153.4814999999999</v>
      </c>
      <c r="F3870" s="1">
        <v>231.64587</v>
      </c>
      <c r="G3870" s="1">
        <v>288</v>
      </c>
      <c r="H3870" s="1">
        <v>0</v>
      </c>
      <c r="I3870" s="1">
        <v>0</v>
      </c>
    </row>
    <row r="3871" spans="1:9" x14ac:dyDescent="0.25">
      <c r="A3871" s="2">
        <f>B3871</f>
        <v>40890.43</v>
      </c>
      <c r="B3871" s="1">
        <v>40890.43</v>
      </c>
      <c r="C3871" s="1">
        <v>0.43005787000000001</v>
      </c>
      <c r="D3871" s="1">
        <v>0.4</v>
      </c>
      <c r="E3871" s="1">
        <v>3246.01</v>
      </c>
      <c r="F3871" s="1">
        <v>274.84017</v>
      </c>
      <c r="G3871" s="1">
        <v>288</v>
      </c>
      <c r="H3871" s="1">
        <v>0</v>
      </c>
      <c r="I3871" s="1">
        <v>0</v>
      </c>
    </row>
    <row r="3872" spans="1:9" x14ac:dyDescent="0.25">
      <c r="A3872" s="2">
        <f>B3872</f>
        <v>40890.447</v>
      </c>
      <c r="B3872" s="1">
        <v>40890.447</v>
      </c>
      <c r="C3872" s="1">
        <v>0.44741898000000002</v>
      </c>
      <c r="D3872" s="1">
        <v>0.4</v>
      </c>
      <c r="E3872" s="1">
        <v>2729.7599</v>
      </c>
      <c r="F3872" s="1">
        <v>264.86412000000001</v>
      </c>
      <c r="G3872" s="1">
        <v>288</v>
      </c>
      <c r="H3872" s="1">
        <v>0</v>
      </c>
      <c r="I3872" s="1">
        <v>0</v>
      </c>
    </row>
    <row r="3873" spans="1:9" x14ac:dyDescent="0.25">
      <c r="A3873" s="2">
        <f>B3873</f>
        <v>40890.464999999997</v>
      </c>
      <c r="B3873" s="1">
        <v>40890.464999999997</v>
      </c>
      <c r="C3873" s="1">
        <v>0.46479166999999999</v>
      </c>
      <c r="D3873" s="1">
        <v>0.4</v>
      </c>
      <c r="E3873" s="1">
        <v>2675.3847000000001</v>
      </c>
      <c r="F3873" s="1">
        <v>279.07377000000002</v>
      </c>
      <c r="G3873" s="1">
        <v>288</v>
      </c>
      <c r="H3873" s="1">
        <v>0</v>
      </c>
      <c r="I3873" s="1">
        <v>0</v>
      </c>
    </row>
    <row r="3874" spans="1:9" x14ac:dyDescent="0.25">
      <c r="A3874" s="2">
        <f>B3874</f>
        <v>40890.482000000004</v>
      </c>
      <c r="B3874" s="1">
        <v>40890.482000000004</v>
      </c>
      <c r="C3874" s="1">
        <v>0.48215278</v>
      </c>
      <c r="D3874" s="1">
        <v>0.4</v>
      </c>
      <c r="E3874" s="1">
        <v>2582.9254999999998</v>
      </c>
      <c r="F3874" s="1">
        <v>252.01298</v>
      </c>
      <c r="G3874" s="1">
        <v>288</v>
      </c>
      <c r="H3874" s="1">
        <v>0</v>
      </c>
      <c r="I3874" s="1">
        <v>0</v>
      </c>
    </row>
    <row r="3875" spans="1:9" x14ac:dyDescent="0.25">
      <c r="A3875" s="2">
        <f>B3875</f>
        <v>40890.5</v>
      </c>
      <c r="B3875" s="1">
        <v>40890.5</v>
      </c>
      <c r="C3875" s="1">
        <v>0.49951389000000002</v>
      </c>
      <c r="D3875" s="1">
        <v>0.4</v>
      </c>
      <c r="E3875" s="1">
        <v>2664.7031000000002</v>
      </c>
      <c r="F3875" s="1">
        <v>324.66719999999998</v>
      </c>
      <c r="G3875" s="1">
        <v>288</v>
      </c>
      <c r="H3875" s="1">
        <v>0</v>
      </c>
      <c r="I3875" s="1">
        <v>0</v>
      </c>
    </row>
    <row r="3876" spans="1:9" x14ac:dyDescent="0.25">
      <c r="A3876" s="2">
        <f>B3876</f>
        <v>40890.517</v>
      </c>
      <c r="B3876" s="1">
        <v>40890.517</v>
      </c>
      <c r="C3876" s="1">
        <v>0.51687499999999997</v>
      </c>
      <c r="D3876" s="1">
        <v>0.4</v>
      </c>
      <c r="E3876" s="1">
        <v>3282.1903000000002</v>
      </c>
      <c r="F3876" s="1">
        <v>447.42773</v>
      </c>
      <c r="G3876" s="1">
        <v>288</v>
      </c>
      <c r="H3876" s="1">
        <v>0</v>
      </c>
      <c r="I3876" s="1">
        <v>0</v>
      </c>
    </row>
    <row r="3877" spans="1:9" x14ac:dyDescent="0.25">
      <c r="A3877" s="2">
        <f>B3877</f>
        <v>40890.534</v>
      </c>
      <c r="B3877" s="1">
        <v>40890.534</v>
      </c>
      <c r="C3877" s="1">
        <v>0.53423611000000004</v>
      </c>
      <c r="D3877" s="1">
        <v>0.4</v>
      </c>
      <c r="E3877" s="1">
        <v>4560.951</v>
      </c>
      <c r="F3877" s="1">
        <v>1095.3769</v>
      </c>
      <c r="G3877" s="1">
        <v>288</v>
      </c>
      <c r="H3877" s="1">
        <v>0</v>
      </c>
      <c r="I3877" s="1">
        <v>0</v>
      </c>
    </row>
    <row r="3878" spans="1:9" x14ac:dyDescent="0.25">
      <c r="A3878" s="2">
        <f>B3878</f>
        <v>40890.552000000003</v>
      </c>
      <c r="B3878" s="1">
        <v>40890.552000000003</v>
      </c>
      <c r="C3878" s="1">
        <v>0.55159722</v>
      </c>
      <c r="D3878" s="1">
        <v>0.4</v>
      </c>
      <c r="E3878" s="1">
        <v>5635.6418000000003</v>
      </c>
      <c r="F3878" s="1">
        <v>729.50097000000005</v>
      </c>
      <c r="G3878" s="1">
        <v>288</v>
      </c>
      <c r="H3878" s="1">
        <v>0</v>
      </c>
      <c r="I3878" s="1">
        <v>0</v>
      </c>
    </row>
    <row r="3879" spans="1:9" x14ac:dyDescent="0.25">
      <c r="A3879" s="2">
        <f>B3879</f>
        <v>40890.569000000003</v>
      </c>
      <c r="B3879" s="1">
        <v>40890.569000000003</v>
      </c>
      <c r="C3879" s="1">
        <v>0.56895832999999996</v>
      </c>
      <c r="D3879" s="1">
        <v>0.4</v>
      </c>
      <c r="E3879" s="1">
        <v>6175.4694</v>
      </c>
      <c r="F3879" s="1">
        <v>708.60793999999999</v>
      </c>
      <c r="G3879" s="1">
        <v>288</v>
      </c>
      <c r="H3879" s="1">
        <v>0</v>
      </c>
      <c r="I3879" s="1">
        <v>0</v>
      </c>
    </row>
    <row r="3880" spans="1:9" x14ac:dyDescent="0.25">
      <c r="A3880" s="2">
        <f>B3880</f>
        <v>40890.586000000003</v>
      </c>
      <c r="B3880" s="1">
        <v>40890.586000000003</v>
      </c>
      <c r="C3880" s="1">
        <v>0.58633102000000004</v>
      </c>
      <c r="D3880" s="1">
        <v>0.4</v>
      </c>
      <c r="E3880" s="1">
        <v>6069.6628000000001</v>
      </c>
      <c r="F3880" s="1">
        <v>792.31317999999999</v>
      </c>
      <c r="G3880" s="1">
        <v>288</v>
      </c>
      <c r="H3880" s="1">
        <v>0</v>
      </c>
      <c r="I3880" s="1">
        <v>0</v>
      </c>
    </row>
    <row r="3881" spans="1:9" x14ac:dyDescent="0.25">
      <c r="A3881" s="2">
        <f>B3881</f>
        <v>40890.603999999999</v>
      </c>
      <c r="B3881" s="1">
        <v>40890.603999999999</v>
      </c>
      <c r="C3881" s="1">
        <v>0.60369212999999999</v>
      </c>
      <c r="D3881" s="1">
        <v>0.4</v>
      </c>
      <c r="E3881" s="1">
        <v>2419.9967000000001</v>
      </c>
      <c r="F3881" s="1">
        <v>264.30092000000002</v>
      </c>
      <c r="G3881" s="1">
        <v>288</v>
      </c>
      <c r="H3881" s="1">
        <v>0</v>
      </c>
      <c r="I3881" s="1">
        <v>0</v>
      </c>
    </row>
    <row r="3882" spans="1:9" x14ac:dyDescent="0.25">
      <c r="A3882" s="2">
        <f>B3882</f>
        <v>40890.620999999999</v>
      </c>
      <c r="B3882" s="1">
        <v>40890.620999999999</v>
      </c>
      <c r="C3882" s="1">
        <v>0.62105323999999995</v>
      </c>
      <c r="D3882" s="1">
        <v>0.4</v>
      </c>
      <c r="E3882" s="1">
        <v>2078.0945999999999</v>
      </c>
      <c r="F3882" s="1">
        <v>176.85584</v>
      </c>
      <c r="G3882" s="1">
        <v>288</v>
      </c>
      <c r="H3882" s="1">
        <v>0</v>
      </c>
      <c r="I3882" s="1">
        <v>0</v>
      </c>
    </row>
    <row r="3883" spans="1:9" x14ac:dyDescent="0.25">
      <c r="A3883" s="2">
        <f>B3883</f>
        <v>40890.637999999999</v>
      </c>
      <c r="B3883" s="1">
        <v>40890.637999999999</v>
      </c>
      <c r="C3883" s="1">
        <v>0.63841435000000002</v>
      </c>
      <c r="D3883" s="1">
        <v>0.4</v>
      </c>
      <c r="E3883" s="1">
        <v>1631.0726999999999</v>
      </c>
      <c r="F3883" s="1">
        <v>181.97485</v>
      </c>
      <c r="G3883" s="1">
        <v>288</v>
      </c>
      <c r="H3883" s="1">
        <v>0</v>
      </c>
      <c r="I3883" s="1">
        <v>0</v>
      </c>
    </row>
    <row r="3884" spans="1:9" x14ac:dyDescent="0.25">
      <c r="A3884" s="2">
        <f>B3884</f>
        <v>40890.656000000003</v>
      </c>
      <c r="B3884" s="1">
        <v>40890.656000000003</v>
      </c>
      <c r="C3884" s="1">
        <v>0.65577545999999998</v>
      </c>
      <c r="D3884" s="1">
        <v>0.4</v>
      </c>
      <c r="E3884" s="1">
        <v>1170.5062</v>
      </c>
      <c r="F3884" s="1">
        <v>134.23855</v>
      </c>
      <c r="G3884" s="1">
        <v>288</v>
      </c>
      <c r="H3884" s="1">
        <v>0</v>
      </c>
      <c r="I3884" s="1">
        <v>0</v>
      </c>
    </row>
    <row r="3885" spans="1:9" x14ac:dyDescent="0.25">
      <c r="A3885" s="2">
        <f>B3885</f>
        <v>40890.673000000003</v>
      </c>
      <c r="B3885" s="1">
        <v>40890.673000000003</v>
      </c>
      <c r="C3885" s="1">
        <v>0.67313657000000005</v>
      </c>
      <c r="D3885" s="1">
        <v>0.4</v>
      </c>
      <c r="E3885" s="1">
        <v>1175.5171</v>
      </c>
      <c r="F3885" s="1">
        <v>115.36232</v>
      </c>
      <c r="G3885" s="1">
        <v>288</v>
      </c>
      <c r="H3885" s="1">
        <v>0</v>
      </c>
      <c r="I3885" s="1">
        <v>0</v>
      </c>
    </row>
    <row r="3886" spans="1:9" x14ac:dyDescent="0.25">
      <c r="A3886" s="2">
        <f>B3886</f>
        <v>40890.69</v>
      </c>
      <c r="B3886" s="1">
        <v>40890.69</v>
      </c>
      <c r="C3886" s="1">
        <v>0.69049769000000005</v>
      </c>
      <c r="D3886" s="1">
        <v>0.4</v>
      </c>
      <c r="E3886" s="1">
        <v>998.86568999999997</v>
      </c>
      <c r="F3886" s="1">
        <v>84.904906999999994</v>
      </c>
      <c r="G3886" s="1">
        <v>288</v>
      </c>
      <c r="H3886" s="1">
        <v>0</v>
      </c>
      <c r="I3886" s="1">
        <v>0</v>
      </c>
    </row>
    <row r="3887" spans="1:9" x14ac:dyDescent="0.25">
      <c r="A3887" s="2">
        <f>B3887</f>
        <v>40890.707999999999</v>
      </c>
      <c r="B3887" s="1">
        <v>40890.707999999999</v>
      </c>
      <c r="C3887" s="1">
        <v>0.70785880000000001</v>
      </c>
      <c r="D3887" s="1">
        <v>0.4</v>
      </c>
      <c r="E3887" s="1">
        <v>1302.1261999999999</v>
      </c>
      <c r="F3887" s="1">
        <v>93.136527999999998</v>
      </c>
      <c r="G3887" s="1">
        <v>288</v>
      </c>
      <c r="H3887" s="1">
        <v>0</v>
      </c>
      <c r="I3887" s="1">
        <v>0</v>
      </c>
    </row>
    <row r="3888" spans="1:9" x14ac:dyDescent="0.25">
      <c r="A3888" s="2">
        <f>B3888</f>
        <v>40890.724999999999</v>
      </c>
      <c r="B3888" s="1">
        <v>40890.724999999999</v>
      </c>
      <c r="C3888" s="1">
        <v>0.72521990999999997</v>
      </c>
      <c r="D3888" s="1">
        <v>0.4</v>
      </c>
      <c r="E3888" s="1">
        <v>1653.6494</v>
      </c>
      <c r="F3888" s="1">
        <v>221.49912</v>
      </c>
      <c r="G3888" s="1">
        <v>288</v>
      </c>
      <c r="H3888" s="1">
        <v>0</v>
      </c>
      <c r="I3888" s="1">
        <v>0</v>
      </c>
    </row>
    <row r="3889" spans="1:9" x14ac:dyDescent="0.25">
      <c r="A3889" s="2">
        <f>B3889</f>
        <v>40890.743000000002</v>
      </c>
      <c r="B3889" s="1">
        <v>40890.743000000002</v>
      </c>
      <c r="C3889" s="1">
        <v>0.74259259</v>
      </c>
      <c r="D3889" s="1">
        <v>0.4</v>
      </c>
      <c r="E3889" s="1">
        <v>1456.1864</v>
      </c>
      <c r="F3889" s="1">
        <v>116.39703</v>
      </c>
      <c r="G3889" s="1">
        <v>288</v>
      </c>
      <c r="H3889" s="1">
        <v>0</v>
      </c>
      <c r="I3889" s="1">
        <v>0</v>
      </c>
    </row>
    <row r="3890" spans="1:9" x14ac:dyDescent="0.25">
      <c r="A3890" s="2">
        <f>B3890</f>
        <v>40890.76</v>
      </c>
      <c r="B3890" s="1">
        <v>40890.76</v>
      </c>
      <c r="C3890" s="1">
        <v>0.75995369999999995</v>
      </c>
      <c r="D3890" s="1">
        <v>0.4</v>
      </c>
      <c r="E3890" s="1">
        <v>3006.9027000000001</v>
      </c>
      <c r="F3890" s="1">
        <v>300.38821999999999</v>
      </c>
      <c r="G3890" s="1">
        <v>288</v>
      </c>
      <c r="H3890" s="1">
        <v>0</v>
      </c>
      <c r="I3890" s="1">
        <v>0</v>
      </c>
    </row>
    <row r="3891" spans="1:9" x14ac:dyDescent="0.25">
      <c r="A3891" s="2">
        <f>B3891</f>
        <v>40890.777000000002</v>
      </c>
      <c r="B3891" s="1">
        <v>40890.777000000002</v>
      </c>
      <c r="C3891" s="1">
        <v>0.77731481000000002</v>
      </c>
      <c r="D3891" s="1">
        <v>0.4</v>
      </c>
      <c r="E3891" s="1">
        <v>2591.3742999999999</v>
      </c>
      <c r="F3891" s="1">
        <v>296.75655</v>
      </c>
      <c r="G3891" s="1">
        <v>288</v>
      </c>
      <c r="H3891" s="1">
        <v>0</v>
      </c>
      <c r="I3891" s="1">
        <v>0</v>
      </c>
    </row>
    <row r="3892" spans="1:9" x14ac:dyDescent="0.25">
      <c r="A3892" s="2">
        <f>B3892</f>
        <v>40890.794999999998</v>
      </c>
      <c r="B3892" s="1">
        <v>40890.794999999998</v>
      </c>
      <c r="C3892" s="1">
        <v>0.79467593000000003</v>
      </c>
      <c r="D3892" s="1">
        <v>0.4</v>
      </c>
      <c r="E3892" s="1">
        <v>2812.2492000000002</v>
      </c>
      <c r="F3892" s="1">
        <v>340.71692999999999</v>
      </c>
      <c r="G3892" s="1">
        <v>288</v>
      </c>
      <c r="H3892" s="1">
        <v>0</v>
      </c>
      <c r="I3892" s="1">
        <v>0</v>
      </c>
    </row>
    <row r="3893" spans="1:9" x14ac:dyDescent="0.25">
      <c r="A3893" s="2">
        <f>B3893</f>
        <v>40890.811999999998</v>
      </c>
      <c r="B3893" s="1">
        <v>40890.811999999998</v>
      </c>
      <c r="C3893" s="1">
        <v>0.81203703999999999</v>
      </c>
      <c r="D3893" s="1">
        <v>0.4</v>
      </c>
      <c r="E3893" s="1">
        <v>2957.0731999999998</v>
      </c>
      <c r="F3893" s="1">
        <v>305.95916999999997</v>
      </c>
      <c r="G3893" s="1">
        <v>288</v>
      </c>
      <c r="H3893" s="1">
        <v>0</v>
      </c>
      <c r="I3893" s="1">
        <v>0</v>
      </c>
    </row>
    <row r="3894" spans="1:9" x14ac:dyDescent="0.25">
      <c r="A3894" s="2">
        <f>B3894</f>
        <v>40890.828999999998</v>
      </c>
      <c r="B3894" s="1">
        <v>40890.828999999998</v>
      </c>
      <c r="C3894" s="1">
        <v>0.82939814999999995</v>
      </c>
      <c r="D3894" s="1">
        <v>0.4</v>
      </c>
      <c r="E3894" s="1">
        <v>1234.8231000000001</v>
      </c>
      <c r="F3894" s="1">
        <v>131.44863000000001</v>
      </c>
      <c r="G3894" s="1">
        <v>288</v>
      </c>
      <c r="H3894" s="1">
        <v>0</v>
      </c>
      <c r="I3894" s="1">
        <v>0</v>
      </c>
    </row>
    <row r="3895" spans="1:9" x14ac:dyDescent="0.25">
      <c r="A3895" s="2">
        <f>B3895</f>
        <v>40890.847000000002</v>
      </c>
      <c r="B3895" s="1">
        <v>40890.847000000002</v>
      </c>
      <c r="C3895" s="1">
        <v>0.84675926000000001</v>
      </c>
      <c r="D3895" s="1">
        <v>0.4</v>
      </c>
      <c r="E3895" s="1">
        <v>1354.6133</v>
      </c>
      <c r="F3895" s="1">
        <v>126.29482</v>
      </c>
      <c r="G3895" s="1">
        <v>288</v>
      </c>
      <c r="H3895" s="1">
        <v>0</v>
      </c>
      <c r="I3895" s="1">
        <v>0</v>
      </c>
    </row>
    <row r="3896" spans="1:9" x14ac:dyDescent="0.25">
      <c r="A3896" s="2">
        <f>B3896</f>
        <v>40890.864000000001</v>
      </c>
      <c r="B3896" s="1">
        <v>40890.864000000001</v>
      </c>
      <c r="C3896" s="1">
        <v>0.86412036999999997</v>
      </c>
      <c r="D3896" s="1">
        <v>0.4</v>
      </c>
      <c r="E3896" s="1">
        <v>1589.5073</v>
      </c>
      <c r="F3896" s="1">
        <v>151.4271</v>
      </c>
      <c r="G3896" s="1">
        <v>288</v>
      </c>
      <c r="H3896" s="1">
        <v>0</v>
      </c>
      <c r="I3896" s="1">
        <v>0</v>
      </c>
    </row>
    <row r="3897" spans="1:9" x14ac:dyDescent="0.25">
      <c r="A3897" s="2">
        <f>B3897</f>
        <v>40890.881000000001</v>
      </c>
      <c r="B3897" s="1">
        <v>40890.881000000001</v>
      </c>
      <c r="C3897" s="1">
        <v>0.88149306000000005</v>
      </c>
      <c r="D3897" s="1">
        <v>0.4</v>
      </c>
      <c r="E3897" s="1">
        <v>1419.6232</v>
      </c>
      <c r="F3897" s="1">
        <v>100.69475</v>
      </c>
      <c r="G3897" s="1">
        <v>288</v>
      </c>
      <c r="H3897" s="1">
        <v>0</v>
      </c>
      <c r="I3897" s="1">
        <v>0</v>
      </c>
    </row>
    <row r="3898" spans="1:9" x14ac:dyDescent="0.25">
      <c r="A3898" s="2">
        <f>B3898</f>
        <v>40890.898999999998</v>
      </c>
      <c r="B3898" s="1">
        <v>40890.898999999998</v>
      </c>
      <c r="C3898" s="1">
        <v>0.89885417000000001</v>
      </c>
      <c r="D3898" s="1">
        <v>0.4</v>
      </c>
      <c r="E3898" s="1">
        <v>1347.8518999999999</v>
      </c>
      <c r="F3898" s="1">
        <v>82.899337000000003</v>
      </c>
      <c r="G3898" s="1">
        <v>288</v>
      </c>
      <c r="H3898" s="1">
        <v>0</v>
      </c>
      <c r="I3898" s="1">
        <v>0</v>
      </c>
    </row>
    <row r="3899" spans="1:9" x14ac:dyDescent="0.25">
      <c r="A3899" s="2">
        <f>B3899</f>
        <v>40890.915999999997</v>
      </c>
      <c r="B3899" s="1">
        <v>40890.915999999997</v>
      </c>
      <c r="C3899" s="1">
        <v>0.91621527999999997</v>
      </c>
      <c r="D3899" s="1">
        <v>0.4</v>
      </c>
      <c r="E3899" s="1">
        <v>1449.1407999999999</v>
      </c>
      <c r="F3899" s="1">
        <v>107.35290000000001</v>
      </c>
      <c r="G3899" s="1">
        <v>288</v>
      </c>
      <c r="H3899" s="1">
        <v>0</v>
      </c>
      <c r="I3899" s="1">
        <v>0</v>
      </c>
    </row>
    <row r="3900" spans="1:9" x14ac:dyDescent="0.25">
      <c r="A3900" s="2">
        <f>B3900</f>
        <v>40890.934000000001</v>
      </c>
      <c r="B3900" s="1">
        <v>40890.934000000001</v>
      </c>
      <c r="C3900" s="1">
        <v>0.93357639000000003</v>
      </c>
      <c r="D3900" s="1">
        <v>0.4</v>
      </c>
      <c r="E3900" s="1">
        <v>1668.5446999999999</v>
      </c>
      <c r="F3900" s="1">
        <v>141.48219</v>
      </c>
      <c r="G3900" s="1">
        <v>288</v>
      </c>
      <c r="H3900" s="1">
        <v>0</v>
      </c>
      <c r="I3900" s="1">
        <v>0</v>
      </c>
    </row>
    <row r="3901" spans="1:9" x14ac:dyDescent="0.25">
      <c r="A3901" s="2">
        <f>B3901</f>
        <v>40890.951000000001</v>
      </c>
      <c r="B3901" s="1">
        <v>40890.951000000001</v>
      </c>
      <c r="C3901" s="1">
        <v>0.95093749999999999</v>
      </c>
      <c r="D3901" s="1">
        <v>0.4</v>
      </c>
      <c r="E3901" s="1">
        <v>1483.2759000000001</v>
      </c>
      <c r="F3901" s="1">
        <v>90.364169000000004</v>
      </c>
      <c r="G3901" s="1">
        <v>288</v>
      </c>
      <c r="H3901" s="1">
        <v>0</v>
      </c>
      <c r="I3901" s="1">
        <v>0</v>
      </c>
    </row>
    <row r="3902" spans="1:9" x14ac:dyDescent="0.25">
      <c r="A3902" s="2">
        <f>B3902</f>
        <v>40890.968000000001</v>
      </c>
      <c r="B3902" s="1">
        <v>40890.968000000001</v>
      </c>
      <c r="C3902" s="1">
        <v>0.96829860999999995</v>
      </c>
      <c r="D3902" s="1">
        <v>0.4</v>
      </c>
      <c r="E3902" s="1">
        <v>1669.6650999999999</v>
      </c>
      <c r="F3902" s="1">
        <v>82.442387999999994</v>
      </c>
      <c r="G3902" s="1">
        <v>288</v>
      </c>
      <c r="H3902" s="1">
        <v>0</v>
      </c>
      <c r="I3902" s="1">
        <v>0</v>
      </c>
    </row>
    <row r="3903" spans="1:9" x14ac:dyDescent="0.25">
      <c r="A3903" s="2">
        <f>B3903</f>
        <v>40890.985999999997</v>
      </c>
      <c r="B3903" s="1">
        <v>40890.985999999997</v>
      </c>
      <c r="C3903" s="1">
        <v>0.98565972000000002</v>
      </c>
      <c r="D3903" s="1">
        <v>0.4</v>
      </c>
      <c r="E3903" s="1">
        <v>1785.1459</v>
      </c>
      <c r="F3903" s="1">
        <v>103.5902</v>
      </c>
      <c r="G3903" s="1">
        <v>288</v>
      </c>
      <c r="H3903" s="1">
        <v>0</v>
      </c>
      <c r="I3903" s="1">
        <v>0</v>
      </c>
    </row>
    <row r="3904" spans="1:9" x14ac:dyDescent="0.25">
      <c r="A3904" s="2">
        <f>B3904</f>
        <v>40891.002999999997</v>
      </c>
      <c r="B3904" s="1">
        <v>40891.002999999997</v>
      </c>
      <c r="C3904" s="1">
        <v>3.0208333000000002E-3</v>
      </c>
      <c r="D3904" s="1">
        <v>0.4</v>
      </c>
      <c r="E3904" s="1">
        <v>1827.3898999999999</v>
      </c>
      <c r="F3904" s="1">
        <v>96.294583000000003</v>
      </c>
      <c r="G3904" s="1">
        <v>288</v>
      </c>
      <c r="H3904" s="1">
        <v>0</v>
      </c>
      <c r="I3904" s="1">
        <v>0</v>
      </c>
    </row>
    <row r="3905" spans="1:9" x14ac:dyDescent="0.25">
      <c r="A3905" s="2">
        <f>B3905</f>
        <v>40891.019999999997</v>
      </c>
      <c r="B3905" s="1">
        <v>40891.019999999997</v>
      </c>
      <c r="C3905" s="1">
        <v>2.0393518999999999E-2</v>
      </c>
      <c r="D3905" s="1">
        <v>0.4</v>
      </c>
      <c r="E3905" s="1">
        <v>1796.6962000000001</v>
      </c>
      <c r="F3905" s="1">
        <v>91.106301000000002</v>
      </c>
      <c r="G3905" s="1">
        <v>288</v>
      </c>
      <c r="H3905" s="1">
        <v>0</v>
      </c>
      <c r="I3905" s="1">
        <v>0</v>
      </c>
    </row>
    <row r="3906" spans="1:9" x14ac:dyDescent="0.25">
      <c r="A3906" s="2">
        <f>B3906</f>
        <v>40891.038</v>
      </c>
      <c r="B3906" s="1">
        <v>40891.038</v>
      </c>
      <c r="C3906" s="1">
        <v>3.7754629999999997E-2</v>
      </c>
      <c r="D3906" s="1">
        <v>0.4</v>
      </c>
      <c r="E3906" s="1">
        <v>1759.2787000000001</v>
      </c>
      <c r="F3906" s="1">
        <v>104.14507999999999</v>
      </c>
      <c r="G3906" s="1">
        <v>288</v>
      </c>
      <c r="H3906" s="1">
        <v>0</v>
      </c>
      <c r="I3906" s="1">
        <v>0</v>
      </c>
    </row>
    <row r="3907" spans="1:9" x14ac:dyDescent="0.25">
      <c r="A3907" s="2">
        <f>B3907</f>
        <v>40891.055</v>
      </c>
      <c r="B3907" s="1">
        <v>40891.055</v>
      </c>
      <c r="C3907" s="1">
        <v>5.5115741000000003E-2</v>
      </c>
      <c r="D3907" s="1">
        <v>0.4</v>
      </c>
      <c r="E3907" s="1">
        <v>1818.4842000000001</v>
      </c>
      <c r="F3907" s="1">
        <v>103.48961</v>
      </c>
      <c r="G3907" s="1">
        <v>288</v>
      </c>
      <c r="H3907" s="1">
        <v>0</v>
      </c>
      <c r="I3907" s="1">
        <v>0</v>
      </c>
    </row>
    <row r="3908" spans="1:9" x14ac:dyDescent="0.25">
      <c r="A3908" s="2">
        <f>B3908</f>
        <v>40891.072</v>
      </c>
      <c r="B3908" s="1">
        <v>40891.072</v>
      </c>
      <c r="C3908" s="1">
        <v>7.2476851999999994E-2</v>
      </c>
      <c r="D3908" s="1">
        <v>0.4</v>
      </c>
      <c r="E3908" s="1">
        <v>1873.9536000000001</v>
      </c>
      <c r="F3908" s="1">
        <v>92.148295000000005</v>
      </c>
      <c r="G3908" s="1">
        <v>288</v>
      </c>
      <c r="H3908" s="1">
        <v>0</v>
      </c>
      <c r="I3908" s="1">
        <v>0</v>
      </c>
    </row>
    <row r="3909" spans="1:9" x14ac:dyDescent="0.25">
      <c r="A3909" s="2">
        <f>B3909</f>
        <v>40891.089999999997</v>
      </c>
      <c r="B3909" s="1">
        <v>40891.089999999997</v>
      </c>
      <c r="C3909" s="1">
        <v>8.9837963000000007E-2</v>
      </c>
      <c r="D3909" s="1">
        <v>0.4</v>
      </c>
      <c r="E3909" s="1">
        <v>1828.5924</v>
      </c>
      <c r="F3909" s="1">
        <v>153.75102000000001</v>
      </c>
      <c r="G3909" s="1">
        <v>288</v>
      </c>
      <c r="H3909" s="1">
        <v>0</v>
      </c>
      <c r="I3909" s="1">
        <v>0</v>
      </c>
    </row>
    <row r="3910" spans="1:9" x14ac:dyDescent="0.25">
      <c r="A3910" s="2">
        <f>B3910</f>
        <v>40891.235999999997</v>
      </c>
      <c r="B3910" s="1">
        <v>40891.235999999997</v>
      </c>
      <c r="C3910" s="1">
        <v>0.23597222000000001</v>
      </c>
      <c r="D3910" s="1">
        <v>0.4</v>
      </c>
      <c r="E3910" s="1">
        <v>1619.3243</v>
      </c>
      <c r="F3910" s="1">
        <v>121.22354</v>
      </c>
      <c r="G3910" s="1">
        <v>287</v>
      </c>
      <c r="H3910" s="1">
        <v>0</v>
      </c>
      <c r="I3910" s="1">
        <v>0</v>
      </c>
    </row>
    <row r="3911" spans="1:9" x14ac:dyDescent="0.25">
      <c r="A3911" s="2">
        <f>B3911</f>
        <v>40891.252999999997</v>
      </c>
      <c r="B3911" s="1">
        <v>40891.252999999997</v>
      </c>
      <c r="C3911" s="1">
        <v>0.25333333000000002</v>
      </c>
      <c r="D3911" s="1">
        <v>0.4</v>
      </c>
      <c r="E3911" s="1">
        <v>1593.4747</v>
      </c>
      <c r="F3911" s="1">
        <v>104.15501</v>
      </c>
      <c r="G3911" s="1">
        <v>288</v>
      </c>
      <c r="H3911" s="1">
        <v>0</v>
      </c>
      <c r="I3911" s="1">
        <v>0</v>
      </c>
    </row>
    <row r="3912" spans="1:9" x14ac:dyDescent="0.25">
      <c r="A3912" s="2">
        <f>B3912</f>
        <v>40891.271000000001</v>
      </c>
      <c r="B3912" s="1">
        <v>40891.271000000001</v>
      </c>
      <c r="C3912" s="1">
        <v>0.27069443999999998</v>
      </c>
      <c r="D3912" s="1">
        <v>0.4</v>
      </c>
      <c r="E3912" s="1">
        <v>1452.4975999999999</v>
      </c>
      <c r="F3912" s="1">
        <v>121.28831</v>
      </c>
      <c r="G3912" s="1">
        <v>288</v>
      </c>
      <c r="H3912" s="1">
        <v>0</v>
      </c>
      <c r="I3912" s="1">
        <v>0</v>
      </c>
    </row>
    <row r="3913" spans="1:9" x14ac:dyDescent="0.25">
      <c r="A3913" s="2">
        <f>B3913</f>
        <v>40891.288</v>
      </c>
      <c r="B3913" s="1">
        <v>40891.288</v>
      </c>
      <c r="C3913" s="1">
        <v>0.28805555999999999</v>
      </c>
      <c r="D3913" s="1">
        <v>0.4</v>
      </c>
      <c r="E3913" s="1">
        <v>1318.6271999999999</v>
      </c>
      <c r="F3913" s="1">
        <v>117.04154</v>
      </c>
      <c r="G3913" s="1">
        <v>288</v>
      </c>
      <c r="H3913" s="1">
        <v>0</v>
      </c>
      <c r="I3913" s="1">
        <v>0</v>
      </c>
    </row>
    <row r="3914" spans="1:9" x14ac:dyDescent="0.25">
      <c r="A3914" s="2">
        <f>B3914</f>
        <v>40891.305</v>
      </c>
      <c r="B3914" s="1">
        <v>40891.305</v>
      </c>
      <c r="C3914" s="1">
        <v>0.30541667</v>
      </c>
      <c r="D3914" s="1">
        <v>0.4</v>
      </c>
      <c r="E3914" s="1">
        <v>1306.6226999999999</v>
      </c>
      <c r="F3914" s="1">
        <v>118.22783</v>
      </c>
      <c r="G3914" s="1">
        <v>288</v>
      </c>
      <c r="H3914" s="1">
        <v>0</v>
      </c>
      <c r="I3914" s="1">
        <v>0</v>
      </c>
    </row>
    <row r="3915" spans="1:9" x14ac:dyDescent="0.25">
      <c r="A3915" s="2">
        <f>B3915</f>
        <v>40891.322999999997</v>
      </c>
      <c r="B3915" s="1">
        <v>40891.322999999997</v>
      </c>
      <c r="C3915" s="1">
        <v>0.32277778000000001</v>
      </c>
      <c r="D3915" s="1">
        <v>0.4</v>
      </c>
      <c r="E3915" s="1">
        <v>1370.6394</v>
      </c>
      <c r="F3915" s="1">
        <v>123.76548</v>
      </c>
      <c r="G3915" s="1">
        <v>288</v>
      </c>
      <c r="H3915" s="1">
        <v>0</v>
      </c>
      <c r="I3915" s="1">
        <v>0</v>
      </c>
    </row>
    <row r="3916" spans="1:9" x14ac:dyDescent="0.25">
      <c r="A3916" s="2">
        <f>B3916</f>
        <v>40891.339999999997</v>
      </c>
      <c r="B3916" s="1">
        <v>40891.339999999997</v>
      </c>
      <c r="C3916" s="1">
        <v>0.34013889000000003</v>
      </c>
      <c r="D3916" s="1">
        <v>0.4</v>
      </c>
      <c r="E3916" s="1">
        <v>1456.4743000000001</v>
      </c>
      <c r="F3916" s="1">
        <v>113.91216</v>
      </c>
      <c r="G3916" s="1">
        <v>288</v>
      </c>
      <c r="H3916" s="1">
        <v>0</v>
      </c>
      <c r="I3916" s="1">
        <v>0</v>
      </c>
    </row>
    <row r="3917" spans="1:9" x14ac:dyDescent="0.25">
      <c r="A3917" s="2">
        <f>B3917</f>
        <v>40891.358</v>
      </c>
      <c r="B3917" s="1">
        <v>40891.358</v>
      </c>
      <c r="C3917" s="1">
        <v>0.35751157</v>
      </c>
      <c r="D3917" s="1">
        <v>0.4</v>
      </c>
      <c r="E3917" s="1">
        <v>1483.5948000000001</v>
      </c>
      <c r="F3917" s="1">
        <v>130.27345</v>
      </c>
      <c r="G3917" s="1">
        <v>288</v>
      </c>
      <c r="H3917" s="1">
        <v>0</v>
      </c>
      <c r="I3917" s="1">
        <v>0</v>
      </c>
    </row>
    <row r="3918" spans="1:9" x14ac:dyDescent="0.25">
      <c r="A3918" s="2">
        <f>B3918</f>
        <v>40891.375</v>
      </c>
      <c r="B3918" s="1">
        <v>40891.375</v>
      </c>
      <c r="C3918" s="1">
        <v>0.37487269000000001</v>
      </c>
      <c r="D3918" s="1">
        <v>0.4</v>
      </c>
      <c r="E3918" s="1">
        <v>1406.3009</v>
      </c>
      <c r="F3918" s="1">
        <v>116.31903</v>
      </c>
      <c r="G3918" s="1">
        <v>288</v>
      </c>
      <c r="H3918" s="1">
        <v>0</v>
      </c>
      <c r="I3918" s="1">
        <v>0</v>
      </c>
    </row>
    <row r="3919" spans="1:9" x14ac:dyDescent="0.25">
      <c r="A3919" s="2">
        <f>B3919</f>
        <v>40891.392</v>
      </c>
      <c r="B3919" s="1">
        <v>40891.392</v>
      </c>
      <c r="C3919" s="1">
        <v>0.39223380000000002</v>
      </c>
      <c r="D3919" s="1">
        <v>0.4</v>
      </c>
      <c r="E3919" s="1">
        <v>1847.4208000000001</v>
      </c>
      <c r="F3919" s="1">
        <v>185.12493000000001</v>
      </c>
      <c r="G3919" s="1">
        <v>288</v>
      </c>
      <c r="H3919" s="1">
        <v>0</v>
      </c>
      <c r="I3919" s="1">
        <v>0</v>
      </c>
    </row>
    <row r="3920" spans="1:9" x14ac:dyDescent="0.25">
      <c r="A3920" s="2">
        <f>B3920</f>
        <v>40891.410000000003</v>
      </c>
      <c r="B3920" s="1">
        <v>40891.410000000003</v>
      </c>
      <c r="C3920" s="1">
        <v>0.40959490999999998</v>
      </c>
      <c r="D3920" s="1">
        <v>0.4</v>
      </c>
      <c r="E3920" s="1">
        <v>1784.3526999999999</v>
      </c>
      <c r="F3920" s="1">
        <v>277.66660000000002</v>
      </c>
      <c r="G3920" s="1">
        <v>288</v>
      </c>
      <c r="H3920" s="1">
        <v>0</v>
      </c>
      <c r="I3920" s="1">
        <v>0</v>
      </c>
    </row>
    <row r="3921" spans="1:9" x14ac:dyDescent="0.25">
      <c r="A3921" s="2">
        <f>B3921</f>
        <v>40891.427000000003</v>
      </c>
      <c r="B3921" s="1">
        <v>40891.427000000003</v>
      </c>
      <c r="C3921" s="1">
        <v>0.42695601999999999</v>
      </c>
      <c r="D3921" s="1">
        <v>0.4</v>
      </c>
      <c r="E3921" s="1">
        <v>1414.5069000000001</v>
      </c>
      <c r="F3921" s="1">
        <v>155.66985</v>
      </c>
      <c r="G3921" s="1">
        <v>288</v>
      </c>
      <c r="H3921" s="1">
        <v>0</v>
      </c>
      <c r="I3921" s="1">
        <v>0</v>
      </c>
    </row>
    <row r="3922" spans="1:9" x14ac:dyDescent="0.25">
      <c r="A3922" s="2">
        <f>B3922</f>
        <v>40891.444000000003</v>
      </c>
      <c r="B3922" s="1">
        <v>40891.444000000003</v>
      </c>
      <c r="C3922" s="1">
        <v>0.44431713</v>
      </c>
      <c r="D3922" s="1">
        <v>0.4</v>
      </c>
      <c r="E3922" s="1">
        <v>1143.4177</v>
      </c>
      <c r="F3922" s="1">
        <v>117.94182000000001</v>
      </c>
      <c r="G3922" s="1">
        <v>288</v>
      </c>
      <c r="H3922" s="1">
        <v>0</v>
      </c>
      <c r="I3922" s="1">
        <v>0</v>
      </c>
    </row>
    <row r="3923" spans="1:9" x14ac:dyDescent="0.25">
      <c r="A3923" s="2">
        <f>B3923</f>
        <v>40891.462</v>
      </c>
      <c r="B3923" s="1">
        <v>40891.462</v>
      </c>
      <c r="C3923" s="1">
        <v>0.46167824000000002</v>
      </c>
      <c r="D3923" s="1">
        <v>0.4</v>
      </c>
      <c r="E3923" s="1">
        <v>1140.6596999999999</v>
      </c>
      <c r="F3923" s="1">
        <v>166.56407999999999</v>
      </c>
      <c r="G3923" s="1">
        <v>288</v>
      </c>
      <c r="H3923" s="1">
        <v>0</v>
      </c>
      <c r="I3923" s="1">
        <v>0</v>
      </c>
    </row>
    <row r="3924" spans="1:9" x14ac:dyDescent="0.25">
      <c r="A3924" s="2">
        <f>B3924</f>
        <v>40891.478999999999</v>
      </c>
      <c r="B3924" s="1">
        <v>40891.478999999999</v>
      </c>
      <c r="C3924" s="1">
        <v>0.47903934999999997</v>
      </c>
      <c r="D3924" s="1">
        <v>0.4</v>
      </c>
      <c r="E3924" s="1">
        <v>1113.8659</v>
      </c>
      <c r="F3924" s="1">
        <v>74.563372999999999</v>
      </c>
      <c r="G3924" s="1">
        <v>288</v>
      </c>
      <c r="H3924" s="1">
        <v>0</v>
      </c>
      <c r="I3924" s="1">
        <v>0</v>
      </c>
    </row>
    <row r="3925" spans="1:9" x14ac:dyDescent="0.25">
      <c r="A3925" s="2">
        <f>B3925</f>
        <v>40891.495999999999</v>
      </c>
      <c r="B3925" s="1">
        <v>40891.495999999999</v>
      </c>
      <c r="C3925" s="1">
        <v>0.49641204</v>
      </c>
      <c r="D3925" s="1">
        <v>0.4</v>
      </c>
      <c r="E3925" s="1">
        <v>1938.6631</v>
      </c>
      <c r="F3925" s="1">
        <v>628.28936999999996</v>
      </c>
      <c r="G3925" s="1">
        <v>288</v>
      </c>
      <c r="H3925" s="1">
        <v>0</v>
      </c>
      <c r="I3925" s="1">
        <v>0</v>
      </c>
    </row>
    <row r="3926" spans="1:9" x14ac:dyDescent="0.25">
      <c r="A3926" s="2">
        <f>B3926</f>
        <v>40891.514000000003</v>
      </c>
      <c r="B3926" s="1">
        <v>40891.514000000003</v>
      </c>
      <c r="C3926" s="1">
        <v>0.51377315000000001</v>
      </c>
      <c r="D3926" s="1">
        <v>0.4</v>
      </c>
      <c r="E3926" s="1">
        <v>3794.7307999999998</v>
      </c>
      <c r="F3926" s="1">
        <v>981.22713999999996</v>
      </c>
      <c r="G3926" s="1">
        <v>288</v>
      </c>
      <c r="H3926" s="1">
        <v>0</v>
      </c>
      <c r="I3926" s="1">
        <v>0</v>
      </c>
    </row>
    <row r="3927" spans="1:9" x14ac:dyDescent="0.25">
      <c r="A3927" s="2">
        <f>B3927</f>
        <v>40891.531000000003</v>
      </c>
      <c r="B3927" s="1">
        <v>40891.531000000003</v>
      </c>
      <c r="C3927" s="1">
        <v>0.53113425999999997</v>
      </c>
      <c r="D3927" s="1">
        <v>0.4</v>
      </c>
      <c r="E3927" s="1">
        <v>4884.5379999999996</v>
      </c>
      <c r="F3927" s="1">
        <v>929.60288000000003</v>
      </c>
      <c r="G3927" s="1">
        <v>288</v>
      </c>
      <c r="H3927" s="1">
        <v>0</v>
      </c>
      <c r="I3927" s="1">
        <v>0</v>
      </c>
    </row>
    <row r="3928" spans="1:9" x14ac:dyDescent="0.25">
      <c r="A3928" s="2">
        <f>B3928</f>
        <v>40891.548000000003</v>
      </c>
      <c r="B3928" s="1">
        <v>40891.548000000003</v>
      </c>
      <c r="C3928" s="1">
        <v>0.54849537000000004</v>
      </c>
      <c r="D3928" s="1">
        <v>0.4</v>
      </c>
      <c r="E3928" s="1">
        <v>3858.3294000000001</v>
      </c>
      <c r="F3928" s="1">
        <v>762.79471999999998</v>
      </c>
      <c r="G3928" s="1">
        <v>288</v>
      </c>
      <c r="H3928" s="1">
        <v>0</v>
      </c>
      <c r="I3928" s="1">
        <v>0</v>
      </c>
    </row>
    <row r="3929" spans="1:9" x14ac:dyDescent="0.25">
      <c r="A3929" s="2">
        <f>B3929</f>
        <v>40891.565999999999</v>
      </c>
      <c r="B3929" s="1">
        <v>40891.565999999999</v>
      </c>
      <c r="C3929" s="1">
        <v>0.56585648</v>
      </c>
      <c r="D3929" s="1">
        <v>0.4</v>
      </c>
      <c r="E3929" s="1">
        <v>4254.1433999999999</v>
      </c>
      <c r="F3929" s="1">
        <v>762.09121000000005</v>
      </c>
      <c r="G3929" s="1">
        <v>288</v>
      </c>
      <c r="H3929" s="1">
        <v>0</v>
      </c>
      <c r="I3929" s="1">
        <v>0</v>
      </c>
    </row>
    <row r="3930" spans="1:9" x14ac:dyDescent="0.25">
      <c r="A3930" s="2">
        <f>B3930</f>
        <v>40891.582999999999</v>
      </c>
      <c r="B3930" s="1">
        <v>40891.582999999999</v>
      </c>
      <c r="C3930" s="1">
        <v>0.58321758999999995</v>
      </c>
      <c r="D3930" s="1">
        <v>0.4</v>
      </c>
      <c r="E3930" s="1">
        <v>2400.5576999999998</v>
      </c>
      <c r="F3930" s="1">
        <v>759.52090999999996</v>
      </c>
      <c r="G3930" s="1">
        <v>288</v>
      </c>
      <c r="H3930" s="1">
        <v>0</v>
      </c>
      <c r="I3930" s="1">
        <v>0</v>
      </c>
    </row>
    <row r="3931" spans="1:9" x14ac:dyDescent="0.25">
      <c r="A3931" s="2">
        <f>B3931</f>
        <v>40891.601000000002</v>
      </c>
      <c r="B3931" s="1">
        <v>40891.601000000002</v>
      </c>
      <c r="C3931" s="1">
        <v>0.60057870000000002</v>
      </c>
      <c r="D3931" s="1">
        <v>0.4</v>
      </c>
      <c r="E3931" s="1">
        <v>3688.7851999999998</v>
      </c>
      <c r="F3931" s="1">
        <v>1276.9802999999999</v>
      </c>
      <c r="G3931" s="1">
        <v>288</v>
      </c>
      <c r="H3931" s="1">
        <v>0</v>
      </c>
      <c r="I3931" s="1">
        <v>0</v>
      </c>
    </row>
    <row r="3932" spans="1:9" x14ac:dyDescent="0.25">
      <c r="A3932" s="2">
        <f>B3932</f>
        <v>40891.618000000002</v>
      </c>
      <c r="B3932" s="1">
        <v>40891.618000000002</v>
      </c>
      <c r="C3932" s="1">
        <v>0.61793980999999998</v>
      </c>
      <c r="D3932" s="1">
        <v>0.4</v>
      </c>
      <c r="E3932" s="1">
        <v>2691.2075</v>
      </c>
      <c r="F3932" s="1">
        <v>198.88941</v>
      </c>
      <c r="G3932" s="1">
        <v>288</v>
      </c>
      <c r="H3932" s="1">
        <v>0</v>
      </c>
      <c r="I3932" s="1">
        <v>0</v>
      </c>
    </row>
    <row r="3933" spans="1:9" x14ac:dyDescent="0.25">
      <c r="A3933" s="2">
        <f>B3933</f>
        <v>40891.635000000002</v>
      </c>
      <c r="B3933" s="1">
        <v>40891.635000000002</v>
      </c>
      <c r="C3933" s="1">
        <v>0.63531249999999995</v>
      </c>
      <c r="D3933" s="1">
        <v>0.4</v>
      </c>
      <c r="E3933" s="1">
        <v>2073.1828999999998</v>
      </c>
      <c r="F3933" s="1">
        <v>930.79939000000002</v>
      </c>
      <c r="G3933" s="1">
        <v>288</v>
      </c>
      <c r="H3933" s="1">
        <v>0</v>
      </c>
      <c r="I3933" s="1">
        <v>0</v>
      </c>
    </row>
    <row r="3934" spans="1:9" x14ac:dyDescent="0.25">
      <c r="A3934" s="2">
        <f>B3934</f>
        <v>40891.652999999998</v>
      </c>
      <c r="B3934" s="1">
        <v>40891.652999999998</v>
      </c>
      <c r="C3934" s="1">
        <v>0.65267361000000002</v>
      </c>
      <c r="D3934" s="1">
        <v>0.4</v>
      </c>
      <c r="E3934" s="1">
        <v>2144.35</v>
      </c>
      <c r="F3934" s="1">
        <v>253.98938000000001</v>
      </c>
      <c r="G3934" s="1">
        <v>288</v>
      </c>
      <c r="H3934" s="1">
        <v>0</v>
      </c>
      <c r="I3934" s="1">
        <v>0</v>
      </c>
    </row>
    <row r="3935" spans="1:9" x14ac:dyDescent="0.25">
      <c r="A3935" s="2">
        <f>B3935</f>
        <v>40891.67</v>
      </c>
      <c r="B3935" s="1">
        <v>40891.67</v>
      </c>
      <c r="C3935" s="1">
        <v>0.67003471999999997</v>
      </c>
      <c r="D3935" s="1">
        <v>0.4</v>
      </c>
      <c r="E3935" s="1">
        <v>2967.6010999999999</v>
      </c>
      <c r="F3935" s="1">
        <v>1129.7226000000001</v>
      </c>
      <c r="G3935" s="1">
        <v>288</v>
      </c>
      <c r="H3935" s="1">
        <v>0</v>
      </c>
      <c r="I3935" s="1">
        <v>0</v>
      </c>
    </row>
    <row r="3936" spans="1:9" x14ac:dyDescent="0.25">
      <c r="A3936" s="2">
        <f>B3936</f>
        <v>40891.686999999998</v>
      </c>
      <c r="B3936" s="1">
        <v>40891.686999999998</v>
      </c>
      <c r="C3936" s="1">
        <v>0.68739583000000004</v>
      </c>
      <c r="D3936" s="1">
        <v>0.4</v>
      </c>
      <c r="E3936" s="1">
        <v>2779.0338999999999</v>
      </c>
      <c r="F3936" s="1">
        <v>546.31128999999999</v>
      </c>
      <c r="G3936" s="1">
        <v>288</v>
      </c>
      <c r="H3936" s="1">
        <v>0</v>
      </c>
      <c r="I3936" s="1">
        <v>0</v>
      </c>
    </row>
    <row r="3937" spans="1:9" x14ac:dyDescent="0.25">
      <c r="A3937" s="2">
        <f>B3937</f>
        <v>40891.705000000002</v>
      </c>
      <c r="B3937" s="1">
        <v>40891.705000000002</v>
      </c>
      <c r="C3937" s="1">
        <v>0.70475694</v>
      </c>
      <c r="D3937" s="1">
        <v>0.4</v>
      </c>
      <c r="E3937" s="1">
        <v>1625.2911999999999</v>
      </c>
      <c r="F3937" s="1">
        <v>544.74098000000004</v>
      </c>
      <c r="G3937" s="1">
        <v>288</v>
      </c>
      <c r="H3937" s="1">
        <v>0</v>
      </c>
      <c r="I3937" s="1">
        <v>0</v>
      </c>
    </row>
    <row r="3938" spans="1:9" x14ac:dyDescent="0.25">
      <c r="A3938" s="2">
        <f>B3938</f>
        <v>40891.722000000002</v>
      </c>
      <c r="B3938" s="1">
        <v>40891.722000000002</v>
      </c>
      <c r="C3938" s="1">
        <v>0.72211806000000001</v>
      </c>
      <c r="D3938" s="1">
        <v>0.4</v>
      </c>
      <c r="E3938" s="1">
        <v>3216.7231999999999</v>
      </c>
      <c r="F3938" s="1">
        <v>921.67699000000005</v>
      </c>
      <c r="G3938" s="1">
        <v>288</v>
      </c>
      <c r="H3938" s="1">
        <v>0</v>
      </c>
      <c r="I3938" s="1">
        <v>0</v>
      </c>
    </row>
    <row r="3939" spans="1:9" x14ac:dyDescent="0.25">
      <c r="A3939" s="2">
        <f>B3939</f>
        <v>40891.739000000001</v>
      </c>
      <c r="B3939" s="1">
        <v>40891.739000000001</v>
      </c>
      <c r="C3939" s="1">
        <v>0.73947916999999996</v>
      </c>
      <c r="D3939" s="1">
        <v>0.4</v>
      </c>
      <c r="E3939" s="1">
        <v>1614.9056</v>
      </c>
      <c r="F3939" s="1">
        <v>715.18982000000005</v>
      </c>
      <c r="G3939" s="1">
        <v>288</v>
      </c>
      <c r="H3939" s="1">
        <v>0</v>
      </c>
      <c r="I3939" s="1">
        <v>0</v>
      </c>
    </row>
    <row r="3940" spans="1:9" x14ac:dyDescent="0.25">
      <c r="A3940" s="2">
        <f>B3940</f>
        <v>40891.756999999998</v>
      </c>
      <c r="B3940" s="1">
        <v>40891.756999999998</v>
      </c>
      <c r="C3940" s="1">
        <v>0.75684028000000003</v>
      </c>
      <c r="D3940" s="1">
        <v>0.4</v>
      </c>
      <c r="E3940" s="1">
        <v>2560.7644</v>
      </c>
      <c r="F3940" s="1">
        <v>1410.1628000000001</v>
      </c>
      <c r="G3940" s="1">
        <v>289</v>
      </c>
      <c r="H3940" s="1">
        <v>0</v>
      </c>
      <c r="I3940" s="1">
        <v>0</v>
      </c>
    </row>
    <row r="3941" spans="1:9" x14ac:dyDescent="0.25">
      <c r="A3941" s="2">
        <f>B3941</f>
        <v>40891.773999999998</v>
      </c>
      <c r="B3941" s="1">
        <v>40891.773999999998</v>
      </c>
      <c r="C3941" s="1">
        <v>0.77421295999999995</v>
      </c>
      <c r="D3941" s="1">
        <v>0.4</v>
      </c>
      <c r="E3941" s="1">
        <v>609.30516999999998</v>
      </c>
      <c r="F3941" s="1">
        <v>57.193258999999998</v>
      </c>
      <c r="G3941" s="1">
        <v>288</v>
      </c>
      <c r="H3941" s="1">
        <v>0</v>
      </c>
      <c r="I3941" s="1">
        <v>0</v>
      </c>
    </row>
    <row r="3942" spans="1:9" x14ac:dyDescent="0.25">
      <c r="A3942" s="2">
        <f>B3942</f>
        <v>40891.792000000001</v>
      </c>
      <c r="B3942" s="1">
        <v>40891.792000000001</v>
      </c>
      <c r="C3942" s="1">
        <v>0.79157407000000002</v>
      </c>
      <c r="D3942" s="1">
        <v>0.4</v>
      </c>
      <c r="E3942" s="1">
        <v>607.77677000000006</v>
      </c>
      <c r="F3942" s="1">
        <v>44.268208999999999</v>
      </c>
      <c r="G3942" s="1">
        <v>288</v>
      </c>
      <c r="H3942" s="1">
        <v>0</v>
      </c>
      <c r="I3942" s="1">
        <v>0</v>
      </c>
    </row>
    <row r="3943" spans="1:9" x14ac:dyDescent="0.25">
      <c r="A3943" s="2">
        <f>B3943</f>
        <v>40891.809000000001</v>
      </c>
      <c r="B3943" s="1">
        <v>40891.809000000001</v>
      </c>
      <c r="C3943" s="1">
        <v>0.80893519000000003</v>
      </c>
      <c r="D3943" s="1">
        <v>0.4</v>
      </c>
      <c r="E3943" s="1">
        <v>633.45167000000004</v>
      </c>
      <c r="F3943" s="1">
        <v>46.584240000000001</v>
      </c>
      <c r="G3943" s="1">
        <v>288</v>
      </c>
      <c r="H3943" s="1">
        <v>0</v>
      </c>
      <c r="I3943" s="1">
        <v>0</v>
      </c>
    </row>
    <row r="3944" spans="1:9" x14ac:dyDescent="0.25">
      <c r="A3944" s="2">
        <f>B3944</f>
        <v>40891.826000000001</v>
      </c>
      <c r="B3944" s="1">
        <v>40891.826000000001</v>
      </c>
      <c r="C3944" s="1">
        <v>0.82629629999999998</v>
      </c>
      <c r="D3944" s="1">
        <v>0.4</v>
      </c>
      <c r="E3944" s="1">
        <v>1030.2282</v>
      </c>
      <c r="F3944" s="1">
        <v>120.34023000000001</v>
      </c>
      <c r="G3944" s="1">
        <v>288</v>
      </c>
      <c r="H3944" s="1">
        <v>0</v>
      </c>
      <c r="I3944" s="1">
        <v>0</v>
      </c>
    </row>
    <row r="3945" spans="1:9" x14ac:dyDescent="0.25">
      <c r="A3945" s="2">
        <f>B3945</f>
        <v>40891.843999999997</v>
      </c>
      <c r="B3945" s="1">
        <v>40891.843999999997</v>
      </c>
      <c r="C3945" s="1">
        <v>0.84365741000000005</v>
      </c>
      <c r="D3945" s="1">
        <v>0.4</v>
      </c>
      <c r="E3945" s="1">
        <v>1172.4829999999999</v>
      </c>
      <c r="F3945" s="1">
        <v>162.07141999999999</v>
      </c>
      <c r="G3945" s="1">
        <v>288</v>
      </c>
      <c r="H3945" s="1">
        <v>0</v>
      </c>
      <c r="I3945" s="1">
        <v>0</v>
      </c>
    </row>
    <row r="3946" spans="1:9" x14ac:dyDescent="0.25">
      <c r="A3946" s="2">
        <f>B3946</f>
        <v>40891.860999999997</v>
      </c>
      <c r="B3946" s="1">
        <v>40891.860999999997</v>
      </c>
      <c r="C3946" s="1">
        <v>0.86101852000000001</v>
      </c>
      <c r="D3946" s="1">
        <v>0.4</v>
      </c>
      <c r="E3946" s="1">
        <v>844.75563</v>
      </c>
      <c r="F3946" s="1">
        <v>70.957205000000002</v>
      </c>
      <c r="G3946" s="1">
        <v>288</v>
      </c>
      <c r="H3946" s="1">
        <v>0</v>
      </c>
      <c r="I3946" s="1">
        <v>0</v>
      </c>
    </row>
    <row r="3947" spans="1:9" x14ac:dyDescent="0.25">
      <c r="A3947" s="2">
        <f>B3947</f>
        <v>40891.877999999997</v>
      </c>
      <c r="B3947" s="1">
        <v>40891.877999999997</v>
      </c>
      <c r="C3947" s="1">
        <v>0.87837962999999997</v>
      </c>
      <c r="D3947" s="1">
        <v>0.4</v>
      </c>
      <c r="E3947" s="1">
        <v>1095.9319</v>
      </c>
      <c r="F3947" s="1">
        <v>87.841251999999997</v>
      </c>
      <c r="G3947" s="1">
        <v>288</v>
      </c>
      <c r="H3947" s="1">
        <v>0</v>
      </c>
      <c r="I3947" s="1">
        <v>0</v>
      </c>
    </row>
    <row r="3948" spans="1:9" x14ac:dyDescent="0.25">
      <c r="A3948" s="2">
        <f>B3948</f>
        <v>40891.896000000001</v>
      </c>
      <c r="B3948" s="1">
        <v>40891.896000000001</v>
      </c>
      <c r="C3948" s="1">
        <v>0.89574074000000004</v>
      </c>
      <c r="D3948" s="1">
        <v>0.4</v>
      </c>
      <c r="E3948" s="1">
        <v>1241.8576</v>
      </c>
      <c r="F3948" s="1">
        <v>158.00211999999999</v>
      </c>
      <c r="G3948" s="1">
        <v>288</v>
      </c>
      <c r="H3948" s="1">
        <v>0</v>
      </c>
      <c r="I3948" s="1">
        <v>0</v>
      </c>
    </row>
    <row r="3949" spans="1:9" x14ac:dyDescent="0.25">
      <c r="A3949" s="2">
        <f>B3949</f>
        <v>40891.913</v>
      </c>
      <c r="B3949" s="1">
        <v>40891.913</v>
      </c>
      <c r="C3949" s="1">
        <v>0.91311343</v>
      </c>
      <c r="D3949" s="1">
        <v>0.4</v>
      </c>
      <c r="E3949" s="1">
        <v>2097.9611</v>
      </c>
      <c r="F3949" s="1">
        <v>401.54840000000002</v>
      </c>
      <c r="G3949" s="1">
        <v>288</v>
      </c>
      <c r="H3949" s="1">
        <v>0</v>
      </c>
      <c r="I3949" s="1">
        <v>0</v>
      </c>
    </row>
    <row r="3950" spans="1:9" x14ac:dyDescent="0.25">
      <c r="A3950" s="2">
        <f>B3950</f>
        <v>40891.93</v>
      </c>
      <c r="B3950" s="1">
        <v>40891.93</v>
      </c>
      <c r="C3950" s="1">
        <v>0.93047453999999996</v>
      </c>
      <c r="D3950" s="1">
        <v>0.4</v>
      </c>
      <c r="E3950" s="1">
        <v>1696.8209999999999</v>
      </c>
      <c r="F3950" s="1">
        <v>246.49986000000001</v>
      </c>
      <c r="G3950" s="1">
        <v>288</v>
      </c>
      <c r="H3950" s="1">
        <v>0</v>
      </c>
      <c r="I3950" s="1">
        <v>0</v>
      </c>
    </row>
    <row r="3951" spans="1:9" x14ac:dyDescent="0.25">
      <c r="A3951" s="2">
        <f>B3951</f>
        <v>40891.947999999997</v>
      </c>
      <c r="B3951" s="1">
        <v>40891.947999999997</v>
      </c>
      <c r="C3951" s="1">
        <v>0.94783565000000003</v>
      </c>
      <c r="D3951" s="1">
        <v>0.4</v>
      </c>
      <c r="E3951" s="1">
        <v>1025.6007999999999</v>
      </c>
      <c r="F3951" s="1">
        <v>162.73495</v>
      </c>
      <c r="G3951" s="1">
        <v>288</v>
      </c>
      <c r="H3951" s="1">
        <v>0</v>
      </c>
      <c r="I3951" s="1">
        <v>0</v>
      </c>
    </row>
    <row r="3952" spans="1:9" x14ac:dyDescent="0.25">
      <c r="A3952" s="2">
        <f>B3952</f>
        <v>40891.964999999997</v>
      </c>
      <c r="B3952" s="1">
        <v>40891.964999999997</v>
      </c>
      <c r="C3952" s="1">
        <v>0.96519675999999999</v>
      </c>
      <c r="D3952" s="1">
        <v>0.4</v>
      </c>
      <c r="E3952" s="1">
        <v>668.06128000000001</v>
      </c>
      <c r="F3952" s="1">
        <v>78.971393000000006</v>
      </c>
      <c r="G3952" s="1">
        <v>288</v>
      </c>
      <c r="H3952" s="1">
        <v>0</v>
      </c>
      <c r="I3952" s="1">
        <v>0</v>
      </c>
    </row>
    <row r="3953" spans="1:9" x14ac:dyDescent="0.25">
      <c r="A3953" s="2">
        <f>B3953</f>
        <v>40891.983</v>
      </c>
      <c r="B3953" s="1">
        <v>40891.983</v>
      </c>
      <c r="C3953" s="1">
        <v>0.98255787000000006</v>
      </c>
      <c r="D3953" s="1">
        <v>0.4</v>
      </c>
      <c r="E3953" s="1">
        <v>557.21549000000005</v>
      </c>
      <c r="F3953" s="1">
        <v>55.542558</v>
      </c>
      <c r="G3953" s="1">
        <v>288</v>
      </c>
      <c r="H3953" s="1">
        <v>0</v>
      </c>
      <c r="I3953" s="1">
        <v>0</v>
      </c>
    </row>
    <row r="3954" spans="1:9" x14ac:dyDescent="0.25">
      <c r="A3954" s="2">
        <f>B3954</f>
        <v>40892</v>
      </c>
      <c r="B3954" s="1">
        <v>40892</v>
      </c>
      <c r="C3954" s="1">
        <v>0.99991898000000001</v>
      </c>
      <c r="D3954" s="1">
        <v>0.4</v>
      </c>
      <c r="E3954" s="1">
        <v>484.02528000000001</v>
      </c>
      <c r="F3954" s="1">
        <v>49.859141000000001</v>
      </c>
      <c r="G3954" s="1">
        <v>288</v>
      </c>
      <c r="H3954" s="1">
        <v>0</v>
      </c>
      <c r="I3954" s="1">
        <v>0</v>
      </c>
    </row>
    <row r="3955" spans="1:9" x14ac:dyDescent="0.25">
      <c r="A3955" s="2">
        <f>B3955</f>
        <v>40892.017</v>
      </c>
      <c r="B3955" s="1">
        <v>40892.017</v>
      </c>
      <c r="C3955" s="1">
        <v>1.7280093E-2</v>
      </c>
      <c r="D3955" s="1">
        <v>0.4</v>
      </c>
      <c r="E3955" s="1">
        <v>495.74666999999999</v>
      </c>
      <c r="F3955" s="1">
        <v>41.862316</v>
      </c>
      <c r="G3955" s="1">
        <v>288</v>
      </c>
      <c r="H3955" s="1">
        <v>0</v>
      </c>
      <c r="I3955" s="1">
        <v>0</v>
      </c>
    </row>
    <row r="3956" spans="1:9" x14ac:dyDescent="0.25">
      <c r="A3956" s="2">
        <f>B3956</f>
        <v>40892.035000000003</v>
      </c>
      <c r="B3956" s="1">
        <v>40892.035000000003</v>
      </c>
      <c r="C3956" s="1">
        <v>3.4641204000000002E-2</v>
      </c>
      <c r="D3956" s="1">
        <v>0.4</v>
      </c>
      <c r="E3956" s="1">
        <v>489.95992999999999</v>
      </c>
      <c r="F3956" s="1">
        <v>46.260993999999997</v>
      </c>
      <c r="G3956" s="1">
        <v>288</v>
      </c>
      <c r="H3956" s="1">
        <v>0</v>
      </c>
      <c r="I3956" s="1">
        <v>0</v>
      </c>
    </row>
    <row r="3957" spans="1:9" x14ac:dyDescent="0.25">
      <c r="A3957" s="2">
        <f>B3957</f>
        <v>40892.052000000003</v>
      </c>
      <c r="B3957" s="1">
        <v>40892.052000000003</v>
      </c>
      <c r="C3957" s="1">
        <v>5.2002315E-2</v>
      </c>
      <c r="D3957" s="1">
        <v>0.4</v>
      </c>
      <c r="E3957" s="1">
        <v>453.88587000000001</v>
      </c>
      <c r="F3957" s="1">
        <v>41.052194999999998</v>
      </c>
      <c r="G3957" s="1">
        <v>288</v>
      </c>
      <c r="H3957" s="1">
        <v>0</v>
      </c>
      <c r="I3957" s="1">
        <v>0</v>
      </c>
    </row>
    <row r="3958" spans="1:9" x14ac:dyDescent="0.25">
      <c r="A3958" s="2">
        <f>B3958</f>
        <v>40892.069000000003</v>
      </c>
      <c r="B3958" s="1">
        <v>40892.069000000003</v>
      </c>
      <c r="C3958" s="1">
        <v>6.9375000000000006E-2</v>
      </c>
      <c r="D3958" s="1">
        <v>0.4</v>
      </c>
      <c r="E3958" s="1">
        <v>603.18655999999999</v>
      </c>
      <c r="F3958" s="1">
        <v>58.124495000000003</v>
      </c>
      <c r="G3958" s="1">
        <v>288</v>
      </c>
      <c r="H3958" s="1">
        <v>0</v>
      </c>
      <c r="I3958" s="1">
        <v>0</v>
      </c>
    </row>
    <row r="3959" spans="1:9" x14ac:dyDescent="0.25">
      <c r="A3959" s="2">
        <f>B3959</f>
        <v>40892.087</v>
      </c>
      <c r="B3959" s="1">
        <v>40892.087</v>
      </c>
      <c r="C3959" s="1">
        <v>8.6736111000000005E-2</v>
      </c>
      <c r="D3959" s="1">
        <v>0.4</v>
      </c>
      <c r="E3959" s="1">
        <v>592.68295000000001</v>
      </c>
      <c r="F3959" s="1">
        <v>64.659813999999997</v>
      </c>
      <c r="G3959" s="1">
        <v>288</v>
      </c>
      <c r="H3959" s="1">
        <v>0</v>
      </c>
      <c r="I3959" s="1">
        <v>0</v>
      </c>
    </row>
    <row r="3960" spans="1:9" x14ac:dyDescent="0.25">
      <c r="A3960" s="2">
        <f>B3960</f>
        <v>40892.103999999999</v>
      </c>
      <c r="B3960" s="1">
        <v>40892.103999999999</v>
      </c>
      <c r="C3960" s="1">
        <v>0.10409722</v>
      </c>
      <c r="D3960" s="1">
        <v>0.4</v>
      </c>
      <c r="E3960" s="1">
        <v>689.31655999999998</v>
      </c>
      <c r="F3960" s="1">
        <v>77.972582000000003</v>
      </c>
      <c r="G3960" s="1">
        <v>288</v>
      </c>
      <c r="H3960" s="1">
        <v>0</v>
      </c>
      <c r="I3960" s="1">
        <v>0</v>
      </c>
    </row>
    <row r="3961" spans="1:9" x14ac:dyDescent="0.25">
      <c r="A3961" s="2">
        <f>B3961</f>
        <v>40892.120999999999</v>
      </c>
      <c r="B3961" s="1">
        <v>40892.120999999999</v>
      </c>
      <c r="C3961" s="1">
        <v>0.12145833</v>
      </c>
      <c r="D3961" s="1">
        <v>0.4</v>
      </c>
      <c r="E3961" s="1">
        <v>806.11878000000002</v>
      </c>
      <c r="F3961" s="1">
        <v>78.884844999999999</v>
      </c>
      <c r="G3961" s="1">
        <v>288</v>
      </c>
      <c r="H3961" s="1">
        <v>0</v>
      </c>
      <c r="I3961" s="1">
        <v>0</v>
      </c>
    </row>
    <row r="3962" spans="1:9" x14ac:dyDescent="0.25">
      <c r="A3962" s="2">
        <f>B3962</f>
        <v>40892.139000000003</v>
      </c>
      <c r="B3962" s="1">
        <v>40892.139000000003</v>
      </c>
      <c r="C3962" s="1">
        <v>0.13881943999999999</v>
      </c>
      <c r="D3962" s="1">
        <v>0.4</v>
      </c>
      <c r="E3962" s="1">
        <v>835.45253000000002</v>
      </c>
      <c r="F3962" s="1">
        <v>102.91961000000001</v>
      </c>
      <c r="G3962" s="1">
        <v>288</v>
      </c>
      <c r="H3962" s="1">
        <v>0</v>
      </c>
      <c r="I3962" s="1">
        <v>0</v>
      </c>
    </row>
    <row r="3963" spans="1:9" x14ac:dyDescent="0.25">
      <c r="A3963" s="2">
        <f>B3963</f>
        <v>40892.156000000003</v>
      </c>
      <c r="B3963" s="1">
        <v>40892.156000000003</v>
      </c>
      <c r="C3963" s="1">
        <v>0.15618056</v>
      </c>
      <c r="D3963" s="1">
        <v>0.4</v>
      </c>
      <c r="E3963" s="1">
        <v>850.23635000000002</v>
      </c>
      <c r="F3963" s="1">
        <v>99.752341999999999</v>
      </c>
      <c r="G3963" s="1">
        <v>288</v>
      </c>
      <c r="H3963" s="1">
        <v>0</v>
      </c>
      <c r="I3963" s="1">
        <v>0</v>
      </c>
    </row>
    <row r="3964" spans="1:9" x14ac:dyDescent="0.25">
      <c r="A3964" s="2">
        <f>B3964</f>
        <v>40892.173999999999</v>
      </c>
      <c r="B3964" s="1">
        <v>40892.173999999999</v>
      </c>
      <c r="C3964" s="1">
        <v>0.17354167000000001</v>
      </c>
      <c r="D3964" s="1">
        <v>0.4</v>
      </c>
      <c r="E3964" s="1">
        <v>943.46726000000001</v>
      </c>
      <c r="F3964" s="1">
        <v>108.74420000000001</v>
      </c>
      <c r="G3964" s="1">
        <v>288</v>
      </c>
      <c r="H3964" s="1">
        <v>0</v>
      </c>
      <c r="I3964" s="1">
        <v>0</v>
      </c>
    </row>
    <row r="3965" spans="1:9" x14ac:dyDescent="0.25">
      <c r="A3965" s="2">
        <f>B3965</f>
        <v>40892.190999999999</v>
      </c>
      <c r="B3965" s="1">
        <v>40892.190999999999</v>
      </c>
      <c r="C3965" s="1">
        <v>0.19090277999999999</v>
      </c>
      <c r="D3965" s="1">
        <v>0.4</v>
      </c>
      <c r="E3965" s="1">
        <v>966.10726</v>
      </c>
      <c r="F3965" s="1">
        <v>106.87963000000001</v>
      </c>
      <c r="G3965" s="1">
        <v>288</v>
      </c>
      <c r="H3965" s="1">
        <v>0</v>
      </c>
      <c r="I3965" s="1">
        <v>0</v>
      </c>
    </row>
    <row r="3966" spans="1:9" x14ac:dyDescent="0.25">
      <c r="A3966" s="2">
        <f>B3966</f>
        <v>40892.207999999999</v>
      </c>
      <c r="B3966" s="1">
        <v>40892.207999999999</v>
      </c>
      <c r="C3966" s="1">
        <v>0.20827546</v>
      </c>
      <c r="D3966" s="1">
        <v>0.4</v>
      </c>
      <c r="E3966" s="1">
        <v>978.84316000000001</v>
      </c>
      <c r="F3966" s="1">
        <v>111.30987</v>
      </c>
      <c r="G3966" s="1">
        <v>288</v>
      </c>
      <c r="H3966" s="1">
        <v>0</v>
      </c>
      <c r="I3966" s="1">
        <v>0</v>
      </c>
    </row>
    <row r="3967" spans="1:9" x14ac:dyDescent="0.25">
      <c r="A3967" s="2">
        <f>B3967</f>
        <v>40892.226000000002</v>
      </c>
      <c r="B3967" s="1">
        <v>40892.226000000002</v>
      </c>
      <c r="C3967" s="1">
        <v>0.22563657000000001</v>
      </c>
      <c r="D3967" s="1">
        <v>0.4</v>
      </c>
      <c r="E3967" s="1">
        <v>953.15089999999998</v>
      </c>
      <c r="F3967" s="1">
        <v>118.12057</v>
      </c>
      <c r="G3967" s="1">
        <v>288</v>
      </c>
      <c r="H3967" s="1">
        <v>0</v>
      </c>
      <c r="I3967" s="1">
        <v>0</v>
      </c>
    </row>
    <row r="3968" spans="1:9" x14ac:dyDescent="0.25">
      <c r="A3968" s="2">
        <f>B3968</f>
        <v>40892.243000000002</v>
      </c>
      <c r="B3968" s="1">
        <v>40892.243000000002</v>
      </c>
      <c r="C3968" s="1">
        <v>0.24299768999999999</v>
      </c>
      <c r="D3968" s="1">
        <v>0.4</v>
      </c>
      <c r="E3968" s="1">
        <v>888.04556000000002</v>
      </c>
      <c r="F3968" s="1">
        <v>108.76629</v>
      </c>
      <c r="G3968" s="1">
        <v>288</v>
      </c>
      <c r="H3968" s="1">
        <v>0</v>
      </c>
      <c r="I3968" s="1">
        <v>0</v>
      </c>
    </row>
    <row r="3969" spans="1:9" x14ac:dyDescent="0.25">
      <c r="A3969" s="2">
        <f>B3969</f>
        <v>40892.26</v>
      </c>
      <c r="B3969" s="1">
        <v>40892.26</v>
      </c>
      <c r="C3969" s="1">
        <v>0.2603588</v>
      </c>
      <c r="D3969" s="1">
        <v>0.4</v>
      </c>
      <c r="E3969" s="1">
        <v>955.7183</v>
      </c>
      <c r="F3969" s="1">
        <v>106.17939</v>
      </c>
      <c r="G3969" s="1">
        <v>288</v>
      </c>
      <c r="H3969" s="1">
        <v>0</v>
      </c>
      <c r="I3969" s="1">
        <v>0</v>
      </c>
    </row>
    <row r="3970" spans="1:9" x14ac:dyDescent="0.25">
      <c r="A3970" s="2">
        <f>B3970</f>
        <v>40892.277999999998</v>
      </c>
      <c r="B3970" s="1">
        <v>40892.277999999998</v>
      </c>
      <c r="C3970" s="1">
        <v>0.27771991000000001</v>
      </c>
      <c r="D3970" s="1">
        <v>0.4</v>
      </c>
      <c r="E3970" s="1">
        <v>1008.6776</v>
      </c>
      <c r="F3970" s="1">
        <v>109.83711</v>
      </c>
      <c r="G3970" s="1">
        <v>288</v>
      </c>
      <c r="H3970" s="1">
        <v>0</v>
      </c>
      <c r="I3970" s="1">
        <v>0</v>
      </c>
    </row>
    <row r="3971" spans="1:9" x14ac:dyDescent="0.25">
      <c r="A3971" s="2">
        <f>B3971</f>
        <v>40892.294999999998</v>
      </c>
      <c r="B3971" s="1">
        <v>40892.294999999998</v>
      </c>
      <c r="C3971" s="1">
        <v>0.29508102000000003</v>
      </c>
      <c r="D3971" s="1">
        <v>0.4</v>
      </c>
      <c r="E3971" s="1">
        <v>1076.4005</v>
      </c>
      <c r="F3971" s="1">
        <v>136.06182000000001</v>
      </c>
      <c r="G3971" s="1">
        <v>287</v>
      </c>
      <c r="H3971" s="1">
        <v>0</v>
      </c>
      <c r="I3971" s="1">
        <v>0</v>
      </c>
    </row>
    <row r="3972" spans="1:9" x14ac:dyDescent="0.25">
      <c r="A3972" s="2">
        <f>B3972</f>
        <v>40892.311999999998</v>
      </c>
      <c r="B3972" s="1">
        <v>40892.311999999998</v>
      </c>
      <c r="C3972" s="1">
        <v>0.31244212999999998</v>
      </c>
      <c r="D3972" s="1">
        <v>0.4</v>
      </c>
      <c r="E3972" s="1">
        <v>997.17746999999997</v>
      </c>
      <c r="F3972" s="1">
        <v>127.89391999999999</v>
      </c>
      <c r="G3972" s="1">
        <v>288</v>
      </c>
      <c r="H3972" s="1">
        <v>0</v>
      </c>
      <c r="I3972" s="1">
        <v>0</v>
      </c>
    </row>
    <row r="3973" spans="1:9" x14ac:dyDescent="0.25">
      <c r="A3973" s="2">
        <f>B3973</f>
        <v>40892.33</v>
      </c>
      <c r="B3973" s="1">
        <v>40892.33</v>
      </c>
      <c r="C3973" s="1">
        <v>0.32980324</v>
      </c>
      <c r="D3973" s="1">
        <v>0.4</v>
      </c>
      <c r="E3973" s="1">
        <v>1012.7261</v>
      </c>
      <c r="F3973" s="1">
        <v>127.01115</v>
      </c>
      <c r="G3973" s="1">
        <v>288</v>
      </c>
      <c r="H3973" s="1">
        <v>0</v>
      </c>
      <c r="I3973" s="1">
        <v>0</v>
      </c>
    </row>
    <row r="3974" spans="1:9" x14ac:dyDescent="0.25">
      <c r="A3974" s="2">
        <f>B3974</f>
        <v>40892.347000000002</v>
      </c>
      <c r="B3974" s="1">
        <v>40892.347000000002</v>
      </c>
      <c r="C3974" s="1">
        <v>0.34717593000000002</v>
      </c>
      <c r="D3974" s="1">
        <v>0.4</v>
      </c>
      <c r="E3974" s="1">
        <v>927.65072999999995</v>
      </c>
      <c r="F3974" s="1">
        <v>114.85988999999999</v>
      </c>
      <c r="G3974" s="1">
        <v>288</v>
      </c>
      <c r="H3974" s="1">
        <v>0</v>
      </c>
      <c r="I3974" s="1">
        <v>0</v>
      </c>
    </row>
    <row r="3975" spans="1:9" x14ac:dyDescent="0.25">
      <c r="A3975" s="2">
        <f>B3975</f>
        <v>40892.364999999998</v>
      </c>
      <c r="B3975" s="1">
        <v>40892.364999999998</v>
      </c>
      <c r="C3975" s="1">
        <v>0.36453703999999998</v>
      </c>
      <c r="D3975" s="1">
        <v>0.4</v>
      </c>
      <c r="E3975" s="1">
        <v>776.87354000000005</v>
      </c>
      <c r="F3975" s="1">
        <v>119.78276</v>
      </c>
      <c r="G3975" s="1">
        <v>288</v>
      </c>
      <c r="H3975" s="1">
        <v>0</v>
      </c>
      <c r="I3975" s="1">
        <v>0</v>
      </c>
    </row>
    <row r="3976" spans="1:9" x14ac:dyDescent="0.25">
      <c r="A3976" s="2">
        <f>B3976</f>
        <v>40892.381999999998</v>
      </c>
      <c r="B3976" s="1">
        <v>40892.381999999998</v>
      </c>
      <c r="C3976" s="1">
        <v>0.38189814999999999</v>
      </c>
      <c r="D3976" s="1">
        <v>0.4</v>
      </c>
      <c r="E3976" s="1">
        <v>779.12431000000004</v>
      </c>
      <c r="F3976" s="1">
        <v>97.176648999999998</v>
      </c>
      <c r="G3976" s="1">
        <v>288</v>
      </c>
      <c r="H3976" s="1">
        <v>0</v>
      </c>
      <c r="I3976" s="1">
        <v>0</v>
      </c>
    </row>
    <row r="3977" spans="1:9" x14ac:dyDescent="0.25">
      <c r="A3977" s="2">
        <f>B3977</f>
        <v>40892.398999999998</v>
      </c>
      <c r="B3977" s="1">
        <v>40892.398999999998</v>
      </c>
      <c r="C3977" s="1">
        <v>0.39925926</v>
      </c>
      <c r="D3977" s="1">
        <v>0.4</v>
      </c>
      <c r="E3977" s="1">
        <v>870.05528000000004</v>
      </c>
      <c r="F3977" s="1">
        <v>107.18629</v>
      </c>
      <c r="G3977" s="1">
        <v>288</v>
      </c>
      <c r="H3977" s="1">
        <v>0</v>
      </c>
      <c r="I3977" s="1">
        <v>0</v>
      </c>
    </row>
    <row r="3978" spans="1:9" x14ac:dyDescent="0.25">
      <c r="A3978" s="2">
        <f>B3978</f>
        <v>40892.417000000001</v>
      </c>
      <c r="B3978" s="1">
        <v>40892.417000000001</v>
      </c>
      <c r="C3978" s="1">
        <v>0.41662037000000002</v>
      </c>
      <c r="D3978" s="1">
        <v>0.4</v>
      </c>
      <c r="E3978" s="1">
        <v>1852.2353000000001</v>
      </c>
      <c r="F3978" s="1">
        <v>127.58768999999999</v>
      </c>
      <c r="G3978" s="1">
        <v>288</v>
      </c>
      <c r="H3978" s="1">
        <v>0</v>
      </c>
      <c r="I3978" s="1">
        <v>0</v>
      </c>
    </row>
    <row r="3979" spans="1:9" x14ac:dyDescent="0.25">
      <c r="A3979" s="2">
        <f>B3979</f>
        <v>40892.434000000001</v>
      </c>
      <c r="B3979" s="1">
        <v>40892.434000000001</v>
      </c>
      <c r="C3979" s="1">
        <v>0.43398147999999998</v>
      </c>
      <c r="D3979" s="1">
        <v>0.4</v>
      </c>
      <c r="E3979" s="1">
        <v>1723.6663000000001</v>
      </c>
      <c r="F3979" s="1">
        <v>234.32612</v>
      </c>
      <c r="G3979" s="1">
        <v>288</v>
      </c>
      <c r="H3979" s="1">
        <v>0</v>
      </c>
      <c r="I3979" s="1">
        <v>0</v>
      </c>
    </row>
    <row r="3980" spans="1:9" x14ac:dyDescent="0.25">
      <c r="A3980" s="2">
        <f>B3980</f>
        <v>40892.446000000004</v>
      </c>
      <c r="B3980" s="1">
        <v>40892.446000000004</v>
      </c>
      <c r="C3980" s="1">
        <v>0.44604167</v>
      </c>
      <c r="D3980" s="1">
        <v>0.4</v>
      </c>
      <c r="E3980" s="1">
        <v>1918.9469999999999</v>
      </c>
      <c r="F3980" s="1">
        <v>188.32252</v>
      </c>
      <c r="G3980" s="1">
        <v>288</v>
      </c>
      <c r="H3980" s="1">
        <v>0</v>
      </c>
      <c r="I3980" s="1">
        <v>0</v>
      </c>
    </row>
    <row r="3981" spans="1:9" x14ac:dyDescent="0.25">
      <c r="A3981" s="2">
        <f>B3981</f>
        <v>40892.463000000003</v>
      </c>
      <c r="B3981" s="1">
        <v>40892.463000000003</v>
      </c>
      <c r="C3981" s="1">
        <v>0.46340278000000001</v>
      </c>
      <c r="D3981" s="1">
        <v>0.4</v>
      </c>
      <c r="E3981" s="1">
        <v>2027.3194000000001</v>
      </c>
      <c r="F3981" s="1">
        <v>284.21751999999998</v>
      </c>
      <c r="G3981" s="1">
        <v>288</v>
      </c>
      <c r="H3981" s="1">
        <v>0</v>
      </c>
      <c r="I3981" s="1">
        <v>0</v>
      </c>
    </row>
    <row r="3982" spans="1:9" x14ac:dyDescent="0.25">
      <c r="A3982" s="2">
        <f>B3982</f>
        <v>40892.481</v>
      </c>
      <c r="B3982" s="1">
        <v>40892.481</v>
      </c>
      <c r="C3982" s="1">
        <v>0.48076389000000003</v>
      </c>
      <c r="D3982" s="1">
        <v>0.4</v>
      </c>
      <c r="E3982" s="1">
        <v>1609.0636999999999</v>
      </c>
      <c r="F3982" s="1">
        <v>238.94241</v>
      </c>
      <c r="G3982" s="1">
        <v>288</v>
      </c>
      <c r="H3982" s="1">
        <v>0</v>
      </c>
      <c r="I3982" s="1">
        <v>0</v>
      </c>
    </row>
    <row r="3983" spans="1:9" x14ac:dyDescent="0.25">
      <c r="A3983" s="2">
        <f>B3983</f>
        <v>40892.498</v>
      </c>
      <c r="B3983" s="1">
        <v>40892.498</v>
      </c>
      <c r="C3983" s="1">
        <v>0.49812499999999998</v>
      </c>
      <c r="D3983" s="1">
        <v>0.4</v>
      </c>
      <c r="E3983" s="1">
        <v>1631.2717</v>
      </c>
      <c r="F3983" s="1">
        <v>226.13193000000001</v>
      </c>
      <c r="G3983" s="1">
        <v>288</v>
      </c>
      <c r="H3983" s="1">
        <v>0</v>
      </c>
      <c r="I3983" s="1">
        <v>0</v>
      </c>
    </row>
    <row r="3984" spans="1:9" x14ac:dyDescent="0.25">
      <c r="A3984" s="2">
        <f>B3984</f>
        <v>40892.516000000003</v>
      </c>
      <c r="B3984" s="1">
        <v>40892.516000000003</v>
      </c>
      <c r="C3984" s="1">
        <v>0.51553241000000005</v>
      </c>
      <c r="D3984" s="1">
        <v>0.4</v>
      </c>
      <c r="E3984" s="1">
        <v>1558.0175999999999</v>
      </c>
      <c r="F3984" s="1">
        <v>191.13216</v>
      </c>
      <c r="G3984" s="1">
        <v>288</v>
      </c>
      <c r="H3984" s="1">
        <v>0</v>
      </c>
      <c r="I3984" s="1">
        <v>0</v>
      </c>
    </row>
    <row r="3985" spans="1:9" x14ac:dyDescent="0.25">
      <c r="A3985" s="2">
        <f>B3985</f>
        <v>40892.533000000003</v>
      </c>
      <c r="B3985" s="1">
        <v>40892.533000000003</v>
      </c>
      <c r="C3985" s="1">
        <v>0.53289352000000001</v>
      </c>
      <c r="D3985" s="1">
        <v>0.4</v>
      </c>
      <c r="E3985" s="1">
        <v>1768.2264</v>
      </c>
      <c r="F3985" s="1">
        <v>351.59850999999998</v>
      </c>
      <c r="G3985" s="1">
        <v>288</v>
      </c>
      <c r="H3985" s="1">
        <v>0</v>
      </c>
      <c r="I3985" s="1">
        <v>0</v>
      </c>
    </row>
    <row r="3986" spans="1:9" x14ac:dyDescent="0.25">
      <c r="A3986" s="2">
        <f>B3986</f>
        <v>40892.550000000003</v>
      </c>
      <c r="B3986" s="1">
        <v>40892.550000000003</v>
      </c>
      <c r="C3986" s="1">
        <v>0.55025462999999997</v>
      </c>
      <c r="D3986" s="1">
        <v>0.4</v>
      </c>
      <c r="E3986" s="1">
        <v>1574.5353</v>
      </c>
      <c r="F3986" s="1">
        <v>158.37433999999999</v>
      </c>
      <c r="G3986" s="1">
        <v>288</v>
      </c>
      <c r="H3986" s="1">
        <v>0</v>
      </c>
      <c r="I3986" s="1">
        <v>0</v>
      </c>
    </row>
    <row r="3987" spans="1:9" x14ac:dyDescent="0.25">
      <c r="A3987" s="2">
        <f>B3987</f>
        <v>40892.567999999999</v>
      </c>
      <c r="B3987" s="1">
        <v>40892.567999999999</v>
      </c>
      <c r="C3987" s="1">
        <v>0.56761574000000004</v>
      </c>
      <c r="D3987" s="1">
        <v>0.4</v>
      </c>
      <c r="E3987" s="1">
        <v>2123.1819</v>
      </c>
      <c r="F3987" s="1">
        <v>351.26499999999999</v>
      </c>
      <c r="G3987" s="1">
        <v>288</v>
      </c>
      <c r="H3987" s="1">
        <v>0</v>
      </c>
      <c r="I3987" s="1">
        <v>0</v>
      </c>
    </row>
    <row r="3988" spans="1:9" x14ac:dyDescent="0.25">
      <c r="A3988" s="2">
        <f>B3988</f>
        <v>40892.584999999999</v>
      </c>
      <c r="B3988" s="1">
        <v>40892.584999999999</v>
      </c>
      <c r="C3988" s="1">
        <v>0.58498843</v>
      </c>
      <c r="D3988" s="1">
        <v>0.4</v>
      </c>
      <c r="E3988" s="1">
        <v>2059.3143</v>
      </c>
      <c r="F3988" s="1">
        <v>436.55770999999999</v>
      </c>
      <c r="G3988" s="1">
        <v>288</v>
      </c>
      <c r="H3988" s="1">
        <v>0</v>
      </c>
      <c r="I3988" s="1">
        <v>0</v>
      </c>
    </row>
    <row r="3989" spans="1:9" x14ac:dyDescent="0.25">
      <c r="A3989" s="2">
        <f>B3989</f>
        <v>40892.601999999999</v>
      </c>
      <c r="B3989" s="1">
        <v>40892.601999999999</v>
      </c>
      <c r="C3989" s="1">
        <v>0.60234953999999996</v>
      </c>
      <c r="D3989" s="1">
        <v>0.4</v>
      </c>
      <c r="E3989" s="1">
        <v>2088.2485999999999</v>
      </c>
      <c r="F3989" s="1">
        <v>348.43741</v>
      </c>
      <c r="G3989" s="1">
        <v>288</v>
      </c>
      <c r="H3989" s="1">
        <v>0</v>
      </c>
      <c r="I3989" s="1">
        <v>0</v>
      </c>
    </row>
    <row r="3990" spans="1:9" x14ac:dyDescent="0.25">
      <c r="A3990" s="2">
        <f>B3990</f>
        <v>40892.620000000003</v>
      </c>
      <c r="B3990" s="1">
        <v>40892.620000000003</v>
      </c>
      <c r="C3990" s="1">
        <v>0.61971065000000003</v>
      </c>
      <c r="D3990" s="1">
        <v>0.4</v>
      </c>
      <c r="E3990" s="1">
        <v>5490.3787000000002</v>
      </c>
      <c r="F3990" s="1">
        <v>644.87075000000004</v>
      </c>
      <c r="G3990" s="1">
        <v>288</v>
      </c>
      <c r="H3990" s="1">
        <v>0</v>
      </c>
      <c r="I3990" s="1">
        <v>0</v>
      </c>
    </row>
    <row r="3991" spans="1:9" x14ac:dyDescent="0.25">
      <c r="A3991" s="2">
        <f>B3991</f>
        <v>40892.637000000002</v>
      </c>
      <c r="B3991" s="1">
        <v>40892.637000000002</v>
      </c>
      <c r="C3991" s="1">
        <v>0.63707175999999999</v>
      </c>
      <c r="D3991" s="1">
        <v>0.4</v>
      </c>
      <c r="E3991" s="1">
        <v>4266.2947999999997</v>
      </c>
      <c r="F3991" s="1">
        <v>623.57162000000005</v>
      </c>
      <c r="G3991" s="1">
        <v>288</v>
      </c>
      <c r="H3991" s="1">
        <v>0</v>
      </c>
      <c r="I3991" s="1">
        <v>0</v>
      </c>
    </row>
    <row r="3992" spans="1:9" x14ac:dyDescent="0.25">
      <c r="A3992" s="2">
        <f>B3992</f>
        <v>40892.654000000002</v>
      </c>
      <c r="B3992" s="1">
        <v>40892.654000000002</v>
      </c>
      <c r="C3992" s="1">
        <v>0.65443287000000006</v>
      </c>
      <c r="D3992" s="1">
        <v>0.4</v>
      </c>
      <c r="E3992" s="1">
        <v>6603.9471999999996</v>
      </c>
      <c r="F3992" s="1">
        <v>1252.4914000000001</v>
      </c>
      <c r="G3992" s="1">
        <v>288</v>
      </c>
      <c r="H3992" s="1">
        <v>0</v>
      </c>
      <c r="I3992" s="1">
        <v>0</v>
      </c>
    </row>
    <row r="3993" spans="1:9" x14ac:dyDescent="0.25">
      <c r="A3993" s="2">
        <f>B3993</f>
        <v>40892.671999999999</v>
      </c>
      <c r="B3993" s="1">
        <v>40892.671999999999</v>
      </c>
      <c r="C3993" s="1">
        <v>0.67179398000000001</v>
      </c>
      <c r="D3993" s="1">
        <v>0.4</v>
      </c>
      <c r="E3993" s="1">
        <v>5274.0459000000001</v>
      </c>
      <c r="F3993" s="1">
        <v>1221.0956000000001</v>
      </c>
      <c r="G3993" s="1">
        <v>288</v>
      </c>
      <c r="H3993" s="1">
        <v>0</v>
      </c>
      <c r="I3993" s="1">
        <v>0</v>
      </c>
    </row>
    <row r="3994" spans="1:9" x14ac:dyDescent="0.25">
      <c r="A3994" s="2">
        <f>B3994</f>
        <v>40892.688999999998</v>
      </c>
      <c r="B3994" s="1">
        <v>40892.688999999998</v>
      </c>
      <c r="C3994" s="1">
        <v>0.68915508999999997</v>
      </c>
      <c r="D3994" s="1">
        <v>0.4</v>
      </c>
      <c r="E3994" s="1">
        <v>4332.6532999999999</v>
      </c>
      <c r="F3994" s="1">
        <v>540.49800000000005</v>
      </c>
      <c r="G3994" s="1">
        <v>288</v>
      </c>
      <c r="H3994" s="1">
        <v>0</v>
      </c>
      <c r="I3994" s="1">
        <v>0</v>
      </c>
    </row>
    <row r="3995" spans="1:9" x14ac:dyDescent="0.25">
      <c r="A3995" s="2">
        <f>B3995</f>
        <v>40892.707000000002</v>
      </c>
      <c r="B3995" s="1">
        <v>40892.707000000002</v>
      </c>
      <c r="C3995" s="1">
        <v>0.70651620000000004</v>
      </c>
      <c r="D3995" s="1">
        <v>0.4</v>
      </c>
      <c r="E3995" s="1">
        <v>6311.2155000000002</v>
      </c>
      <c r="F3995" s="1">
        <v>1579.0528999999999</v>
      </c>
      <c r="G3995" s="1">
        <v>288</v>
      </c>
      <c r="H3995" s="1">
        <v>0</v>
      </c>
      <c r="I3995" s="1">
        <v>0</v>
      </c>
    </row>
    <row r="3996" spans="1:9" x14ac:dyDescent="0.25">
      <c r="A3996" s="2">
        <f>B3996</f>
        <v>40892.724000000002</v>
      </c>
      <c r="B3996" s="1">
        <v>40892.724000000002</v>
      </c>
      <c r="C3996" s="1">
        <v>0.72388889000000001</v>
      </c>
      <c r="D3996" s="1">
        <v>0.4</v>
      </c>
      <c r="E3996" s="1">
        <v>2050.0843</v>
      </c>
      <c r="F3996" s="1">
        <v>754.41952000000003</v>
      </c>
      <c r="G3996" s="1">
        <v>288</v>
      </c>
      <c r="H3996" s="1">
        <v>0</v>
      </c>
      <c r="I3996" s="1">
        <v>0</v>
      </c>
    </row>
    <row r="3997" spans="1:9" x14ac:dyDescent="0.25">
      <c r="A3997" s="2">
        <f>B3997</f>
        <v>40892.741000000002</v>
      </c>
      <c r="B3997" s="1">
        <v>40892.741000000002</v>
      </c>
      <c r="C3997" s="1">
        <v>0.74124999999999996</v>
      </c>
      <c r="D3997" s="1">
        <v>0.4</v>
      </c>
      <c r="E3997" s="1">
        <v>666.31110999999999</v>
      </c>
      <c r="F3997" s="1">
        <v>156.52500000000001</v>
      </c>
      <c r="G3997" s="1">
        <v>288</v>
      </c>
      <c r="H3997" s="1">
        <v>0</v>
      </c>
      <c r="I3997" s="1">
        <v>0</v>
      </c>
    </row>
    <row r="3998" spans="1:9" x14ac:dyDescent="0.25">
      <c r="A3998" s="2">
        <f>B3998</f>
        <v>40892.758999999998</v>
      </c>
      <c r="B3998" s="1">
        <v>40892.758999999998</v>
      </c>
      <c r="C3998" s="1">
        <v>0.75861111000000003</v>
      </c>
      <c r="D3998" s="1">
        <v>0.4</v>
      </c>
      <c r="E3998" s="1">
        <v>692.36947999999995</v>
      </c>
      <c r="F3998" s="1">
        <v>176.60151999999999</v>
      </c>
      <c r="G3998" s="1">
        <v>288</v>
      </c>
      <c r="H3998" s="1">
        <v>0</v>
      </c>
      <c r="I3998" s="1">
        <v>0</v>
      </c>
    </row>
    <row r="3999" spans="1:9" x14ac:dyDescent="0.25">
      <c r="A3999" s="2">
        <f>B3999</f>
        <v>40892.775999999998</v>
      </c>
      <c r="B3999" s="1">
        <v>40892.775999999998</v>
      </c>
      <c r="C3999" s="1">
        <v>0.77597221999999999</v>
      </c>
      <c r="D3999" s="1">
        <v>0.4</v>
      </c>
      <c r="E3999" s="1">
        <v>4286.8738999999996</v>
      </c>
      <c r="F3999" s="1">
        <v>1548.7485999999999</v>
      </c>
      <c r="G3999" s="1">
        <v>288</v>
      </c>
      <c r="H3999" s="1">
        <v>0</v>
      </c>
      <c r="I3999" s="1">
        <v>0</v>
      </c>
    </row>
    <row r="4000" spans="1:9" x14ac:dyDescent="0.25">
      <c r="A4000" s="2">
        <f>B4000</f>
        <v>40892.792999999998</v>
      </c>
      <c r="B4000" s="1">
        <v>40892.792999999998</v>
      </c>
      <c r="C4000" s="1">
        <v>0.79333332999999995</v>
      </c>
      <c r="D4000" s="1">
        <v>0.4</v>
      </c>
      <c r="E4000" s="1">
        <v>3055.4722000000002</v>
      </c>
      <c r="F4000" s="1">
        <v>670.25966000000005</v>
      </c>
      <c r="G4000" s="1">
        <v>288</v>
      </c>
      <c r="H4000" s="1">
        <v>0</v>
      </c>
      <c r="I4000" s="1">
        <v>0</v>
      </c>
    </row>
    <row r="4001" spans="1:9" x14ac:dyDescent="0.25">
      <c r="A4001" s="2">
        <f>B4001</f>
        <v>40892.811000000002</v>
      </c>
      <c r="B4001" s="1">
        <v>40892.811000000002</v>
      </c>
      <c r="C4001" s="1">
        <v>0.81069444000000002</v>
      </c>
      <c r="D4001" s="1">
        <v>0.4</v>
      </c>
      <c r="E4001" s="1">
        <v>800.83608000000004</v>
      </c>
      <c r="F4001" s="1">
        <v>393.55230999999998</v>
      </c>
      <c r="G4001" s="1">
        <v>288</v>
      </c>
      <c r="H4001" s="1">
        <v>0</v>
      </c>
      <c r="I4001" s="1">
        <v>0</v>
      </c>
    </row>
    <row r="4002" spans="1:9" x14ac:dyDescent="0.25">
      <c r="A4002" s="2">
        <f>B4002</f>
        <v>40892.828000000001</v>
      </c>
      <c r="B4002" s="1">
        <v>40892.828000000001</v>
      </c>
      <c r="C4002" s="1">
        <v>0.82805556000000002</v>
      </c>
      <c r="D4002" s="1">
        <v>0.4</v>
      </c>
      <c r="E4002" s="1">
        <v>736.82236</v>
      </c>
      <c r="F4002" s="1">
        <v>165.19405</v>
      </c>
      <c r="G4002" s="1">
        <v>288</v>
      </c>
      <c r="H4002" s="1">
        <v>0</v>
      </c>
      <c r="I4002" s="1">
        <v>0</v>
      </c>
    </row>
    <row r="4003" spans="1:9" x14ac:dyDescent="0.25">
      <c r="A4003" s="2">
        <f>B4003</f>
        <v>40892.845000000001</v>
      </c>
      <c r="B4003" s="1">
        <v>40892.845000000001</v>
      </c>
      <c r="C4003" s="1">
        <v>0.84541666999999998</v>
      </c>
      <c r="D4003" s="1">
        <v>0.4</v>
      </c>
      <c r="E4003" s="1">
        <v>578.20802000000003</v>
      </c>
      <c r="F4003" s="1">
        <v>83.839626999999993</v>
      </c>
      <c r="G4003" s="1">
        <v>288</v>
      </c>
      <c r="H4003" s="1">
        <v>0</v>
      </c>
      <c r="I4003" s="1">
        <v>0</v>
      </c>
    </row>
    <row r="4004" spans="1:9" x14ac:dyDescent="0.25">
      <c r="A4004" s="2">
        <f>B4004</f>
        <v>40892.862999999998</v>
      </c>
      <c r="B4004" s="1">
        <v>40892.862999999998</v>
      </c>
      <c r="C4004" s="1">
        <v>0.86278935000000001</v>
      </c>
      <c r="D4004" s="1">
        <v>0.4</v>
      </c>
      <c r="E4004" s="1">
        <v>636.52829999999994</v>
      </c>
      <c r="F4004" s="1">
        <v>112.45353</v>
      </c>
      <c r="G4004" s="1">
        <v>288</v>
      </c>
      <c r="H4004" s="1">
        <v>0</v>
      </c>
      <c r="I4004" s="1">
        <v>0</v>
      </c>
    </row>
    <row r="4005" spans="1:9" x14ac:dyDescent="0.25">
      <c r="A4005" s="2">
        <f>B4005</f>
        <v>40892.879999999997</v>
      </c>
      <c r="B4005" s="1">
        <v>40892.879999999997</v>
      </c>
      <c r="C4005" s="1">
        <v>0.88015045999999997</v>
      </c>
      <c r="D4005" s="1">
        <v>0.4</v>
      </c>
      <c r="E4005" s="1">
        <v>931.01427000000001</v>
      </c>
      <c r="F4005" s="1">
        <v>141.18566999999999</v>
      </c>
      <c r="G4005" s="1">
        <v>288</v>
      </c>
      <c r="H4005" s="1">
        <v>0</v>
      </c>
      <c r="I4005" s="1">
        <v>0</v>
      </c>
    </row>
    <row r="4006" spans="1:9" x14ac:dyDescent="0.25">
      <c r="A4006" s="2">
        <f>B4006</f>
        <v>40892.898000000001</v>
      </c>
      <c r="B4006" s="1">
        <v>40892.898000000001</v>
      </c>
      <c r="C4006" s="1">
        <v>0.89751157000000004</v>
      </c>
      <c r="D4006" s="1">
        <v>0.4</v>
      </c>
      <c r="E4006" s="1">
        <v>1247.5731000000001</v>
      </c>
      <c r="F4006" s="1">
        <v>213.61018999999999</v>
      </c>
      <c r="G4006" s="1">
        <v>288</v>
      </c>
      <c r="H4006" s="1">
        <v>0</v>
      </c>
      <c r="I4006" s="1">
        <v>0</v>
      </c>
    </row>
    <row r="4007" spans="1:9" x14ac:dyDescent="0.25">
      <c r="A4007" s="2">
        <f>B4007</f>
        <v>40892.915000000001</v>
      </c>
      <c r="B4007" s="1">
        <v>40892.915000000001</v>
      </c>
      <c r="C4007" s="1">
        <v>0.91487269000000004</v>
      </c>
      <c r="D4007" s="1">
        <v>0.4</v>
      </c>
      <c r="E4007" s="1">
        <v>1021.8315</v>
      </c>
      <c r="F4007" s="1">
        <v>164.36863</v>
      </c>
      <c r="G4007" s="1">
        <v>288</v>
      </c>
      <c r="H4007" s="1">
        <v>0</v>
      </c>
      <c r="I4007" s="1">
        <v>0</v>
      </c>
    </row>
    <row r="4008" spans="1:9" x14ac:dyDescent="0.25">
      <c r="A4008" s="2">
        <f>B4008</f>
        <v>40892.932000000001</v>
      </c>
      <c r="B4008" s="1">
        <v>40892.932000000001</v>
      </c>
      <c r="C4008" s="1">
        <v>0.9322338</v>
      </c>
      <c r="D4008" s="1">
        <v>0.4</v>
      </c>
      <c r="E4008" s="1">
        <v>881.76889000000006</v>
      </c>
      <c r="F4008" s="1">
        <v>140.42663999999999</v>
      </c>
      <c r="G4008" s="1">
        <v>288</v>
      </c>
      <c r="H4008" s="1">
        <v>0</v>
      </c>
      <c r="I4008" s="1">
        <v>0</v>
      </c>
    </row>
    <row r="4009" spans="1:9" x14ac:dyDescent="0.25">
      <c r="A4009" s="2">
        <f>B4009</f>
        <v>40892.949999999997</v>
      </c>
      <c r="B4009" s="1">
        <v>40892.949999999997</v>
      </c>
      <c r="C4009" s="1">
        <v>0.94959490999999996</v>
      </c>
      <c r="D4009" s="1">
        <v>0.4</v>
      </c>
      <c r="E4009" s="1">
        <v>803.39829999999995</v>
      </c>
      <c r="F4009" s="1">
        <v>123.90742</v>
      </c>
      <c r="G4009" s="1">
        <v>288</v>
      </c>
      <c r="H4009" s="1">
        <v>0</v>
      </c>
      <c r="I4009" s="1">
        <v>0</v>
      </c>
    </row>
    <row r="4010" spans="1:9" x14ac:dyDescent="0.25">
      <c r="A4010" s="2">
        <f>B4010</f>
        <v>40892.966999999997</v>
      </c>
      <c r="B4010" s="1">
        <v>40892.966999999997</v>
      </c>
      <c r="C4010" s="1">
        <v>0.96695602000000003</v>
      </c>
      <c r="D4010" s="1">
        <v>0.4</v>
      </c>
      <c r="E4010" s="1">
        <v>1039.7871</v>
      </c>
      <c r="F4010" s="1">
        <v>98.059186999999994</v>
      </c>
      <c r="G4010" s="1">
        <v>287</v>
      </c>
      <c r="H4010" s="1">
        <v>0</v>
      </c>
      <c r="I4010" s="1">
        <v>0</v>
      </c>
    </row>
    <row r="4011" spans="1:9" x14ac:dyDescent="0.25">
      <c r="A4011" s="2">
        <f>B4011</f>
        <v>40892.983999999997</v>
      </c>
      <c r="B4011" s="1">
        <v>40892.983999999997</v>
      </c>
      <c r="C4011" s="1">
        <v>0.98431712999999998</v>
      </c>
      <c r="D4011" s="1">
        <v>0.4</v>
      </c>
      <c r="E4011" s="1">
        <v>1402.8052</v>
      </c>
      <c r="F4011" s="1">
        <v>301.10507999999999</v>
      </c>
      <c r="G4011" s="1">
        <v>288</v>
      </c>
      <c r="H4011" s="1">
        <v>0</v>
      </c>
      <c r="I4011" s="1">
        <v>0</v>
      </c>
    </row>
    <row r="4012" spans="1:9" x14ac:dyDescent="0.25">
      <c r="A4012" s="2">
        <f>B4012</f>
        <v>40893.002</v>
      </c>
      <c r="B4012" s="1">
        <v>40893.002</v>
      </c>
      <c r="C4012" s="1">
        <v>1.6898148E-3</v>
      </c>
      <c r="D4012" s="1">
        <v>0.4</v>
      </c>
      <c r="E4012" s="1">
        <v>908.58698000000004</v>
      </c>
      <c r="F4012" s="1">
        <v>140.18788000000001</v>
      </c>
      <c r="G4012" s="1">
        <v>288</v>
      </c>
      <c r="H4012" s="1">
        <v>0</v>
      </c>
      <c r="I4012" s="1">
        <v>0</v>
      </c>
    </row>
    <row r="4013" spans="1:9" x14ac:dyDescent="0.25">
      <c r="A4013" s="2">
        <f>B4013</f>
        <v>40893.019</v>
      </c>
      <c r="B4013" s="1">
        <v>40893.019</v>
      </c>
      <c r="C4013" s="1">
        <v>1.9050925999999999E-2</v>
      </c>
      <c r="D4013" s="1">
        <v>0.4</v>
      </c>
      <c r="E4013" s="1">
        <v>943.36931000000004</v>
      </c>
      <c r="F4013" s="1">
        <v>134.53084999999999</v>
      </c>
      <c r="G4013" s="1">
        <v>288</v>
      </c>
      <c r="H4013" s="1">
        <v>0</v>
      </c>
      <c r="I4013" s="1">
        <v>0</v>
      </c>
    </row>
    <row r="4014" spans="1:9" x14ac:dyDescent="0.25">
      <c r="A4014" s="2">
        <f>B4014</f>
        <v>40893.036</v>
      </c>
      <c r="B4014" s="1">
        <v>40893.036</v>
      </c>
      <c r="C4014" s="1">
        <v>3.6412037000000001E-2</v>
      </c>
      <c r="D4014" s="1">
        <v>0.4</v>
      </c>
      <c r="E4014" s="1">
        <v>1037.8960999999999</v>
      </c>
      <c r="F4014" s="1">
        <v>129.96979999999999</v>
      </c>
      <c r="G4014" s="1">
        <v>288</v>
      </c>
      <c r="H4014" s="1">
        <v>0</v>
      </c>
      <c r="I4014" s="1">
        <v>0</v>
      </c>
    </row>
    <row r="4015" spans="1:9" x14ac:dyDescent="0.25">
      <c r="A4015" s="2">
        <f>B4015</f>
        <v>40893.053999999996</v>
      </c>
      <c r="B4015" s="1">
        <v>40893.053999999996</v>
      </c>
      <c r="C4015" s="1">
        <v>5.3773148E-2</v>
      </c>
      <c r="D4015" s="1">
        <v>0.4</v>
      </c>
      <c r="E4015" s="1">
        <v>1085.3413</v>
      </c>
      <c r="F4015" s="1">
        <v>140.08793</v>
      </c>
      <c r="G4015" s="1">
        <v>288</v>
      </c>
      <c r="H4015" s="1">
        <v>0</v>
      </c>
      <c r="I4015" s="1">
        <v>0</v>
      </c>
    </row>
    <row r="4016" spans="1:9" x14ac:dyDescent="0.25">
      <c r="A4016" s="2">
        <f>B4016</f>
        <v>40893.071000000004</v>
      </c>
      <c r="B4016" s="1">
        <v>40893.071000000004</v>
      </c>
      <c r="C4016" s="1">
        <v>7.1134259000000005E-2</v>
      </c>
      <c r="D4016" s="1">
        <v>0.4</v>
      </c>
      <c r="E4016" s="1">
        <v>1204.5619999999999</v>
      </c>
      <c r="F4016" s="1">
        <v>123.03406</v>
      </c>
      <c r="G4016" s="1">
        <v>288</v>
      </c>
      <c r="H4016" s="1">
        <v>0</v>
      </c>
      <c r="I4016" s="1">
        <v>0</v>
      </c>
    </row>
    <row r="4017" spans="1:9" x14ac:dyDescent="0.25">
      <c r="A4017" s="2">
        <f>B4017</f>
        <v>40893.088000000003</v>
      </c>
      <c r="B4017" s="1">
        <v>40893.088000000003</v>
      </c>
      <c r="C4017" s="1">
        <v>8.8495370000000004E-2</v>
      </c>
      <c r="D4017" s="1">
        <v>0.4</v>
      </c>
      <c r="E4017" s="1">
        <v>1570.0327</v>
      </c>
      <c r="F4017" s="1">
        <v>201.51155</v>
      </c>
      <c r="G4017" s="1">
        <v>288</v>
      </c>
      <c r="H4017" s="1">
        <v>0</v>
      </c>
      <c r="I4017" s="1">
        <v>0</v>
      </c>
    </row>
    <row r="4018" spans="1:9" x14ac:dyDescent="0.25">
      <c r="A4018" s="2">
        <f>B4018</f>
        <v>40893.106</v>
      </c>
      <c r="B4018" s="1">
        <v>40893.106</v>
      </c>
      <c r="C4018" s="1">
        <v>0.10585648</v>
      </c>
      <c r="D4018" s="1">
        <v>0.4</v>
      </c>
      <c r="E4018" s="1">
        <v>1340.6903</v>
      </c>
      <c r="F4018" s="1">
        <v>184.26978</v>
      </c>
      <c r="G4018" s="1">
        <v>288</v>
      </c>
      <c r="H4018" s="1">
        <v>0</v>
      </c>
      <c r="I4018" s="1">
        <v>0</v>
      </c>
    </row>
    <row r="4019" spans="1:9" x14ac:dyDescent="0.25">
      <c r="A4019" s="2">
        <f>B4019</f>
        <v>40893.123</v>
      </c>
      <c r="B4019" s="1">
        <v>40893.123</v>
      </c>
      <c r="C4019" s="1">
        <v>0.12321759</v>
      </c>
      <c r="D4019" s="1">
        <v>0.4</v>
      </c>
      <c r="E4019" s="1">
        <v>995.18898999999999</v>
      </c>
      <c r="F4019" s="1">
        <v>137.44981000000001</v>
      </c>
      <c r="G4019" s="1">
        <v>288</v>
      </c>
      <c r="H4019" s="1">
        <v>0</v>
      </c>
      <c r="I4019" s="1">
        <v>0</v>
      </c>
    </row>
    <row r="4020" spans="1:9" x14ac:dyDescent="0.25">
      <c r="A4020" s="2">
        <f>B4020</f>
        <v>40893.141000000003</v>
      </c>
      <c r="B4020" s="1">
        <v>40893.141000000003</v>
      </c>
      <c r="C4020" s="1">
        <v>0.14059028000000001</v>
      </c>
      <c r="D4020" s="1">
        <v>0.4</v>
      </c>
      <c r="E4020" s="1">
        <v>1369.3503000000001</v>
      </c>
      <c r="F4020" s="1">
        <v>109.83496</v>
      </c>
      <c r="G4020" s="1">
        <v>288</v>
      </c>
      <c r="H4020" s="1">
        <v>0</v>
      </c>
      <c r="I4020" s="1">
        <v>0</v>
      </c>
    </row>
    <row r="4021" spans="1:9" x14ac:dyDescent="0.25">
      <c r="A4021" s="2">
        <f>B4021</f>
        <v>40893.158000000003</v>
      </c>
      <c r="B4021" s="1">
        <v>40893.158000000003</v>
      </c>
      <c r="C4021" s="1">
        <v>0.15795139</v>
      </c>
      <c r="D4021" s="1">
        <v>0.4</v>
      </c>
      <c r="E4021" s="1">
        <v>1180.2755999999999</v>
      </c>
      <c r="F4021" s="1">
        <v>172.34870000000001</v>
      </c>
      <c r="G4021" s="1">
        <v>288</v>
      </c>
      <c r="H4021" s="1">
        <v>0</v>
      </c>
      <c r="I4021" s="1">
        <v>0</v>
      </c>
    </row>
    <row r="4022" spans="1:9" x14ac:dyDescent="0.25">
      <c r="A4022" s="2">
        <f>B4022</f>
        <v>40893.175000000003</v>
      </c>
      <c r="B4022" s="1">
        <v>40893.175000000003</v>
      </c>
      <c r="C4022" s="1">
        <v>0.17531250000000001</v>
      </c>
      <c r="D4022" s="1">
        <v>0.4</v>
      </c>
      <c r="E4022" s="1">
        <v>1116.2123999999999</v>
      </c>
      <c r="F4022" s="1">
        <v>169.35676000000001</v>
      </c>
      <c r="G4022" s="1">
        <v>288</v>
      </c>
      <c r="H4022" s="1">
        <v>0</v>
      </c>
      <c r="I4022" s="1">
        <v>0</v>
      </c>
    </row>
    <row r="4023" spans="1:9" x14ac:dyDescent="0.25">
      <c r="A4023" s="2">
        <f>B4023</f>
        <v>40893.192999999999</v>
      </c>
      <c r="B4023" s="1">
        <v>40893.192999999999</v>
      </c>
      <c r="C4023" s="1">
        <v>0.19267361</v>
      </c>
      <c r="D4023" s="1">
        <v>0.4</v>
      </c>
      <c r="E4023" s="1">
        <v>1096.181</v>
      </c>
      <c r="F4023" s="1">
        <v>112.59471000000001</v>
      </c>
      <c r="G4023" s="1">
        <v>288</v>
      </c>
      <c r="H4023" s="1">
        <v>0</v>
      </c>
      <c r="I4023" s="1">
        <v>0</v>
      </c>
    </row>
    <row r="4024" spans="1:9" x14ac:dyDescent="0.25">
      <c r="A4024" s="2">
        <f>B4024</f>
        <v>40893.21</v>
      </c>
      <c r="B4024" s="1">
        <v>40893.21</v>
      </c>
      <c r="C4024" s="1">
        <v>0.21003472000000001</v>
      </c>
      <c r="D4024" s="1">
        <v>0.4</v>
      </c>
      <c r="E4024" s="1">
        <v>1189.5047999999999</v>
      </c>
      <c r="F4024" s="1">
        <v>191.11702</v>
      </c>
      <c r="G4024" s="1">
        <v>288</v>
      </c>
      <c r="H4024" s="1">
        <v>0</v>
      </c>
      <c r="I4024" s="1">
        <v>0</v>
      </c>
    </row>
    <row r="4025" spans="1:9" x14ac:dyDescent="0.25">
      <c r="A4025" s="2">
        <f>B4025</f>
        <v>40893.226999999999</v>
      </c>
      <c r="B4025" s="1">
        <v>40893.226999999999</v>
      </c>
      <c r="C4025" s="1">
        <v>0.22739582999999999</v>
      </c>
      <c r="D4025" s="1">
        <v>0.4</v>
      </c>
      <c r="E4025" s="1">
        <v>1517.5948000000001</v>
      </c>
      <c r="F4025" s="1">
        <v>244.52479</v>
      </c>
      <c r="G4025" s="1">
        <v>288</v>
      </c>
      <c r="H4025" s="1">
        <v>0</v>
      </c>
      <c r="I4025" s="1">
        <v>0</v>
      </c>
    </row>
    <row r="4026" spans="1:9" x14ac:dyDescent="0.25">
      <c r="A4026" s="2">
        <f>B4026</f>
        <v>40893.245000000003</v>
      </c>
      <c r="B4026" s="1">
        <v>40893.245000000003</v>
      </c>
      <c r="C4026" s="1">
        <v>0.24475694000000001</v>
      </c>
      <c r="D4026" s="1">
        <v>0.4</v>
      </c>
      <c r="E4026" s="1">
        <v>1836.6183000000001</v>
      </c>
      <c r="F4026" s="1">
        <v>238.10417000000001</v>
      </c>
      <c r="G4026" s="1">
        <v>288</v>
      </c>
      <c r="H4026" s="1">
        <v>0</v>
      </c>
      <c r="I4026" s="1">
        <v>0</v>
      </c>
    </row>
    <row r="4027" spans="1:9" x14ac:dyDescent="0.25">
      <c r="A4027" s="2">
        <f>B4027</f>
        <v>40893.262000000002</v>
      </c>
      <c r="B4027" s="1">
        <v>40893.262000000002</v>
      </c>
      <c r="C4027" s="1">
        <v>0.26211805999999999</v>
      </c>
      <c r="D4027" s="1">
        <v>0.4</v>
      </c>
      <c r="E4027" s="1">
        <v>1658.7961</v>
      </c>
      <c r="F4027" s="1">
        <v>215.24724000000001</v>
      </c>
      <c r="G4027" s="1">
        <v>288</v>
      </c>
      <c r="H4027" s="1">
        <v>0</v>
      </c>
      <c r="I4027" s="1">
        <v>0</v>
      </c>
    </row>
    <row r="4028" spans="1:9" x14ac:dyDescent="0.25">
      <c r="A4028" s="2">
        <f>B4028</f>
        <v>40893.279000000002</v>
      </c>
      <c r="B4028" s="1">
        <v>40893.279000000002</v>
      </c>
      <c r="C4028" s="1">
        <v>0.27949074000000002</v>
      </c>
      <c r="D4028" s="1">
        <v>0.4</v>
      </c>
      <c r="E4028" s="1">
        <v>1210.6278</v>
      </c>
      <c r="F4028" s="1">
        <v>170.61860999999999</v>
      </c>
      <c r="G4028" s="1">
        <v>288</v>
      </c>
      <c r="H4028" s="1">
        <v>0</v>
      </c>
      <c r="I4028" s="1">
        <v>0</v>
      </c>
    </row>
    <row r="4029" spans="1:9" x14ac:dyDescent="0.25">
      <c r="A4029" s="2">
        <f>B4029</f>
        <v>40893.296999999999</v>
      </c>
      <c r="B4029" s="1">
        <v>40893.296999999999</v>
      </c>
      <c r="C4029" s="1">
        <v>0.29685184999999997</v>
      </c>
      <c r="D4029" s="1">
        <v>0.4</v>
      </c>
      <c r="E4029" s="1">
        <v>1091.2353000000001</v>
      </c>
      <c r="F4029" s="1">
        <v>169.59045</v>
      </c>
      <c r="G4029" s="1">
        <v>288</v>
      </c>
      <c r="H4029" s="1">
        <v>0</v>
      </c>
      <c r="I4029" s="1">
        <v>0</v>
      </c>
    </row>
    <row r="4030" spans="1:9" x14ac:dyDescent="0.25">
      <c r="A4030" s="2">
        <f>B4030</f>
        <v>40893.313999999998</v>
      </c>
      <c r="B4030" s="1">
        <v>40893.313999999998</v>
      </c>
      <c r="C4030" s="1">
        <v>0.31421295999999999</v>
      </c>
      <c r="D4030" s="1">
        <v>0.4</v>
      </c>
      <c r="E4030" s="1">
        <v>1162.5218</v>
      </c>
      <c r="F4030" s="1">
        <v>144.15703999999999</v>
      </c>
      <c r="G4030" s="1">
        <v>288</v>
      </c>
      <c r="H4030" s="1">
        <v>0</v>
      </c>
      <c r="I4030" s="1">
        <v>0</v>
      </c>
    </row>
    <row r="4031" spans="1:9" x14ac:dyDescent="0.25">
      <c r="A4031" s="2">
        <f>B4031</f>
        <v>40893.332000000002</v>
      </c>
      <c r="B4031" s="1">
        <v>40893.332000000002</v>
      </c>
      <c r="C4031" s="1">
        <v>0.33157407</v>
      </c>
      <c r="D4031" s="1">
        <v>0.4</v>
      </c>
      <c r="E4031" s="1">
        <v>986.20447999999999</v>
      </c>
      <c r="F4031" s="1">
        <v>126.4353</v>
      </c>
      <c r="G4031" s="1">
        <v>288</v>
      </c>
      <c r="H4031" s="1">
        <v>0</v>
      </c>
      <c r="I4031" s="1">
        <v>0</v>
      </c>
    </row>
    <row r="4032" spans="1:9" x14ac:dyDescent="0.25">
      <c r="A4032" s="2">
        <f>B4032</f>
        <v>40893.349000000002</v>
      </c>
      <c r="B4032" s="1">
        <v>40893.349000000002</v>
      </c>
      <c r="C4032" s="1">
        <v>0.34893519000000001</v>
      </c>
      <c r="D4032" s="1">
        <v>0.4</v>
      </c>
      <c r="E4032" s="1">
        <v>975.98051999999996</v>
      </c>
      <c r="F4032" s="1">
        <v>143.5616</v>
      </c>
      <c r="G4032" s="1">
        <v>288</v>
      </c>
      <c r="H4032" s="1">
        <v>0</v>
      </c>
      <c r="I4032" s="1">
        <v>0</v>
      </c>
    </row>
    <row r="4033" spans="1:9" x14ac:dyDescent="0.25">
      <c r="A4033" s="2">
        <f>B4033</f>
        <v>40893.366000000002</v>
      </c>
      <c r="B4033" s="1">
        <v>40893.366000000002</v>
      </c>
      <c r="C4033" s="1">
        <v>0.36629630000000002</v>
      </c>
      <c r="D4033" s="1">
        <v>0.4</v>
      </c>
      <c r="E4033" s="1">
        <v>1054.7973999999999</v>
      </c>
      <c r="F4033" s="1">
        <v>129.16095000000001</v>
      </c>
      <c r="G4033" s="1">
        <v>288</v>
      </c>
      <c r="H4033" s="1">
        <v>0</v>
      </c>
      <c r="I4033" s="1">
        <v>0</v>
      </c>
    </row>
    <row r="4034" spans="1:9" x14ac:dyDescent="0.25">
      <c r="A4034" s="2">
        <f>B4034</f>
        <v>40893.383999999998</v>
      </c>
      <c r="B4034" s="1">
        <v>40893.383999999998</v>
      </c>
      <c r="C4034" s="1">
        <v>0.38365740999999998</v>
      </c>
      <c r="D4034" s="1">
        <v>0.4</v>
      </c>
      <c r="E4034" s="1">
        <v>1204.7986000000001</v>
      </c>
      <c r="F4034" s="1">
        <v>129.92676</v>
      </c>
      <c r="G4034" s="1">
        <v>288</v>
      </c>
      <c r="H4034" s="1">
        <v>0</v>
      </c>
      <c r="I4034" s="1">
        <v>0</v>
      </c>
    </row>
    <row r="4035" spans="1:9" x14ac:dyDescent="0.25">
      <c r="A4035" s="2">
        <f>B4035</f>
        <v>40893.400999999998</v>
      </c>
      <c r="B4035" s="1">
        <v>40893.400999999998</v>
      </c>
      <c r="C4035" s="1">
        <v>0.40101851999999999</v>
      </c>
      <c r="D4035" s="1">
        <v>0.4</v>
      </c>
      <c r="E4035" s="1">
        <v>1440.5968</v>
      </c>
      <c r="F4035" s="1">
        <v>220.34437</v>
      </c>
      <c r="G4035" s="1">
        <v>288</v>
      </c>
      <c r="H4035" s="1">
        <v>0</v>
      </c>
      <c r="I4035" s="1">
        <v>0</v>
      </c>
    </row>
    <row r="4036" spans="1:9" x14ac:dyDescent="0.25">
      <c r="A4036" s="2">
        <f>B4036</f>
        <v>40893.417999999998</v>
      </c>
      <c r="B4036" s="1">
        <v>40893.417999999998</v>
      </c>
      <c r="C4036" s="1">
        <v>0.41839120000000002</v>
      </c>
      <c r="D4036" s="1">
        <v>0.4</v>
      </c>
      <c r="E4036" s="1">
        <v>1804.4157</v>
      </c>
      <c r="F4036" s="1">
        <v>255.92116999999999</v>
      </c>
      <c r="G4036" s="1">
        <v>288</v>
      </c>
      <c r="H4036" s="1">
        <v>0</v>
      </c>
      <c r="I4036" s="1">
        <v>0</v>
      </c>
    </row>
    <row r="4037" spans="1:9" x14ac:dyDescent="0.25">
      <c r="A4037" s="2">
        <f>B4037</f>
        <v>40893.436000000002</v>
      </c>
      <c r="B4037" s="1">
        <v>40893.436000000002</v>
      </c>
      <c r="C4037" s="1">
        <v>0.43575230999999998</v>
      </c>
      <c r="D4037" s="1">
        <v>0.4</v>
      </c>
      <c r="E4037" s="1">
        <v>2868.777</v>
      </c>
      <c r="F4037" s="1">
        <v>548.83924999999999</v>
      </c>
      <c r="G4037" s="1">
        <v>288</v>
      </c>
      <c r="H4037" s="1">
        <v>0</v>
      </c>
      <c r="I4037" s="1">
        <v>0</v>
      </c>
    </row>
    <row r="4038" spans="1:9" x14ac:dyDescent="0.25">
      <c r="A4038" s="2">
        <f>B4038</f>
        <v>40893.453000000001</v>
      </c>
      <c r="B4038" s="1">
        <v>40893.453000000001</v>
      </c>
      <c r="C4038" s="1">
        <v>0.45311342999999998</v>
      </c>
      <c r="D4038" s="1">
        <v>0.4</v>
      </c>
      <c r="E4038" s="1">
        <v>2219.3568</v>
      </c>
      <c r="F4038" s="1">
        <v>335.94074999999998</v>
      </c>
      <c r="G4038" s="1">
        <v>288</v>
      </c>
      <c r="H4038" s="1">
        <v>0</v>
      </c>
      <c r="I4038" s="1">
        <v>0</v>
      </c>
    </row>
    <row r="4039" spans="1:9" x14ac:dyDescent="0.25">
      <c r="A4039" s="2">
        <f>B4039</f>
        <v>40893.47</v>
      </c>
      <c r="B4039" s="1">
        <v>40893.47</v>
      </c>
      <c r="C4039" s="1">
        <v>0.47047454</v>
      </c>
      <c r="D4039" s="1">
        <v>0.4</v>
      </c>
      <c r="E4039" s="1">
        <v>1518.4614999999999</v>
      </c>
      <c r="F4039" s="1">
        <v>570.95172000000002</v>
      </c>
      <c r="G4039" s="1">
        <v>288</v>
      </c>
      <c r="H4039" s="1">
        <v>0</v>
      </c>
      <c r="I4039" s="1">
        <v>0</v>
      </c>
    </row>
    <row r="4040" spans="1:9" x14ac:dyDescent="0.25">
      <c r="A4040" s="2">
        <f>B4040</f>
        <v>40893.487999999998</v>
      </c>
      <c r="B4040" s="1">
        <v>40893.487999999998</v>
      </c>
      <c r="C4040" s="1">
        <v>0.48783565000000001</v>
      </c>
      <c r="D4040" s="1">
        <v>0.4</v>
      </c>
      <c r="E4040" s="1">
        <v>1275.903</v>
      </c>
      <c r="F4040" s="1">
        <v>228.46896000000001</v>
      </c>
      <c r="G4040" s="1">
        <v>288</v>
      </c>
      <c r="H4040" s="1">
        <v>0</v>
      </c>
      <c r="I4040" s="1">
        <v>0</v>
      </c>
    </row>
    <row r="4041" spans="1:9" x14ac:dyDescent="0.25">
      <c r="A4041" s="2">
        <f>B4041</f>
        <v>40893.504999999997</v>
      </c>
      <c r="B4041" s="1">
        <v>40893.504999999997</v>
      </c>
      <c r="C4041" s="1">
        <v>0.50519676000000002</v>
      </c>
      <c r="D4041" s="1">
        <v>0.4</v>
      </c>
      <c r="E4041" s="1">
        <v>1154.2655999999999</v>
      </c>
      <c r="F4041" s="1">
        <v>131.75578999999999</v>
      </c>
      <c r="G4041" s="1">
        <v>287</v>
      </c>
      <c r="H4041" s="1">
        <v>0</v>
      </c>
      <c r="I4041" s="1">
        <v>0</v>
      </c>
    </row>
    <row r="4042" spans="1:9" x14ac:dyDescent="0.25">
      <c r="A4042" s="2">
        <f>B4042</f>
        <v>40893.523000000001</v>
      </c>
      <c r="B4042" s="1">
        <v>40893.523000000001</v>
      </c>
      <c r="C4042" s="1">
        <v>0.52255786999999998</v>
      </c>
      <c r="D4042" s="1">
        <v>0.4</v>
      </c>
      <c r="E4042" s="1">
        <v>1172.4491</v>
      </c>
      <c r="F4042" s="1">
        <v>116.68056</v>
      </c>
      <c r="G4042" s="1">
        <v>288</v>
      </c>
      <c r="H4042" s="1">
        <v>0</v>
      </c>
      <c r="I4042" s="1">
        <v>0</v>
      </c>
    </row>
    <row r="4043" spans="1:9" x14ac:dyDescent="0.25">
      <c r="A4043" s="2">
        <f>B4043</f>
        <v>40893.54</v>
      </c>
      <c r="B4043" s="1">
        <v>40893.54</v>
      </c>
      <c r="C4043" s="1">
        <v>0.53991898000000005</v>
      </c>
      <c r="D4043" s="1">
        <v>0.4</v>
      </c>
      <c r="E4043" s="1">
        <v>1231.1319000000001</v>
      </c>
      <c r="F4043" s="1">
        <v>91.699920000000006</v>
      </c>
      <c r="G4043" s="1">
        <v>289</v>
      </c>
      <c r="H4043" s="1">
        <v>0</v>
      </c>
      <c r="I4043" s="1">
        <v>0</v>
      </c>
    </row>
    <row r="4044" spans="1:9" x14ac:dyDescent="0.25">
      <c r="A4044" s="2">
        <f>B4044</f>
        <v>40893.557000000001</v>
      </c>
      <c r="B4044" s="1">
        <v>40893.557000000001</v>
      </c>
      <c r="C4044" s="1">
        <v>0.55729167000000002</v>
      </c>
      <c r="D4044" s="1">
        <v>0.4</v>
      </c>
      <c r="E4044" s="1">
        <v>1220.3466000000001</v>
      </c>
      <c r="F4044" s="1">
        <v>77.604292000000001</v>
      </c>
      <c r="G4044" s="1">
        <v>288</v>
      </c>
      <c r="H4044" s="1">
        <v>0</v>
      </c>
      <c r="I4044" s="1">
        <v>0</v>
      </c>
    </row>
    <row r="4045" spans="1:9" x14ac:dyDescent="0.25">
      <c r="A4045" s="2">
        <f>B4045</f>
        <v>40893.574999999997</v>
      </c>
      <c r="B4045" s="1">
        <v>40893.574999999997</v>
      </c>
      <c r="C4045" s="1">
        <v>0.57465277999999997</v>
      </c>
      <c r="D4045" s="1">
        <v>0.4</v>
      </c>
      <c r="E4045" s="1">
        <v>1148.3488</v>
      </c>
      <c r="F4045" s="1">
        <v>87.187398000000002</v>
      </c>
      <c r="G4045" s="1">
        <v>288</v>
      </c>
      <c r="H4045" s="1">
        <v>0</v>
      </c>
      <c r="I4045" s="1">
        <v>0</v>
      </c>
    </row>
    <row r="4046" spans="1:9" x14ac:dyDescent="0.25">
      <c r="A4046" s="2">
        <f>B4046</f>
        <v>40893.591999999997</v>
      </c>
      <c r="B4046" s="1">
        <v>40893.591999999997</v>
      </c>
      <c r="C4046" s="1">
        <v>0.59201389000000004</v>
      </c>
      <c r="D4046" s="1">
        <v>0.4</v>
      </c>
      <c r="E4046" s="1">
        <v>1051.606</v>
      </c>
      <c r="F4046" s="1">
        <v>57.199832999999998</v>
      </c>
      <c r="G4046" s="1">
        <v>288</v>
      </c>
      <c r="H4046" s="1">
        <v>0</v>
      </c>
      <c r="I4046" s="1">
        <v>0</v>
      </c>
    </row>
    <row r="4047" spans="1:9" x14ac:dyDescent="0.25">
      <c r="A4047" s="2">
        <f>B4047</f>
        <v>40893.608999999997</v>
      </c>
      <c r="B4047" s="1">
        <v>40893.608999999997</v>
      </c>
      <c r="C4047" s="1">
        <v>0.609375</v>
      </c>
      <c r="D4047" s="1">
        <v>0.4</v>
      </c>
      <c r="E4047" s="1">
        <v>1041.7905000000001</v>
      </c>
      <c r="F4047" s="1">
        <v>61.102372000000003</v>
      </c>
      <c r="G4047" s="1">
        <v>288</v>
      </c>
      <c r="H4047" s="1">
        <v>0</v>
      </c>
      <c r="I4047" s="1">
        <v>0</v>
      </c>
    </row>
    <row r="4048" spans="1:9" x14ac:dyDescent="0.25">
      <c r="A4048" s="2">
        <f>B4048</f>
        <v>40893.627</v>
      </c>
      <c r="B4048" s="1">
        <v>40893.627</v>
      </c>
      <c r="C4048" s="1">
        <v>0.62673610999999996</v>
      </c>
      <c r="D4048" s="1">
        <v>0.4</v>
      </c>
      <c r="E4048" s="1">
        <v>1118.7179000000001</v>
      </c>
      <c r="F4048" s="1">
        <v>62.510446000000002</v>
      </c>
      <c r="G4048" s="1">
        <v>288</v>
      </c>
      <c r="H4048" s="1">
        <v>0</v>
      </c>
      <c r="I4048" s="1">
        <v>0</v>
      </c>
    </row>
    <row r="4049" spans="1:9" x14ac:dyDescent="0.25">
      <c r="A4049" s="2">
        <f>B4049</f>
        <v>40893.644</v>
      </c>
      <c r="B4049" s="1">
        <v>40893.644</v>
      </c>
      <c r="C4049" s="1">
        <v>0.64409722000000003</v>
      </c>
      <c r="D4049" s="1">
        <v>0.4</v>
      </c>
      <c r="E4049" s="1">
        <v>1029.5451</v>
      </c>
      <c r="F4049" s="1">
        <v>60.443247</v>
      </c>
      <c r="G4049" s="1">
        <v>288</v>
      </c>
      <c r="H4049" s="1">
        <v>0</v>
      </c>
      <c r="I4049" s="1">
        <v>0</v>
      </c>
    </row>
    <row r="4050" spans="1:9" x14ac:dyDescent="0.25">
      <c r="A4050" s="2">
        <f>B4050</f>
        <v>40893.661</v>
      </c>
      <c r="B4050" s="1">
        <v>40893.661</v>
      </c>
      <c r="C4050" s="1">
        <v>0.66145832999999998</v>
      </c>
      <c r="D4050" s="1">
        <v>0.4</v>
      </c>
      <c r="E4050" s="1">
        <v>1050.6703</v>
      </c>
      <c r="F4050" s="1">
        <v>55.333869999999997</v>
      </c>
      <c r="G4050" s="1">
        <v>288</v>
      </c>
      <c r="H4050" s="1">
        <v>0</v>
      </c>
      <c r="I4050" s="1">
        <v>0</v>
      </c>
    </row>
    <row r="4051" spans="1:9" x14ac:dyDescent="0.25">
      <c r="A4051" s="2">
        <f>B4051</f>
        <v>40893.678999999996</v>
      </c>
      <c r="B4051" s="1">
        <v>40893.678999999996</v>
      </c>
      <c r="C4051" s="1">
        <v>0.67881944000000005</v>
      </c>
      <c r="D4051" s="1">
        <v>0.4</v>
      </c>
      <c r="E4051" s="1">
        <v>1088.1666</v>
      </c>
      <c r="F4051" s="1">
        <v>51.126916000000001</v>
      </c>
      <c r="G4051" s="1">
        <v>288</v>
      </c>
      <c r="H4051" s="1">
        <v>0</v>
      </c>
      <c r="I4051" s="1">
        <v>0</v>
      </c>
    </row>
    <row r="4052" spans="1:9" x14ac:dyDescent="0.25">
      <c r="A4052" s="2">
        <f>B4052</f>
        <v>40893.696000000004</v>
      </c>
      <c r="B4052" s="1">
        <v>40893.696000000004</v>
      </c>
      <c r="C4052" s="1">
        <v>0.69619213000000002</v>
      </c>
      <c r="D4052" s="1">
        <v>0.4</v>
      </c>
      <c r="E4052" s="1">
        <v>1098.2842000000001</v>
      </c>
      <c r="F4052" s="1">
        <v>71.989718999999994</v>
      </c>
      <c r="G4052" s="1">
        <v>288</v>
      </c>
      <c r="H4052" s="1">
        <v>0</v>
      </c>
      <c r="I4052" s="1">
        <v>0</v>
      </c>
    </row>
    <row r="4053" spans="1:9" x14ac:dyDescent="0.25">
      <c r="A4053" s="2">
        <f>B4053</f>
        <v>40893.714</v>
      </c>
      <c r="B4053" s="1">
        <v>40893.714</v>
      </c>
      <c r="C4053" s="1">
        <v>0.71355323999999998</v>
      </c>
      <c r="D4053" s="1">
        <v>0.4</v>
      </c>
      <c r="E4053" s="1">
        <v>1167.2820999999999</v>
      </c>
      <c r="F4053" s="1">
        <v>73.556802000000005</v>
      </c>
      <c r="G4053" s="1">
        <v>288</v>
      </c>
      <c r="H4053" s="1">
        <v>0</v>
      </c>
      <c r="I4053" s="1">
        <v>0</v>
      </c>
    </row>
    <row r="4054" spans="1:9" x14ac:dyDescent="0.25">
      <c r="A4054" s="2">
        <f>B4054</f>
        <v>40893.731</v>
      </c>
      <c r="B4054" s="1">
        <v>40893.731</v>
      </c>
      <c r="C4054" s="1">
        <v>0.73091435000000005</v>
      </c>
      <c r="D4054" s="1">
        <v>0.4</v>
      </c>
      <c r="E4054" s="1">
        <v>1128.5515</v>
      </c>
      <c r="F4054" s="1">
        <v>60.628857000000004</v>
      </c>
      <c r="G4054" s="1">
        <v>288</v>
      </c>
      <c r="H4054" s="1">
        <v>0</v>
      </c>
      <c r="I4054" s="1">
        <v>0</v>
      </c>
    </row>
    <row r="4055" spans="1:9" x14ac:dyDescent="0.25">
      <c r="A4055" s="2">
        <f>B4055</f>
        <v>40893.748</v>
      </c>
      <c r="B4055" s="1">
        <v>40893.748</v>
      </c>
      <c r="C4055" s="1">
        <v>0.74827546</v>
      </c>
      <c r="D4055" s="1">
        <v>0.4</v>
      </c>
      <c r="E4055" s="1">
        <v>1113.1974</v>
      </c>
      <c r="F4055" s="1">
        <v>59.151255999999997</v>
      </c>
      <c r="G4055" s="1">
        <v>288</v>
      </c>
      <c r="H4055" s="1">
        <v>0</v>
      </c>
      <c r="I4055" s="1">
        <v>0</v>
      </c>
    </row>
    <row r="4056" spans="1:9" x14ac:dyDescent="0.25">
      <c r="A4056" s="2">
        <f>B4056</f>
        <v>40893.766000000003</v>
      </c>
      <c r="B4056" s="1">
        <v>40893.766000000003</v>
      </c>
      <c r="C4056" s="1">
        <v>0.76563656999999996</v>
      </c>
      <c r="D4056" s="1">
        <v>0.4</v>
      </c>
      <c r="E4056" s="1">
        <v>1074.4568999999999</v>
      </c>
      <c r="F4056" s="1">
        <v>53.407392999999999</v>
      </c>
      <c r="G4056" s="1">
        <v>288</v>
      </c>
      <c r="H4056" s="1">
        <v>0</v>
      </c>
      <c r="I4056" s="1">
        <v>0</v>
      </c>
    </row>
    <row r="4057" spans="1:9" x14ac:dyDescent="0.25">
      <c r="A4057" s="2">
        <f>B4057</f>
        <v>40893.783000000003</v>
      </c>
      <c r="B4057" s="1">
        <v>40893.783000000003</v>
      </c>
      <c r="C4057" s="1">
        <v>0.78299768999999997</v>
      </c>
      <c r="D4057" s="1">
        <v>0.4</v>
      </c>
      <c r="E4057" s="1">
        <v>1137.3092999999999</v>
      </c>
      <c r="F4057" s="1">
        <v>62.853067000000003</v>
      </c>
      <c r="G4057" s="1">
        <v>288</v>
      </c>
      <c r="H4057" s="1">
        <v>0</v>
      </c>
      <c r="I4057" s="1">
        <v>0</v>
      </c>
    </row>
    <row r="4058" spans="1:9" x14ac:dyDescent="0.25">
      <c r="A4058" s="2">
        <f>B4058</f>
        <v>40893.800000000003</v>
      </c>
      <c r="B4058" s="1">
        <v>40893.800000000003</v>
      </c>
      <c r="C4058" s="1">
        <v>0.80035880000000004</v>
      </c>
      <c r="D4058" s="1">
        <v>0.4</v>
      </c>
      <c r="E4058" s="1">
        <v>1146.3231000000001</v>
      </c>
      <c r="F4058" s="1">
        <v>54.913598999999998</v>
      </c>
      <c r="G4058" s="1">
        <v>288</v>
      </c>
      <c r="H4058" s="1">
        <v>0</v>
      </c>
      <c r="I4058" s="1">
        <v>0</v>
      </c>
    </row>
    <row r="4059" spans="1:9" x14ac:dyDescent="0.25">
      <c r="A4059" s="2">
        <f>B4059</f>
        <v>40893.817999999999</v>
      </c>
      <c r="B4059" s="1">
        <v>40893.817999999999</v>
      </c>
      <c r="C4059" s="1">
        <v>0.81771990999999999</v>
      </c>
      <c r="D4059" s="1">
        <v>0.4</v>
      </c>
      <c r="E4059" s="1">
        <v>1163.5844</v>
      </c>
      <c r="F4059" s="1">
        <v>50.621865</v>
      </c>
      <c r="G4059" s="1">
        <v>288</v>
      </c>
      <c r="H4059" s="1">
        <v>0</v>
      </c>
      <c r="I4059" s="1">
        <v>0</v>
      </c>
    </row>
    <row r="4060" spans="1:9" x14ac:dyDescent="0.25">
      <c r="A4060" s="2">
        <f>B4060</f>
        <v>40893.834999999999</v>
      </c>
      <c r="B4060" s="1">
        <v>40893.834999999999</v>
      </c>
      <c r="C4060" s="1">
        <v>0.83509259000000002</v>
      </c>
      <c r="D4060" s="1">
        <v>0.4</v>
      </c>
      <c r="E4060" s="1">
        <v>1255.712</v>
      </c>
      <c r="F4060" s="1">
        <v>52.986339000000001</v>
      </c>
      <c r="G4060" s="1">
        <v>288</v>
      </c>
      <c r="H4060" s="1">
        <v>0</v>
      </c>
      <c r="I4060" s="1">
        <v>0</v>
      </c>
    </row>
    <row r="4061" spans="1:9" x14ac:dyDescent="0.25">
      <c r="A4061" s="2">
        <f>B4061</f>
        <v>40893.851999999999</v>
      </c>
      <c r="B4061" s="1">
        <v>40893.851999999999</v>
      </c>
      <c r="C4061" s="1">
        <v>0.85245369999999998</v>
      </c>
      <c r="D4061" s="1">
        <v>0.4</v>
      </c>
      <c r="E4061" s="1">
        <v>1334.5169000000001</v>
      </c>
      <c r="F4061" s="1">
        <v>66.562160000000006</v>
      </c>
      <c r="G4061" s="1">
        <v>288</v>
      </c>
      <c r="H4061" s="1">
        <v>0</v>
      </c>
      <c r="I4061" s="1">
        <v>0</v>
      </c>
    </row>
    <row r="4062" spans="1:9" x14ac:dyDescent="0.25">
      <c r="A4062" s="2">
        <f>B4062</f>
        <v>40893.870000000003</v>
      </c>
      <c r="B4062" s="1">
        <v>40893.870000000003</v>
      </c>
      <c r="C4062" s="1">
        <v>0.86981481000000005</v>
      </c>
      <c r="D4062" s="1">
        <v>0.4</v>
      </c>
      <c r="E4062" s="1">
        <v>1503.8592000000001</v>
      </c>
      <c r="F4062" s="1">
        <v>70.211838</v>
      </c>
      <c r="G4062" s="1">
        <v>288</v>
      </c>
      <c r="H4062" s="1">
        <v>0</v>
      </c>
      <c r="I4062" s="1">
        <v>0</v>
      </c>
    </row>
    <row r="4063" spans="1:9" x14ac:dyDescent="0.25">
      <c r="A4063" s="2">
        <f>B4063</f>
        <v>40893.887000000002</v>
      </c>
      <c r="B4063" s="1">
        <v>40893.887000000002</v>
      </c>
      <c r="C4063" s="1">
        <v>0.88717592999999995</v>
      </c>
      <c r="D4063" s="1">
        <v>0.4</v>
      </c>
      <c r="E4063" s="1">
        <v>1714.3889999999999</v>
      </c>
      <c r="F4063" s="1">
        <v>81.206785999999994</v>
      </c>
      <c r="G4063" s="1">
        <v>288</v>
      </c>
      <c r="H4063" s="1">
        <v>0</v>
      </c>
      <c r="I4063" s="1">
        <v>0</v>
      </c>
    </row>
    <row r="4064" spans="1:9" x14ac:dyDescent="0.25">
      <c r="A4064" s="2">
        <f>B4064</f>
        <v>40893.904999999999</v>
      </c>
      <c r="B4064" s="1">
        <v>40893.904999999999</v>
      </c>
      <c r="C4064" s="1">
        <v>0.90453704000000001</v>
      </c>
      <c r="D4064" s="1">
        <v>0.4</v>
      </c>
      <c r="E4064" s="1">
        <v>1838.8524</v>
      </c>
      <c r="F4064" s="1">
        <v>97.445019000000002</v>
      </c>
      <c r="G4064" s="1">
        <v>288</v>
      </c>
      <c r="H4064" s="1">
        <v>0</v>
      </c>
      <c r="I4064" s="1">
        <v>0</v>
      </c>
    </row>
    <row r="4065" spans="1:9" x14ac:dyDescent="0.25">
      <c r="A4065" s="2">
        <f>B4065</f>
        <v>40893.921999999999</v>
      </c>
      <c r="B4065" s="1">
        <v>40893.921999999999</v>
      </c>
      <c r="C4065" s="1">
        <v>0.92189814999999997</v>
      </c>
      <c r="D4065" s="1">
        <v>0.4</v>
      </c>
      <c r="E4065" s="1">
        <v>2055.9668999999999</v>
      </c>
      <c r="F4065" s="1">
        <v>138.1352</v>
      </c>
      <c r="G4065" s="1">
        <v>288</v>
      </c>
      <c r="H4065" s="1">
        <v>0</v>
      </c>
      <c r="I4065" s="1">
        <v>0</v>
      </c>
    </row>
    <row r="4066" spans="1:9" x14ac:dyDescent="0.25">
      <c r="A4066" s="2">
        <f>B4066</f>
        <v>40893.938999999998</v>
      </c>
      <c r="B4066" s="1">
        <v>40893.938999999998</v>
      </c>
      <c r="C4066" s="1">
        <v>0.93925926000000004</v>
      </c>
      <c r="D4066" s="1">
        <v>0.4</v>
      </c>
      <c r="E4066" s="1">
        <v>2323.6667000000002</v>
      </c>
      <c r="F4066" s="1">
        <v>161.81399999999999</v>
      </c>
      <c r="G4066" s="1">
        <v>288</v>
      </c>
      <c r="H4066" s="1">
        <v>0</v>
      </c>
      <c r="I4066" s="1">
        <v>0</v>
      </c>
    </row>
    <row r="4067" spans="1:9" x14ac:dyDescent="0.25">
      <c r="A4067" s="2">
        <f>B4067</f>
        <v>40893.957000000002</v>
      </c>
      <c r="B4067" s="1">
        <v>40893.957000000002</v>
      </c>
      <c r="C4067" s="1">
        <v>0.95662037</v>
      </c>
      <c r="D4067" s="1">
        <v>0.4</v>
      </c>
      <c r="E4067" s="1">
        <v>2849.5664000000002</v>
      </c>
      <c r="F4067" s="1">
        <v>157.08497</v>
      </c>
      <c r="G4067" s="1">
        <v>288</v>
      </c>
      <c r="H4067" s="1">
        <v>0</v>
      </c>
      <c r="I4067" s="1">
        <v>0</v>
      </c>
    </row>
    <row r="4068" spans="1:9" x14ac:dyDescent="0.25">
      <c r="A4068" s="2">
        <f>B4068</f>
        <v>40893.974000000002</v>
      </c>
      <c r="B4068" s="1">
        <v>40893.974000000002</v>
      </c>
      <c r="C4068" s="1">
        <v>0.97398147999999996</v>
      </c>
      <c r="D4068" s="1">
        <v>0.4</v>
      </c>
      <c r="E4068" s="1">
        <v>2409.7003</v>
      </c>
      <c r="F4068" s="1">
        <v>237.3426</v>
      </c>
      <c r="G4068" s="1">
        <v>289</v>
      </c>
      <c r="H4068" s="1">
        <v>0</v>
      </c>
      <c r="I4068" s="1">
        <v>0</v>
      </c>
    </row>
    <row r="4069" spans="1:9" x14ac:dyDescent="0.25">
      <c r="A4069" s="2">
        <f>B4069</f>
        <v>40893.991000000002</v>
      </c>
      <c r="B4069" s="1">
        <v>40893.991000000002</v>
      </c>
      <c r="C4069" s="1">
        <v>0.99135417000000003</v>
      </c>
      <c r="D4069" s="1">
        <v>0.4</v>
      </c>
      <c r="E4069" s="1">
        <v>2294.3389999999999</v>
      </c>
      <c r="F4069" s="1">
        <v>254.50861</v>
      </c>
      <c r="G4069" s="1">
        <v>287</v>
      </c>
      <c r="H4069" s="1">
        <v>0</v>
      </c>
      <c r="I4069" s="1">
        <v>0</v>
      </c>
    </row>
    <row r="4070" spans="1:9" x14ac:dyDescent="0.25">
      <c r="A4070" s="2">
        <f>B4070</f>
        <v>40894.008999999998</v>
      </c>
      <c r="B4070" s="1">
        <v>40894.008999999998</v>
      </c>
      <c r="C4070" s="1">
        <v>8.7152778000000007E-3</v>
      </c>
      <c r="D4070" s="1">
        <v>0.4</v>
      </c>
      <c r="E4070" s="1">
        <v>2349.5074</v>
      </c>
      <c r="F4070" s="1">
        <v>296.66615999999999</v>
      </c>
      <c r="G4070" s="1">
        <v>288</v>
      </c>
      <c r="H4070" s="1">
        <v>0</v>
      </c>
      <c r="I4070" s="1">
        <v>0</v>
      </c>
    </row>
    <row r="4071" spans="1:9" x14ac:dyDescent="0.25">
      <c r="A4071" s="2">
        <f>B4071</f>
        <v>40894.025999999998</v>
      </c>
      <c r="B4071" s="1">
        <v>40894.025999999998</v>
      </c>
      <c r="C4071" s="1">
        <v>2.6076388999999998E-2</v>
      </c>
      <c r="D4071" s="1">
        <v>0.4</v>
      </c>
      <c r="E4071" s="1">
        <v>2102.6404000000002</v>
      </c>
      <c r="F4071" s="1">
        <v>221.41995</v>
      </c>
      <c r="G4071" s="1">
        <v>288</v>
      </c>
      <c r="H4071" s="1">
        <v>0</v>
      </c>
      <c r="I4071" s="1">
        <v>0</v>
      </c>
    </row>
    <row r="4072" spans="1:9" x14ac:dyDescent="0.25">
      <c r="A4072" s="2">
        <f>B4072</f>
        <v>40894.042999999998</v>
      </c>
      <c r="B4072" s="1">
        <v>40894.042999999998</v>
      </c>
      <c r="C4072" s="1">
        <v>4.3437499999999997E-2</v>
      </c>
      <c r="D4072" s="1">
        <v>0.4</v>
      </c>
      <c r="E4072" s="1">
        <v>2009.0362</v>
      </c>
      <c r="F4072" s="1">
        <v>209.62661</v>
      </c>
      <c r="G4072" s="1">
        <v>288</v>
      </c>
      <c r="H4072" s="1">
        <v>0</v>
      </c>
      <c r="I4072" s="1">
        <v>0</v>
      </c>
    </row>
    <row r="4073" spans="1:9" x14ac:dyDescent="0.25">
      <c r="A4073" s="2">
        <f>B4073</f>
        <v>40894.061000000002</v>
      </c>
      <c r="B4073" s="1">
        <v>40894.061000000002</v>
      </c>
      <c r="C4073" s="1">
        <v>6.0798611000000002E-2</v>
      </c>
      <c r="D4073" s="1">
        <v>0.4</v>
      </c>
      <c r="E4073" s="1">
        <v>1978.8237999999999</v>
      </c>
      <c r="F4073" s="1">
        <v>235.18573000000001</v>
      </c>
      <c r="G4073" s="1">
        <v>287</v>
      </c>
      <c r="H4073" s="1">
        <v>0</v>
      </c>
      <c r="I4073" s="1">
        <v>0</v>
      </c>
    </row>
    <row r="4074" spans="1:9" x14ac:dyDescent="0.25">
      <c r="A4074" s="2">
        <f>B4074</f>
        <v>40894.078000000001</v>
      </c>
      <c r="B4074" s="1">
        <v>40894.078000000001</v>
      </c>
      <c r="C4074" s="1">
        <v>7.8159722000000001E-2</v>
      </c>
      <c r="D4074" s="1">
        <v>0.4</v>
      </c>
      <c r="E4074" s="1">
        <v>1853.7411</v>
      </c>
      <c r="F4074" s="1">
        <v>213.66385</v>
      </c>
      <c r="G4074" s="1">
        <v>288</v>
      </c>
      <c r="H4074" s="1">
        <v>0</v>
      </c>
      <c r="I4074" s="1">
        <v>0</v>
      </c>
    </row>
    <row r="4075" spans="1:9" x14ac:dyDescent="0.25">
      <c r="A4075" s="2">
        <f>B4075</f>
        <v>40894.095999999998</v>
      </c>
      <c r="B4075" s="1">
        <v>40894.095999999998</v>
      </c>
      <c r="C4075" s="1">
        <v>9.5520832999999999E-2</v>
      </c>
      <c r="D4075" s="1">
        <v>0.4</v>
      </c>
      <c r="E4075" s="1">
        <v>1739.5902000000001</v>
      </c>
      <c r="F4075" s="1">
        <v>173.66027</v>
      </c>
      <c r="G4075" s="1">
        <v>288</v>
      </c>
      <c r="H4075" s="1">
        <v>0</v>
      </c>
      <c r="I4075" s="1">
        <v>0</v>
      </c>
    </row>
    <row r="4076" spans="1:9" x14ac:dyDescent="0.25">
      <c r="A4076" s="2">
        <f>B4076</f>
        <v>40894.112999999998</v>
      </c>
      <c r="B4076" s="1">
        <v>40894.112999999998</v>
      </c>
      <c r="C4076" s="1">
        <v>0.11288194</v>
      </c>
      <c r="D4076" s="1">
        <v>0.4</v>
      </c>
      <c r="E4076" s="1">
        <v>1760.2154</v>
      </c>
      <c r="F4076" s="1">
        <v>167.59995000000001</v>
      </c>
      <c r="G4076" s="1">
        <v>289</v>
      </c>
      <c r="H4076" s="1">
        <v>0</v>
      </c>
      <c r="I4076" s="1">
        <v>0</v>
      </c>
    </row>
    <row r="4077" spans="1:9" x14ac:dyDescent="0.25">
      <c r="A4077" s="2">
        <f>B4077</f>
        <v>40894.129999999997</v>
      </c>
      <c r="B4077" s="1">
        <v>40894.129999999997</v>
      </c>
      <c r="C4077" s="1">
        <v>0.13025463000000001</v>
      </c>
      <c r="D4077" s="1">
        <v>0.4</v>
      </c>
      <c r="E4077" s="1">
        <v>1850.0518</v>
      </c>
      <c r="F4077" s="1">
        <v>230.73920000000001</v>
      </c>
      <c r="G4077" s="1">
        <v>288</v>
      </c>
      <c r="H4077" s="1">
        <v>0</v>
      </c>
      <c r="I4077" s="1">
        <v>0</v>
      </c>
    </row>
    <row r="4078" spans="1:9" x14ac:dyDescent="0.25">
      <c r="A4078" s="2">
        <f>B4078</f>
        <v>40894.148000000001</v>
      </c>
      <c r="B4078" s="1">
        <v>40894.148000000001</v>
      </c>
      <c r="C4078" s="1">
        <v>0.14761574</v>
      </c>
      <c r="D4078" s="1">
        <v>0.4</v>
      </c>
      <c r="E4078" s="1">
        <v>1631.3885</v>
      </c>
      <c r="F4078" s="1">
        <v>188.22624999999999</v>
      </c>
      <c r="G4078" s="1">
        <v>288</v>
      </c>
      <c r="H4078" s="1">
        <v>0</v>
      </c>
      <c r="I4078" s="1">
        <v>0</v>
      </c>
    </row>
    <row r="4079" spans="1:9" x14ac:dyDescent="0.25">
      <c r="A4079" s="2">
        <f>B4079</f>
        <v>40894.165000000001</v>
      </c>
      <c r="B4079" s="1">
        <v>40894.165000000001</v>
      </c>
      <c r="C4079" s="1">
        <v>0.16497685000000001</v>
      </c>
      <c r="D4079" s="1">
        <v>0.4</v>
      </c>
      <c r="E4079" s="1">
        <v>1554.3672999999999</v>
      </c>
      <c r="F4079" s="1">
        <v>186.92443</v>
      </c>
      <c r="G4079" s="1">
        <v>288</v>
      </c>
      <c r="H4079" s="1">
        <v>0</v>
      </c>
      <c r="I4079" s="1">
        <v>0</v>
      </c>
    </row>
    <row r="4080" spans="1:9" x14ac:dyDescent="0.25">
      <c r="A4080" s="2">
        <f>B4080</f>
        <v>40894.182000000001</v>
      </c>
      <c r="B4080" s="1">
        <v>40894.182000000001</v>
      </c>
      <c r="C4080" s="1">
        <v>0.18233795999999999</v>
      </c>
      <c r="D4080" s="1">
        <v>0.4</v>
      </c>
      <c r="E4080" s="1">
        <v>1560.4522999999999</v>
      </c>
      <c r="F4080" s="1">
        <v>191.73232999999999</v>
      </c>
      <c r="G4080" s="1">
        <v>288</v>
      </c>
      <c r="H4080" s="1">
        <v>0</v>
      </c>
      <c r="I4080" s="1">
        <v>0</v>
      </c>
    </row>
    <row r="4081" spans="1:9" x14ac:dyDescent="0.25">
      <c r="A4081" s="2">
        <f>B4081</f>
        <v>40894.199999999997</v>
      </c>
      <c r="B4081" s="1">
        <v>40894.199999999997</v>
      </c>
      <c r="C4081" s="1">
        <v>0.19969907000000001</v>
      </c>
      <c r="D4081" s="1">
        <v>0.4</v>
      </c>
      <c r="E4081" s="1">
        <v>1569.1578</v>
      </c>
      <c r="F4081" s="1">
        <v>175.29133999999999</v>
      </c>
      <c r="G4081" s="1">
        <v>288</v>
      </c>
      <c r="H4081" s="1">
        <v>0</v>
      </c>
      <c r="I4081" s="1">
        <v>0</v>
      </c>
    </row>
    <row r="4082" spans="1:9" x14ac:dyDescent="0.25">
      <c r="A4082" s="2">
        <f>B4082</f>
        <v>40894.216999999997</v>
      </c>
      <c r="B4082" s="1">
        <v>40894.216999999997</v>
      </c>
      <c r="C4082" s="1">
        <v>0.21706018999999999</v>
      </c>
      <c r="D4082" s="1">
        <v>0.4</v>
      </c>
      <c r="E4082" s="1">
        <v>1611.2702999999999</v>
      </c>
      <c r="F4082" s="1">
        <v>186.98676</v>
      </c>
      <c r="G4082" s="1">
        <v>288</v>
      </c>
      <c r="H4082" s="1">
        <v>0</v>
      </c>
      <c r="I4082" s="1">
        <v>0</v>
      </c>
    </row>
    <row r="4083" spans="1:9" x14ac:dyDescent="0.25">
      <c r="A4083" s="2">
        <f>B4083</f>
        <v>40894.233999999997</v>
      </c>
      <c r="B4083" s="1">
        <v>40894.233999999997</v>
      </c>
      <c r="C4083" s="1">
        <v>0.2344213</v>
      </c>
      <c r="D4083" s="1">
        <v>0.4</v>
      </c>
      <c r="E4083" s="1">
        <v>1750.0911000000001</v>
      </c>
      <c r="F4083" s="1">
        <v>225.89920000000001</v>
      </c>
      <c r="G4083" s="1">
        <v>288</v>
      </c>
      <c r="H4083" s="1">
        <v>0</v>
      </c>
      <c r="I4083" s="1">
        <v>0</v>
      </c>
    </row>
    <row r="4084" spans="1:9" x14ac:dyDescent="0.25">
      <c r="A4084" s="2">
        <f>B4084</f>
        <v>40894.252</v>
      </c>
      <c r="B4084" s="1">
        <v>40894.252</v>
      </c>
      <c r="C4084" s="1">
        <v>0.25179397999999997</v>
      </c>
      <c r="D4084" s="1">
        <v>0.4</v>
      </c>
      <c r="E4084" s="1">
        <v>1630.664</v>
      </c>
      <c r="F4084" s="1">
        <v>201.12897000000001</v>
      </c>
      <c r="G4084" s="1">
        <v>288</v>
      </c>
      <c r="H4084" s="1">
        <v>0</v>
      </c>
      <c r="I4084" s="1">
        <v>0</v>
      </c>
    </row>
    <row r="4085" spans="1:9" x14ac:dyDescent="0.25">
      <c r="A4085" s="2">
        <f>B4085</f>
        <v>40894.269</v>
      </c>
      <c r="B4085" s="1">
        <v>40894.269</v>
      </c>
      <c r="C4085" s="1">
        <v>0.26915508999999999</v>
      </c>
      <c r="D4085" s="1">
        <v>0.4</v>
      </c>
      <c r="E4085" s="1">
        <v>1578.2457999999999</v>
      </c>
      <c r="F4085" s="1">
        <v>189.05898999999999</v>
      </c>
      <c r="G4085" s="1">
        <v>288</v>
      </c>
      <c r="H4085" s="1">
        <v>0</v>
      </c>
      <c r="I4085" s="1">
        <v>0</v>
      </c>
    </row>
    <row r="4086" spans="1:9" x14ac:dyDescent="0.25">
      <c r="A4086" s="2">
        <f>B4086</f>
        <v>40894.286999999997</v>
      </c>
      <c r="B4086" s="1">
        <v>40894.286999999997</v>
      </c>
      <c r="C4086" s="1">
        <v>0.2865162</v>
      </c>
      <c r="D4086" s="1">
        <v>0.4</v>
      </c>
      <c r="E4086" s="1">
        <v>1558.3469</v>
      </c>
      <c r="F4086" s="1">
        <v>188.54320000000001</v>
      </c>
      <c r="G4086" s="1">
        <v>288</v>
      </c>
      <c r="H4086" s="1">
        <v>0</v>
      </c>
      <c r="I4086" s="1">
        <v>0</v>
      </c>
    </row>
    <row r="4087" spans="1:9" x14ac:dyDescent="0.25">
      <c r="A4087" s="2">
        <f>B4087</f>
        <v>40894.303999999996</v>
      </c>
      <c r="B4087" s="1">
        <v>40894.303999999996</v>
      </c>
      <c r="C4087" s="1">
        <v>0.30387731000000001</v>
      </c>
      <c r="D4087" s="1">
        <v>0.4</v>
      </c>
      <c r="E4087" s="1">
        <v>1583.374</v>
      </c>
      <c r="F4087" s="1">
        <v>182.24923999999999</v>
      </c>
      <c r="G4087" s="1">
        <v>288</v>
      </c>
      <c r="H4087" s="1">
        <v>0</v>
      </c>
      <c r="I4087" s="1">
        <v>0</v>
      </c>
    </row>
    <row r="4088" spans="1:9" x14ac:dyDescent="0.25">
      <c r="A4088" s="2">
        <f>B4088</f>
        <v>40894.321000000004</v>
      </c>
      <c r="B4088" s="1">
        <v>40894.321000000004</v>
      </c>
      <c r="C4088" s="1">
        <v>0.32123843000000002</v>
      </c>
      <c r="D4088" s="1">
        <v>0.4</v>
      </c>
      <c r="E4088" s="1">
        <v>1664.8430000000001</v>
      </c>
      <c r="F4088" s="1">
        <v>176.28630000000001</v>
      </c>
      <c r="G4088" s="1">
        <v>288</v>
      </c>
      <c r="H4088" s="1">
        <v>0</v>
      </c>
      <c r="I4088" s="1">
        <v>0</v>
      </c>
    </row>
    <row r="4089" spans="1:9" x14ac:dyDescent="0.25">
      <c r="A4089" s="2">
        <f>B4089</f>
        <v>40894.339</v>
      </c>
      <c r="B4089" s="1">
        <v>40894.339</v>
      </c>
      <c r="C4089" s="1">
        <v>0.33859953999999998</v>
      </c>
      <c r="D4089" s="1">
        <v>0.4</v>
      </c>
      <c r="E4089" s="1">
        <v>1827.9881</v>
      </c>
      <c r="F4089" s="1">
        <v>209.02019999999999</v>
      </c>
      <c r="G4089" s="1">
        <v>288</v>
      </c>
      <c r="H4089" s="1">
        <v>0</v>
      </c>
      <c r="I4089" s="1">
        <v>0</v>
      </c>
    </row>
    <row r="4090" spans="1:9" x14ac:dyDescent="0.25">
      <c r="A4090" s="2">
        <f>B4090</f>
        <v>40894.356</v>
      </c>
      <c r="B4090" s="1">
        <v>40894.356</v>
      </c>
      <c r="C4090" s="1">
        <v>0.35596064999999999</v>
      </c>
      <c r="D4090" s="1">
        <v>0.4</v>
      </c>
      <c r="E4090" s="1">
        <v>1685.3207</v>
      </c>
      <c r="F4090" s="1">
        <v>176.28381999999999</v>
      </c>
      <c r="G4090" s="1">
        <v>288</v>
      </c>
      <c r="H4090" s="1">
        <v>0</v>
      </c>
      <c r="I4090" s="1">
        <v>0</v>
      </c>
    </row>
    <row r="4091" spans="1:9" x14ac:dyDescent="0.25">
      <c r="A4091" s="2">
        <f>B4091</f>
        <v>40894.373</v>
      </c>
      <c r="B4091" s="1">
        <v>40894.373</v>
      </c>
      <c r="C4091" s="1">
        <v>0.37332176</v>
      </c>
      <c r="D4091" s="1">
        <v>0.4</v>
      </c>
      <c r="E4091" s="1">
        <v>1660.1269</v>
      </c>
      <c r="F4091" s="1">
        <v>178.24493000000001</v>
      </c>
      <c r="G4091" s="1">
        <v>288</v>
      </c>
      <c r="H4091" s="1">
        <v>0</v>
      </c>
      <c r="I4091" s="1">
        <v>0</v>
      </c>
    </row>
    <row r="4092" spans="1:9" x14ac:dyDescent="0.25">
      <c r="A4092" s="2">
        <f>B4092</f>
        <v>40894.391000000003</v>
      </c>
      <c r="B4092" s="1">
        <v>40894.391000000003</v>
      </c>
      <c r="C4092" s="1">
        <v>0.39068287000000002</v>
      </c>
      <c r="D4092" s="1">
        <v>0.4</v>
      </c>
      <c r="E4092" s="1">
        <v>1634.0504000000001</v>
      </c>
      <c r="F4092" s="1">
        <v>183.89600999999999</v>
      </c>
      <c r="G4092" s="1">
        <v>288</v>
      </c>
      <c r="H4092" s="1">
        <v>0</v>
      </c>
      <c r="I4092" s="1">
        <v>0</v>
      </c>
    </row>
    <row r="4093" spans="1:9" x14ac:dyDescent="0.25">
      <c r="A4093" s="2">
        <f>B4093</f>
        <v>40894.408000000003</v>
      </c>
      <c r="B4093" s="1">
        <v>40894.408000000003</v>
      </c>
      <c r="C4093" s="1">
        <v>0.40805555999999998</v>
      </c>
      <c r="D4093" s="1">
        <v>0.4</v>
      </c>
      <c r="E4093" s="1">
        <v>1495.8994</v>
      </c>
      <c r="F4093" s="1">
        <v>175.24299999999999</v>
      </c>
      <c r="G4093" s="1">
        <v>288</v>
      </c>
      <c r="H4093" s="1">
        <v>0</v>
      </c>
      <c r="I4093" s="1">
        <v>0</v>
      </c>
    </row>
    <row r="4094" spans="1:9" x14ac:dyDescent="0.25">
      <c r="A4094" s="2">
        <f>B4094</f>
        <v>40894.425000000003</v>
      </c>
      <c r="B4094" s="1">
        <v>40894.425000000003</v>
      </c>
      <c r="C4094" s="1">
        <v>0.42541667</v>
      </c>
      <c r="D4094" s="1">
        <v>0.4</v>
      </c>
      <c r="E4094" s="1">
        <v>1607.2745</v>
      </c>
      <c r="F4094" s="1">
        <v>156.66741999999999</v>
      </c>
      <c r="G4094" s="1">
        <v>288</v>
      </c>
      <c r="H4094" s="1">
        <v>0</v>
      </c>
      <c r="I4094" s="1">
        <v>0</v>
      </c>
    </row>
    <row r="4095" spans="1:9" x14ac:dyDescent="0.25">
      <c r="A4095" s="2">
        <f>B4095</f>
        <v>40894.442999999999</v>
      </c>
      <c r="B4095" s="1">
        <v>40894.442999999999</v>
      </c>
      <c r="C4095" s="1">
        <v>0.44277778000000001</v>
      </c>
      <c r="D4095" s="1">
        <v>0.4</v>
      </c>
      <c r="E4095" s="1">
        <v>2415.0039000000002</v>
      </c>
      <c r="F4095" s="1">
        <v>189.90217000000001</v>
      </c>
      <c r="G4095" s="1">
        <v>288</v>
      </c>
      <c r="H4095" s="1">
        <v>0</v>
      </c>
      <c r="I4095" s="1">
        <v>0</v>
      </c>
    </row>
    <row r="4096" spans="1:9" x14ac:dyDescent="0.25">
      <c r="A4096" s="2">
        <f>B4096</f>
        <v>40894.464999999997</v>
      </c>
      <c r="B4096" s="1">
        <v>40894.464999999997</v>
      </c>
      <c r="C4096" s="1">
        <v>0.46478008999999998</v>
      </c>
      <c r="D4096" s="1">
        <v>0.4</v>
      </c>
      <c r="E4096" s="1">
        <v>2912.9701</v>
      </c>
      <c r="F4096" s="1">
        <v>575.37824000000001</v>
      </c>
      <c r="G4096" s="1">
        <v>288</v>
      </c>
      <c r="H4096" s="1">
        <v>0</v>
      </c>
      <c r="I4096" s="1">
        <v>0</v>
      </c>
    </row>
    <row r="4097" spans="1:9" x14ac:dyDescent="0.25">
      <c r="A4097" s="2">
        <f>B4097</f>
        <v>40894.482000000004</v>
      </c>
      <c r="B4097" s="1">
        <v>40894.482000000004</v>
      </c>
      <c r="C4097" s="1">
        <v>0.48214119999999999</v>
      </c>
      <c r="D4097" s="1">
        <v>0.4</v>
      </c>
      <c r="E4097" s="1">
        <v>2590.4475000000002</v>
      </c>
      <c r="F4097" s="1">
        <v>353.10449999999997</v>
      </c>
      <c r="G4097" s="1">
        <v>287</v>
      </c>
      <c r="H4097" s="1">
        <v>0</v>
      </c>
      <c r="I4097" s="1">
        <v>0</v>
      </c>
    </row>
    <row r="4098" spans="1:9" x14ac:dyDescent="0.25">
      <c r="A4098" s="2">
        <f>B4098</f>
        <v>40894.5</v>
      </c>
      <c r="B4098" s="1">
        <v>40894.5</v>
      </c>
      <c r="C4098" s="1">
        <v>0.49950231</v>
      </c>
      <c r="D4098" s="1">
        <v>0.4</v>
      </c>
      <c r="E4098" s="1">
        <v>2451.9472000000001</v>
      </c>
      <c r="F4098" s="1">
        <v>219.69121000000001</v>
      </c>
      <c r="G4098" s="1">
        <v>288</v>
      </c>
      <c r="H4098" s="1">
        <v>0</v>
      </c>
      <c r="I4098" s="1">
        <v>0</v>
      </c>
    </row>
    <row r="4099" spans="1:9" x14ac:dyDescent="0.25">
      <c r="A4099" s="2">
        <f>B4099</f>
        <v>40894.517</v>
      </c>
      <c r="B4099" s="1">
        <v>40894.517</v>
      </c>
      <c r="C4099" s="1">
        <v>0.51686343000000001</v>
      </c>
      <c r="D4099" s="1">
        <v>0.4</v>
      </c>
      <c r="E4099" s="1">
        <v>1827.9485999999999</v>
      </c>
      <c r="F4099" s="1">
        <v>263.10649999999998</v>
      </c>
      <c r="G4099" s="1">
        <v>288</v>
      </c>
      <c r="H4099" s="1">
        <v>0</v>
      </c>
      <c r="I4099" s="1">
        <v>0</v>
      </c>
    </row>
    <row r="4100" spans="1:9" x14ac:dyDescent="0.25">
      <c r="A4100" s="2">
        <f>B4100</f>
        <v>40894.534</v>
      </c>
      <c r="B4100" s="1">
        <v>40894.534</v>
      </c>
      <c r="C4100" s="1">
        <v>0.53422453999999997</v>
      </c>
      <c r="D4100" s="1">
        <v>0.4</v>
      </c>
      <c r="E4100" s="1">
        <v>1737.6187</v>
      </c>
      <c r="F4100" s="1">
        <v>233.82928000000001</v>
      </c>
      <c r="G4100" s="1">
        <v>288</v>
      </c>
      <c r="H4100" s="1">
        <v>0</v>
      </c>
      <c r="I4100" s="1">
        <v>0</v>
      </c>
    </row>
    <row r="4101" spans="1:9" x14ac:dyDescent="0.25">
      <c r="A4101" s="2">
        <f>B4101</f>
        <v>40894.552000000003</v>
      </c>
      <c r="B4101" s="1">
        <v>40894.552000000003</v>
      </c>
      <c r="C4101" s="1">
        <v>0.55159722</v>
      </c>
      <c r="D4101" s="1">
        <v>0.4</v>
      </c>
      <c r="E4101" s="1">
        <v>1409.8989999999999</v>
      </c>
      <c r="F4101" s="1">
        <v>110.58872</v>
      </c>
      <c r="G4101" s="1">
        <v>288</v>
      </c>
      <c r="H4101" s="1">
        <v>0</v>
      </c>
      <c r="I4101" s="1">
        <v>0</v>
      </c>
    </row>
    <row r="4102" spans="1:9" x14ac:dyDescent="0.25">
      <c r="A4102" s="2">
        <f>B4102</f>
        <v>40894.569000000003</v>
      </c>
      <c r="B4102" s="1">
        <v>40894.569000000003</v>
      </c>
      <c r="C4102" s="1">
        <v>0.56895832999999996</v>
      </c>
      <c r="D4102" s="1">
        <v>0.4</v>
      </c>
      <c r="E4102" s="1">
        <v>1364.3291999999999</v>
      </c>
      <c r="F4102" s="1">
        <v>85.206635000000006</v>
      </c>
      <c r="G4102" s="1">
        <v>288</v>
      </c>
      <c r="H4102" s="1">
        <v>0</v>
      </c>
      <c r="I4102" s="1">
        <v>0</v>
      </c>
    </row>
    <row r="4103" spans="1:9" x14ac:dyDescent="0.25">
      <c r="A4103" s="2">
        <f>B4103</f>
        <v>40894.586000000003</v>
      </c>
      <c r="B4103" s="1">
        <v>40894.586000000003</v>
      </c>
      <c r="C4103" s="1">
        <v>0.58631944000000003</v>
      </c>
      <c r="D4103" s="1">
        <v>0.4</v>
      </c>
      <c r="E4103" s="1">
        <v>1355.1578</v>
      </c>
      <c r="F4103" s="1">
        <v>89.923958999999996</v>
      </c>
      <c r="G4103" s="1">
        <v>288</v>
      </c>
      <c r="H4103" s="1">
        <v>0</v>
      </c>
      <c r="I4103" s="1">
        <v>0</v>
      </c>
    </row>
    <row r="4104" spans="1:9" x14ac:dyDescent="0.25">
      <c r="A4104" s="2">
        <f>B4104</f>
        <v>40894.603999999999</v>
      </c>
      <c r="B4104" s="1">
        <v>40894.603999999999</v>
      </c>
      <c r="C4104" s="1">
        <v>0.60368056000000003</v>
      </c>
      <c r="D4104" s="1">
        <v>0.4</v>
      </c>
      <c r="E4104" s="1">
        <v>1288.5346999999999</v>
      </c>
      <c r="F4104" s="1">
        <v>77.67465</v>
      </c>
      <c r="G4104" s="1">
        <v>288</v>
      </c>
      <c r="H4104" s="1">
        <v>0</v>
      </c>
      <c r="I4104" s="1">
        <v>0</v>
      </c>
    </row>
    <row r="4105" spans="1:9" x14ac:dyDescent="0.25">
      <c r="A4105" s="2">
        <f>B4105</f>
        <v>40894.620999999999</v>
      </c>
      <c r="B4105" s="1">
        <v>40894.620999999999</v>
      </c>
      <c r="C4105" s="1">
        <v>0.62104166999999999</v>
      </c>
      <c r="D4105" s="1">
        <v>0.4</v>
      </c>
      <c r="E4105" s="1">
        <v>1190.0463999999999</v>
      </c>
      <c r="F4105" s="1">
        <v>66.964966000000004</v>
      </c>
      <c r="G4105" s="1">
        <v>288</v>
      </c>
      <c r="H4105" s="1">
        <v>0</v>
      </c>
      <c r="I4105" s="1">
        <v>0</v>
      </c>
    </row>
    <row r="4106" spans="1:9" x14ac:dyDescent="0.25">
      <c r="A4106" s="2">
        <f>B4106</f>
        <v>40894.637999999999</v>
      </c>
      <c r="B4106" s="1">
        <v>40894.637999999999</v>
      </c>
      <c r="C4106" s="1">
        <v>0.63840277999999995</v>
      </c>
      <c r="D4106" s="1">
        <v>0.4</v>
      </c>
      <c r="E4106" s="1">
        <v>1200.6744000000001</v>
      </c>
      <c r="F4106" s="1">
        <v>72.137946999999997</v>
      </c>
      <c r="G4106" s="1">
        <v>288</v>
      </c>
      <c r="H4106" s="1">
        <v>0</v>
      </c>
      <c r="I4106" s="1">
        <v>0</v>
      </c>
    </row>
    <row r="4107" spans="1:9" x14ac:dyDescent="0.25">
      <c r="A4107" s="2">
        <f>B4107</f>
        <v>40894.656000000003</v>
      </c>
      <c r="B4107" s="1">
        <v>40894.656000000003</v>
      </c>
      <c r="C4107" s="1">
        <v>0.65576389000000002</v>
      </c>
      <c r="D4107" s="1">
        <v>0.4</v>
      </c>
      <c r="E4107" s="1">
        <v>1237.9299000000001</v>
      </c>
      <c r="F4107" s="1">
        <v>70.003522000000004</v>
      </c>
      <c r="G4107" s="1">
        <v>288</v>
      </c>
      <c r="H4107" s="1">
        <v>0</v>
      </c>
      <c r="I4107" s="1">
        <v>0</v>
      </c>
    </row>
    <row r="4108" spans="1:9" x14ac:dyDescent="0.25">
      <c r="A4108" s="2">
        <f>B4108</f>
        <v>40894.673000000003</v>
      </c>
      <c r="B4108" s="1">
        <v>40894.673000000003</v>
      </c>
      <c r="C4108" s="1">
        <v>0.67312499999999997</v>
      </c>
      <c r="D4108" s="1">
        <v>0.4</v>
      </c>
      <c r="E4108" s="1">
        <v>1151.6576</v>
      </c>
      <c r="F4108" s="1">
        <v>65.071483999999998</v>
      </c>
      <c r="G4108" s="1">
        <v>288</v>
      </c>
      <c r="H4108" s="1">
        <v>0</v>
      </c>
      <c r="I4108" s="1">
        <v>0</v>
      </c>
    </row>
    <row r="4109" spans="1:9" x14ac:dyDescent="0.25">
      <c r="A4109" s="2">
        <f>B4109</f>
        <v>40894.69</v>
      </c>
      <c r="B4109" s="1">
        <v>40894.69</v>
      </c>
      <c r="C4109" s="1">
        <v>0.69048611000000004</v>
      </c>
      <c r="D4109" s="1">
        <v>0.4</v>
      </c>
      <c r="E4109" s="1">
        <v>1197.1614999999999</v>
      </c>
      <c r="F4109" s="1">
        <v>69.499898999999999</v>
      </c>
      <c r="G4109" s="1">
        <v>288</v>
      </c>
      <c r="H4109" s="1">
        <v>0</v>
      </c>
      <c r="I4109" s="1">
        <v>0</v>
      </c>
    </row>
    <row r="4110" spans="1:9" x14ac:dyDescent="0.25">
      <c r="A4110" s="2">
        <f>B4110</f>
        <v>40894.707999999999</v>
      </c>
      <c r="B4110" s="1">
        <v>40894.707999999999</v>
      </c>
      <c r="C4110" s="1">
        <v>0.70785880000000001</v>
      </c>
      <c r="D4110" s="1">
        <v>0.4</v>
      </c>
      <c r="E4110" s="1">
        <v>1244.4553000000001</v>
      </c>
      <c r="F4110" s="1">
        <v>75.052837999999994</v>
      </c>
      <c r="G4110" s="1">
        <v>288</v>
      </c>
      <c r="H4110" s="1">
        <v>0</v>
      </c>
      <c r="I4110" s="1">
        <v>0</v>
      </c>
    </row>
    <row r="4111" spans="1:9" x14ac:dyDescent="0.25">
      <c r="A4111" s="2">
        <f>B4111</f>
        <v>40894.724999999999</v>
      </c>
      <c r="B4111" s="1">
        <v>40894.724999999999</v>
      </c>
      <c r="C4111" s="1">
        <v>0.72521990999999997</v>
      </c>
      <c r="D4111" s="1">
        <v>0.4</v>
      </c>
      <c r="E4111" s="1">
        <v>1187.396</v>
      </c>
      <c r="F4111" s="1">
        <v>53.927725000000002</v>
      </c>
      <c r="G4111" s="1">
        <v>288</v>
      </c>
      <c r="H4111" s="1">
        <v>0</v>
      </c>
      <c r="I4111" s="1">
        <v>0</v>
      </c>
    </row>
    <row r="4112" spans="1:9" x14ac:dyDescent="0.25">
      <c r="A4112" s="2">
        <f>B4112</f>
        <v>40894.743000000002</v>
      </c>
      <c r="B4112" s="1">
        <v>40894.743000000002</v>
      </c>
      <c r="C4112" s="1">
        <v>0.74258102000000004</v>
      </c>
      <c r="D4112" s="1">
        <v>0.4</v>
      </c>
      <c r="E4112" s="1">
        <v>1234.9368999999999</v>
      </c>
      <c r="F4112" s="1">
        <v>57.788193999999997</v>
      </c>
      <c r="G4112" s="1">
        <v>288</v>
      </c>
      <c r="H4112" s="1">
        <v>0</v>
      </c>
      <c r="I4112" s="1">
        <v>0</v>
      </c>
    </row>
    <row r="4113" spans="1:9" x14ac:dyDescent="0.25">
      <c r="A4113" s="2">
        <f>B4113</f>
        <v>40894.76</v>
      </c>
      <c r="B4113" s="1">
        <v>40894.76</v>
      </c>
      <c r="C4113" s="1">
        <v>0.75994212999999999</v>
      </c>
      <c r="D4113" s="1">
        <v>0.4</v>
      </c>
      <c r="E4113" s="1">
        <v>1247.6846</v>
      </c>
      <c r="F4113" s="1">
        <v>59.680846000000003</v>
      </c>
      <c r="G4113" s="1">
        <v>288</v>
      </c>
      <c r="H4113" s="1">
        <v>0</v>
      </c>
      <c r="I4113" s="1">
        <v>0</v>
      </c>
    </row>
    <row r="4114" spans="1:9" x14ac:dyDescent="0.25">
      <c r="A4114" s="2">
        <f>B4114</f>
        <v>40894.777000000002</v>
      </c>
      <c r="B4114" s="1">
        <v>40894.777000000002</v>
      </c>
      <c r="C4114" s="1">
        <v>0.77730323999999995</v>
      </c>
      <c r="D4114" s="1">
        <v>0.4</v>
      </c>
      <c r="E4114" s="1">
        <v>1279.7555</v>
      </c>
      <c r="F4114" s="1">
        <v>61.196451000000003</v>
      </c>
      <c r="G4114" s="1">
        <v>288</v>
      </c>
      <c r="H4114" s="1">
        <v>0</v>
      </c>
      <c r="I4114" s="1">
        <v>0</v>
      </c>
    </row>
    <row r="4115" spans="1:9" x14ac:dyDescent="0.25">
      <c r="A4115" s="2">
        <f>B4115</f>
        <v>40894.794999999998</v>
      </c>
      <c r="B4115" s="1">
        <v>40894.794999999998</v>
      </c>
      <c r="C4115" s="1">
        <v>0.79466435000000002</v>
      </c>
      <c r="D4115" s="1">
        <v>0.4</v>
      </c>
      <c r="E4115" s="1">
        <v>1314.8823</v>
      </c>
      <c r="F4115" s="1">
        <v>66.040092000000001</v>
      </c>
      <c r="G4115" s="1">
        <v>288</v>
      </c>
      <c r="H4115" s="1">
        <v>0</v>
      </c>
      <c r="I4115" s="1">
        <v>0</v>
      </c>
    </row>
    <row r="4116" spans="1:9" x14ac:dyDescent="0.25">
      <c r="A4116" s="2">
        <f>B4116</f>
        <v>40894.811999999998</v>
      </c>
      <c r="B4116" s="1">
        <v>40894.811999999998</v>
      </c>
      <c r="C4116" s="1">
        <v>0.81202545999999998</v>
      </c>
      <c r="D4116" s="1">
        <v>0.4</v>
      </c>
      <c r="E4116" s="1">
        <v>1370.2318</v>
      </c>
      <c r="F4116" s="1">
        <v>66.026225999999994</v>
      </c>
      <c r="G4116" s="1">
        <v>288</v>
      </c>
      <c r="H4116" s="1">
        <v>0</v>
      </c>
      <c r="I4116" s="1">
        <v>0</v>
      </c>
    </row>
    <row r="4117" spans="1:9" x14ac:dyDescent="0.25">
      <c r="A4117" s="2">
        <f>B4117</f>
        <v>40894.828999999998</v>
      </c>
      <c r="B4117" s="1">
        <v>40894.828999999998</v>
      </c>
      <c r="C4117" s="1">
        <v>0.82939814999999995</v>
      </c>
      <c r="D4117" s="1">
        <v>0.4</v>
      </c>
      <c r="E4117" s="1">
        <v>1407.7022999999999</v>
      </c>
      <c r="F4117" s="1">
        <v>63.108980000000003</v>
      </c>
      <c r="G4117" s="1">
        <v>288</v>
      </c>
      <c r="H4117" s="1">
        <v>0</v>
      </c>
      <c r="I4117" s="1">
        <v>0</v>
      </c>
    </row>
    <row r="4118" spans="1:9" x14ac:dyDescent="0.25">
      <c r="A4118" s="2">
        <f>B4118</f>
        <v>40894.847000000002</v>
      </c>
      <c r="B4118" s="1">
        <v>40894.847000000002</v>
      </c>
      <c r="C4118" s="1">
        <v>0.84675926000000001</v>
      </c>
      <c r="D4118" s="1">
        <v>0.4</v>
      </c>
      <c r="E4118" s="1">
        <v>1484.4707000000001</v>
      </c>
      <c r="F4118" s="1">
        <v>72.023588000000004</v>
      </c>
      <c r="G4118" s="1">
        <v>288</v>
      </c>
      <c r="H4118" s="1">
        <v>0</v>
      </c>
      <c r="I4118" s="1">
        <v>0</v>
      </c>
    </row>
    <row r="4119" spans="1:9" x14ac:dyDescent="0.25">
      <c r="A4119" s="2">
        <f>B4119</f>
        <v>40894.864000000001</v>
      </c>
      <c r="B4119" s="1">
        <v>40894.864000000001</v>
      </c>
      <c r="C4119" s="1">
        <v>0.86412036999999997</v>
      </c>
      <c r="D4119" s="1">
        <v>0.4</v>
      </c>
      <c r="E4119" s="1">
        <v>1645.2673</v>
      </c>
      <c r="F4119" s="1">
        <v>79.119928000000002</v>
      </c>
      <c r="G4119" s="1">
        <v>288</v>
      </c>
      <c r="H4119" s="1">
        <v>0</v>
      </c>
      <c r="I4119" s="1">
        <v>0</v>
      </c>
    </row>
    <row r="4120" spans="1:9" x14ac:dyDescent="0.25">
      <c r="A4120" s="2">
        <f>B4120</f>
        <v>40894.881000000001</v>
      </c>
      <c r="B4120" s="1">
        <v>40894.881000000001</v>
      </c>
      <c r="C4120" s="1">
        <v>0.88148148000000004</v>
      </c>
      <c r="D4120" s="1">
        <v>0.4</v>
      </c>
      <c r="E4120" s="1">
        <v>1718.5260000000001</v>
      </c>
      <c r="F4120" s="1">
        <v>80.548862</v>
      </c>
      <c r="G4120" s="1">
        <v>288</v>
      </c>
      <c r="H4120" s="1">
        <v>0</v>
      </c>
      <c r="I4120" s="1">
        <v>0</v>
      </c>
    </row>
    <row r="4121" spans="1:9" x14ac:dyDescent="0.25">
      <c r="A4121" s="2">
        <f>B4121</f>
        <v>40894.898999999998</v>
      </c>
      <c r="B4121" s="1">
        <v>40894.898999999998</v>
      </c>
      <c r="C4121" s="1">
        <v>0.89884259</v>
      </c>
      <c r="D4121" s="1">
        <v>0.4</v>
      </c>
      <c r="E4121" s="1">
        <v>1909.5725</v>
      </c>
      <c r="F4121" s="1">
        <v>109.11759000000001</v>
      </c>
      <c r="G4121" s="1">
        <v>288</v>
      </c>
      <c r="H4121" s="1">
        <v>0</v>
      </c>
      <c r="I4121" s="1">
        <v>0</v>
      </c>
    </row>
    <row r="4122" spans="1:9" x14ac:dyDescent="0.25">
      <c r="A4122" s="2">
        <f>B4122</f>
        <v>40894.915999999997</v>
      </c>
      <c r="B4122" s="1">
        <v>40894.915999999997</v>
      </c>
      <c r="C4122" s="1">
        <v>0.91620369999999995</v>
      </c>
      <c r="D4122" s="1">
        <v>0.4</v>
      </c>
      <c r="E4122" s="1">
        <v>2033.6851999999999</v>
      </c>
      <c r="F4122" s="1">
        <v>112.85606</v>
      </c>
      <c r="G4122" s="1">
        <v>288</v>
      </c>
      <c r="H4122" s="1">
        <v>0</v>
      </c>
      <c r="I4122" s="1">
        <v>0</v>
      </c>
    </row>
    <row r="4123" spans="1:9" x14ac:dyDescent="0.25">
      <c r="A4123" s="2">
        <f>B4123</f>
        <v>40894.934000000001</v>
      </c>
      <c r="B4123" s="1">
        <v>40894.934000000001</v>
      </c>
      <c r="C4123" s="1">
        <v>0.93356481000000002</v>
      </c>
      <c r="D4123" s="1">
        <v>0.4</v>
      </c>
      <c r="E4123" s="1">
        <v>1771.7325000000001</v>
      </c>
      <c r="F4123" s="1">
        <v>138.75431</v>
      </c>
      <c r="G4123" s="1">
        <v>288</v>
      </c>
      <c r="H4123" s="1">
        <v>0</v>
      </c>
      <c r="I4123" s="1">
        <v>0</v>
      </c>
    </row>
    <row r="4124" spans="1:9" x14ac:dyDescent="0.25">
      <c r="A4124" s="2">
        <f>B4124</f>
        <v>40894.951000000001</v>
      </c>
      <c r="B4124" s="1">
        <v>40894.951000000001</v>
      </c>
      <c r="C4124" s="1">
        <v>0.95092593000000003</v>
      </c>
      <c r="D4124" s="1">
        <v>0.4</v>
      </c>
      <c r="E4124" s="1">
        <v>1681.7924</v>
      </c>
      <c r="F4124" s="1">
        <v>126.77749</v>
      </c>
      <c r="G4124" s="1">
        <v>288</v>
      </c>
      <c r="H4124" s="1">
        <v>0</v>
      </c>
      <c r="I4124" s="1">
        <v>0</v>
      </c>
    </row>
    <row r="4125" spans="1:9" x14ac:dyDescent="0.25">
      <c r="A4125" s="2">
        <f>B4125</f>
        <v>40894.968000000001</v>
      </c>
      <c r="B4125" s="1">
        <v>40894.968000000001</v>
      </c>
      <c r="C4125" s="1">
        <v>0.96828703999999999</v>
      </c>
      <c r="D4125" s="1">
        <v>0.4</v>
      </c>
      <c r="E4125" s="1">
        <v>1790.2996000000001</v>
      </c>
      <c r="F4125" s="1">
        <v>151.66575</v>
      </c>
      <c r="G4125" s="1">
        <v>289</v>
      </c>
      <c r="H4125" s="1">
        <v>0</v>
      </c>
      <c r="I4125" s="1">
        <v>0</v>
      </c>
    </row>
    <row r="4126" spans="1:9" x14ac:dyDescent="0.25">
      <c r="A4126" s="2">
        <f>B4126</f>
        <v>40894.985999999997</v>
      </c>
      <c r="B4126" s="1">
        <v>40894.985999999997</v>
      </c>
      <c r="C4126" s="1">
        <v>0.98565972000000002</v>
      </c>
      <c r="D4126" s="1">
        <v>0.4</v>
      </c>
      <c r="E4126" s="1">
        <v>1922.0630000000001</v>
      </c>
      <c r="F4126" s="1">
        <v>150.06118000000001</v>
      </c>
      <c r="G4126" s="1">
        <v>288</v>
      </c>
      <c r="H4126" s="1">
        <v>0</v>
      </c>
      <c r="I4126" s="1">
        <v>0</v>
      </c>
    </row>
    <row r="4127" spans="1:9" x14ac:dyDescent="0.25">
      <c r="A4127" s="2">
        <f>B4127</f>
        <v>40895.002999999997</v>
      </c>
      <c r="B4127" s="1">
        <v>40895.002999999997</v>
      </c>
      <c r="C4127" s="1">
        <v>3.0208333000000002E-3</v>
      </c>
      <c r="D4127" s="1">
        <v>0.4</v>
      </c>
      <c r="E4127" s="1">
        <v>1615.1357</v>
      </c>
      <c r="F4127" s="1">
        <v>154.12448000000001</v>
      </c>
      <c r="G4127" s="1">
        <v>288</v>
      </c>
      <c r="H4127" s="1">
        <v>0</v>
      </c>
      <c r="I4127" s="1">
        <v>0</v>
      </c>
    </row>
    <row r="4128" spans="1:9" x14ac:dyDescent="0.25">
      <c r="A4128" s="2">
        <f>B4128</f>
        <v>40895.019999999997</v>
      </c>
      <c r="B4128" s="1">
        <v>40895.019999999997</v>
      </c>
      <c r="C4128" s="1">
        <v>2.0381943999999999E-2</v>
      </c>
      <c r="D4128" s="1">
        <v>0.4</v>
      </c>
      <c r="E4128" s="1">
        <v>1489.4647</v>
      </c>
      <c r="F4128" s="1">
        <v>103.54855000000001</v>
      </c>
      <c r="G4128" s="1">
        <v>288</v>
      </c>
      <c r="H4128" s="1">
        <v>0</v>
      </c>
      <c r="I4128" s="1">
        <v>0</v>
      </c>
    </row>
    <row r="4129" spans="1:9" x14ac:dyDescent="0.25">
      <c r="A4129" s="2">
        <f>B4129</f>
        <v>40895.038</v>
      </c>
      <c r="B4129" s="1">
        <v>40895.038</v>
      </c>
      <c r="C4129" s="1">
        <v>3.7743055999999997E-2</v>
      </c>
      <c r="D4129" s="1">
        <v>0.4</v>
      </c>
      <c r="E4129" s="1">
        <v>1548.0345</v>
      </c>
      <c r="F4129" s="1">
        <v>120.09729</v>
      </c>
      <c r="G4129" s="1">
        <v>288</v>
      </c>
      <c r="H4129" s="1">
        <v>0</v>
      </c>
      <c r="I4129" s="1">
        <v>0</v>
      </c>
    </row>
    <row r="4130" spans="1:9" x14ac:dyDescent="0.25">
      <c r="A4130" s="2">
        <f>B4130</f>
        <v>40895.055</v>
      </c>
      <c r="B4130" s="1">
        <v>40895.055</v>
      </c>
      <c r="C4130" s="1">
        <v>5.5104167000000003E-2</v>
      </c>
      <c r="D4130" s="1">
        <v>0.4</v>
      </c>
      <c r="E4130" s="1">
        <v>1378.7425000000001</v>
      </c>
      <c r="F4130" s="1">
        <v>93.811954</v>
      </c>
      <c r="G4130" s="1">
        <v>288</v>
      </c>
      <c r="H4130" s="1">
        <v>0</v>
      </c>
      <c r="I4130" s="1">
        <v>0</v>
      </c>
    </row>
    <row r="4131" spans="1:9" x14ac:dyDescent="0.25">
      <c r="A4131" s="2">
        <f>B4131</f>
        <v>40895.072</v>
      </c>
      <c r="B4131" s="1">
        <v>40895.072</v>
      </c>
      <c r="C4131" s="1">
        <v>7.2465277999999994E-2</v>
      </c>
      <c r="D4131" s="1">
        <v>0.4</v>
      </c>
      <c r="E4131" s="1">
        <v>1611.2707</v>
      </c>
      <c r="F4131" s="1">
        <v>131.88527999999999</v>
      </c>
      <c r="G4131" s="1">
        <v>288</v>
      </c>
      <c r="H4131" s="1">
        <v>0</v>
      </c>
      <c r="I4131" s="1">
        <v>0</v>
      </c>
    </row>
    <row r="4132" spans="1:9" x14ac:dyDescent="0.25">
      <c r="A4132" s="2">
        <f>B4132</f>
        <v>40895.089999999997</v>
      </c>
      <c r="B4132" s="1">
        <v>40895.089999999997</v>
      </c>
      <c r="C4132" s="1">
        <v>8.9826389000000006E-2</v>
      </c>
      <c r="D4132" s="1">
        <v>0.4</v>
      </c>
      <c r="E4132" s="1">
        <v>1428.4562000000001</v>
      </c>
      <c r="F4132" s="1">
        <v>104.01327999999999</v>
      </c>
      <c r="G4132" s="1">
        <v>288</v>
      </c>
      <c r="H4132" s="1">
        <v>0</v>
      </c>
      <c r="I4132" s="1">
        <v>0</v>
      </c>
    </row>
    <row r="4133" spans="1:9" x14ac:dyDescent="0.25">
      <c r="A4133" s="2">
        <f>B4133</f>
        <v>40895.107000000004</v>
      </c>
      <c r="B4133" s="1">
        <v>40895.107000000004</v>
      </c>
      <c r="C4133" s="1">
        <v>0.1071875</v>
      </c>
      <c r="D4133" s="1">
        <v>0.4</v>
      </c>
      <c r="E4133" s="1">
        <v>1417.7769000000001</v>
      </c>
      <c r="F4133" s="1">
        <v>109.00458999999999</v>
      </c>
      <c r="G4133" s="1">
        <v>288</v>
      </c>
      <c r="H4133" s="1">
        <v>0</v>
      </c>
      <c r="I4133" s="1">
        <v>0</v>
      </c>
    </row>
    <row r="4134" spans="1:9" x14ac:dyDescent="0.25">
      <c r="A4134" s="2">
        <f>B4134</f>
        <v>40895.125</v>
      </c>
      <c r="B4134" s="1">
        <v>40895.125</v>
      </c>
      <c r="C4134" s="1">
        <v>0.12456019</v>
      </c>
      <c r="D4134" s="1">
        <v>0.4</v>
      </c>
      <c r="E4134" s="1">
        <v>1437.4572000000001</v>
      </c>
      <c r="F4134" s="1">
        <v>164.04152999999999</v>
      </c>
      <c r="G4134" s="1">
        <v>288</v>
      </c>
      <c r="H4134" s="1">
        <v>0</v>
      </c>
      <c r="I4134" s="1">
        <v>0</v>
      </c>
    </row>
    <row r="4135" spans="1:9" x14ac:dyDescent="0.25">
      <c r="A4135" s="2">
        <f>B4135</f>
        <v>40895.142</v>
      </c>
      <c r="B4135" s="1">
        <v>40895.142</v>
      </c>
      <c r="C4135" s="1">
        <v>0.1419213</v>
      </c>
      <c r="D4135" s="1">
        <v>0.4</v>
      </c>
      <c r="E4135" s="1">
        <v>1390.4177</v>
      </c>
      <c r="F4135" s="1">
        <v>145.11485999999999</v>
      </c>
      <c r="G4135" s="1">
        <v>288</v>
      </c>
      <c r="H4135" s="1">
        <v>0</v>
      </c>
      <c r="I4135" s="1">
        <v>0</v>
      </c>
    </row>
    <row r="4136" spans="1:9" x14ac:dyDescent="0.25">
      <c r="A4136" s="2">
        <f>B4136</f>
        <v>40895.159</v>
      </c>
      <c r="B4136" s="1">
        <v>40895.159</v>
      </c>
      <c r="C4136" s="1">
        <v>0.15928241000000001</v>
      </c>
      <c r="D4136" s="1">
        <v>0.4</v>
      </c>
      <c r="E4136" s="1">
        <v>1388.9032</v>
      </c>
      <c r="F4136" s="1">
        <v>148.84645</v>
      </c>
      <c r="G4136" s="1">
        <v>288</v>
      </c>
      <c r="H4136" s="1">
        <v>0</v>
      </c>
      <c r="I4136" s="1">
        <v>0</v>
      </c>
    </row>
    <row r="4137" spans="1:9" x14ac:dyDescent="0.25">
      <c r="A4137" s="2">
        <f>B4137</f>
        <v>40895.177000000003</v>
      </c>
      <c r="B4137" s="1">
        <v>40895.177000000003</v>
      </c>
      <c r="C4137" s="1">
        <v>0.17664352</v>
      </c>
      <c r="D4137" s="1">
        <v>0.4</v>
      </c>
      <c r="E4137" s="1">
        <v>1354.8507999999999</v>
      </c>
      <c r="F4137" s="1">
        <v>146.97504000000001</v>
      </c>
      <c r="G4137" s="1">
        <v>288</v>
      </c>
      <c r="H4137" s="1">
        <v>0</v>
      </c>
      <c r="I4137" s="1">
        <v>0</v>
      </c>
    </row>
    <row r="4138" spans="1:9" x14ac:dyDescent="0.25">
      <c r="A4138" s="2">
        <f>B4138</f>
        <v>40895.194000000003</v>
      </c>
      <c r="B4138" s="1">
        <v>40895.194000000003</v>
      </c>
      <c r="C4138" s="1">
        <v>0.19400463000000001</v>
      </c>
      <c r="D4138" s="1">
        <v>0.4</v>
      </c>
      <c r="E4138" s="1">
        <v>1203.3161</v>
      </c>
      <c r="F4138" s="1">
        <v>140.68618000000001</v>
      </c>
      <c r="G4138" s="1">
        <v>288</v>
      </c>
      <c r="H4138" s="1">
        <v>0</v>
      </c>
      <c r="I4138" s="1">
        <v>0</v>
      </c>
    </row>
    <row r="4139" spans="1:9" x14ac:dyDescent="0.25">
      <c r="A4139" s="2">
        <f>B4139</f>
        <v>40895.211000000003</v>
      </c>
      <c r="B4139" s="1">
        <v>40895.211000000003</v>
      </c>
      <c r="C4139" s="1">
        <v>0.21136574</v>
      </c>
      <c r="D4139" s="1">
        <v>0.4</v>
      </c>
      <c r="E4139" s="1">
        <v>1082.298</v>
      </c>
      <c r="F4139" s="1">
        <v>144.29435000000001</v>
      </c>
      <c r="G4139" s="1">
        <v>288</v>
      </c>
      <c r="H4139" s="1">
        <v>0</v>
      </c>
      <c r="I4139" s="1">
        <v>0</v>
      </c>
    </row>
    <row r="4140" spans="1:9" x14ac:dyDescent="0.25">
      <c r="A4140" s="2">
        <f>B4140</f>
        <v>40895.228999999999</v>
      </c>
      <c r="B4140" s="1">
        <v>40895.228999999999</v>
      </c>
      <c r="C4140" s="1">
        <v>0.22872685000000001</v>
      </c>
      <c r="D4140" s="1">
        <v>0.4</v>
      </c>
      <c r="E4140" s="1">
        <v>944.11572999999999</v>
      </c>
      <c r="F4140" s="1">
        <v>118.47599</v>
      </c>
      <c r="G4140" s="1">
        <v>288</v>
      </c>
      <c r="H4140" s="1">
        <v>0</v>
      </c>
      <c r="I4140" s="1">
        <v>0</v>
      </c>
    </row>
    <row r="4141" spans="1:9" x14ac:dyDescent="0.25">
      <c r="A4141" s="2">
        <f>B4141</f>
        <v>40895.245999999999</v>
      </c>
      <c r="B4141" s="1">
        <v>40895.245999999999</v>
      </c>
      <c r="C4141" s="1">
        <v>0.24609954000000001</v>
      </c>
      <c r="D4141" s="1">
        <v>0.4</v>
      </c>
      <c r="E4141" s="1">
        <v>1116.8242</v>
      </c>
      <c r="F4141" s="1">
        <v>119.62381000000001</v>
      </c>
      <c r="G4141" s="1">
        <v>288</v>
      </c>
      <c r="H4141" s="1">
        <v>0</v>
      </c>
      <c r="I4141" s="1">
        <v>0</v>
      </c>
    </row>
    <row r="4142" spans="1:9" x14ac:dyDescent="0.25">
      <c r="A4142" s="2">
        <f>B4142</f>
        <v>40895.262999999999</v>
      </c>
      <c r="B4142" s="1">
        <v>40895.262999999999</v>
      </c>
      <c r="C4142" s="1">
        <v>0.26346065000000002</v>
      </c>
      <c r="D4142" s="1">
        <v>0.4</v>
      </c>
      <c r="E4142" s="1">
        <v>1299.6902</v>
      </c>
      <c r="F4142" s="1">
        <v>129.54907</v>
      </c>
      <c r="G4142" s="1">
        <v>288</v>
      </c>
      <c r="H4142" s="1">
        <v>0</v>
      </c>
      <c r="I4142" s="1">
        <v>0</v>
      </c>
    </row>
    <row r="4143" spans="1:9" x14ac:dyDescent="0.25">
      <c r="A4143" s="2">
        <f>B4143</f>
        <v>40895.281000000003</v>
      </c>
      <c r="B4143" s="1">
        <v>40895.281000000003</v>
      </c>
      <c r="C4143" s="1">
        <v>0.28082175999999998</v>
      </c>
      <c r="D4143" s="1">
        <v>0.4</v>
      </c>
      <c r="E4143" s="1">
        <v>1404.5755999999999</v>
      </c>
      <c r="F4143" s="1">
        <v>146.21780000000001</v>
      </c>
      <c r="G4143" s="1">
        <v>288</v>
      </c>
      <c r="H4143" s="1">
        <v>0</v>
      </c>
      <c r="I4143" s="1">
        <v>0</v>
      </c>
    </row>
    <row r="4144" spans="1:9" x14ac:dyDescent="0.25">
      <c r="A4144" s="2">
        <f>B4144</f>
        <v>40895.298000000003</v>
      </c>
      <c r="B4144" s="1">
        <v>40895.298000000003</v>
      </c>
      <c r="C4144" s="1">
        <v>0.29818286999999999</v>
      </c>
      <c r="D4144" s="1">
        <v>0.4</v>
      </c>
      <c r="E4144" s="1">
        <v>1412.5693000000001</v>
      </c>
      <c r="F4144" s="1">
        <v>172.84747999999999</v>
      </c>
      <c r="G4144" s="1">
        <v>288</v>
      </c>
      <c r="H4144" s="1">
        <v>0</v>
      </c>
      <c r="I4144" s="1">
        <v>0</v>
      </c>
    </row>
    <row r="4145" spans="1:9" x14ac:dyDescent="0.25">
      <c r="A4145" s="2">
        <f>B4145</f>
        <v>40895.315999999999</v>
      </c>
      <c r="B4145" s="1">
        <v>40895.315999999999</v>
      </c>
      <c r="C4145" s="1">
        <v>0.31554398</v>
      </c>
      <c r="D4145" s="1">
        <v>0.4</v>
      </c>
      <c r="E4145" s="1">
        <v>1318.9682</v>
      </c>
      <c r="F4145" s="1">
        <v>160.66378</v>
      </c>
      <c r="G4145" s="1">
        <v>288</v>
      </c>
      <c r="H4145" s="1">
        <v>0</v>
      </c>
      <c r="I4145" s="1">
        <v>0</v>
      </c>
    </row>
    <row r="4146" spans="1:9" x14ac:dyDescent="0.25">
      <c r="A4146" s="2">
        <f>B4146</f>
        <v>40895.332999999999</v>
      </c>
      <c r="B4146" s="1">
        <v>40895.332999999999</v>
      </c>
      <c r="C4146" s="1">
        <v>0.33290509000000001</v>
      </c>
      <c r="D4146" s="1">
        <v>0.4</v>
      </c>
      <c r="E4146" s="1">
        <v>1356.8440000000001</v>
      </c>
      <c r="F4146" s="1">
        <v>184.47234</v>
      </c>
      <c r="G4146" s="1">
        <v>288</v>
      </c>
      <c r="H4146" s="1">
        <v>0</v>
      </c>
      <c r="I4146" s="1">
        <v>0</v>
      </c>
    </row>
    <row r="4147" spans="1:9" x14ac:dyDescent="0.25">
      <c r="A4147" s="2">
        <f>B4147</f>
        <v>40895.35</v>
      </c>
      <c r="B4147" s="1">
        <v>40895.35</v>
      </c>
      <c r="C4147" s="1">
        <v>0.35026620000000003</v>
      </c>
      <c r="D4147" s="1">
        <v>0.4</v>
      </c>
      <c r="E4147" s="1">
        <v>1241.2204999999999</v>
      </c>
      <c r="F4147" s="1">
        <v>149.92563999999999</v>
      </c>
      <c r="G4147" s="1">
        <v>288</v>
      </c>
      <c r="H4147" s="1">
        <v>0</v>
      </c>
      <c r="I4147" s="1">
        <v>0</v>
      </c>
    </row>
    <row r="4148" spans="1:9" x14ac:dyDescent="0.25">
      <c r="A4148" s="2">
        <f>B4148</f>
        <v>40895.368000000002</v>
      </c>
      <c r="B4148" s="1">
        <v>40895.368000000002</v>
      </c>
      <c r="C4148" s="1">
        <v>0.36762730999999998</v>
      </c>
      <c r="D4148" s="1">
        <v>0.4</v>
      </c>
      <c r="E4148" s="1">
        <v>1213.8325</v>
      </c>
      <c r="F4148" s="1">
        <v>138.7475</v>
      </c>
      <c r="G4148" s="1">
        <v>288</v>
      </c>
      <c r="H4148" s="1">
        <v>0</v>
      </c>
      <c r="I4148" s="1">
        <v>0</v>
      </c>
    </row>
    <row r="4149" spans="1:9" x14ac:dyDescent="0.25">
      <c r="A4149" s="2">
        <f>B4149</f>
        <v>40895.385000000002</v>
      </c>
      <c r="B4149" s="1">
        <v>40895.385000000002</v>
      </c>
      <c r="C4149" s="1">
        <v>0.38500000000000001</v>
      </c>
      <c r="D4149" s="1">
        <v>0.4</v>
      </c>
      <c r="E4149" s="1">
        <v>1160.5206000000001</v>
      </c>
      <c r="F4149" s="1">
        <v>143.29118</v>
      </c>
      <c r="G4149" s="1">
        <v>288</v>
      </c>
      <c r="H4149" s="1">
        <v>0</v>
      </c>
      <c r="I4149" s="1">
        <v>0</v>
      </c>
    </row>
    <row r="4150" spans="1:9" x14ac:dyDescent="0.25">
      <c r="A4150" s="2">
        <f>B4150</f>
        <v>40895.402000000002</v>
      </c>
      <c r="B4150" s="1">
        <v>40895.402000000002</v>
      </c>
      <c r="C4150" s="1">
        <v>0.40236111000000002</v>
      </c>
      <c r="D4150" s="1">
        <v>0.4</v>
      </c>
      <c r="E4150" s="1">
        <v>1166.9263000000001</v>
      </c>
      <c r="F4150" s="1">
        <v>159.94920999999999</v>
      </c>
      <c r="G4150" s="1">
        <v>288</v>
      </c>
      <c r="H4150" s="1">
        <v>0</v>
      </c>
      <c r="I4150" s="1">
        <v>0</v>
      </c>
    </row>
    <row r="4151" spans="1:9" x14ac:dyDescent="0.25">
      <c r="A4151" s="2">
        <f>B4151</f>
        <v>40895.42</v>
      </c>
      <c r="B4151" s="1">
        <v>40895.42</v>
      </c>
      <c r="C4151" s="1">
        <v>0.41972221999999998</v>
      </c>
      <c r="D4151" s="1">
        <v>0.4</v>
      </c>
      <c r="E4151" s="1">
        <v>1005.6147</v>
      </c>
      <c r="F4151" s="1">
        <v>116.8319</v>
      </c>
      <c r="G4151" s="1">
        <v>288</v>
      </c>
      <c r="H4151" s="1">
        <v>0</v>
      </c>
      <c r="I4151" s="1">
        <v>0</v>
      </c>
    </row>
    <row r="4152" spans="1:9" x14ac:dyDescent="0.25">
      <c r="A4152" s="2">
        <f>B4152</f>
        <v>40895.436999999998</v>
      </c>
      <c r="B4152" s="1">
        <v>40895.436999999998</v>
      </c>
      <c r="C4152" s="1">
        <v>0.43708332999999999</v>
      </c>
      <c r="D4152" s="1">
        <v>0.4</v>
      </c>
      <c r="E4152" s="1">
        <v>977.81097</v>
      </c>
      <c r="F4152" s="1">
        <v>123.75116</v>
      </c>
      <c r="G4152" s="1">
        <v>288</v>
      </c>
      <c r="H4152" s="1">
        <v>0</v>
      </c>
      <c r="I4152" s="1">
        <v>0</v>
      </c>
    </row>
    <row r="4153" spans="1:9" x14ac:dyDescent="0.25">
      <c r="A4153" s="2">
        <f>B4153</f>
        <v>40895.453999999998</v>
      </c>
      <c r="B4153" s="1">
        <v>40895.453999999998</v>
      </c>
      <c r="C4153" s="1">
        <v>0.45444444000000001</v>
      </c>
      <c r="D4153" s="1">
        <v>0.4</v>
      </c>
      <c r="E4153" s="1">
        <v>1462.2244000000001</v>
      </c>
      <c r="F4153" s="1">
        <v>314.11639000000002</v>
      </c>
      <c r="G4153" s="1">
        <v>288</v>
      </c>
      <c r="H4153" s="1">
        <v>0</v>
      </c>
      <c r="I4153" s="1">
        <v>0</v>
      </c>
    </row>
    <row r="4154" spans="1:9" x14ac:dyDescent="0.25">
      <c r="A4154" s="2">
        <f>B4154</f>
        <v>40895.472000000002</v>
      </c>
      <c r="B4154" s="1">
        <v>40895.472000000002</v>
      </c>
      <c r="C4154" s="1">
        <v>0.47180556000000001</v>
      </c>
      <c r="D4154" s="1">
        <v>0.4</v>
      </c>
      <c r="E4154" s="1">
        <v>1457.9909</v>
      </c>
      <c r="F4154" s="1">
        <v>642.40444000000002</v>
      </c>
      <c r="G4154" s="1">
        <v>288</v>
      </c>
      <c r="H4154" s="1">
        <v>0</v>
      </c>
      <c r="I4154" s="1">
        <v>0</v>
      </c>
    </row>
    <row r="4155" spans="1:9" x14ac:dyDescent="0.25">
      <c r="A4155" s="2">
        <f>B4155</f>
        <v>40895.489000000001</v>
      </c>
      <c r="B4155" s="1">
        <v>40895.489000000001</v>
      </c>
      <c r="C4155" s="1">
        <v>0.48916667000000003</v>
      </c>
      <c r="D4155" s="1">
        <v>0.4</v>
      </c>
      <c r="E4155" s="1">
        <v>2235.2624999999998</v>
      </c>
      <c r="F4155" s="1">
        <v>679.86959999999999</v>
      </c>
      <c r="G4155" s="1">
        <v>288</v>
      </c>
      <c r="H4155" s="1">
        <v>0</v>
      </c>
      <c r="I4155" s="1">
        <v>0</v>
      </c>
    </row>
    <row r="4156" spans="1:9" x14ac:dyDescent="0.25">
      <c r="A4156" s="2">
        <f>B4156</f>
        <v>40895.506999999998</v>
      </c>
      <c r="B4156" s="1">
        <v>40895.506999999998</v>
      </c>
      <c r="C4156" s="1">
        <v>0.50652777999999998</v>
      </c>
      <c r="D4156" s="1">
        <v>0.4</v>
      </c>
      <c r="E4156" s="1">
        <v>3821.0873999999999</v>
      </c>
      <c r="F4156" s="1">
        <v>1107.8031000000001</v>
      </c>
      <c r="G4156" s="1">
        <v>288</v>
      </c>
      <c r="H4156" s="1">
        <v>0</v>
      </c>
      <c r="I4156" s="1">
        <v>0</v>
      </c>
    </row>
    <row r="4157" spans="1:9" x14ac:dyDescent="0.25">
      <c r="A4157" s="2">
        <f>B4157</f>
        <v>40895.523999999998</v>
      </c>
      <c r="B4157" s="1">
        <v>40895.523999999998</v>
      </c>
      <c r="C4157" s="1">
        <v>0.52390046000000001</v>
      </c>
      <c r="D4157" s="1">
        <v>0.4</v>
      </c>
      <c r="E4157" s="1">
        <v>2533.7905999999998</v>
      </c>
      <c r="F4157" s="1">
        <v>862.05390999999997</v>
      </c>
      <c r="G4157" s="1">
        <v>288</v>
      </c>
      <c r="H4157" s="1">
        <v>0</v>
      </c>
      <c r="I4157" s="1">
        <v>0</v>
      </c>
    </row>
    <row r="4158" spans="1:9" x14ac:dyDescent="0.25">
      <c r="A4158" s="2">
        <f>B4158</f>
        <v>40895.540999999997</v>
      </c>
      <c r="B4158" s="1">
        <v>40895.540999999997</v>
      </c>
      <c r="C4158" s="1">
        <v>0.54126156999999997</v>
      </c>
      <c r="D4158" s="1">
        <v>0.4</v>
      </c>
      <c r="E4158" s="1">
        <v>1028.3407</v>
      </c>
      <c r="F4158" s="1">
        <v>119.01711</v>
      </c>
      <c r="G4158" s="1">
        <v>288</v>
      </c>
      <c r="H4158" s="1">
        <v>0</v>
      </c>
      <c r="I4158" s="1">
        <v>0</v>
      </c>
    </row>
    <row r="4159" spans="1:9" x14ac:dyDescent="0.25">
      <c r="A4159" s="2">
        <f>B4159</f>
        <v>40895.559000000001</v>
      </c>
      <c r="B4159" s="1">
        <v>40895.559000000001</v>
      </c>
      <c r="C4159" s="1">
        <v>0.55862268999999998</v>
      </c>
      <c r="D4159" s="1">
        <v>0.4</v>
      </c>
      <c r="E4159" s="1">
        <v>1213.1367</v>
      </c>
      <c r="F4159" s="1">
        <v>122.19224</v>
      </c>
      <c r="G4159" s="1">
        <v>288</v>
      </c>
      <c r="H4159" s="1">
        <v>0</v>
      </c>
      <c r="I4159" s="1">
        <v>0</v>
      </c>
    </row>
    <row r="4160" spans="1:9" x14ac:dyDescent="0.25">
      <c r="A4160" s="2">
        <f>B4160</f>
        <v>40895.576000000001</v>
      </c>
      <c r="B4160" s="1">
        <v>40895.576000000001</v>
      </c>
      <c r="C4160" s="1">
        <v>0.57598380000000005</v>
      </c>
      <c r="D4160" s="1">
        <v>0.4</v>
      </c>
      <c r="E4160" s="1">
        <v>1289.3747000000001</v>
      </c>
      <c r="F4160" s="1">
        <v>77.227108000000001</v>
      </c>
      <c r="G4160" s="1">
        <v>288</v>
      </c>
      <c r="H4160" s="1">
        <v>0</v>
      </c>
      <c r="I4160" s="1">
        <v>0</v>
      </c>
    </row>
    <row r="4161" spans="1:9" x14ac:dyDescent="0.25">
      <c r="A4161" s="2">
        <f>B4161</f>
        <v>40895.593000000001</v>
      </c>
      <c r="B4161" s="1">
        <v>40895.593000000001</v>
      </c>
      <c r="C4161" s="1">
        <v>0.59334491</v>
      </c>
      <c r="D4161" s="1">
        <v>0.4</v>
      </c>
      <c r="E4161" s="1">
        <v>1283.1448</v>
      </c>
      <c r="F4161" s="1">
        <v>77.941252000000006</v>
      </c>
      <c r="G4161" s="1">
        <v>288</v>
      </c>
      <c r="H4161" s="1">
        <v>0</v>
      </c>
      <c r="I4161" s="1">
        <v>0</v>
      </c>
    </row>
    <row r="4162" spans="1:9" x14ac:dyDescent="0.25">
      <c r="A4162" s="2">
        <f>B4162</f>
        <v>40895.610999999997</v>
      </c>
      <c r="B4162" s="1">
        <v>40895.610999999997</v>
      </c>
      <c r="C4162" s="1">
        <v>0.61070601999999996</v>
      </c>
      <c r="D4162" s="1">
        <v>0.4</v>
      </c>
      <c r="E4162" s="1">
        <v>1279.3876</v>
      </c>
      <c r="F4162" s="1">
        <v>111.26576</v>
      </c>
      <c r="G4162" s="1">
        <v>288</v>
      </c>
      <c r="H4162" s="1">
        <v>0</v>
      </c>
      <c r="I4162" s="1">
        <v>0</v>
      </c>
    </row>
    <row r="4163" spans="1:9" x14ac:dyDescent="0.25">
      <c r="A4163" s="2">
        <f>B4163</f>
        <v>40895.627999999997</v>
      </c>
      <c r="B4163" s="1">
        <v>40895.627999999997</v>
      </c>
      <c r="C4163" s="1">
        <v>0.62806713000000003</v>
      </c>
      <c r="D4163" s="1">
        <v>0.4</v>
      </c>
      <c r="E4163" s="1">
        <v>1381.1712</v>
      </c>
      <c r="F4163" s="1">
        <v>170.93208999999999</v>
      </c>
      <c r="G4163" s="1">
        <v>288</v>
      </c>
      <c r="H4163" s="1">
        <v>0</v>
      </c>
      <c r="I4163" s="1">
        <v>0</v>
      </c>
    </row>
    <row r="4164" spans="1:9" x14ac:dyDescent="0.25">
      <c r="A4164" s="2">
        <f>B4164</f>
        <v>40895.644999999997</v>
      </c>
      <c r="B4164" s="1">
        <v>40895.644999999997</v>
      </c>
      <c r="C4164" s="1">
        <v>0.64542823999999999</v>
      </c>
      <c r="D4164" s="1">
        <v>0.4</v>
      </c>
      <c r="E4164" s="1">
        <v>1695.4902</v>
      </c>
      <c r="F4164" s="1">
        <v>333.50031000000001</v>
      </c>
      <c r="G4164" s="1">
        <v>288</v>
      </c>
      <c r="H4164" s="1">
        <v>0</v>
      </c>
      <c r="I4164" s="1">
        <v>0</v>
      </c>
    </row>
    <row r="4165" spans="1:9" x14ac:dyDescent="0.25">
      <c r="A4165" s="2">
        <f>B4165</f>
        <v>40895.663</v>
      </c>
      <c r="B4165" s="1">
        <v>40895.663</v>
      </c>
      <c r="C4165" s="1">
        <v>0.66278935000000005</v>
      </c>
      <c r="D4165" s="1">
        <v>0.4</v>
      </c>
      <c r="E4165" s="1">
        <v>1593.3674000000001</v>
      </c>
      <c r="F4165" s="1">
        <v>185.05626000000001</v>
      </c>
      <c r="G4165" s="1">
        <v>289</v>
      </c>
      <c r="H4165" s="1">
        <v>0</v>
      </c>
      <c r="I4165" s="1">
        <v>0</v>
      </c>
    </row>
    <row r="4166" spans="1:9" x14ac:dyDescent="0.25">
      <c r="A4166" s="2">
        <f>B4166</f>
        <v>40895.68</v>
      </c>
      <c r="B4166" s="1">
        <v>40895.68</v>
      </c>
      <c r="C4166" s="1">
        <v>0.68016204000000002</v>
      </c>
      <c r="D4166" s="1">
        <v>0.4</v>
      </c>
      <c r="E4166" s="1">
        <v>2528.3339999999998</v>
      </c>
      <c r="F4166" s="1">
        <v>396.72899000000001</v>
      </c>
      <c r="G4166" s="1">
        <v>288</v>
      </c>
      <c r="H4166" s="1">
        <v>0</v>
      </c>
      <c r="I4166" s="1">
        <v>0</v>
      </c>
    </row>
    <row r="4167" spans="1:9" x14ac:dyDescent="0.25">
      <c r="A4167" s="2">
        <f>B4167</f>
        <v>40895.697999999997</v>
      </c>
      <c r="B4167" s="1">
        <v>40895.697999999997</v>
      </c>
      <c r="C4167" s="1">
        <v>0.69752314999999998</v>
      </c>
      <c r="D4167" s="1">
        <v>0.4</v>
      </c>
      <c r="E4167" s="1">
        <v>3120.5866000000001</v>
      </c>
      <c r="F4167" s="1">
        <v>350.47665000000001</v>
      </c>
      <c r="G4167" s="1">
        <v>288</v>
      </c>
      <c r="H4167" s="1">
        <v>0</v>
      </c>
      <c r="I4167" s="1">
        <v>0</v>
      </c>
    </row>
    <row r="4168" spans="1:9" x14ac:dyDescent="0.25">
      <c r="A4168" s="2">
        <f>B4168</f>
        <v>40895.714999999997</v>
      </c>
      <c r="B4168" s="1">
        <v>40895.714999999997</v>
      </c>
      <c r="C4168" s="1">
        <v>0.71488426000000005</v>
      </c>
      <c r="D4168" s="1">
        <v>0.4</v>
      </c>
      <c r="E4168" s="1">
        <v>919.59871999999996</v>
      </c>
      <c r="F4168" s="1">
        <v>144.35619</v>
      </c>
      <c r="G4168" s="1">
        <v>288</v>
      </c>
      <c r="H4168" s="1">
        <v>0</v>
      </c>
      <c r="I4168" s="1">
        <v>0</v>
      </c>
    </row>
    <row r="4169" spans="1:9" x14ac:dyDescent="0.25">
      <c r="A4169" s="2">
        <f>B4169</f>
        <v>40895.732000000004</v>
      </c>
      <c r="B4169" s="1">
        <v>40895.732000000004</v>
      </c>
      <c r="C4169" s="1">
        <v>0.73224537000000001</v>
      </c>
      <c r="D4169" s="1">
        <v>0.4</v>
      </c>
      <c r="E4169" s="1">
        <v>778.38219000000004</v>
      </c>
      <c r="F4169" s="1">
        <v>226.10596000000001</v>
      </c>
      <c r="G4169" s="1">
        <v>288</v>
      </c>
      <c r="H4169" s="1">
        <v>0</v>
      </c>
      <c r="I4169" s="1">
        <v>0</v>
      </c>
    </row>
    <row r="4170" spans="1:9" x14ac:dyDescent="0.25">
      <c r="A4170" s="2">
        <f>B4170</f>
        <v>40895.75</v>
      </c>
      <c r="B4170" s="1">
        <v>40895.75</v>
      </c>
      <c r="C4170" s="1">
        <v>0.74960647999999996</v>
      </c>
      <c r="D4170" s="1">
        <v>0.4</v>
      </c>
      <c r="E4170" s="1">
        <v>1571.9285</v>
      </c>
      <c r="F4170" s="1">
        <v>333.18702999999999</v>
      </c>
      <c r="G4170" s="1">
        <v>288</v>
      </c>
      <c r="H4170" s="1">
        <v>0</v>
      </c>
      <c r="I4170" s="1">
        <v>0</v>
      </c>
    </row>
    <row r="4171" spans="1:9" x14ac:dyDescent="0.25">
      <c r="A4171" s="2">
        <f>B4171</f>
        <v>40895.767</v>
      </c>
      <c r="B4171" s="1">
        <v>40895.767</v>
      </c>
      <c r="C4171" s="1">
        <v>0.76696759000000003</v>
      </c>
      <c r="D4171" s="1">
        <v>0.4</v>
      </c>
      <c r="E4171" s="1">
        <v>1915.5469000000001</v>
      </c>
      <c r="F4171" s="1">
        <v>429.30623000000003</v>
      </c>
      <c r="G4171" s="1">
        <v>288</v>
      </c>
      <c r="H4171" s="1">
        <v>0</v>
      </c>
      <c r="I4171" s="1">
        <v>0</v>
      </c>
    </row>
    <row r="4172" spans="1:9" x14ac:dyDescent="0.25">
      <c r="A4172" s="2">
        <f>B4172</f>
        <v>40895.784</v>
      </c>
      <c r="B4172" s="1">
        <v>40895.784</v>
      </c>
      <c r="C4172" s="1">
        <v>0.78432869999999999</v>
      </c>
      <c r="D4172" s="1">
        <v>0.4</v>
      </c>
      <c r="E4172" s="1">
        <v>1526.5183999999999</v>
      </c>
      <c r="F4172" s="1">
        <v>209.44927999999999</v>
      </c>
      <c r="G4172" s="1">
        <v>288</v>
      </c>
      <c r="H4172" s="1">
        <v>0</v>
      </c>
      <c r="I4172" s="1">
        <v>0</v>
      </c>
    </row>
    <row r="4173" spans="1:9" x14ac:dyDescent="0.25">
      <c r="A4173" s="2">
        <f>B4173</f>
        <v>40895.802000000003</v>
      </c>
      <c r="B4173" s="1">
        <v>40895.802000000003</v>
      </c>
      <c r="C4173" s="1">
        <v>0.80168980999999995</v>
      </c>
      <c r="D4173" s="1">
        <v>0.4</v>
      </c>
      <c r="E4173" s="1">
        <v>1198.2842000000001</v>
      </c>
      <c r="F4173" s="1">
        <v>164.58253999999999</v>
      </c>
      <c r="G4173" s="1">
        <v>288</v>
      </c>
      <c r="H4173" s="1">
        <v>0</v>
      </c>
      <c r="I4173" s="1">
        <v>0</v>
      </c>
    </row>
    <row r="4174" spans="1:9" x14ac:dyDescent="0.25">
      <c r="A4174" s="2">
        <f>B4174</f>
        <v>40895.819000000003</v>
      </c>
      <c r="B4174" s="1">
        <v>40895.819000000003</v>
      </c>
      <c r="C4174" s="1">
        <v>0.81906250000000003</v>
      </c>
      <c r="D4174" s="1">
        <v>0.4</v>
      </c>
      <c r="E4174" s="1">
        <v>1282.8404</v>
      </c>
      <c r="F4174" s="1">
        <v>136.29586</v>
      </c>
      <c r="G4174" s="1">
        <v>288</v>
      </c>
      <c r="H4174" s="1">
        <v>0</v>
      </c>
      <c r="I4174" s="1">
        <v>0</v>
      </c>
    </row>
    <row r="4175" spans="1:9" x14ac:dyDescent="0.25">
      <c r="A4175" s="2">
        <f>B4175</f>
        <v>40895.836000000003</v>
      </c>
      <c r="B4175" s="1">
        <v>40895.836000000003</v>
      </c>
      <c r="C4175" s="1">
        <v>0.83642360999999998</v>
      </c>
      <c r="D4175" s="1">
        <v>0.4</v>
      </c>
      <c r="E4175" s="1">
        <v>987.20627999999999</v>
      </c>
      <c r="F4175" s="1">
        <v>70.403137000000001</v>
      </c>
      <c r="G4175" s="1">
        <v>288</v>
      </c>
      <c r="H4175" s="1">
        <v>0</v>
      </c>
      <c r="I4175" s="1">
        <v>0</v>
      </c>
    </row>
    <row r="4176" spans="1:9" x14ac:dyDescent="0.25">
      <c r="A4176" s="2">
        <f>B4176</f>
        <v>40895.853999999999</v>
      </c>
      <c r="B4176" s="1">
        <v>40895.853999999999</v>
      </c>
      <c r="C4176" s="1">
        <v>0.85378472000000005</v>
      </c>
      <c r="D4176" s="1">
        <v>0.4</v>
      </c>
      <c r="E4176" s="1">
        <v>991.23410000000001</v>
      </c>
      <c r="F4176" s="1">
        <v>77.988223000000005</v>
      </c>
      <c r="G4176" s="1">
        <v>288</v>
      </c>
      <c r="H4176" s="1">
        <v>0</v>
      </c>
      <c r="I4176" s="1">
        <v>0</v>
      </c>
    </row>
    <row r="4177" spans="1:9" x14ac:dyDescent="0.25">
      <c r="A4177" s="2">
        <f>B4177</f>
        <v>40895.870999999999</v>
      </c>
      <c r="B4177" s="1">
        <v>40895.870999999999</v>
      </c>
      <c r="C4177" s="1">
        <v>0.87114583000000001</v>
      </c>
      <c r="D4177" s="1">
        <v>0.4</v>
      </c>
      <c r="E4177" s="1">
        <v>1023.968</v>
      </c>
      <c r="F4177" s="1">
        <v>72.287208000000007</v>
      </c>
      <c r="G4177" s="1">
        <v>288</v>
      </c>
      <c r="H4177" s="1">
        <v>0</v>
      </c>
      <c r="I4177" s="1">
        <v>0</v>
      </c>
    </row>
    <row r="4178" spans="1:9" x14ac:dyDescent="0.25">
      <c r="A4178" s="2">
        <f>B4178</f>
        <v>40895.889000000003</v>
      </c>
      <c r="B4178" s="1">
        <v>40895.889000000003</v>
      </c>
      <c r="C4178" s="1">
        <v>0.88850693999999997</v>
      </c>
      <c r="D4178" s="1">
        <v>0.4</v>
      </c>
      <c r="E4178" s="1">
        <v>1024.7162000000001</v>
      </c>
      <c r="F4178" s="1">
        <v>78.054666999999995</v>
      </c>
      <c r="G4178" s="1">
        <v>288</v>
      </c>
      <c r="H4178" s="1">
        <v>0</v>
      </c>
      <c r="I4178" s="1">
        <v>0</v>
      </c>
    </row>
    <row r="4179" spans="1:9" x14ac:dyDescent="0.25">
      <c r="A4179" s="2">
        <f>B4179</f>
        <v>40895.906000000003</v>
      </c>
      <c r="B4179" s="1">
        <v>40895.906000000003</v>
      </c>
      <c r="C4179" s="1">
        <v>0.90586805999999997</v>
      </c>
      <c r="D4179" s="1">
        <v>0.4</v>
      </c>
      <c r="E4179" s="1">
        <v>997.56604000000004</v>
      </c>
      <c r="F4179" s="1">
        <v>125.30977</v>
      </c>
      <c r="G4179" s="1">
        <v>288</v>
      </c>
      <c r="H4179" s="1">
        <v>0</v>
      </c>
      <c r="I4179" s="1">
        <v>0</v>
      </c>
    </row>
    <row r="4180" spans="1:9" x14ac:dyDescent="0.25">
      <c r="A4180" s="2">
        <f>B4180</f>
        <v>40895.923000000003</v>
      </c>
      <c r="B4180" s="1">
        <v>40895.923000000003</v>
      </c>
      <c r="C4180" s="1">
        <v>0.92322917000000004</v>
      </c>
      <c r="D4180" s="1">
        <v>0.4</v>
      </c>
      <c r="E4180" s="1">
        <v>946.66301999999996</v>
      </c>
      <c r="F4180" s="1">
        <v>74.93056</v>
      </c>
      <c r="G4180" s="1">
        <v>288</v>
      </c>
      <c r="H4180" s="1">
        <v>0</v>
      </c>
      <c r="I4180" s="1">
        <v>0</v>
      </c>
    </row>
    <row r="4181" spans="1:9" x14ac:dyDescent="0.25">
      <c r="A4181" s="2">
        <f>B4181</f>
        <v>40895.940999999999</v>
      </c>
      <c r="B4181" s="1">
        <v>40895.940999999999</v>
      </c>
      <c r="C4181" s="1">
        <v>0.94059028</v>
      </c>
      <c r="D4181" s="1">
        <v>0.4</v>
      </c>
      <c r="E4181" s="1">
        <v>1162.4534000000001</v>
      </c>
      <c r="F4181" s="1">
        <v>127.70856000000001</v>
      </c>
      <c r="G4181" s="1">
        <v>288</v>
      </c>
      <c r="H4181" s="1">
        <v>0</v>
      </c>
      <c r="I4181" s="1">
        <v>0</v>
      </c>
    </row>
    <row r="4182" spans="1:9" x14ac:dyDescent="0.25">
      <c r="A4182" s="2">
        <f>B4182</f>
        <v>40895.957999999999</v>
      </c>
      <c r="B4182" s="1">
        <v>40895.957999999999</v>
      </c>
      <c r="C4182" s="1">
        <v>0.95796296000000003</v>
      </c>
      <c r="D4182" s="1">
        <v>0.4</v>
      </c>
      <c r="E4182" s="1">
        <v>1601.4467</v>
      </c>
      <c r="F4182" s="1">
        <v>144.76355000000001</v>
      </c>
      <c r="G4182" s="1">
        <v>288</v>
      </c>
      <c r="H4182" s="1">
        <v>0</v>
      </c>
      <c r="I4182" s="1">
        <v>0</v>
      </c>
    </row>
    <row r="4183" spans="1:9" x14ac:dyDescent="0.25">
      <c r="A4183" s="2">
        <f>B4183</f>
        <v>40895.974999999999</v>
      </c>
      <c r="B4183" s="1">
        <v>40895.974999999999</v>
      </c>
      <c r="C4183" s="1">
        <v>0.97532406999999999</v>
      </c>
      <c r="D4183" s="1">
        <v>0.4</v>
      </c>
      <c r="E4183" s="1">
        <v>1704.2887000000001</v>
      </c>
      <c r="F4183" s="1">
        <v>276.86601000000002</v>
      </c>
      <c r="G4183" s="1">
        <v>288</v>
      </c>
      <c r="H4183" s="1">
        <v>0</v>
      </c>
      <c r="I4183" s="1">
        <v>0</v>
      </c>
    </row>
    <row r="4184" spans="1:9" x14ac:dyDescent="0.25">
      <c r="A4184" s="2">
        <f>B4184</f>
        <v>40895.993000000002</v>
      </c>
      <c r="B4184" s="1">
        <v>40895.993000000002</v>
      </c>
      <c r="C4184" s="1">
        <v>0.99268519</v>
      </c>
      <c r="D4184" s="1">
        <v>0.4</v>
      </c>
      <c r="E4184" s="1">
        <v>1180.0759</v>
      </c>
      <c r="F4184" s="1">
        <v>140.15699000000001</v>
      </c>
      <c r="G4184" s="1">
        <v>288</v>
      </c>
      <c r="H4184" s="1">
        <v>0</v>
      </c>
      <c r="I4184" s="1">
        <v>0</v>
      </c>
    </row>
    <row r="4185" spans="1:9" x14ac:dyDescent="0.25">
      <c r="A4185" s="2">
        <f>B4185</f>
        <v>40896.01</v>
      </c>
      <c r="B4185" s="1">
        <v>40896.01</v>
      </c>
      <c r="C4185" s="1">
        <v>1.0046296E-2</v>
      </c>
      <c r="D4185" s="1">
        <v>0.4</v>
      </c>
      <c r="E4185" s="1">
        <v>1339.4105999999999</v>
      </c>
      <c r="F4185" s="1">
        <v>173.41150999999999</v>
      </c>
      <c r="G4185" s="1">
        <v>288</v>
      </c>
      <c r="H4185" s="1">
        <v>0</v>
      </c>
      <c r="I4185" s="1">
        <v>0</v>
      </c>
    </row>
    <row r="4186" spans="1:9" x14ac:dyDescent="0.25">
      <c r="A4186" s="2">
        <f>B4186</f>
        <v>40896.027000000002</v>
      </c>
      <c r="B4186" s="1">
        <v>40896.027000000002</v>
      </c>
      <c r="C4186" s="1">
        <v>2.7407407000000002E-2</v>
      </c>
      <c r="D4186" s="1">
        <v>0.4</v>
      </c>
      <c r="E4186" s="1">
        <v>1299.8384000000001</v>
      </c>
      <c r="F4186" s="1">
        <v>164.03316000000001</v>
      </c>
      <c r="G4186" s="1">
        <v>288</v>
      </c>
      <c r="H4186" s="1">
        <v>0</v>
      </c>
      <c r="I4186" s="1">
        <v>0</v>
      </c>
    </row>
    <row r="4187" spans="1:9" x14ac:dyDescent="0.25">
      <c r="A4187" s="2">
        <f>B4187</f>
        <v>40896.044999999998</v>
      </c>
      <c r="B4187" s="1">
        <v>40896.044999999998</v>
      </c>
      <c r="C4187" s="1">
        <v>4.4768519E-2</v>
      </c>
      <c r="D4187" s="1">
        <v>0.4</v>
      </c>
      <c r="E4187" s="1">
        <v>1529.9599000000001</v>
      </c>
      <c r="F4187" s="1">
        <v>185.4639</v>
      </c>
      <c r="G4187" s="1">
        <v>288</v>
      </c>
      <c r="H4187" s="1">
        <v>0</v>
      </c>
      <c r="I4187" s="1">
        <v>0</v>
      </c>
    </row>
    <row r="4188" spans="1:9" x14ac:dyDescent="0.25">
      <c r="A4188" s="2">
        <f>B4188</f>
        <v>40896.061999999998</v>
      </c>
      <c r="B4188" s="1">
        <v>40896.061999999998</v>
      </c>
      <c r="C4188" s="1">
        <v>6.2129629999999998E-2</v>
      </c>
      <c r="D4188" s="1">
        <v>0.4</v>
      </c>
      <c r="E4188" s="1">
        <v>1245.6048000000001</v>
      </c>
      <c r="F4188" s="1">
        <v>131.61527000000001</v>
      </c>
      <c r="G4188" s="1">
        <v>288</v>
      </c>
      <c r="H4188" s="1">
        <v>0</v>
      </c>
      <c r="I4188" s="1">
        <v>0</v>
      </c>
    </row>
    <row r="4189" spans="1:9" x14ac:dyDescent="0.25">
      <c r="A4189" s="2">
        <f>B4189</f>
        <v>40896.078999999998</v>
      </c>
      <c r="B4189" s="1">
        <v>40896.078999999998</v>
      </c>
      <c r="C4189" s="1">
        <v>7.9490741000000004E-2</v>
      </c>
      <c r="D4189" s="1">
        <v>0.4</v>
      </c>
      <c r="E4189" s="1">
        <v>1015.3573</v>
      </c>
      <c r="F4189" s="1">
        <v>117.46293</v>
      </c>
      <c r="G4189" s="1">
        <v>288</v>
      </c>
      <c r="H4189" s="1">
        <v>0</v>
      </c>
      <c r="I4189" s="1">
        <v>0</v>
      </c>
    </row>
    <row r="4190" spans="1:9" x14ac:dyDescent="0.25">
      <c r="A4190" s="2">
        <f>B4190</f>
        <v>40896.097000000002</v>
      </c>
      <c r="B4190" s="1">
        <v>40896.097000000002</v>
      </c>
      <c r="C4190" s="1">
        <v>9.6863426000000002E-2</v>
      </c>
      <c r="D4190" s="1">
        <v>0.4</v>
      </c>
      <c r="E4190" s="1">
        <v>949.15983000000006</v>
      </c>
      <c r="F4190" s="1">
        <v>106.27227000000001</v>
      </c>
      <c r="G4190" s="1">
        <v>288</v>
      </c>
      <c r="H4190" s="1">
        <v>0</v>
      </c>
      <c r="I4190" s="1">
        <v>0</v>
      </c>
    </row>
    <row r="4191" spans="1:9" x14ac:dyDescent="0.25">
      <c r="A4191" s="2">
        <f>B4191</f>
        <v>40896.114000000001</v>
      </c>
      <c r="B4191" s="1">
        <v>40896.114000000001</v>
      </c>
      <c r="C4191" s="1">
        <v>0.11422454</v>
      </c>
      <c r="D4191" s="1">
        <v>0.4</v>
      </c>
      <c r="E4191" s="1">
        <v>917.68785000000003</v>
      </c>
      <c r="F4191" s="1">
        <v>105.89742</v>
      </c>
      <c r="G4191" s="1">
        <v>288</v>
      </c>
      <c r="H4191" s="1">
        <v>0</v>
      </c>
      <c r="I4191" s="1">
        <v>0</v>
      </c>
    </row>
    <row r="4192" spans="1:9" x14ac:dyDescent="0.25">
      <c r="A4192" s="2">
        <f>B4192</f>
        <v>40896.131999999998</v>
      </c>
      <c r="B4192" s="1">
        <v>40896.131999999998</v>
      </c>
      <c r="C4192" s="1">
        <v>0.13158565</v>
      </c>
      <c r="D4192" s="1">
        <v>0.4</v>
      </c>
      <c r="E4192" s="1">
        <v>984.00184000000002</v>
      </c>
      <c r="F4192" s="1">
        <v>87.970228000000006</v>
      </c>
      <c r="G4192" s="1">
        <v>288</v>
      </c>
      <c r="H4192" s="1">
        <v>0</v>
      </c>
      <c r="I4192" s="1">
        <v>0</v>
      </c>
    </row>
    <row r="4193" spans="1:9" x14ac:dyDescent="0.25">
      <c r="A4193" s="2">
        <f>B4193</f>
        <v>40896.148999999998</v>
      </c>
      <c r="B4193" s="1">
        <v>40896.148999999998</v>
      </c>
      <c r="C4193" s="1">
        <v>0.14894676000000001</v>
      </c>
      <c r="D4193" s="1">
        <v>0.4</v>
      </c>
      <c r="E4193" s="1">
        <v>966.79208000000006</v>
      </c>
      <c r="F4193" s="1">
        <v>92.789191000000002</v>
      </c>
      <c r="G4193" s="1">
        <v>288</v>
      </c>
      <c r="H4193" s="1">
        <v>0</v>
      </c>
      <c r="I4193" s="1">
        <v>0</v>
      </c>
    </row>
    <row r="4194" spans="1:9" x14ac:dyDescent="0.25">
      <c r="A4194" s="2">
        <f>B4194</f>
        <v>40896.165999999997</v>
      </c>
      <c r="B4194" s="1">
        <v>40896.165999999997</v>
      </c>
      <c r="C4194" s="1">
        <v>0.16630787</v>
      </c>
      <c r="D4194" s="1">
        <v>0.4</v>
      </c>
      <c r="E4194" s="1">
        <v>930.69281000000001</v>
      </c>
      <c r="F4194" s="1">
        <v>88.590986999999998</v>
      </c>
      <c r="G4194" s="1">
        <v>288</v>
      </c>
      <c r="H4194" s="1">
        <v>0</v>
      </c>
      <c r="I4194" s="1">
        <v>0</v>
      </c>
    </row>
    <row r="4195" spans="1:9" x14ac:dyDescent="0.25">
      <c r="A4195" s="2">
        <f>B4195</f>
        <v>40896.184000000001</v>
      </c>
      <c r="B4195" s="1">
        <v>40896.184000000001</v>
      </c>
      <c r="C4195" s="1">
        <v>0.18366898000000001</v>
      </c>
      <c r="D4195" s="1">
        <v>0.4</v>
      </c>
      <c r="E4195" s="1">
        <v>1051.3748000000001</v>
      </c>
      <c r="F4195" s="1">
        <v>103.78218</v>
      </c>
      <c r="G4195" s="1">
        <v>288</v>
      </c>
      <c r="H4195" s="1">
        <v>0</v>
      </c>
      <c r="I4195" s="1">
        <v>0</v>
      </c>
    </row>
    <row r="4196" spans="1:9" x14ac:dyDescent="0.25">
      <c r="A4196" s="2">
        <f>B4196</f>
        <v>40896.201000000001</v>
      </c>
      <c r="B4196" s="1">
        <v>40896.201000000001</v>
      </c>
      <c r="C4196" s="1">
        <v>0.20103008999999999</v>
      </c>
      <c r="D4196" s="1">
        <v>0.4</v>
      </c>
      <c r="E4196" s="1">
        <v>1436.9961000000001</v>
      </c>
      <c r="F4196" s="1">
        <v>139.52791999999999</v>
      </c>
      <c r="G4196" s="1">
        <v>288</v>
      </c>
      <c r="H4196" s="1">
        <v>0</v>
      </c>
      <c r="I4196" s="1">
        <v>0</v>
      </c>
    </row>
    <row r="4197" spans="1:9" x14ac:dyDescent="0.25">
      <c r="A4197" s="2">
        <f>B4197</f>
        <v>40896.218000000001</v>
      </c>
      <c r="B4197" s="1">
        <v>40896.218000000001</v>
      </c>
      <c r="C4197" s="1">
        <v>0.21839120000000001</v>
      </c>
      <c r="D4197" s="1">
        <v>0.4</v>
      </c>
      <c r="E4197" s="1">
        <v>1429.5177000000001</v>
      </c>
      <c r="F4197" s="1">
        <v>178.96727999999999</v>
      </c>
      <c r="G4197" s="1">
        <v>288</v>
      </c>
      <c r="H4197" s="1">
        <v>0</v>
      </c>
      <c r="I4197" s="1">
        <v>0</v>
      </c>
    </row>
    <row r="4198" spans="1:9" x14ac:dyDescent="0.25">
      <c r="A4198" s="2">
        <f>B4198</f>
        <v>40896.235999999997</v>
      </c>
      <c r="B4198" s="1">
        <v>40896.235999999997</v>
      </c>
      <c r="C4198" s="1">
        <v>0.23576389</v>
      </c>
      <c r="D4198" s="1">
        <v>0.4</v>
      </c>
      <c r="E4198" s="1">
        <v>1549.7663</v>
      </c>
      <c r="F4198" s="1">
        <v>145.57876999999999</v>
      </c>
      <c r="G4198" s="1">
        <v>288</v>
      </c>
      <c r="H4198" s="1">
        <v>0</v>
      </c>
      <c r="I4198" s="1">
        <v>0</v>
      </c>
    </row>
    <row r="4199" spans="1:9" x14ac:dyDescent="0.25">
      <c r="A4199" s="2">
        <f>B4199</f>
        <v>40896.252999999997</v>
      </c>
      <c r="B4199" s="1">
        <v>40896.252999999997</v>
      </c>
      <c r="C4199" s="1">
        <v>0.25312499999999999</v>
      </c>
      <c r="D4199" s="1">
        <v>0.4</v>
      </c>
      <c r="E4199" s="1">
        <v>1615.6577</v>
      </c>
      <c r="F4199" s="1">
        <v>141.0102</v>
      </c>
      <c r="G4199" s="1">
        <v>288</v>
      </c>
      <c r="H4199" s="1">
        <v>0</v>
      </c>
      <c r="I4199" s="1">
        <v>0</v>
      </c>
    </row>
    <row r="4200" spans="1:9" x14ac:dyDescent="0.25">
      <c r="A4200" s="2">
        <f>B4200</f>
        <v>40896.269999999997</v>
      </c>
      <c r="B4200" s="1">
        <v>40896.269999999997</v>
      </c>
      <c r="C4200" s="1">
        <v>0.27048611</v>
      </c>
      <c r="D4200" s="1">
        <v>0.4</v>
      </c>
      <c r="E4200" s="1">
        <v>1871.0442</v>
      </c>
      <c r="F4200" s="1">
        <v>184.76578000000001</v>
      </c>
      <c r="G4200" s="1">
        <v>288</v>
      </c>
      <c r="H4200" s="1">
        <v>0</v>
      </c>
      <c r="I4200" s="1">
        <v>0</v>
      </c>
    </row>
    <row r="4201" spans="1:9" x14ac:dyDescent="0.25">
      <c r="A4201" s="2">
        <f>B4201</f>
        <v>40896.288</v>
      </c>
      <c r="B4201" s="1">
        <v>40896.288</v>
      </c>
      <c r="C4201" s="1">
        <v>0.28784722000000001</v>
      </c>
      <c r="D4201" s="1">
        <v>0.4</v>
      </c>
      <c r="E4201" s="1">
        <v>1867.3511000000001</v>
      </c>
      <c r="F4201" s="1">
        <v>222.97994</v>
      </c>
      <c r="G4201" s="1">
        <v>288</v>
      </c>
      <c r="H4201" s="1">
        <v>0</v>
      </c>
      <c r="I4201" s="1">
        <v>0</v>
      </c>
    </row>
    <row r="4202" spans="1:9" x14ac:dyDescent="0.25">
      <c r="A4202" s="2">
        <f>B4202</f>
        <v>40896.305</v>
      </c>
      <c r="B4202" s="1">
        <v>40896.305</v>
      </c>
      <c r="C4202" s="1">
        <v>0.30520833000000003</v>
      </c>
      <c r="D4202" s="1">
        <v>0.4</v>
      </c>
      <c r="E4202" s="1">
        <v>1663.0317</v>
      </c>
      <c r="F4202" s="1">
        <v>177.64264</v>
      </c>
      <c r="G4202" s="1">
        <v>288</v>
      </c>
      <c r="H4202" s="1">
        <v>0</v>
      </c>
      <c r="I4202" s="1">
        <v>0</v>
      </c>
    </row>
    <row r="4203" spans="1:9" x14ac:dyDescent="0.25">
      <c r="A4203" s="2">
        <f>B4203</f>
        <v>40896.322999999997</v>
      </c>
      <c r="B4203" s="1">
        <v>40896.322999999997</v>
      </c>
      <c r="C4203" s="1">
        <v>0.32256943999999999</v>
      </c>
      <c r="D4203" s="1">
        <v>0.4</v>
      </c>
      <c r="E4203" s="1">
        <v>1577.1815999999999</v>
      </c>
      <c r="F4203" s="1">
        <v>177.56251</v>
      </c>
      <c r="G4203" s="1">
        <v>288</v>
      </c>
      <c r="H4203" s="1">
        <v>0</v>
      </c>
      <c r="I4203" s="1">
        <v>0</v>
      </c>
    </row>
    <row r="4204" spans="1:9" x14ac:dyDescent="0.25">
      <c r="A4204" s="2">
        <f>B4204</f>
        <v>40896.339999999997</v>
      </c>
      <c r="B4204" s="1">
        <v>40896.339999999997</v>
      </c>
      <c r="C4204" s="1">
        <v>0.33993055999999999</v>
      </c>
      <c r="D4204" s="1">
        <v>0.4</v>
      </c>
      <c r="E4204" s="1">
        <v>1378.2445</v>
      </c>
      <c r="F4204" s="1">
        <v>219.35807</v>
      </c>
      <c r="G4204" s="1">
        <v>288</v>
      </c>
      <c r="H4204" s="1">
        <v>0</v>
      </c>
      <c r="I4204" s="1">
        <v>0</v>
      </c>
    </row>
    <row r="4205" spans="1:9" x14ac:dyDescent="0.25">
      <c r="A4205" s="2">
        <f>B4205</f>
        <v>40896.357000000004</v>
      </c>
      <c r="B4205" s="1">
        <v>40896.357000000004</v>
      </c>
      <c r="C4205" s="1">
        <v>0.35729167000000001</v>
      </c>
      <c r="D4205" s="1">
        <v>0.4</v>
      </c>
      <c r="E4205" s="1">
        <v>1322.8910000000001</v>
      </c>
      <c r="F4205" s="1">
        <v>146.16646</v>
      </c>
      <c r="G4205" s="1">
        <v>288</v>
      </c>
      <c r="H4205" s="1">
        <v>0</v>
      </c>
      <c r="I4205" s="1">
        <v>0</v>
      </c>
    </row>
    <row r="4206" spans="1:9" x14ac:dyDescent="0.25">
      <c r="A4206" s="2">
        <f>B4206</f>
        <v>40896.375</v>
      </c>
      <c r="B4206" s="1">
        <v>40896.375</v>
      </c>
      <c r="C4206" s="1">
        <v>0.37466434999999998</v>
      </c>
      <c r="D4206" s="1">
        <v>0.4</v>
      </c>
      <c r="E4206" s="1">
        <v>1453.6593</v>
      </c>
      <c r="F4206" s="1">
        <v>186.25476</v>
      </c>
      <c r="G4206" s="1">
        <v>288</v>
      </c>
      <c r="H4206" s="1">
        <v>0</v>
      </c>
      <c r="I4206" s="1">
        <v>0</v>
      </c>
    </row>
    <row r="4207" spans="1:9" x14ac:dyDescent="0.25">
      <c r="A4207" s="2">
        <f>B4207</f>
        <v>40896.392</v>
      </c>
      <c r="B4207" s="1">
        <v>40896.392</v>
      </c>
      <c r="C4207" s="1">
        <v>0.39202545999999999</v>
      </c>
      <c r="D4207" s="1">
        <v>0.4</v>
      </c>
      <c r="E4207" s="1">
        <v>1220.3693000000001</v>
      </c>
      <c r="F4207" s="1">
        <v>197.68824000000001</v>
      </c>
      <c r="G4207" s="1">
        <v>288</v>
      </c>
      <c r="H4207" s="1">
        <v>0</v>
      </c>
      <c r="I4207" s="1">
        <v>0</v>
      </c>
    </row>
    <row r="4208" spans="1:9" x14ac:dyDescent="0.25">
      <c r="A4208" s="2">
        <f>B4208</f>
        <v>40896.409</v>
      </c>
      <c r="B4208" s="1">
        <v>40896.409</v>
      </c>
      <c r="C4208" s="1">
        <v>0.40938657000000001</v>
      </c>
      <c r="D4208" s="1">
        <v>0.4</v>
      </c>
      <c r="E4208" s="1">
        <v>1080.1987999999999</v>
      </c>
      <c r="F4208" s="1">
        <v>99.408066000000005</v>
      </c>
      <c r="G4208" s="1">
        <v>288</v>
      </c>
      <c r="H4208" s="1">
        <v>0</v>
      </c>
      <c r="I4208" s="1">
        <v>0</v>
      </c>
    </row>
    <row r="4209" spans="1:9" x14ac:dyDescent="0.25">
      <c r="A4209" s="2">
        <f>B4209</f>
        <v>40896.427000000003</v>
      </c>
      <c r="B4209" s="1">
        <v>40896.427000000003</v>
      </c>
      <c r="C4209" s="1">
        <v>0.42674769000000001</v>
      </c>
      <c r="D4209" s="1">
        <v>0.4</v>
      </c>
      <c r="E4209" s="1">
        <v>1178.0223000000001</v>
      </c>
      <c r="F4209" s="1">
        <v>135.82490000000001</v>
      </c>
      <c r="G4209" s="1">
        <v>288</v>
      </c>
      <c r="H4209" s="1">
        <v>0</v>
      </c>
      <c r="I4209" s="1">
        <v>0</v>
      </c>
    </row>
    <row r="4210" spans="1:9" x14ac:dyDescent="0.25">
      <c r="A4210" s="2">
        <f>B4210</f>
        <v>40896.444000000003</v>
      </c>
      <c r="B4210" s="1">
        <v>40896.444000000003</v>
      </c>
      <c r="C4210" s="1">
        <v>0.44410880000000003</v>
      </c>
      <c r="D4210" s="1">
        <v>0.4</v>
      </c>
      <c r="E4210" s="1">
        <v>1254.1470999999999</v>
      </c>
      <c r="F4210" s="1">
        <v>163.91747000000001</v>
      </c>
      <c r="G4210" s="1">
        <v>288</v>
      </c>
      <c r="H4210" s="1">
        <v>0</v>
      </c>
      <c r="I4210" s="1">
        <v>0</v>
      </c>
    </row>
    <row r="4211" spans="1:9" x14ac:dyDescent="0.25">
      <c r="A4211" s="2">
        <f>B4211</f>
        <v>40896.461000000003</v>
      </c>
      <c r="B4211" s="1">
        <v>40896.461000000003</v>
      </c>
      <c r="C4211" s="1">
        <v>0.46146990999999998</v>
      </c>
      <c r="D4211" s="1">
        <v>0.4</v>
      </c>
      <c r="E4211" s="1">
        <v>2580.7446</v>
      </c>
      <c r="F4211" s="1">
        <v>723.73145999999997</v>
      </c>
      <c r="G4211" s="1">
        <v>288</v>
      </c>
      <c r="H4211" s="1">
        <v>0</v>
      </c>
      <c r="I4211" s="1">
        <v>0</v>
      </c>
    </row>
    <row r="4212" spans="1:9" x14ac:dyDescent="0.25">
      <c r="A4212" s="2">
        <f>B4212</f>
        <v>40896.478999999999</v>
      </c>
      <c r="B4212" s="1">
        <v>40896.478999999999</v>
      </c>
      <c r="C4212" s="1">
        <v>0.47883102</v>
      </c>
      <c r="D4212" s="1">
        <v>0.4</v>
      </c>
      <c r="E4212" s="1">
        <v>1776.462</v>
      </c>
      <c r="F4212" s="1">
        <v>230.04087999999999</v>
      </c>
      <c r="G4212" s="1">
        <v>288</v>
      </c>
      <c r="H4212" s="1">
        <v>0</v>
      </c>
      <c r="I4212" s="1">
        <v>0</v>
      </c>
    </row>
    <row r="4213" spans="1:9" x14ac:dyDescent="0.25">
      <c r="A4213" s="2">
        <f>B4213</f>
        <v>40896.495999999999</v>
      </c>
      <c r="B4213" s="1">
        <v>40896.495999999999</v>
      </c>
      <c r="C4213" s="1">
        <v>0.49619213000000001</v>
      </c>
      <c r="D4213" s="1">
        <v>0.4</v>
      </c>
      <c r="E4213" s="1">
        <v>1237.1858999999999</v>
      </c>
      <c r="F4213" s="1">
        <v>160.53306000000001</v>
      </c>
      <c r="G4213" s="1">
        <v>288</v>
      </c>
      <c r="H4213" s="1">
        <v>0</v>
      </c>
      <c r="I4213" s="1">
        <v>0</v>
      </c>
    </row>
    <row r="4214" spans="1:9" x14ac:dyDescent="0.25">
      <c r="A4214" s="2">
        <f>B4214</f>
        <v>40896.514000000003</v>
      </c>
      <c r="B4214" s="1">
        <v>40896.514000000003</v>
      </c>
      <c r="C4214" s="1">
        <v>0.51356480999999998</v>
      </c>
      <c r="D4214" s="1">
        <v>0.4</v>
      </c>
      <c r="E4214" s="1">
        <v>1334.3131000000001</v>
      </c>
      <c r="F4214" s="1">
        <v>260.65510999999998</v>
      </c>
      <c r="G4214" s="1">
        <v>288</v>
      </c>
      <c r="H4214" s="1">
        <v>0</v>
      </c>
      <c r="I4214" s="1">
        <v>0</v>
      </c>
    </row>
    <row r="4215" spans="1:9" x14ac:dyDescent="0.25">
      <c r="A4215" s="2">
        <f>B4215</f>
        <v>40896.531000000003</v>
      </c>
      <c r="B4215" s="1">
        <v>40896.531000000003</v>
      </c>
      <c r="C4215" s="1">
        <v>0.53092592999999999</v>
      </c>
      <c r="D4215" s="1">
        <v>0.4</v>
      </c>
      <c r="E4215" s="1">
        <v>1246.884</v>
      </c>
      <c r="F4215" s="1">
        <v>123.32151</v>
      </c>
      <c r="G4215" s="1">
        <v>288</v>
      </c>
      <c r="H4215" s="1">
        <v>0</v>
      </c>
      <c r="I4215" s="1">
        <v>0</v>
      </c>
    </row>
    <row r="4216" spans="1:9" x14ac:dyDescent="0.25">
      <c r="A4216" s="2">
        <f>B4216</f>
        <v>40896.548000000003</v>
      </c>
      <c r="B4216" s="1">
        <v>40896.548000000003</v>
      </c>
      <c r="C4216" s="1">
        <v>0.54828703999999995</v>
      </c>
      <c r="D4216" s="1">
        <v>0.4</v>
      </c>
      <c r="E4216" s="1">
        <v>1383.7289000000001</v>
      </c>
      <c r="F4216" s="1">
        <v>190.40785</v>
      </c>
      <c r="G4216" s="1">
        <v>288</v>
      </c>
      <c r="H4216" s="1">
        <v>0</v>
      </c>
      <c r="I4216" s="1">
        <v>0</v>
      </c>
    </row>
    <row r="4217" spans="1:9" x14ac:dyDescent="0.25">
      <c r="A4217" s="2">
        <f>B4217</f>
        <v>40896.565999999999</v>
      </c>
      <c r="B4217" s="1">
        <v>40896.565999999999</v>
      </c>
      <c r="C4217" s="1">
        <v>0.56564815000000002</v>
      </c>
      <c r="D4217" s="1">
        <v>0.4</v>
      </c>
      <c r="E4217" s="1">
        <v>1306.9074000000001</v>
      </c>
      <c r="F4217" s="1">
        <v>115.6947</v>
      </c>
      <c r="G4217" s="1">
        <v>288</v>
      </c>
      <c r="H4217" s="1">
        <v>0</v>
      </c>
      <c r="I4217" s="1">
        <v>0</v>
      </c>
    </row>
    <row r="4218" spans="1:9" x14ac:dyDescent="0.25">
      <c r="A4218" s="2">
        <f>B4218</f>
        <v>40896.582999999999</v>
      </c>
      <c r="B4218" s="1">
        <v>40896.582999999999</v>
      </c>
      <c r="C4218" s="1">
        <v>0.58300925999999997</v>
      </c>
      <c r="D4218" s="1">
        <v>0.4</v>
      </c>
      <c r="E4218" s="1">
        <v>1238.9005999999999</v>
      </c>
      <c r="F4218" s="1">
        <v>103.38906</v>
      </c>
      <c r="G4218" s="1">
        <v>288</v>
      </c>
      <c r="H4218" s="1">
        <v>0</v>
      </c>
      <c r="I4218" s="1">
        <v>0</v>
      </c>
    </row>
    <row r="4219" spans="1:9" x14ac:dyDescent="0.25">
      <c r="A4219" s="2">
        <f>B4219</f>
        <v>40896.6</v>
      </c>
      <c r="B4219" s="1">
        <v>40896.6</v>
      </c>
      <c r="C4219" s="1">
        <v>0.60037037000000004</v>
      </c>
      <c r="D4219" s="1">
        <v>0.4</v>
      </c>
      <c r="E4219" s="1">
        <v>1095.8641</v>
      </c>
      <c r="F4219" s="1">
        <v>80.483414999999994</v>
      </c>
      <c r="G4219" s="1">
        <v>288</v>
      </c>
      <c r="H4219" s="1">
        <v>0</v>
      </c>
      <c r="I4219" s="1">
        <v>0</v>
      </c>
    </row>
    <row r="4220" spans="1:9" x14ac:dyDescent="0.25">
      <c r="A4220" s="2">
        <f>B4220</f>
        <v>40896.618000000002</v>
      </c>
      <c r="B4220" s="1">
        <v>40896.618000000002</v>
      </c>
      <c r="C4220" s="1">
        <v>0.61773148</v>
      </c>
      <c r="D4220" s="1">
        <v>0.4</v>
      </c>
      <c r="E4220" s="1">
        <v>1040.0433</v>
      </c>
      <c r="F4220" s="1">
        <v>73.585621000000003</v>
      </c>
      <c r="G4220" s="1">
        <v>288</v>
      </c>
      <c r="H4220" s="1">
        <v>0</v>
      </c>
      <c r="I4220" s="1">
        <v>0</v>
      </c>
    </row>
    <row r="4221" spans="1:9" x14ac:dyDescent="0.25">
      <c r="A4221" s="2">
        <f>B4221</f>
        <v>40896.635000000002</v>
      </c>
      <c r="B4221" s="1">
        <v>40896.635000000002</v>
      </c>
      <c r="C4221" s="1">
        <v>0.63509258999999996</v>
      </c>
      <c r="D4221" s="1">
        <v>0.4</v>
      </c>
      <c r="E4221" s="1">
        <v>1037.8135</v>
      </c>
      <c r="F4221" s="1">
        <v>72.000568999999999</v>
      </c>
      <c r="G4221" s="1">
        <v>288</v>
      </c>
      <c r="H4221" s="1">
        <v>0</v>
      </c>
      <c r="I4221" s="1">
        <v>0</v>
      </c>
    </row>
    <row r="4222" spans="1:9" x14ac:dyDescent="0.25">
      <c r="A4222" s="2">
        <f>B4222</f>
        <v>40896.652000000002</v>
      </c>
      <c r="B4222" s="1">
        <v>40896.652000000002</v>
      </c>
      <c r="C4222" s="1">
        <v>0.65246528000000004</v>
      </c>
      <c r="D4222" s="1">
        <v>0.4</v>
      </c>
      <c r="E4222" s="1">
        <v>1057.9612</v>
      </c>
      <c r="F4222" s="1">
        <v>65.544286999999997</v>
      </c>
      <c r="G4222" s="1">
        <v>288</v>
      </c>
      <c r="H4222" s="1">
        <v>0</v>
      </c>
      <c r="I4222" s="1">
        <v>0</v>
      </c>
    </row>
    <row r="4223" spans="1:9" x14ac:dyDescent="0.25">
      <c r="A4223" s="2">
        <f>B4223</f>
        <v>40896.67</v>
      </c>
      <c r="B4223" s="1">
        <v>40896.67</v>
      </c>
      <c r="C4223" s="1">
        <v>0.66982638999999999</v>
      </c>
      <c r="D4223" s="1">
        <v>0.4</v>
      </c>
      <c r="E4223" s="1">
        <v>1053.7886000000001</v>
      </c>
      <c r="F4223" s="1">
        <v>64.545700999999994</v>
      </c>
      <c r="G4223" s="1">
        <v>288</v>
      </c>
      <c r="H4223" s="1">
        <v>0</v>
      </c>
      <c r="I4223" s="1">
        <v>0</v>
      </c>
    </row>
    <row r="4224" spans="1:9" x14ac:dyDescent="0.25">
      <c r="A4224" s="2">
        <f>B4224</f>
        <v>40896.686999999998</v>
      </c>
      <c r="B4224" s="1">
        <v>40896.686999999998</v>
      </c>
      <c r="C4224" s="1">
        <v>0.68718749999999995</v>
      </c>
      <c r="D4224" s="1">
        <v>0.4</v>
      </c>
      <c r="E4224" s="1">
        <v>1077.5340000000001</v>
      </c>
      <c r="F4224" s="1">
        <v>61.347256999999999</v>
      </c>
      <c r="G4224" s="1">
        <v>288</v>
      </c>
      <c r="H4224" s="1">
        <v>0</v>
      </c>
      <c r="I4224" s="1">
        <v>0</v>
      </c>
    </row>
    <row r="4225" spans="1:9" x14ac:dyDescent="0.25">
      <c r="A4225" s="2">
        <f>B4225</f>
        <v>40896.705000000002</v>
      </c>
      <c r="B4225" s="1">
        <v>40896.705000000002</v>
      </c>
      <c r="C4225" s="1">
        <v>0.70454861000000002</v>
      </c>
      <c r="D4225" s="1">
        <v>0.4</v>
      </c>
      <c r="E4225" s="1">
        <v>1413.5668000000001</v>
      </c>
      <c r="F4225" s="1">
        <v>100.33949</v>
      </c>
      <c r="G4225" s="1">
        <v>288</v>
      </c>
      <c r="H4225" s="1">
        <v>0</v>
      </c>
      <c r="I4225" s="1">
        <v>0</v>
      </c>
    </row>
    <row r="4226" spans="1:9" x14ac:dyDescent="0.25">
      <c r="A4226" s="2">
        <f>B4226</f>
        <v>40896.722000000002</v>
      </c>
      <c r="B4226" s="1">
        <v>40896.722000000002</v>
      </c>
      <c r="C4226" s="1">
        <v>0.72190971999999998</v>
      </c>
      <c r="D4226" s="1">
        <v>0.4</v>
      </c>
      <c r="E4226" s="1">
        <v>1520.8633</v>
      </c>
      <c r="F4226" s="1">
        <v>111.39793</v>
      </c>
      <c r="G4226" s="1">
        <v>288</v>
      </c>
      <c r="H4226" s="1">
        <v>0</v>
      </c>
      <c r="I4226" s="1">
        <v>0</v>
      </c>
    </row>
    <row r="4227" spans="1:9" x14ac:dyDescent="0.25">
      <c r="A4227" s="2">
        <f>B4227</f>
        <v>40896.739000000001</v>
      </c>
      <c r="B4227" s="1">
        <v>40896.739000000001</v>
      </c>
      <c r="C4227" s="1">
        <v>0.73927083000000005</v>
      </c>
      <c r="D4227" s="1">
        <v>0.4</v>
      </c>
      <c r="E4227" s="1">
        <v>1439.2709</v>
      </c>
      <c r="F4227" s="1">
        <v>83.725520000000003</v>
      </c>
      <c r="G4227" s="1">
        <v>288</v>
      </c>
      <c r="H4227" s="1">
        <v>0</v>
      </c>
      <c r="I4227" s="1">
        <v>0</v>
      </c>
    </row>
    <row r="4228" spans="1:9" x14ac:dyDescent="0.25">
      <c r="A4228" s="2">
        <f>B4228</f>
        <v>40896.756999999998</v>
      </c>
      <c r="B4228" s="1">
        <v>40896.756999999998</v>
      </c>
      <c r="C4228" s="1">
        <v>0.75663194</v>
      </c>
      <c r="D4228" s="1">
        <v>0.4</v>
      </c>
      <c r="E4228" s="1">
        <v>1567.4824000000001</v>
      </c>
      <c r="F4228" s="1">
        <v>92.950050000000005</v>
      </c>
      <c r="G4228" s="1">
        <v>288</v>
      </c>
      <c r="H4228" s="1">
        <v>0</v>
      </c>
      <c r="I4228" s="1">
        <v>0</v>
      </c>
    </row>
    <row r="4229" spans="1:9" x14ac:dyDescent="0.25">
      <c r="A4229" s="2">
        <f>B4229</f>
        <v>40896.773999999998</v>
      </c>
      <c r="B4229" s="1">
        <v>40896.773999999998</v>
      </c>
      <c r="C4229" s="1">
        <v>0.77399306000000001</v>
      </c>
      <c r="D4229" s="1">
        <v>0.4</v>
      </c>
      <c r="E4229" s="1">
        <v>1937.7828</v>
      </c>
      <c r="F4229" s="1">
        <v>164.23240000000001</v>
      </c>
      <c r="G4229" s="1">
        <v>288</v>
      </c>
      <c r="H4229" s="1">
        <v>0</v>
      </c>
      <c r="I4229" s="1">
        <v>0</v>
      </c>
    </row>
    <row r="4230" spans="1:9" x14ac:dyDescent="0.25">
      <c r="A4230" s="2">
        <f>B4230</f>
        <v>40896.790999999997</v>
      </c>
      <c r="B4230" s="1">
        <v>40896.790999999997</v>
      </c>
      <c r="C4230" s="1">
        <v>0.79136574000000004</v>
      </c>
      <c r="D4230" s="1">
        <v>0.4</v>
      </c>
      <c r="E4230" s="1">
        <v>2081.8141000000001</v>
      </c>
      <c r="F4230" s="1">
        <v>175.4194</v>
      </c>
      <c r="G4230" s="1">
        <v>288</v>
      </c>
      <c r="H4230" s="1">
        <v>0</v>
      </c>
      <c r="I4230" s="1">
        <v>0</v>
      </c>
    </row>
    <row r="4231" spans="1:9" x14ac:dyDescent="0.25">
      <c r="A4231" s="2">
        <f>B4231</f>
        <v>40896.809000000001</v>
      </c>
      <c r="B4231" s="1">
        <v>40896.809000000001</v>
      </c>
      <c r="C4231" s="1">
        <v>0.80872685</v>
      </c>
      <c r="D4231" s="1">
        <v>0.4</v>
      </c>
      <c r="E4231" s="1">
        <v>1996.0237</v>
      </c>
      <c r="F4231" s="1">
        <v>197.45267000000001</v>
      </c>
      <c r="G4231" s="1">
        <v>288</v>
      </c>
      <c r="H4231" s="1">
        <v>0</v>
      </c>
      <c r="I4231" s="1">
        <v>0</v>
      </c>
    </row>
    <row r="4232" spans="1:9" x14ac:dyDescent="0.25">
      <c r="A4232" s="2">
        <f>B4232</f>
        <v>40896.826000000001</v>
      </c>
      <c r="B4232" s="1">
        <v>40896.826000000001</v>
      </c>
      <c r="C4232" s="1">
        <v>0.82608795999999995</v>
      </c>
      <c r="D4232" s="1">
        <v>0.4</v>
      </c>
      <c r="E4232" s="1">
        <v>1977.7656999999999</v>
      </c>
      <c r="F4232" s="1">
        <v>169.46472</v>
      </c>
      <c r="G4232" s="1">
        <v>288</v>
      </c>
      <c r="H4232" s="1">
        <v>0</v>
      </c>
      <c r="I4232" s="1">
        <v>0</v>
      </c>
    </row>
    <row r="4233" spans="1:9" x14ac:dyDescent="0.25">
      <c r="A4233" s="2">
        <f>B4233</f>
        <v>40896.843000000001</v>
      </c>
      <c r="B4233" s="1">
        <v>40896.843000000001</v>
      </c>
      <c r="C4233" s="1">
        <v>0.84344907000000002</v>
      </c>
      <c r="D4233" s="1">
        <v>0.4</v>
      </c>
      <c r="E4233" s="1">
        <v>1997.972</v>
      </c>
      <c r="F4233" s="1">
        <v>189.01240000000001</v>
      </c>
      <c r="G4233" s="1">
        <v>288</v>
      </c>
      <c r="H4233" s="1">
        <v>0</v>
      </c>
      <c r="I4233" s="1">
        <v>0</v>
      </c>
    </row>
    <row r="4234" spans="1:9" x14ac:dyDescent="0.25">
      <c r="A4234" s="2">
        <f>B4234</f>
        <v>40896.860999999997</v>
      </c>
      <c r="B4234" s="1">
        <v>40896.860999999997</v>
      </c>
      <c r="C4234" s="1">
        <v>0.86081019000000003</v>
      </c>
      <c r="D4234" s="1">
        <v>0.4</v>
      </c>
      <c r="E4234" s="1">
        <v>1663.3733999999999</v>
      </c>
      <c r="F4234" s="1">
        <v>140.71164999999999</v>
      </c>
      <c r="G4234" s="1">
        <v>288</v>
      </c>
      <c r="H4234" s="1">
        <v>0</v>
      </c>
      <c r="I4234" s="1">
        <v>0</v>
      </c>
    </row>
    <row r="4235" spans="1:9" x14ac:dyDescent="0.25">
      <c r="A4235" s="2">
        <f>B4235</f>
        <v>40896.877999999997</v>
      </c>
      <c r="B4235" s="1">
        <v>40896.877999999997</v>
      </c>
      <c r="C4235" s="1">
        <v>0.87817129999999999</v>
      </c>
      <c r="D4235" s="1">
        <v>0.4</v>
      </c>
      <c r="E4235" s="1">
        <v>1466.6531</v>
      </c>
      <c r="F4235" s="1">
        <v>107.22178</v>
      </c>
      <c r="G4235" s="1">
        <v>288</v>
      </c>
      <c r="H4235" s="1">
        <v>0</v>
      </c>
      <c r="I4235" s="1">
        <v>0</v>
      </c>
    </row>
    <row r="4236" spans="1:9" x14ac:dyDescent="0.25">
      <c r="A4236" s="2">
        <f>B4236</f>
        <v>40896.896000000001</v>
      </c>
      <c r="B4236" s="1">
        <v>40896.896000000001</v>
      </c>
      <c r="C4236" s="1">
        <v>0.89553240999999995</v>
      </c>
      <c r="D4236" s="1">
        <v>0.4</v>
      </c>
      <c r="E4236" s="1">
        <v>1496.8447000000001</v>
      </c>
      <c r="F4236" s="1">
        <v>110.20437</v>
      </c>
      <c r="G4236" s="1">
        <v>288</v>
      </c>
      <c r="H4236" s="1">
        <v>0</v>
      </c>
      <c r="I4236" s="1">
        <v>0</v>
      </c>
    </row>
    <row r="4237" spans="1:9" x14ac:dyDescent="0.25">
      <c r="A4237" s="2">
        <f>B4237</f>
        <v>40896.913</v>
      </c>
      <c r="B4237" s="1">
        <v>40896.913</v>
      </c>
      <c r="C4237" s="1">
        <v>0.91289352000000001</v>
      </c>
      <c r="D4237" s="1">
        <v>0.4</v>
      </c>
      <c r="E4237" s="1">
        <v>1464.607</v>
      </c>
      <c r="F4237" s="1">
        <v>96.995354000000006</v>
      </c>
      <c r="G4237" s="1">
        <v>288</v>
      </c>
      <c r="H4237" s="1">
        <v>0</v>
      </c>
      <c r="I4237" s="1">
        <v>0</v>
      </c>
    </row>
    <row r="4238" spans="1:9" x14ac:dyDescent="0.25">
      <c r="A4238" s="2">
        <f>B4238</f>
        <v>40896.93</v>
      </c>
      <c r="B4238" s="1">
        <v>40896.93</v>
      </c>
      <c r="C4238" s="1">
        <v>0.93026620000000004</v>
      </c>
      <c r="D4238" s="1">
        <v>0.4</v>
      </c>
      <c r="E4238" s="1">
        <v>1798.0881999999999</v>
      </c>
      <c r="F4238" s="1">
        <v>176.60531</v>
      </c>
      <c r="G4238" s="1">
        <v>288</v>
      </c>
      <c r="H4238" s="1">
        <v>0</v>
      </c>
      <c r="I4238" s="1">
        <v>0</v>
      </c>
    </row>
    <row r="4239" spans="1:9" x14ac:dyDescent="0.25">
      <c r="A4239" s="2">
        <f>B4239</f>
        <v>40896.947999999997</v>
      </c>
      <c r="B4239" s="1">
        <v>40896.947999999997</v>
      </c>
      <c r="C4239" s="1">
        <v>0.94762731</v>
      </c>
      <c r="D4239" s="1">
        <v>0.4</v>
      </c>
      <c r="E4239" s="1">
        <v>2454.6010000000001</v>
      </c>
      <c r="F4239" s="1">
        <v>166.4213</v>
      </c>
      <c r="G4239" s="1">
        <v>288</v>
      </c>
      <c r="H4239" s="1">
        <v>0</v>
      </c>
      <c r="I4239" s="1">
        <v>0</v>
      </c>
    </row>
    <row r="4240" spans="1:9" x14ac:dyDescent="0.25">
      <c r="A4240" s="2">
        <f>B4240</f>
        <v>40896.964999999997</v>
      </c>
      <c r="B4240" s="1">
        <v>40896.964999999997</v>
      </c>
      <c r="C4240" s="1">
        <v>0.96498843000000001</v>
      </c>
      <c r="D4240" s="1">
        <v>0.4</v>
      </c>
      <c r="E4240" s="1">
        <v>3227.0405999999998</v>
      </c>
      <c r="F4240" s="1">
        <v>403.78496999999999</v>
      </c>
      <c r="G4240" s="1">
        <v>288</v>
      </c>
      <c r="H4240" s="1">
        <v>0</v>
      </c>
      <c r="I4240" s="1">
        <v>0</v>
      </c>
    </row>
    <row r="4241" spans="1:9" x14ac:dyDescent="0.25">
      <c r="A4241" s="2">
        <f>B4241</f>
        <v>40896.982000000004</v>
      </c>
      <c r="B4241" s="1">
        <v>40896.982000000004</v>
      </c>
      <c r="C4241" s="1">
        <v>0.98234953999999997</v>
      </c>
      <c r="D4241" s="1">
        <v>0.4</v>
      </c>
      <c r="E4241" s="1">
        <v>2371.2698</v>
      </c>
      <c r="F4241" s="1">
        <v>213.20932999999999</v>
      </c>
      <c r="G4241" s="1">
        <v>288</v>
      </c>
      <c r="H4241" s="1">
        <v>0</v>
      </c>
      <c r="I4241" s="1">
        <v>0</v>
      </c>
    </row>
    <row r="4242" spans="1:9" x14ac:dyDescent="0.25">
      <c r="A4242" s="2">
        <f>B4242</f>
        <v>40897</v>
      </c>
      <c r="B4242" s="1">
        <v>40897</v>
      </c>
      <c r="C4242" s="1">
        <v>0.99971065000000003</v>
      </c>
      <c r="D4242" s="1">
        <v>0.4</v>
      </c>
      <c r="E4242" s="1">
        <v>2352.5266999999999</v>
      </c>
      <c r="F4242" s="1">
        <v>190.33135999999999</v>
      </c>
      <c r="G4242" s="1">
        <v>288</v>
      </c>
      <c r="H4242" s="1">
        <v>0</v>
      </c>
      <c r="I4242" s="1">
        <v>0</v>
      </c>
    </row>
    <row r="4243" spans="1:9" x14ac:dyDescent="0.25">
      <c r="A4243" s="2">
        <f>B4243</f>
        <v>40897.017</v>
      </c>
      <c r="B4243" s="1">
        <v>40897.017</v>
      </c>
      <c r="C4243" s="1">
        <v>1.7071758999999999E-2</v>
      </c>
      <c r="D4243" s="1">
        <v>0.4</v>
      </c>
      <c r="E4243" s="1">
        <v>2343.4315000000001</v>
      </c>
      <c r="F4243" s="1">
        <v>198.42850999999999</v>
      </c>
      <c r="G4243" s="1">
        <v>288</v>
      </c>
      <c r="H4243" s="1">
        <v>0</v>
      </c>
      <c r="I4243" s="1">
        <v>0</v>
      </c>
    </row>
    <row r="4244" spans="1:9" x14ac:dyDescent="0.25">
      <c r="A4244" s="2">
        <f>B4244</f>
        <v>40897.034</v>
      </c>
      <c r="B4244" s="1">
        <v>40897.034</v>
      </c>
      <c r="C4244" s="1">
        <v>3.4432869999999997E-2</v>
      </c>
      <c r="D4244" s="1">
        <v>0.4</v>
      </c>
      <c r="E4244" s="1">
        <v>2225.4639000000002</v>
      </c>
      <c r="F4244" s="1">
        <v>196.40898999999999</v>
      </c>
      <c r="G4244" s="1">
        <v>288</v>
      </c>
      <c r="H4244" s="1">
        <v>0</v>
      </c>
      <c r="I4244" s="1">
        <v>0</v>
      </c>
    </row>
    <row r="4245" spans="1:9" x14ac:dyDescent="0.25">
      <c r="A4245" s="2">
        <f>B4245</f>
        <v>40897.052000000003</v>
      </c>
      <c r="B4245" s="1">
        <v>40897.052000000003</v>
      </c>
      <c r="C4245" s="1">
        <v>5.1793981000000003E-2</v>
      </c>
      <c r="D4245" s="1">
        <v>0.4</v>
      </c>
      <c r="E4245" s="1">
        <v>2127.9036000000001</v>
      </c>
      <c r="F4245" s="1">
        <v>169.48896999999999</v>
      </c>
      <c r="G4245" s="1">
        <v>288</v>
      </c>
      <c r="H4245" s="1">
        <v>0</v>
      </c>
      <c r="I4245" s="1">
        <v>0</v>
      </c>
    </row>
    <row r="4246" spans="1:9" x14ac:dyDescent="0.25">
      <c r="A4246" s="2">
        <f>B4246</f>
        <v>40897.069000000003</v>
      </c>
      <c r="B4246" s="1">
        <v>40897.069000000003</v>
      </c>
      <c r="C4246" s="1">
        <v>6.9166667000000001E-2</v>
      </c>
      <c r="D4246" s="1">
        <v>0.4</v>
      </c>
      <c r="E4246" s="1">
        <v>2520.3027999999999</v>
      </c>
      <c r="F4246" s="1">
        <v>178.73551</v>
      </c>
      <c r="G4246" s="1">
        <v>288</v>
      </c>
      <c r="H4246" s="1">
        <v>0</v>
      </c>
      <c r="I4246" s="1">
        <v>0</v>
      </c>
    </row>
    <row r="4247" spans="1:9" x14ac:dyDescent="0.25">
      <c r="A4247" s="2">
        <f>B4247</f>
        <v>40897.087</v>
      </c>
      <c r="B4247" s="1">
        <v>40897.087</v>
      </c>
      <c r="C4247" s="1">
        <v>8.6527778E-2</v>
      </c>
      <c r="D4247" s="1">
        <v>0.4</v>
      </c>
      <c r="E4247" s="1">
        <v>2840.3391000000001</v>
      </c>
      <c r="F4247" s="1">
        <v>310.20947000000001</v>
      </c>
      <c r="G4247" s="1">
        <v>288</v>
      </c>
      <c r="H4247" s="1">
        <v>0</v>
      </c>
      <c r="I4247" s="1">
        <v>0</v>
      </c>
    </row>
    <row r="4248" spans="1:9" x14ac:dyDescent="0.25">
      <c r="A4248" s="2">
        <f>B4248</f>
        <v>40897.103999999999</v>
      </c>
      <c r="B4248" s="1">
        <v>40897.103999999999</v>
      </c>
      <c r="C4248" s="1">
        <v>0.10388889</v>
      </c>
      <c r="D4248" s="1">
        <v>0.4</v>
      </c>
      <c r="E4248" s="1">
        <v>2419.1306</v>
      </c>
      <c r="F4248" s="1">
        <v>350.49916999999999</v>
      </c>
      <c r="G4248" s="1">
        <v>288</v>
      </c>
      <c r="H4248" s="1">
        <v>0</v>
      </c>
      <c r="I4248" s="1">
        <v>0</v>
      </c>
    </row>
    <row r="4249" spans="1:9" x14ac:dyDescent="0.25">
      <c r="A4249" s="2">
        <f>B4249</f>
        <v>40897.120999999999</v>
      </c>
      <c r="B4249" s="1">
        <v>40897.120999999999</v>
      </c>
      <c r="C4249" s="1">
        <v>0.12125</v>
      </c>
      <c r="D4249" s="1">
        <v>0.4</v>
      </c>
      <c r="E4249" s="1">
        <v>2000.7597000000001</v>
      </c>
      <c r="F4249" s="1">
        <v>232.43445</v>
      </c>
      <c r="G4249" s="1">
        <v>288</v>
      </c>
      <c r="H4249" s="1">
        <v>0</v>
      </c>
      <c r="I4249" s="1">
        <v>0</v>
      </c>
    </row>
    <row r="4250" spans="1:9" x14ac:dyDescent="0.25">
      <c r="A4250" s="2">
        <f>B4250</f>
        <v>40897.139000000003</v>
      </c>
      <c r="B4250" s="1">
        <v>40897.139000000003</v>
      </c>
      <c r="C4250" s="1">
        <v>0.13861111000000001</v>
      </c>
      <c r="D4250" s="1">
        <v>0.4</v>
      </c>
      <c r="E4250" s="1">
        <v>1989.2827</v>
      </c>
      <c r="F4250" s="1">
        <v>188.56092000000001</v>
      </c>
      <c r="G4250" s="1">
        <v>288</v>
      </c>
      <c r="H4250" s="1">
        <v>0</v>
      </c>
      <c r="I4250" s="1">
        <v>0</v>
      </c>
    </row>
    <row r="4251" spans="1:9" x14ac:dyDescent="0.25">
      <c r="A4251" s="2">
        <f>B4251</f>
        <v>40897.156000000003</v>
      </c>
      <c r="B4251" s="1">
        <v>40897.156000000003</v>
      </c>
      <c r="C4251" s="1">
        <v>0.15597221999999999</v>
      </c>
      <c r="D4251" s="1">
        <v>0.4</v>
      </c>
      <c r="E4251" s="1">
        <v>2211.6291999999999</v>
      </c>
      <c r="F4251" s="1">
        <v>221.33652000000001</v>
      </c>
      <c r="G4251" s="1">
        <v>288</v>
      </c>
      <c r="H4251" s="1">
        <v>0</v>
      </c>
      <c r="I4251" s="1">
        <v>0</v>
      </c>
    </row>
    <row r="4252" spans="1:9" x14ac:dyDescent="0.25">
      <c r="A4252" s="2">
        <f>B4252</f>
        <v>40897.173000000003</v>
      </c>
      <c r="B4252" s="1">
        <v>40897.173000000003</v>
      </c>
      <c r="C4252" s="1">
        <v>0.17333333000000001</v>
      </c>
      <c r="D4252" s="1">
        <v>0.4</v>
      </c>
      <c r="E4252" s="1">
        <v>1649.3526999999999</v>
      </c>
      <c r="F4252" s="1">
        <v>203.40401</v>
      </c>
      <c r="G4252" s="1">
        <v>288</v>
      </c>
      <c r="H4252" s="1">
        <v>0</v>
      </c>
      <c r="I4252" s="1">
        <v>0</v>
      </c>
    </row>
    <row r="4253" spans="1:9" x14ac:dyDescent="0.25">
      <c r="A4253" s="2">
        <f>B4253</f>
        <v>40897.190999999999</v>
      </c>
      <c r="B4253" s="1">
        <v>40897.190999999999</v>
      </c>
      <c r="C4253" s="1">
        <v>0.19070602</v>
      </c>
      <c r="D4253" s="1">
        <v>0.4</v>
      </c>
      <c r="E4253" s="1">
        <v>1727.7197000000001</v>
      </c>
      <c r="F4253" s="1">
        <v>182.23222000000001</v>
      </c>
      <c r="G4253" s="1">
        <v>288</v>
      </c>
      <c r="H4253" s="1">
        <v>0</v>
      </c>
      <c r="I4253" s="1">
        <v>0</v>
      </c>
    </row>
    <row r="4254" spans="1:9" x14ac:dyDescent="0.25">
      <c r="A4254" s="2">
        <f>B4254</f>
        <v>40897.207999999999</v>
      </c>
      <c r="B4254" s="1">
        <v>40897.207999999999</v>
      </c>
      <c r="C4254" s="1">
        <v>0.20806712999999999</v>
      </c>
      <c r="D4254" s="1">
        <v>0.4</v>
      </c>
      <c r="E4254" s="1">
        <v>1876.2320999999999</v>
      </c>
      <c r="F4254" s="1">
        <v>181.35087999999999</v>
      </c>
      <c r="G4254" s="1">
        <v>288</v>
      </c>
      <c r="H4254" s="1">
        <v>0</v>
      </c>
      <c r="I4254" s="1">
        <v>0</v>
      </c>
    </row>
    <row r="4255" spans="1:9" x14ac:dyDescent="0.25">
      <c r="A4255" s="2">
        <f>B4255</f>
        <v>40897.224999999999</v>
      </c>
      <c r="B4255" s="1">
        <v>40897.224999999999</v>
      </c>
      <c r="C4255" s="1">
        <v>0.22542824</v>
      </c>
      <c r="D4255" s="1">
        <v>0.4</v>
      </c>
      <c r="E4255" s="1">
        <v>1433.7686000000001</v>
      </c>
      <c r="F4255" s="1">
        <v>178.00427999999999</v>
      </c>
      <c r="G4255" s="1">
        <v>288</v>
      </c>
      <c r="H4255" s="1">
        <v>0</v>
      </c>
      <c r="I4255" s="1">
        <v>0</v>
      </c>
    </row>
    <row r="4256" spans="1:9" x14ac:dyDescent="0.25">
      <c r="A4256" s="2">
        <f>B4256</f>
        <v>40897.243000000002</v>
      </c>
      <c r="B4256" s="1">
        <v>40897.243000000002</v>
      </c>
      <c r="C4256" s="1">
        <v>0.24278934999999999</v>
      </c>
      <c r="D4256" s="1">
        <v>0.4</v>
      </c>
      <c r="E4256" s="1">
        <v>1137.6256000000001</v>
      </c>
      <c r="F4256" s="1">
        <v>110.24781</v>
      </c>
      <c r="G4256" s="1">
        <v>288</v>
      </c>
      <c r="H4256" s="1">
        <v>0</v>
      </c>
      <c r="I4256" s="1">
        <v>0</v>
      </c>
    </row>
    <row r="4257" spans="1:9" x14ac:dyDescent="0.25">
      <c r="A4257" s="2">
        <f>B4257</f>
        <v>40897.26</v>
      </c>
      <c r="B4257" s="1">
        <v>40897.26</v>
      </c>
      <c r="C4257" s="1">
        <v>0.26015045999999997</v>
      </c>
      <c r="D4257" s="1">
        <v>0.4</v>
      </c>
      <c r="E4257" s="1">
        <v>1098.1132</v>
      </c>
      <c r="F4257" s="1">
        <v>108.71652</v>
      </c>
      <c r="G4257" s="1">
        <v>288</v>
      </c>
      <c r="H4257" s="1">
        <v>0</v>
      </c>
      <c r="I4257" s="1">
        <v>0</v>
      </c>
    </row>
    <row r="4258" spans="1:9" x14ac:dyDescent="0.25">
      <c r="A4258" s="2">
        <f>B4258</f>
        <v>40897.277999999998</v>
      </c>
      <c r="B4258" s="1">
        <v>40897.277999999998</v>
      </c>
      <c r="C4258" s="1">
        <v>0.27751156999999999</v>
      </c>
      <c r="D4258" s="1">
        <v>0.4</v>
      </c>
      <c r="E4258" s="1">
        <v>1149.7297000000001</v>
      </c>
      <c r="F4258" s="1">
        <v>104.59712</v>
      </c>
      <c r="G4258" s="1">
        <v>288</v>
      </c>
      <c r="H4258" s="1">
        <v>0</v>
      </c>
      <c r="I4258" s="1">
        <v>0</v>
      </c>
    </row>
    <row r="4259" spans="1:9" x14ac:dyDescent="0.25">
      <c r="A4259" s="2">
        <f>B4259</f>
        <v>40897.294999999998</v>
      </c>
      <c r="B4259" s="1">
        <v>40897.294999999998</v>
      </c>
      <c r="C4259" s="1">
        <v>0.29487268999999999</v>
      </c>
      <c r="D4259" s="1">
        <v>0.4</v>
      </c>
      <c r="E4259" s="1">
        <v>1219.8095000000001</v>
      </c>
      <c r="F4259" s="1">
        <v>115.08156</v>
      </c>
      <c r="G4259" s="1">
        <v>288</v>
      </c>
      <c r="H4259" s="1">
        <v>0</v>
      </c>
      <c r="I4259" s="1">
        <v>0</v>
      </c>
    </row>
    <row r="4260" spans="1:9" x14ac:dyDescent="0.25">
      <c r="A4260" s="2">
        <f>B4260</f>
        <v>40897.311999999998</v>
      </c>
      <c r="B4260" s="1">
        <v>40897.311999999998</v>
      </c>
      <c r="C4260" s="1">
        <v>0.31223380000000001</v>
      </c>
      <c r="D4260" s="1">
        <v>0.4</v>
      </c>
      <c r="E4260" s="1">
        <v>1844.8777</v>
      </c>
      <c r="F4260" s="1">
        <v>180.29226</v>
      </c>
      <c r="G4260" s="1">
        <v>288</v>
      </c>
      <c r="H4260" s="1">
        <v>0</v>
      </c>
      <c r="I4260" s="1">
        <v>0</v>
      </c>
    </row>
    <row r="4261" spans="1:9" x14ac:dyDescent="0.25">
      <c r="A4261" s="2">
        <f>B4261</f>
        <v>40897.33</v>
      </c>
      <c r="B4261" s="1">
        <v>40897.33</v>
      </c>
      <c r="C4261" s="1">
        <v>0.32959491000000002</v>
      </c>
      <c r="D4261" s="1">
        <v>0.4</v>
      </c>
      <c r="E4261" s="1">
        <v>1288.6006</v>
      </c>
      <c r="F4261" s="1">
        <v>108.60868000000001</v>
      </c>
      <c r="G4261" s="1">
        <v>288</v>
      </c>
      <c r="H4261" s="1">
        <v>0</v>
      </c>
      <c r="I4261" s="1">
        <v>0</v>
      </c>
    </row>
    <row r="4262" spans="1:9" x14ac:dyDescent="0.25">
      <c r="A4262" s="2">
        <f>B4262</f>
        <v>40897.347000000002</v>
      </c>
      <c r="B4262" s="1">
        <v>40897.347000000002</v>
      </c>
      <c r="C4262" s="1">
        <v>0.34696758999999999</v>
      </c>
      <c r="D4262" s="1">
        <v>0.4</v>
      </c>
      <c r="E4262" s="1">
        <v>1366.6659999999999</v>
      </c>
      <c r="F4262" s="1">
        <v>105.54093</v>
      </c>
      <c r="G4262" s="1">
        <v>288</v>
      </c>
      <c r="H4262" s="1">
        <v>0</v>
      </c>
      <c r="I4262" s="1">
        <v>0</v>
      </c>
    </row>
    <row r="4263" spans="1:9" x14ac:dyDescent="0.25">
      <c r="A4263" s="2">
        <f>B4263</f>
        <v>40897.364000000001</v>
      </c>
      <c r="B4263" s="1">
        <v>40897.364000000001</v>
      </c>
      <c r="C4263" s="1">
        <v>0.36432870000000001</v>
      </c>
      <c r="D4263" s="1">
        <v>0.4</v>
      </c>
      <c r="E4263" s="1">
        <v>1412.4985999999999</v>
      </c>
      <c r="F4263" s="1">
        <v>146.21450999999999</v>
      </c>
      <c r="G4263" s="1">
        <v>288</v>
      </c>
      <c r="H4263" s="1">
        <v>0</v>
      </c>
      <c r="I4263" s="1">
        <v>0</v>
      </c>
    </row>
    <row r="4264" spans="1:9" x14ac:dyDescent="0.25">
      <c r="A4264" s="2">
        <f>B4264</f>
        <v>40897.381999999998</v>
      </c>
      <c r="B4264" s="1">
        <v>40897.381999999998</v>
      </c>
      <c r="C4264" s="1">
        <v>0.38168981000000002</v>
      </c>
      <c r="D4264" s="1">
        <v>0.4</v>
      </c>
      <c r="E4264" s="1">
        <v>1399.5545999999999</v>
      </c>
      <c r="F4264" s="1">
        <v>126.30955</v>
      </c>
      <c r="G4264" s="1">
        <v>288</v>
      </c>
      <c r="H4264" s="1">
        <v>0</v>
      </c>
      <c r="I4264" s="1">
        <v>0</v>
      </c>
    </row>
    <row r="4265" spans="1:9" x14ac:dyDescent="0.25">
      <c r="A4265" s="2">
        <f>B4265</f>
        <v>40897.398999999998</v>
      </c>
      <c r="B4265" s="1">
        <v>40897.398999999998</v>
      </c>
      <c r="C4265" s="1">
        <v>0.39905093000000003</v>
      </c>
      <c r="D4265" s="1">
        <v>0.4</v>
      </c>
      <c r="E4265" s="1">
        <v>1386.7763</v>
      </c>
      <c r="F4265" s="1">
        <v>128.34371999999999</v>
      </c>
      <c r="G4265" s="1">
        <v>288</v>
      </c>
      <c r="H4265" s="1">
        <v>0</v>
      </c>
      <c r="I4265" s="1">
        <v>0</v>
      </c>
    </row>
    <row r="4266" spans="1:9" x14ac:dyDescent="0.25">
      <c r="A4266" s="2">
        <f>B4266</f>
        <v>40897.415999999997</v>
      </c>
      <c r="B4266" s="1">
        <v>40897.415999999997</v>
      </c>
      <c r="C4266" s="1">
        <v>0.41641203999999998</v>
      </c>
      <c r="D4266" s="1">
        <v>0.4</v>
      </c>
      <c r="E4266" s="1">
        <v>1418.9025999999999</v>
      </c>
      <c r="F4266" s="1">
        <v>134.64312000000001</v>
      </c>
      <c r="G4266" s="1">
        <v>288</v>
      </c>
      <c r="H4266" s="1">
        <v>0</v>
      </c>
      <c r="I4266" s="1">
        <v>0</v>
      </c>
    </row>
    <row r="4267" spans="1:9" x14ac:dyDescent="0.25">
      <c r="A4267" s="2">
        <f>B4267</f>
        <v>40897.434000000001</v>
      </c>
      <c r="B4267" s="1">
        <v>40897.434000000001</v>
      </c>
      <c r="C4267" s="1">
        <v>0.43377315</v>
      </c>
      <c r="D4267" s="1">
        <v>0.4</v>
      </c>
      <c r="E4267" s="1">
        <v>1292.1286</v>
      </c>
      <c r="F4267" s="1">
        <v>90.832918000000006</v>
      </c>
      <c r="G4267" s="1">
        <v>288</v>
      </c>
      <c r="H4267" s="1">
        <v>0</v>
      </c>
      <c r="I4267" s="1">
        <v>0</v>
      </c>
    </row>
    <row r="4268" spans="1:9" x14ac:dyDescent="0.25">
      <c r="A4268" s="2">
        <f>B4268</f>
        <v>40897.457000000002</v>
      </c>
      <c r="B4268" s="1">
        <v>40897.457000000002</v>
      </c>
      <c r="C4268" s="1">
        <v>0.45657407</v>
      </c>
      <c r="D4268" s="1">
        <v>0.4</v>
      </c>
      <c r="E4268" s="1">
        <v>1903.8562999999999</v>
      </c>
      <c r="F4268" s="1">
        <v>262.04804999999999</v>
      </c>
      <c r="G4268" s="1">
        <v>288</v>
      </c>
      <c r="H4268" s="1">
        <v>0</v>
      </c>
      <c r="I4268" s="1">
        <v>0</v>
      </c>
    </row>
    <row r="4269" spans="1:9" x14ac:dyDescent="0.25">
      <c r="A4269" s="2">
        <f>B4269</f>
        <v>40897.474000000002</v>
      </c>
      <c r="B4269" s="1">
        <v>40897.474000000002</v>
      </c>
      <c r="C4269" s="1">
        <v>0.47393519000000001</v>
      </c>
      <c r="D4269" s="1">
        <v>0.4</v>
      </c>
      <c r="E4269" s="1">
        <v>3018.3526999999999</v>
      </c>
      <c r="F4269" s="1">
        <v>807.85144000000003</v>
      </c>
      <c r="G4269" s="1">
        <v>288</v>
      </c>
      <c r="H4269" s="1">
        <v>0</v>
      </c>
      <c r="I4269" s="1">
        <v>0</v>
      </c>
    </row>
    <row r="4270" spans="1:9" x14ac:dyDescent="0.25">
      <c r="A4270" s="2">
        <f>B4270</f>
        <v>40897.491000000002</v>
      </c>
      <c r="B4270" s="1">
        <v>40897.491000000002</v>
      </c>
      <c r="C4270" s="1">
        <v>0.49129630000000002</v>
      </c>
      <c r="D4270" s="1">
        <v>0.4</v>
      </c>
      <c r="E4270" s="1">
        <v>3440.2977999999998</v>
      </c>
      <c r="F4270" s="1">
        <v>595.81511999999998</v>
      </c>
      <c r="G4270" s="1">
        <v>288</v>
      </c>
      <c r="H4270" s="1">
        <v>0</v>
      </c>
      <c r="I4270" s="1">
        <v>0</v>
      </c>
    </row>
    <row r="4271" spans="1:9" x14ac:dyDescent="0.25">
      <c r="A4271" s="2">
        <f>B4271</f>
        <v>40897.508999999998</v>
      </c>
      <c r="B4271" s="1">
        <v>40897.508999999998</v>
      </c>
      <c r="C4271" s="1">
        <v>0.50865740999999998</v>
      </c>
      <c r="D4271" s="1">
        <v>0.4</v>
      </c>
      <c r="E4271" s="1">
        <v>3405.3825000000002</v>
      </c>
      <c r="F4271" s="1">
        <v>663.30894999999998</v>
      </c>
      <c r="G4271" s="1">
        <v>289</v>
      </c>
      <c r="H4271" s="1">
        <v>0</v>
      </c>
      <c r="I4271" s="1">
        <v>0</v>
      </c>
    </row>
    <row r="4272" spans="1:9" x14ac:dyDescent="0.25">
      <c r="A4272" s="2">
        <f>B4272</f>
        <v>40897.525999999998</v>
      </c>
      <c r="B4272" s="1">
        <v>40897.525999999998</v>
      </c>
      <c r="C4272" s="1">
        <v>0.52603009000000001</v>
      </c>
      <c r="D4272" s="1">
        <v>0.4</v>
      </c>
      <c r="E4272" s="1">
        <v>4216.3815999999997</v>
      </c>
      <c r="F4272" s="1">
        <v>1164.0726999999999</v>
      </c>
      <c r="G4272" s="1">
        <v>288</v>
      </c>
      <c r="H4272" s="1">
        <v>0</v>
      </c>
      <c r="I4272" s="1">
        <v>0</v>
      </c>
    </row>
    <row r="4273" spans="1:9" x14ac:dyDescent="0.25">
      <c r="A4273" s="2">
        <f>B4273</f>
        <v>40897.542999999998</v>
      </c>
      <c r="B4273" s="1">
        <v>40897.542999999998</v>
      </c>
      <c r="C4273" s="1">
        <v>0.54339119999999996</v>
      </c>
      <c r="D4273" s="1">
        <v>0.4</v>
      </c>
      <c r="E4273" s="1">
        <v>2345.7437</v>
      </c>
      <c r="F4273" s="1">
        <v>281.15917000000002</v>
      </c>
      <c r="G4273" s="1">
        <v>288</v>
      </c>
      <c r="H4273" s="1">
        <v>0</v>
      </c>
      <c r="I4273" s="1">
        <v>0</v>
      </c>
    </row>
    <row r="4274" spans="1:9" x14ac:dyDescent="0.25">
      <c r="A4274" s="2">
        <f>B4274</f>
        <v>40897.561000000002</v>
      </c>
      <c r="B4274" s="1">
        <v>40897.561000000002</v>
      </c>
      <c r="C4274" s="1">
        <v>0.56075231000000003</v>
      </c>
      <c r="D4274" s="1">
        <v>0.4</v>
      </c>
      <c r="E4274" s="1">
        <v>2074.3472000000002</v>
      </c>
      <c r="F4274" s="1">
        <v>271.91108000000003</v>
      </c>
      <c r="G4274" s="1">
        <v>288</v>
      </c>
      <c r="H4274" s="1">
        <v>0</v>
      </c>
      <c r="I4274" s="1">
        <v>0</v>
      </c>
    </row>
    <row r="4275" spans="1:9" x14ac:dyDescent="0.25">
      <c r="A4275" s="2">
        <f>B4275</f>
        <v>40897.578000000001</v>
      </c>
      <c r="B4275" s="1">
        <v>40897.578000000001</v>
      </c>
      <c r="C4275" s="1">
        <v>0.57811343000000004</v>
      </c>
      <c r="D4275" s="1">
        <v>0.4</v>
      </c>
      <c r="E4275" s="1">
        <v>1476.4565</v>
      </c>
      <c r="F4275" s="1">
        <v>142.86938000000001</v>
      </c>
      <c r="G4275" s="1">
        <v>288</v>
      </c>
      <c r="H4275" s="1">
        <v>0</v>
      </c>
      <c r="I4275" s="1">
        <v>0</v>
      </c>
    </row>
    <row r="4276" spans="1:9" x14ac:dyDescent="0.25">
      <c r="A4276" s="2">
        <f>B4276</f>
        <v>40897.595000000001</v>
      </c>
      <c r="B4276" s="1">
        <v>40897.595000000001</v>
      </c>
      <c r="C4276" s="1">
        <v>0.59547454</v>
      </c>
      <c r="D4276" s="1">
        <v>0.4</v>
      </c>
      <c r="E4276" s="1">
        <v>1495.1165000000001</v>
      </c>
      <c r="F4276" s="1">
        <v>116.1979</v>
      </c>
      <c r="G4276" s="1">
        <v>288</v>
      </c>
      <c r="H4276" s="1">
        <v>0</v>
      </c>
      <c r="I4276" s="1">
        <v>0</v>
      </c>
    </row>
    <row r="4277" spans="1:9" x14ac:dyDescent="0.25">
      <c r="A4277" s="2">
        <f>B4277</f>
        <v>40897.612999999998</v>
      </c>
      <c r="B4277" s="1">
        <v>40897.612999999998</v>
      </c>
      <c r="C4277" s="1">
        <v>0.61283564999999995</v>
      </c>
      <c r="D4277" s="1">
        <v>0.4</v>
      </c>
      <c r="E4277" s="1">
        <v>1605.3194000000001</v>
      </c>
      <c r="F4277" s="1">
        <v>118.69161</v>
      </c>
      <c r="G4277" s="1">
        <v>288</v>
      </c>
      <c r="H4277" s="1">
        <v>0</v>
      </c>
      <c r="I4277" s="1">
        <v>0</v>
      </c>
    </row>
    <row r="4278" spans="1:9" x14ac:dyDescent="0.25">
      <c r="A4278" s="2">
        <f>B4278</f>
        <v>40897.629999999997</v>
      </c>
      <c r="B4278" s="1">
        <v>40897.629999999997</v>
      </c>
      <c r="C4278" s="1">
        <v>0.63019676000000002</v>
      </c>
      <c r="D4278" s="1">
        <v>0.4</v>
      </c>
      <c r="E4278" s="1">
        <v>1978.2888</v>
      </c>
      <c r="F4278" s="1">
        <v>174.11839000000001</v>
      </c>
      <c r="G4278" s="1">
        <v>288</v>
      </c>
      <c r="H4278" s="1">
        <v>0</v>
      </c>
      <c r="I4278" s="1">
        <v>0</v>
      </c>
    </row>
    <row r="4279" spans="1:9" x14ac:dyDescent="0.25">
      <c r="A4279" s="2">
        <f>B4279</f>
        <v>40897.648000000001</v>
      </c>
      <c r="B4279" s="1">
        <v>40897.648000000001</v>
      </c>
      <c r="C4279" s="1">
        <v>0.64755786999999998</v>
      </c>
      <c r="D4279" s="1">
        <v>0.4</v>
      </c>
      <c r="E4279" s="1">
        <v>1457.4043999999999</v>
      </c>
      <c r="F4279" s="1">
        <v>187.10458</v>
      </c>
      <c r="G4279" s="1">
        <v>288</v>
      </c>
      <c r="H4279" s="1">
        <v>0</v>
      </c>
      <c r="I4279" s="1">
        <v>0</v>
      </c>
    </row>
    <row r="4280" spans="1:9" x14ac:dyDescent="0.25">
      <c r="A4280" s="2">
        <f>B4280</f>
        <v>40897.665000000001</v>
      </c>
      <c r="B4280" s="1">
        <v>40897.665000000001</v>
      </c>
      <c r="C4280" s="1">
        <v>0.66493055999999995</v>
      </c>
      <c r="D4280" s="1">
        <v>0.4</v>
      </c>
      <c r="E4280" s="1">
        <v>1270.8226999999999</v>
      </c>
      <c r="F4280" s="1">
        <v>60.630854999999997</v>
      </c>
      <c r="G4280" s="1">
        <v>288</v>
      </c>
      <c r="H4280" s="1">
        <v>0</v>
      </c>
      <c r="I4280" s="1">
        <v>0</v>
      </c>
    </row>
    <row r="4281" spans="1:9" x14ac:dyDescent="0.25">
      <c r="A4281" s="2">
        <f>B4281</f>
        <v>40897.682000000001</v>
      </c>
      <c r="B4281" s="1">
        <v>40897.682000000001</v>
      </c>
      <c r="C4281" s="1">
        <v>0.68229167000000002</v>
      </c>
      <c r="D4281" s="1">
        <v>0.4</v>
      </c>
      <c r="E4281" s="1">
        <v>1320.1545000000001</v>
      </c>
      <c r="F4281" s="1">
        <v>83.832446000000004</v>
      </c>
      <c r="G4281" s="1">
        <v>288</v>
      </c>
      <c r="H4281" s="1">
        <v>0</v>
      </c>
      <c r="I4281" s="1">
        <v>0</v>
      </c>
    </row>
    <row r="4282" spans="1:9" x14ac:dyDescent="0.25">
      <c r="A4282" s="2">
        <f>B4282</f>
        <v>40897.699999999997</v>
      </c>
      <c r="B4282" s="1">
        <v>40897.699999999997</v>
      </c>
      <c r="C4282" s="1">
        <v>0.69965277999999997</v>
      </c>
      <c r="D4282" s="1">
        <v>0.4</v>
      </c>
      <c r="E4282" s="1">
        <v>1392.9958999999999</v>
      </c>
      <c r="F4282" s="1">
        <v>75.755368000000004</v>
      </c>
      <c r="G4282" s="1">
        <v>288</v>
      </c>
      <c r="H4282" s="1">
        <v>0</v>
      </c>
      <c r="I4282" s="1">
        <v>0</v>
      </c>
    </row>
    <row r="4283" spans="1:9" x14ac:dyDescent="0.25">
      <c r="A4283" s="2">
        <f>B4283</f>
        <v>40897.716999999997</v>
      </c>
      <c r="B4283" s="1">
        <v>40897.716999999997</v>
      </c>
      <c r="C4283" s="1">
        <v>0.71701389000000004</v>
      </c>
      <c r="D4283" s="1">
        <v>0.4</v>
      </c>
      <c r="E4283" s="1">
        <v>1399.6804</v>
      </c>
      <c r="F4283" s="1">
        <v>86.877906999999993</v>
      </c>
      <c r="G4283" s="1">
        <v>288</v>
      </c>
      <c r="H4283" s="1">
        <v>0</v>
      </c>
      <c r="I4283" s="1">
        <v>0</v>
      </c>
    </row>
    <row r="4284" spans="1:9" x14ac:dyDescent="0.25">
      <c r="A4284" s="2">
        <f>B4284</f>
        <v>40897.733999999997</v>
      </c>
      <c r="B4284" s="1">
        <v>40897.733999999997</v>
      </c>
      <c r="C4284" s="1">
        <v>0.734375</v>
      </c>
      <c r="D4284" s="1">
        <v>0.4</v>
      </c>
      <c r="E4284" s="1">
        <v>1474.8731</v>
      </c>
      <c r="F4284" s="1">
        <v>88.757831999999993</v>
      </c>
      <c r="G4284" s="1">
        <v>288</v>
      </c>
      <c r="H4284" s="1">
        <v>0</v>
      </c>
      <c r="I4284" s="1">
        <v>0</v>
      </c>
    </row>
    <row r="4285" spans="1:9" x14ac:dyDescent="0.25">
      <c r="A4285" s="2">
        <f>B4285</f>
        <v>40897.752</v>
      </c>
      <c r="B4285" s="1">
        <v>40897.752</v>
      </c>
      <c r="C4285" s="1">
        <v>0.75173610999999996</v>
      </c>
      <c r="D4285" s="1">
        <v>0.4</v>
      </c>
      <c r="E4285" s="1">
        <v>1600.6956</v>
      </c>
      <c r="F4285" s="1">
        <v>104.91279</v>
      </c>
      <c r="G4285" s="1">
        <v>288</v>
      </c>
      <c r="H4285" s="1">
        <v>0</v>
      </c>
      <c r="I4285" s="1">
        <v>0</v>
      </c>
    </row>
    <row r="4286" spans="1:9" x14ac:dyDescent="0.25">
      <c r="A4286" s="2">
        <f>B4286</f>
        <v>40897.769</v>
      </c>
      <c r="B4286" s="1">
        <v>40897.769</v>
      </c>
      <c r="C4286" s="1">
        <v>0.76909722000000003</v>
      </c>
      <c r="D4286" s="1">
        <v>0.4</v>
      </c>
      <c r="E4286" s="1">
        <v>1557.6608000000001</v>
      </c>
      <c r="F4286" s="1">
        <v>97.511035000000007</v>
      </c>
      <c r="G4286" s="1">
        <v>288</v>
      </c>
      <c r="H4286" s="1">
        <v>0</v>
      </c>
      <c r="I4286" s="1">
        <v>0</v>
      </c>
    </row>
    <row r="4287" spans="1:9" x14ac:dyDescent="0.25">
      <c r="A4287" s="2">
        <f>B4287</f>
        <v>40897.786</v>
      </c>
      <c r="B4287" s="1">
        <v>40897.786</v>
      </c>
      <c r="C4287" s="1">
        <v>0.78645832999999998</v>
      </c>
      <c r="D4287" s="1">
        <v>0.4</v>
      </c>
      <c r="E4287" s="1">
        <v>1046.5594000000001</v>
      </c>
      <c r="F4287" s="1">
        <v>75.581425999999993</v>
      </c>
      <c r="G4287" s="1">
        <v>288</v>
      </c>
      <c r="H4287" s="1">
        <v>0</v>
      </c>
      <c r="I4287" s="1">
        <v>0</v>
      </c>
    </row>
    <row r="4288" spans="1:9" x14ac:dyDescent="0.25">
      <c r="A4288" s="2">
        <f>B4288</f>
        <v>40897.803999999996</v>
      </c>
      <c r="B4288" s="1">
        <v>40897.803999999996</v>
      </c>
      <c r="C4288" s="1">
        <v>0.80381944000000005</v>
      </c>
      <c r="D4288" s="1">
        <v>0.4</v>
      </c>
      <c r="E4288" s="1">
        <v>1253.1604</v>
      </c>
      <c r="F4288" s="1">
        <v>85.607157000000001</v>
      </c>
      <c r="G4288" s="1">
        <v>288</v>
      </c>
      <c r="H4288" s="1">
        <v>0</v>
      </c>
      <c r="I4288" s="1">
        <v>0</v>
      </c>
    </row>
    <row r="4289" spans="1:9" x14ac:dyDescent="0.25">
      <c r="A4289" s="2">
        <f>B4289</f>
        <v>40897.821000000004</v>
      </c>
      <c r="B4289" s="1">
        <v>40897.821000000004</v>
      </c>
      <c r="C4289" s="1">
        <v>0.82119213000000002</v>
      </c>
      <c r="D4289" s="1">
        <v>0.4</v>
      </c>
      <c r="E4289" s="1">
        <v>1069.8076000000001</v>
      </c>
      <c r="F4289" s="1">
        <v>108.12384</v>
      </c>
      <c r="G4289" s="1">
        <v>288</v>
      </c>
      <c r="H4289" s="1">
        <v>0</v>
      </c>
      <c r="I4289" s="1">
        <v>0</v>
      </c>
    </row>
    <row r="4290" spans="1:9" x14ac:dyDescent="0.25">
      <c r="A4290" s="2">
        <f>B4290</f>
        <v>40897.839</v>
      </c>
      <c r="B4290" s="1">
        <v>40897.839</v>
      </c>
      <c r="C4290" s="1">
        <v>0.83855323999999998</v>
      </c>
      <c r="D4290" s="1">
        <v>0.4</v>
      </c>
      <c r="E4290" s="1">
        <v>2755.2084</v>
      </c>
      <c r="F4290" s="1">
        <v>143.8647</v>
      </c>
      <c r="G4290" s="1">
        <v>288</v>
      </c>
      <c r="H4290" s="1">
        <v>0</v>
      </c>
      <c r="I4290" s="1">
        <v>0</v>
      </c>
    </row>
    <row r="4291" spans="1:9" x14ac:dyDescent="0.25">
      <c r="A4291" s="2">
        <f>B4291</f>
        <v>40897.856</v>
      </c>
      <c r="B4291" s="1">
        <v>40897.856</v>
      </c>
      <c r="C4291" s="1">
        <v>0.85591435000000005</v>
      </c>
      <c r="D4291" s="1">
        <v>0.4</v>
      </c>
      <c r="E4291" s="1">
        <v>2293.8679000000002</v>
      </c>
      <c r="F4291" s="1">
        <v>165.32463000000001</v>
      </c>
      <c r="G4291" s="1">
        <v>288</v>
      </c>
      <c r="H4291" s="1">
        <v>0</v>
      </c>
      <c r="I4291" s="1">
        <v>0</v>
      </c>
    </row>
    <row r="4292" spans="1:9" x14ac:dyDescent="0.25">
      <c r="A4292" s="2">
        <f>B4292</f>
        <v>40897.873</v>
      </c>
      <c r="B4292" s="1">
        <v>40897.873</v>
      </c>
      <c r="C4292" s="1">
        <v>0.87327546</v>
      </c>
      <c r="D4292" s="1">
        <v>0.4</v>
      </c>
      <c r="E4292" s="1">
        <v>2175.9582999999998</v>
      </c>
      <c r="F4292" s="1">
        <v>215.81092000000001</v>
      </c>
      <c r="G4292" s="1">
        <v>288</v>
      </c>
      <c r="H4292" s="1">
        <v>0</v>
      </c>
      <c r="I4292" s="1">
        <v>0</v>
      </c>
    </row>
    <row r="4293" spans="1:9" x14ac:dyDescent="0.25">
      <c r="A4293" s="2">
        <f>B4293</f>
        <v>40897.891000000003</v>
      </c>
      <c r="B4293" s="1">
        <v>40897.891000000003</v>
      </c>
      <c r="C4293" s="1">
        <v>0.89063656999999996</v>
      </c>
      <c r="D4293" s="1">
        <v>0.4</v>
      </c>
      <c r="E4293" s="1">
        <v>1752.61</v>
      </c>
      <c r="F4293" s="1">
        <v>144.68218999999999</v>
      </c>
      <c r="G4293" s="1">
        <v>288</v>
      </c>
      <c r="H4293" s="1">
        <v>0</v>
      </c>
      <c r="I4293" s="1">
        <v>0</v>
      </c>
    </row>
    <row r="4294" spans="1:9" x14ac:dyDescent="0.25">
      <c r="A4294" s="2">
        <f>B4294</f>
        <v>40897.908000000003</v>
      </c>
      <c r="B4294" s="1">
        <v>40897.908000000003</v>
      </c>
      <c r="C4294" s="1">
        <v>0.90799768999999997</v>
      </c>
      <c r="D4294" s="1">
        <v>0.4</v>
      </c>
      <c r="E4294" s="1">
        <v>2054.0898999999999</v>
      </c>
      <c r="F4294" s="1">
        <v>146.64936</v>
      </c>
      <c r="G4294" s="1">
        <v>288</v>
      </c>
      <c r="H4294" s="1">
        <v>0</v>
      </c>
      <c r="I4294" s="1">
        <v>0</v>
      </c>
    </row>
    <row r="4295" spans="1:9" x14ac:dyDescent="0.25">
      <c r="A4295" s="2">
        <f>B4295</f>
        <v>40897.925000000003</v>
      </c>
      <c r="B4295" s="1">
        <v>40897.925000000003</v>
      </c>
      <c r="C4295" s="1">
        <v>0.92535880000000004</v>
      </c>
      <c r="D4295" s="1">
        <v>0.4</v>
      </c>
      <c r="E4295" s="1">
        <v>2559.0133000000001</v>
      </c>
      <c r="F4295" s="1">
        <v>233.3766</v>
      </c>
      <c r="G4295" s="1">
        <v>288</v>
      </c>
      <c r="H4295" s="1">
        <v>0</v>
      </c>
      <c r="I4295" s="1">
        <v>0</v>
      </c>
    </row>
    <row r="4296" spans="1:9" x14ac:dyDescent="0.25">
      <c r="A4296" s="2">
        <f>B4296</f>
        <v>40897.942999999999</v>
      </c>
      <c r="B4296" s="1">
        <v>40897.942999999999</v>
      </c>
      <c r="C4296" s="1">
        <v>0.94271990999999999</v>
      </c>
      <c r="D4296" s="1">
        <v>0.4</v>
      </c>
      <c r="E4296" s="1">
        <v>2637.9942999999998</v>
      </c>
      <c r="F4296" s="1">
        <v>282.56484999999998</v>
      </c>
      <c r="G4296" s="1">
        <v>288</v>
      </c>
      <c r="H4296" s="1">
        <v>0</v>
      </c>
      <c r="I4296" s="1">
        <v>0</v>
      </c>
    </row>
    <row r="4297" spans="1:9" x14ac:dyDescent="0.25">
      <c r="A4297" s="2">
        <f>B4297</f>
        <v>40897.96</v>
      </c>
      <c r="B4297" s="1">
        <v>40897.96</v>
      </c>
      <c r="C4297" s="1">
        <v>0.96009259000000002</v>
      </c>
      <c r="D4297" s="1">
        <v>0.4</v>
      </c>
      <c r="E4297" s="1">
        <v>2425.0500000000002</v>
      </c>
      <c r="F4297" s="1">
        <v>316.45823999999999</v>
      </c>
      <c r="G4297" s="1">
        <v>288</v>
      </c>
      <c r="H4297" s="1">
        <v>0</v>
      </c>
      <c r="I4297" s="1">
        <v>0</v>
      </c>
    </row>
    <row r="4298" spans="1:9" x14ac:dyDescent="0.25">
      <c r="A4298" s="2">
        <f>B4298</f>
        <v>40897.976999999999</v>
      </c>
      <c r="B4298" s="1">
        <v>40897.976999999999</v>
      </c>
      <c r="C4298" s="1">
        <v>0.97745369999999998</v>
      </c>
      <c r="D4298" s="1">
        <v>0.4</v>
      </c>
      <c r="E4298" s="1">
        <v>2359.8705</v>
      </c>
      <c r="F4298" s="1">
        <v>237.40216000000001</v>
      </c>
      <c r="G4298" s="1">
        <v>288</v>
      </c>
      <c r="H4298" s="1">
        <v>0</v>
      </c>
      <c r="I4298" s="1">
        <v>0</v>
      </c>
    </row>
    <row r="4299" spans="1:9" x14ac:dyDescent="0.25">
      <c r="A4299" s="2">
        <f>B4299</f>
        <v>40897.995000000003</v>
      </c>
      <c r="B4299" s="1">
        <v>40897.995000000003</v>
      </c>
      <c r="C4299" s="1">
        <v>0.99481481000000005</v>
      </c>
      <c r="D4299" s="1">
        <v>0.4</v>
      </c>
      <c r="E4299" s="1">
        <v>2555.2950999999998</v>
      </c>
      <c r="F4299" s="1">
        <v>321.77848999999998</v>
      </c>
      <c r="G4299" s="1">
        <v>288</v>
      </c>
      <c r="H4299" s="1">
        <v>0</v>
      </c>
      <c r="I4299" s="1">
        <v>0</v>
      </c>
    </row>
    <row r="4300" spans="1:9" x14ac:dyDescent="0.25">
      <c r="A4300" s="2">
        <f>B4300</f>
        <v>40898.012000000002</v>
      </c>
      <c r="B4300" s="1">
        <v>40898.012000000002</v>
      </c>
      <c r="C4300" s="1">
        <v>1.2175926E-2</v>
      </c>
      <c r="D4300" s="1">
        <v>0.4</v>
      </c>
      <c r="E4300" s="1">
        <v>2257.3685</v>
      </c>
      <c r="F4300" s="1">
        <v>238.39138</v>
      </c>
      <c r="G4300" s="1">
        <v>288</v>
      </c>
      <c r="H4300" s="1">
        <v>0</v>
      </c>
      <c r="I4300" s="1">
        <v>0</v>
      </c>
    </row>
    <row r="4301" spans="1:9" x14ac:dyDescent="0.25">
      <c r="A4301" s="2">
        <f>B4301</f>
        <v>40898.03</v>
      </c>
      <c r="B4301" s="1">
        <v>40898.03</v>
      </c>
      <c r="C4301" s="1">
        <v>2.9537036999999999E-2</v>
      </c>
      <c r="D4301" s="1">
        <v>0.4</v>
      </c>
      <c r="E4301" s="1">
        <v>2411.2698999999998</v>
      </c>
      <c r="F4301" s="1">
        <v>236.26931999999999</v>
      </c>
      <c r="G4301" s="1">
        <v>288</v>
      </c>
      <c r="H4301" s="1">
        <v>0</v>
      </c>
      <c r="I4301" s="1">
        <v>0</v>
      </c>
    </row>
    <row r="4302" spans="1:9" x14ac:dyDescent="0.25">
      <c r="A4302" s="2">
        <f>B4302</f>
        <v>40898.046999999999</v>
      </c>
      <c r="B4302" s="1">
        <v>40898.046999999999</v>
      </c>
      <c r="C4302" s="1">
        <v>4.6898148000000001E-2</v>
      </c>
      <c r="D4302" s="1">
        <v>0.4</v>
      </c>
      <c r="E4302" s="1">
        <v>3092.3186000000001</v>
      </c>
      <c r="F4302" s="1">
        <v>431.34093000000001</v>
      </c>
      <c r="G4302" s="1">
        <v>288</v>
      </c>
      <c r="H4302" s="1">
        <v>0</v>
      </c>
      <c r="I4302" s="1">
        <v>0</v>
      </c>
    </row>
    <row r="4303" spans="1:9" x14ac:dyDescent="0.25">
      <c r="A4303" s="2">
        <f>B4303</f>
        <v>40898.063999999998</v>
      </c>
      <c r="B4303" s="1">
        <v>40898.063999999998</v>
      </c>
      <c r="C4303" s="1">
        <v>6.4259258999999999E-2</v>
      </c>
      <c r="D4303" s="1">
        <v>0.4</v>
      </c>
      <c r="E4303" s="1">
        <v>2684.5949999999998</v>
      </c>
      <c r="F4303" s="1">
        <v>269.33008999999998</v>
      </c>
      <c r="G4303" s="1">
        <v>288</v>
      </c>
      <c r="H4303" s="1">
        <v>0</v>
      </c>
      <c r="I4303" s="1">
        <v>0</v>
      </c>
    </row>
    <row r="4304" spans="1:9" x14ac:dyDescent="0.25">
      <c r="A4304" s="2">
        <f>B4304</f>
        <v>40898.082000000002</v>
      </c>
      <c r="B4304" s="1">
        <v>40898.082000000002</v>
      </c>
      <c r="C4304" s="1">
        <v>8.1620369999999998E-2</v>
      </c>
      <c r="D4304" s="1">
        <v>0.4</v>
      </c>
      <c r="E4304" s="1">
        <v>2644.8002999999999</v>
      </c>
      <c r="F4304" s="1">
        <v>276.15337</v>
      </c>
      <c r="G4304" s="1">
        <v>288</v>
      </c>
      <c r="H4304" s="1">
        <v>0</v>
      </c>
      <c r="I4304" s="1">
        <v>0</v>
      </c>
    </row>
    <row r="4305" spans="1:9" x14ac:dyDescent="0.25">
      <c r="A4305" s="2">
        <f>B4305</f>
        <v>40898.099000000002</v>
      </c>
      <c r="B4305" s="1">
        <v>40898.099000000002</v>
      </c>
      <c r="C4305" s="1">
        <v>9.8981480999999996E-2</v>
      </c>
      <c r="D4305" s="1">
        <v>0.4</v>
      </c>
      <c r="E4305" s="1">
        <v>2475.5707000000002</v>
      </c>
      <c r="F4305" s="1">
        <v>223.14843999999999</v>
      </c>
      <c r="G4305" s="1">
        <v>288</v>
      </c>
      <c r="H4305" s="1">
        <v>0</v>
      </c>
      <c r="I4305" s="1">
        <v>0</v>
      </c>
    </row>
    <row r="4306" spans="1:9" x14ac:dyDescent="0.25">
      <c r="A4306" s="2">
        <f>B4306</f>
        <v>40898.116000000002</v>
      </c>
      <c r="B4306" s="1">
        <v>40898.116000000002</v>
      </c>
      <c r="C4306" s="1">
        <v>0.11635417000000001</v>
      </c>
      <c r="D4306" s="1">
        <v>0.4</v>
      </c>
      <c r="E4306" s="1">
        <v>2473.3624</v>
      </c>
      <c r="F4306" s="1">
        <v>187.41731999999999</v>
      </c>
      <c r="G4306" s="1">
        <v>288</v>
      </c>
      <c r="H4306" s="1">
        <v>0</v>
      </c>
      <c r="I4306" s="1">
        <v>0</v>
      </c>
    </row>
    <row r="4307" spans="1:9" x14ac:dyDescent="0.25">
      <c r="A4307" s="2">
        <f>B4307</f>
        <v>40898.133999999998</v>
      </c>
      <c r="B4307" s="1">
        <v>40898.133999999998</v>
      </c>
      <c r="C4307" s="1">
        <v>0.13371527999999999</v>
      </c>
      <c r="D4307" s="1">
        <v>0.4</v>
      </c>
      <c r="E4307" s="1">
        <v>2803.7555000000002</v>
      </c>
      <c r="F4307" s="1">
        <v>221.58924999999999</v>
      </c>
      <c r="G4307" s="1">
        <v>288</v>
      </c>
      <c r="H4307" s="1">
        <v>0</v>
      </c>
      <c r="I4307" s="1">
        <v>0</v>
      </c>
    </row>
    <row r="4308" spans="1:9" x14ac:dyDescent="0.25">
      <c r="A4308" s="2">
        <f>B4308</f>
        <v>40898.150999999998</v>
      </c>
      <c r="B4308" s="1">
        <v>40898.150999999998</v>
      </c>
      <c r="C4308" s="1">
        <v>0.15107639</v>
      </c>
      <c r="D4308" s="1">
        <v>0.4</v>
      </c>
      <c r="E4308" s="1">
        <v>2771.7707999999998</v>
      </c>
      <c r="F4308" s="1">
        <v>241.78896</v>
      </c>
      <c r="G4308" s="1">
        <v>288</v>
      </c>
      <c r="H4308" s="1">
        <v>0</v>
      </c>
      <c r="I4308" s="1">
        <v>0</v>
      </c>
    </row>
    <row r="4309" spans="1:9" x14ac:dyDescent="0.25">
      <c r="A4309" s="2">
        <f>B4309</f>
        <v>40898.167999999998</v>
      </c>
      <c r="B4309" s="1">
        <v>40898.167999999998</v>
      </c>
      <c r="C4309" s="1">
        <v>0.16843749999999999</v>
      </c>
      <c r="D4309" s="1">
        <v>0.4</v>
      </c>
      <c r="E4309" s="1">
        <v>2708.8546000000001</v>
      </c>
      <c r="F4309" s="1">
        <v>220.12209999999999</v>
      </c>
      <c r="G4309" s="1">
        <v>288</v>
      </c>
      <c r="H4309" s="1">
        <v>0</v>
      </c>
      <c r="I4309" s="1">
        <v>0</v>
      </c>
    </row>
    <row r="4310" spans="1:9" x14ac:dyDescent="0.25">
      <c r="A4310" s="2">
        <f>B4310</f>
        <v>40898.186000000002</v>
      </c>
      <c r="B4310" s="1">
        <v>40898.186000000002</v>
      </c>
      <c r="C4310" s="1">
        <v>0.18579861</v>
      </c>
      <c r="D4310" s="1">
        <v>0.4</v>
      </c>
      <c r="E4310" s="1">
        <v>2788.0463</v>
      </c>
      <c r="F4310" s="1">
        <v>216.14158</v>
      </c>
      <c r="G4310" s="1">
        <v>288</v>
      </c>
      <c r="H4310" s="1">
        <v>0</v>
      </c>
      <c r="I4310" s="1">
        <v>0</v>
      </c>
    </row>
    <row r="4311" spans="1:9" x14ac:dyDescent="0.25">
      <c r="A4311" s="2">
        <f>B4311</f>
        <v>40898.203000000001</v>
      </c>
      <c r="B4311" s="1">
        <v>40898.203000000001</v>
      </c>
      <c r="C4311" s="1">
        <v>0.20315971999999999</v>
      </c>
      <c r="D4311" s="1">
        <v>0.4</v>
      </c>
      <c r="E4311" s="1">
        <v>2853.7761999999998</v>
      </c>
      <c r="F4311" s="1">
        <v>314.97451000000001</v>
      </c>
      <c r="G4311" s="1">
        <v>288</v>
      </c>
      <c r="H4311" s="1">
        <v>0</v>
      </c>
      <c r="I4311" s="1">
        <v>0</v>
      </c>
    </row>
    <row r="4312" spans="1:9" x14ac:dyDescent="0.25">
      <c r="A4312" s="2">
        <f>B4312</f>
        <v>40898.220999999998</v>
      </c>
      <c r="B4312" s="1">
        <v>40898.220999999998</v>
      </c>
      <c r="C4312" s="1">
        <v>0.22052083</v>
      </c>
      <c r="D4312" s="1">
        <v>0.4</v>
      </c>
      <c r="E4312" s="1">
        <v>2643.89</v>
      </c>
      <c r="F4312" s="1">
        <v>238.41112000000001</v>
      </c>
      <c r="G4312" s="1">
        <v>288</v>
      </c>
      <c r="H4312" s="1">
        <v>0</v>
      </c>
      <c r="I4312" s="1">
        <v>0</v>
      </c>
    </row>
    <row r="4313" spans="1:9" x14ac:dyDescent="0.25">
      <c r="A4313" s="2">
        <f>B4313</f>
        <v>40898.237999999998</v>
      </c>
      <c r="B4313" s="1">
        <v>40898.237999999998</v>
      </c>
      <c r="C4313" s="1">
        <v>0.23788193999999999</v>
      </c>
      <c r="D4313" s="1">
        <v>0.4</v>
      </c>
      <c r="E4313" s="1">
        <v>2347.6161000000002</v>
      </c>
      <c r="F4313" s="1">
        <v>194.90846999999999</v>
      </c>
      <c r="G4313" s="1">
        <v>288</v>
      </c>
      <c r="H4313" s="1">
        <v>0</v>
      </c>
      <c r="I4313" s="1">
        <v>0</v>
      </c>
    </row>
    <row r="4314" spans="1:9" x14ac:dyDescent="0.25">
      <c r="A4314" s="2">
        <f>B4314</f>
        <v>40898.254999999997</v>
      </c>
      <c r="B4314" s="1">
        <v>40898.254999999997</v>
      </c>
      <c r="C4314" s="1">
        <v>0.25525462999999998</v>
      </c>
      <c r="D4314" s="1">
        <v>0.4</v>
      </c>
      <c r="E4314" s="1">
        <v>2655.9258</v>
      </c>
      <c r="F4314" s="1">
        <v>194.2406</v>
      </c>
      <c r="G4314" s="1">
        <v>288</v>
      </c>
      <c r="H4314" s="1">
        <v>0</v>
      </c>
      <c r="I4314" s="1">
        <v>0</v>
      </c>
    </row>
    <row r="4315" spans="1:9" x14ac:dyDescent="0.25">
      <c r="A4315" s="2">
        <f>B4315</f>
        <v>40898.273000000001</v>
      </c>
      <c r="B4315" s="1">
        <v>40898.273000000001</v>
      </c>
      <c r="C4315" s="1">
        <v>0.27261574</v>
      </c>
      <c r="D4315" s="1">
        <v>0.4</v>
      </c>
      <c r="E4315" s="1">
        <v>3026.6089000000002</v>
      </c>
      <c r="F4315" s="1">
        <v>210.10041000000001</v>
      </c>
      <c r="G4315" s="1">
        <v>288</v>
      </c>
      <c r="H4315" s="1">
        <v>0</v>
      </c>
      <c r="I4315" s="1">
        <v>0</v>
      </c>
    </row>
    <row r="4316" spans="1:9" x14ac:dyDescent="0.25">
      <c r="A4316" s="2">
        <f>B4316</f>
        <v>40898.29</v>
      </c>
      <c r="B4316" s="1">
        <v>40898.29</v>
      </c>
      <c r="C4316" s="1">
        <v>0.28997685000000001</v>
      </c>
      <c r="D4316" s="1">
        <v>0.4</v>
      </c>
      <c r="E4316" s="1">
        <v>2398.9178999999999</v>
      </c>
      <c r="F4316" s="1">
        <v>206.77026000000001</v>
      </c>
      <c r="G4316" s="1">
        <v>288</v>
      </c>
      <c r="H4316" s="1">
        <v>0</v>
      </c>
      <c r="I4316" s="1">
        <v>0</v>
      </c>
    </row>
    <row r="4317" spans="1:9" x14ac:dyDescent="0.25">
      <c r="A4317" s="2">
        <f>B4317</f>
        <v>40898.307000000001</v>
      </c>
      <c r="B4317" s="1">
        <v>40898.307000000001</v>
      </c>
      <c r="C4317" s="1">
        <v>0.30733796000000002</v>
      </c>
      <c r="D4317" s="1">
        <v>0.4</v>
      </c>
      <c r="E4317" s="1">
        <v>2265.875</v>
      </c>
      <c r="F4317" s="1">
        <v>209.01840999999999</v>
      </c>
      <c r="G4317" s="1">
        <v>288</v>
      </c>
      <c r="H4317" s="1">
        <v>0</v>
      </c>
      <c r="I4317" s="1">
        <v>0</v>
      </c>
    </row>
    <row r="4318" spans="1:9" x14ac:dyDescent="0.25">
      <c r="A4318" s="2">
        <f>B4318</f>
        <v>40898.324999999997</v>
      </c>
      <c r="B4318" s="1">
        <v>40898.324999999997</v>
      </c>
      <c r="C4318" s="1">
        <v>0.32469906999999998</v>
      </c>
      <c r="D4318" s="1">
        <v>0.4</v>
      </c>
      <c r="E4318" s="1">
        <v>2187.2105000000001</v>
      </c>
      <c r="F4318" s="1">
        <v>185.25253000000001</v>
      </c>
      <c r="G4318" s="1">
        <v>288</v>
      </c>
      <c r="H4318" s="1">
        <v>0</v>
      </c>
      <c r="I4318" s="1">
        <v>0</v>
      </c>
    </row>
    <row r="4319" spans="1:9" x14ac:dyDescent="0.25">
      <c r="A4319" s="2">
        <f>B4319</f>
        <v>40898.341999999997</v>
      </c>
      <c r="B4319" s="1">
        <v>40898.341999999997</v>
      </c>
      <c r="C4319" s="1">
        <v>0.34206018999999999</v>
      </c>
      <c r="D4319" s="1">
        <v>0.4</v>
      </c>
      <c r="E4319" s="1">
        <v>2377.0659000000001</v>
      </c>
      <c r="F4319" s="1">
        <v>310.86054999999999</v>
      </c>
      <c r="G4319" s="1">
        <v>288</v>
      </c>
      <c r="H4319" s="1">
        <v>0</v>
      </c>
      <c r="I4319" s="1">
        <v>0</v>
      </c>
    </row>
    <row r="4320" spans="1:9" x14ac:dyDescent="0.25">
      <c r="A4320" s="2">
        <f>B4320</f>
        <v>40898.358999999997</v>
      </c>
      <c r="B4320" s="1">
        <v>40898.358999999997</v>
      </c>
      <c r="C4320" s="1">
        <v>0.3594213</v>
      </c>
      <c r="D4320" s="1">
        <v>0.4</v>
      </c>
      <c r="E4320" s="1">
        <v>2934.1415000000002</v>
      </c>
      <c r="F4320" s="1">
        <v>272.19186999999999</v>
      </c>
      <c r="G4320" s="1">
        <v>288</v>
      </c>
      <c r="H4320" s="1">
        <v>0</v>
      </c>
      <c r="I4320" s="1">
        <v>0</v>
      </c>
    </row>
    <row r="4321" spans="1:9" x14ac:dyDescent="0.25">
      <c r="A4321" s="2">
        <f>B4321</f>
        <v>40898.377</v>
      </c>
      <c r="B4321" s="1">
        <v>40898.377</v>
      </c>
      <c r="C4321" s="1">
        <v>0.37678241000000001</v>
      </c>
      <c r="D4321" s="1">
        <v>0.4</v>
      </c>
      <c r="E4321" s="1">
        <v>2945.6066999999998</v>
      </c>
      <c r="F4321" s="1">
        <v>219.36687000000001</v>
      </c>
      <c r="G4321" s="1">
        <v>288</v>
      </c>
      <c r="H4321" s="1">
        <v>0</v>
      </c>
      <c r="I4321" s="1">
        <v>0</v>
      </c>
    </row>
    <row r="4322" spans="1:9" x14ac:dyDescent="0.25">
      <c r="A4322" s="2">
        <f>B4322</f>
        <v>40898.394</v>
      </c>
      <c r="B4322" s="1">
        <v>40898.394</v>
      </c>
      <c r="C4322" s="1">
        <v>0.39415508999999999</v>
      </c>
      <c r="D4322" s="1">
        <v>0.4</v>
      </c>
      <c r="E4322" s="1">
        <v>2993.9319999999998</v>
      </c>
      <c r="F4322" s="1">
        <v>220.03301999999999</v>
      </c>
      <c r="G4322" s="1">
        <v>288</v>
      </c>
      <c r="H4322" s="1">
        <v>0</v>
      </c>
      <c r="I4322" s="1">
        <v>0</v>
      </c>
    </row>
    <row r="4323" spans="1:9" x14ac:dyDescent="0.25">
      <c r="A4323" s="2">
        <f>B4323</f>
        <v>40898.411999999997</v>
      </c>
      <c r="B4323" s="1">
        <v>40898.411999999997</v>
      </c>
      <c r="C4323" s="1">
        <v>0.4115162</v>
      </c>
      <c r="D4323" s="1">
        <v>0.4</v>
      </c>
      <c r="E4323" s="1">
        <v>2435.6612</v>
      </c>
      <c r="F4323" s="1">
        <v>188.85882000000001</v>
      </c>
      <c r="G4323" s="1">
        <v>288</v>
      </c>
      <c r="H4323" s="1">
        <v>0</v>
      </c>
      <c r="I4323" s="1">
        <v>0</v>
      </c>
    </row>
    <row r="4324" spans="1:9" x14ac:dyDescent="0.25">
      <c r="A4324" s="2">
        <f>B4324</f>
        <v>40898.428999999996</v>
      </c>
      <c r="B4324" s="1">
        <v>40898.428999999996</v>
      </c>
      <c r="C4324" s="1">
        <v>0.42887731000000001</v>
      </c>
      <c r="D4324" s="1">
        <v>0.4</v>
      </c>
      <c r="E4324" s="1">
        <v>3016.0645</v>
      </c>
      <c r="F4324" s="1">
        <v>270.54611999999997</v>
      </c>
      <c r="G4324" s="1">
        <v>288</v>
      </c>
      <c r="H4324" s="1">
        <v>0</v>
      </c>
      <c r="I4324" s="1">
        <v>0</v>
      </c>
    </row>
    <row r="4325" spans="1:9" x14ac:dyDescent="0.25">
      <c r="A4325" s="2">
        <f>B4325</f>
        <v>40898.446000000004</v>
      </c>
      <c r="B4325" s="1">
        <v>40898.446000000004</v>
      </c>
      <c r="C4325" s="1">
        <v>0.44623843000000002</v>
      </c>
      <c r="D4325" s="1">
        <v>0.4</v>
      </c>
      <c r="E4325" s="1">
        <v>2639.7833999999998</v>
      </c>
      <c r="F4325" s="1">
        <v>230.42505</v>
      </c>
      <c r="G4325" s="1">
        <v>288</v>
      </c>
      <c r="H4325" s="1">
        <v>0</v>
      </c>
      <c r="I4325" s="1">
        <v>0</v>
      </c>
    </row>
    <row r="4326" spans="1:9" x14ac:dyDescent="0.25">
      <c r="A4326" s="2">
        <f>B4326</f>
        <v>40898.464</v>
      </c>
      <c r="B4326" s="1">
        <v>40898.464</v>
      </c>
      <c r="C4326" s="1">
        <v>0.46359953999999998</v>
      </c>
      <c r="D4326" s="1">
        <v>0.4</v>
      </c>
      <c r="E4326" s="1">
        <v>2590.7624999999998</v>
      </c>
      <c r="F4326" s="1">
        <v>232.56234000000001</v>
      </c>
      <c r="G4326" s="1">
        <v>288</v>
      </c>
      <c r="H4326" s="1">
        <v>0</v>
      </c>
      <c r="I4326" s="1">
        <v>0</v>
      </c>
    </row>
    <row r="4327" spans="1:9" x14ac:dyDescent="0.25">
      <c r="A4327" s="2">
        <f>B4327</f>
        <v>40898.481</v>
      </c>
      <c r="B4327" s="1">
        <v>40898.481</v>
      </c>
      <c r="C4327" s="1">
        <v>0.48096064999999999</v>
      </c>
      <c r="D4327" s="1">
        <v>0.4</v>
      </c>
      <c r="E4327" s="1">
        <v>2588.8388</v>
      </c>
      <c r="F4327" s="1">
        <v>233.52904000000001</v>
      </c>
      <c r="G4327" s="1">
        <v>288</v>
      </c>
      <c r="H4327" s="1">
        <v>0</v>
      </c>
      <c r="I4327" s="1">
        <v>0</v>
      </c>
    </row>
    <row r="4328" spans="1:9" x14ac:dyDescent="0.25">
      <c r="A4328" s="2">
        <f>B4328</f>
        <v>40898.498</v>
      </c>
      <c r="B4328" s="1">
        <v>40898.498</v>
      </c>
      <c r="C4328" s="1">
        <v>0.49832176</v>
      </c>
      <c r="D4328" s="1">
        <v>0.4</v>
      </c>
      <c r="E4328" s="1">
        <v>2305.3364000000001</v>
      </c>
      <c r="F4328" s="1">
        <v>151.79187999999999</v>
      </c>
      <c r="G4328" s="1">
        <v>288</v>
      </c>
      <c r="H4328" s="1">
        <v>0</v>
      </c>
      <c r="I4328" s="1">
        <v>0</v>
      </c>
    </row>
    <row r="4329" spans="1:9" x14ac:dyDescent="0.25">
      <c r="A4329" s="2">
        <f>B4329</f>
        <v>40898.516000000003</v>
      </c>
      <c r="B4329" s="1">
        <v>40898.516000000003</v>
      </c>
      <c r="C4329" s="1">
        <v>0.51569443999999998</v>
      </c>
      <c r="D4329" s="1">
        <v>0.4</v>
      </c>
      <c r="E4329" s="1">
        <v>4126.9205000000002</v>
      </c>
      <c r="F4329" s="1">
        <v>661.12544000000003</v>
      </c>
      <c r="G4329" s="1">
        <v>288</v>
      </c>
      <c r="H4329" s="1">
        <v>0</v>
      </c>
      <c r="I4329" s="1">
        <v>0</v>
      </c>
    </row>
    <row r="4330" spans="1:9" x14ac:dyDescent="0.25">
      <c r="A4330" s="2">
        <f>B4330</f>
        <v>40898.533000000003</v>
      </c>
      <c r="B4330" s="1">
        <v>40898.533000000003</v>
      </c>
      <c r="C4330" s="1">
        <v>0.53305555999999998</v>
      </c>
      <c r="D4330" s="1">
        <v>0.4</v>
      </c>
      <c r="E4330" s="1">
        <v>6597.7951000000003</v>
      </c>
      <c r="F4330" s="1">
        <v>627.03659000000005</v>
      </c>
      <c r="G4330" s="1">
        <v>288</v>
      </c>
      <c r="H4330" s="1">
        <v>0</v>
      </c>
      <c r="I4330" s="1">
        <v>0</v>
      </c>
    </row>
    <row r="4331" spans="1:9" x14ac:dyDescent="0.25">
      <c r="A4331" s="2">
        <f>B4331</f>
        <v>40898.550000000003</v>
      </c>
      <c r="B4331" s="1">
        <v>40898.550000000003</v>
      </c>
      <c r="C4331" s="1">
        <v>0.55041667000000005</v>
      </c>
      <c r="D4331" s="1">
        <v>0.4</v>
      </c>
      <c r="E4331" s="1">
        <v>8773.7880000000005</v>
      </c>
      <c r="F4331" s="1">
        <v>1027.9248</v>
      </c>
      <c r="G4331" s="1">
        <v>288</v>
      </c>
      <c r="H4331" s="1">
        <v>0</v>
      </c>
      <c r="I4331" s="1">
        <v>0</v>
      </c>
    </row>
    <row r="4332" spans="1:9" x14ac:dyDescent="0.25">
      <c r="A4332" s="2">
        <f>B4332</f>
        <v>40898.567999999999</v>
      </c>
      <c r="B4332" s="1">
        <v>40898.567999999999</v>
      </c>
      <c r="C4332" s="1">
        <v>0.56777778000000001</v>
      </c>
      <c r="D4332" s="1">
        <v>0.4</v>
      </c>
      <c r="E4332" s="1">
        <v>11004.887000000001</v>
      </c>
      <c r="F4332" s="1">
        <v>880.79885999999999</v>
      </c>
      <c r="G4332" s="1">
        <v>288</v>
      </c>
      <c r="H4332" s="1">
        <v>0</v>
      </c>
      <c r="I4332" s="1">
        <v>0</v>
      </c>
    </row>
    <row r="4333" spans="1:9" x14ac:dyDescent="0.25">
      <c r="A4333" s="2">
        <f>B4333</f>
        <v>40898.584999999999</v>
      </c>
      <c r="B4333" s="1">
        <v>40898.584999999999</v>
      </c>
      <c r="C4333" s="1">
        <v>0.58513888999999997</v>
      </c>
      <c r="D4333" s="1">
        <v>0.4</v>
      </c>
      <c r="E4333" s="1">
        <v>7658.4988999999996</v>
      </c>
      <c r="F4333" s="1">
        <v>830.31254999999999</v>
      </c>
      <c r="G4333" s="1">
        <v>288</v>
      </c>
      <c r="H4333" s="1">
        <v>0</v>
      </c>
      <c r="I4333" s="1">
        <v>0</v>
      </c>
    </row>
    <row r="4334" spans="1:9" x14ac:dyDescent="0.25">
      <c r="A4334" s="2">
        <f>B4334</f>
        <v>40898.603000000003</v>
      </c>
      <c r="B4334" s="1">
        <v>40898.603000000003</v>
      </c>
      <c r="C4334" s="1">
        <v>0.60250000000000004</v>
      </c>
      <c r="D4334" s="1">
        <v>0.4</v>
      </c>
      <c r="E4334" s="1">
        <v>5005.9582</v>
      </c>
      <c r="F4334" s="1">
        <v>879.19928000000004</v>
      </c>
      <c r="G4334" s="1">
        <v>288</v>
      </c>
      <c r="H4334" s="1">
        <v>0</v>
      </c>
      <c r="I4334" s="1">
        <v>0</v>
      </c>
    </row>
    <row r="4335" spans="1:9" x14ac:dyDescent="0.25">
      <c r="A4335" s="2">
        <f>B4335</f>
        <v>40898.620000000003</v>
      </c>
      <c r="B4335" s="1">
        <v>40898.620000000003</v>
      </c>
      <c r="C4335" s="1">
        <v>0.61986110999999999</v>
      </c>
      <c r="D4335" s="1">
        <v>0.4</v>
      </c>
      <c r="E4335" s="1">
        <v>2197.5185999999999</v>
      </c>
      <c r="F4335" s="1">
        <v>165.25217000000001</v>
      </c>
      <c r="G4335" s="1">
        <v>288</v>
      </c>
      <c r="H4335" s="1">
        <v>0</v>
      </c>
      <c r="I4335" s="1">
        <v>0</v>
      </c>
    </row>
    <row r="4336" spans="1:9" x14ac:dyDescent="0.25">
      <c r="A4336" s="2">
        <f>B4336</f>
        <v>40898.637000000002</v>
      </c>
      <c r="B4336" s="1">
        <v>40898.637000000002</v>
      </c>
      <c r="C4336" s="1">
        <v>0.63722221999999995</v>
      </c>
      <c r="D4336" s="1">
        <v>0.4</v>
      </c>
      <c r="E4336" s="1">
        <v>2108.7100999999998</v>
      </c>
      <c r="F4336" s="1">
        <v>210.26420999999999</v>
      </c>
      <c r="G4336" s="1">
        <v>288</v>
      </c>
      <c r="H4336" s="1">
        <v>0</v>
      </c>
      <c r="I4336" s="1">
        <v>0</v>
      </c>
    </row>
    <row r="4337" spans="1:9" x14ac:dyDescent="0.25">
      <c r="A4337" s="2">
        <f>B4337</f>
        <v>40898.654999999999</v>
      </c>
      <c r="B4337" s="1">
        <v>40898.654999999999</v>
      </c>
      <c r="C4337" s="1">
        <v>0.65459491000000003</v>
      </c>
      <c r="D4337" s="1">
        <v>0.4</v>
      </c>
      <c r="E4337" s="1">
        <v>1504.3411000000001</v>
      </c>
      <c r="F4337" s="1">
        <v>201.16793000000001</v>
      </c>
      <c r="G4337" s="1">
        <v>288</v>
      </c>
      <c r="H4337" s="1">
        <v>0</v>
      </c>
      <c r="I4337" s="1">
        <v>0</v>
      </c>
    </row>
    <row r="4338" spans="1:9" x14ac:dyDescent="0.25">
      <c r="A4338" s="2">
        <f>B4338</f>
        <v>40898.671999999999</v>
      </c>
      <c r="B4338" s="1">
        <v>40898.671999999999</v>
      </c>
      <c r="C4338" s="1">
        <v>0.67195601999999999</v>
      </c>
      <c r="D4338" s="1">
        <v>0.4</v>
      </c>
      <c r="E4338" s="1">
        <v>1314.6742999999999</v>
      </c>
      <c r="F4338" s="1">
        <v>79.561089999999993</v>
      </c>
      <c r="G4338" s="1">
        <v>288</v>
      </c>
      <c r="H4338" s="1">
        <v>0</v>
      </c>
      <c r="I4338" s="1">
        <v>0</v>
      </c>
    </row>
    <row r="4339" spans="1:9" x14ac:dyDescent="0.25">
      <c r="A4339" s="2">
        <f>B4339</f>
        <v>40898.688999999998</v>
      </c>
      <c r="B4339" s="1">
        <v>40898.688999999998</v>
      </c>
      <c r="C4339" s="1">
        <v>0.68931712999999994</v>
      </c>
      <c r="D4339" s="1">
        <v>0.4</v>
      </c>
      <c r="E4339" s="1">
        <v>1284.6059</v>
      </c>
      <c r="F4339" s="1">
        <v>87.020689000000004</v>
      </c>
      <c r="G4339" s="1">
        <v>288</v>
      </c>
      <c r="H4339" s="1">
        <v>0</v>
      </c>
      <c r="I4339" s="1">
        <v>0</v>
      </c>
    </row>
    <row r="4340" spans="1:9" x14ac:dyDescent="0.25">
      <c r="A4340" s="2">
        <f>B4340</f>
        <v>40898.707000000002</v>
      </c>
      <c r="B4340" s="1">
        <v>40898.707000000002</v>
      </c>
      <c r="C4340" s="1">
        <v>0.70667824000000001</v>
      </c>
      <c r="D4340" s="1">
        <v>0.4</v>
      </c>
      <c r="E4340" s="1">
        <v>2027.556</v>
      </c>
      <c r="F4340" s="1">
        <v>203.78196</v>
      </c>
      <c r="G4340" s="1">
        <v>288</v>
      </c>
      <c r="H4340" s="1">
        <v>0</v>
      </c>
      <c r="I4340" s="1">
        <v>0</v>
      </c>
    </row>
    <row r="4341" spans="1:9" x14ac:dyDescent="0.25">
      <c r="A4341" s="2">
        <f>B4341</f>
        <v>40898.724000000002</v>
      </c>
      <c r="B4341" s="1">
        <v>40898.724000000002</v>
      </c>
      <c r="C4341" s="1">
        <v>0.72403934999999997</v>
      </c>
      <c r="D4341" s="1">
        <v>0.4</v>
      </c>
      <c r="E4341" s="1">
        <v>2178.5972999999999</v>
      </c>
      <c r="F4341" s="1">
        <v>142.08462</v>
      </c>
      <c r="G4341" s="1">
        <v>288</v>
      </c>
      <c r="H4341" s="1">
        <v>0</v>
      </c>
      <c r="I4341" s="1">
        <v>0</v>
      </c>
    </row>
    <row r="4342" spans="1:9" x14ac:dyDescent="0.25">
      <c r="A4342" s="2">
        <f>B4342</f>
        <v>40898.741000000002</v>
      </c>
      <c r="B4342" s="1">
        <v>40898.741000000002</v>
      </c>
      <c r="C4342" s="1">
        <v>0.74140046000000004</v>
      </c>
      <c r="D4342" s="1">
        <v>0.4</v>
      </c>
      <c r="E4342" s="1">
        <v>1738.9849999999999</v>
      </c>
      <c r="F4342" s="1">
        <v>169.41246000000001</v>
      </c>
      <c r="G4342" s="1">
        <v>288</v>
      </c>
      <c r="H4342" s="1">
        <v>0</v>
      </c>
      <c r="I4342" s="1">
        <v>0</v>
      </c>
    </row>
    <row r="4343" spans="1:9" x14ac:dyDescent="0.25">
      <c r="A4343" s="2">
        <f>B4343</f>
        <v>40898.758999999998</v>
      </c>
      <c r="B4343" s="1">
        <v>40898.758999999998</v>
      </c>
      <c r="C4343" s="1">
        <v>0.75876157</v>
      </c>
      <c r="D4343" s="1">
        <v>0.4</v>
      </c>
      <c r="E4343" s="1">
        <v>1723.538</v>
      </c>
      <c r="F4343" s="1">
        <v>233.29968</v>
      </c>
      <c r="G4343" s="1">
        <v>288</v>
      </c>
      <c r="H4343" s="1">
        <v>0</v>
      </c>
      <c r="I4343" s="1">
        <v>0</v>
      </c>
    </row>
    <row r="4344" spans="1:9" x14ac:dyDescent="0.25">
      <c r="A4344" s="2">
        <f>B4344</f>
        <v>40898.775999999998</v>
      </c>
      <c r="B4344" s="1">
        <v>40898.775999999998</v>
      </c>
      <c r="C4344" s="1">
        <v>0.77613425999999996</v>
      </c>
      <c r="D4344" s="1">
        <v>0.4</v>
      </c>
      <c r="E4344" s="1">
        <v>1402.758</v>
      </c>
      <c r="F4344" s="1">
        <v>142.57041000000001</v>
      </c>
      <c r="G4344" s="1">
        <v>288</v>
      </c>
      <c r="H4344" s="1">
        <v>0</v>
      </c>
      <c r="I4344" s="1">
        <v>0</v>
      </c>
    </row>
    <row r="4345" spans="1:9" x14ac:dyDescent="0.25">
      <c r="A4345" s="2">
        <f>B4345</f>
        <v>40898.792999999998</v>
      </c>
      <c r="B4345" s="1">
        <v>40898.792999999998</v>
      </c>
      <c r="C4345" s="1">
        <v>0.79349537000000003</v>
      </c>
      <c r="D4345" s="1">
        <v>0.4</v>
      </c>
      <c r="E4345" s="1">
        <v>1113.0513000000001</v>
      </c>
      <c r="F4345" s="1">
        <v>93.196973999999997</v>
      </c>
      <c r="G4345" s="1">
        <v>288</v>
      </c>
      <c r="H4345" s="1">
        <v>0</v>
      </c>
      <c r="I4345" s="1">
        <v>0</v>
      </c>
    </row>
    <row r="4346" spans="1:9" x14ac:dyDescent="0.25">
      <c r="A4346" s="2">
        <f>B4346</f>
        <v>40898.811000000002</v>
      </c>
      <c r="B4346" s="1">
        <v>40898.811000000002</v>
      </c>
      <c r="C4346" s="1">
        <v>0.81085647999999999</v>
      </c>
      <c r="D4346" s="1">
        <v>0.4</v>
      </c>
      <c r="E4346" s="1">
        <v>1032.7950000000001</v>
      </c>
      <c r="F4346" s="1">
        <v>70.720387000000002</v>
      </c>
      <c r="G4346" s="1">
        <v>288</v>
      </c>
      <c r="H4346" s="1">
        <v>0</v>
      </c>
      <c r="I4346" s="1">
        <v>0</v>
      </c>
    </row>
    <row r="4347" spans="1:9" x14ac:dyDescent="0.25">
      <c r="A4347" s="2">
        <f>B4347</f>
        <v>40898.828000000001</v>
      </c>
      <c r="B4347" s="1">
        <v>40898.828000000001</v>
      </c>
      <c r="C4347" s="1">
        <v>0.82821758999999995</v>
      </c>
      <c r="D4347" s="1">
        <v>0.4</v>
      </c>
      <c r="E4347" s="1">
        <v>1217.875</v>
      </c>
      <c r="F4347" s="1">
        <v>79.147232000000002</v>
      </c>
      <c r="G4347" s="1">
        <v>288</v>
      </c>
      <c r="H4347" s="1">
        <v>0</v>
      </c>
      <c r="I4347" s="1">
        <v>0</v>
      </c>
    </row>
    <row r="4348" spans="1:9" x14ac:dyDescent="0.25">
      <c r="A4348" s="2">
        <f>B4348</f>
        <v>40898.845999999998</v>
      </c>
      <c r="B4348" s="1">
        <v>40898.845999999998</v>
      </c>
      <c r="C4348" s="1">
        <v>0.84557870000000002</v>
      </c>
      <c r="D4348" s="1">
        <v>0.4</v>
      </c>
      <c r="E4348" s="1">
        <v>1232.364</v>
      </c>
      <c r="F4348" s="1">
        <v>73.473018999999994</v>
      </c>
      <c r="G4348" s="1">
        <v>288</v>
      </c>
      <c r="H4348" s="1">
        <v>0</v>
      </c>
      <c r="I4348" s="1">
        <v>0</v>
      </c>
    </row>
    <row r="4349" spans="1:9" x14ac:dyDescent="0.25">
      <c r="A4349" s="2">
        <f>B4349</f>
        <v>40898.862999999998</v>
      </c>
      <c r="B4349" s="1">
        <v>40898.862999999998</v>
      </c>
      <c r="C4349" s="1">
        <v>0.86293980999999997</v>
      </c>
      <c r="D4349" s="1">
        <v>0.4</v>
      </c>
      <c r="E4349" s="1">
        <v>1281.04</v>
      </c>
      <c r="F4349" s="1">
        <v>75.770216000000005</v>
      </c>
      <c r="G4349" s="1">
        <v>288</v>
      </c>
      <c r="H4349" s="1">
        <v>0</v>
      </c>
      <c r="I4349" s="1">
        <v>0</v>
      </c>
    </row>
    <row r="4350" spans="1:9" x14ac:dyDescent="0.25">
      <c r="A4350" s="2">
        <f>B4350</f>
        <v>40898.879999999997</v>
      </c>
      <c r="B4350" s="1">
        <v>40898.879999999997</v>
      </c>
      <c r="C4350" s="1">
        <v>0.88030092999999998</v>
      </c>
      <c r="D4350" s="1">
        <v>0.4</v>
      </c>
      <c r="E4350" s="1">
        <v>1304.684</v>
      </c>
      <c r="F4350" s="1">
        <v>80.740272000000004</v>
      </c>
      <c r="G4350" s="1">
        <v>288</v>
      </c>
      <c r="H4350" s="1">
        <v>0</v>
      </c>
      <c r="I4350" s="1">
        <v>0</v>
      </c>
    </row>
    <row r="4351" spans="1:9" x14ac:dyDescent="0.25">
      <c r="A4351" s="2">
        <f>B4351</f>
        <v>40898.898000000001</v>
      </c>
      <c r="B4351" s="1">
        <v>40898.898000000001</v>
      </c>
      <c r="C4351" s="1">
        <v>0.89766204000000005</v>
      </c>
      <c r="D4351" s="1">
        <v>0.4</v>
      </c>
      <c r="E4351" s="1">
        <v>1375.1755000000001</v>
      </c>
      <c r="F4351" s="1">
        <v>83.984076000000002</v>
      </c>
      <c r="G4351" s="1">
        <v>288</v>
      </c>
      <c r="H4351" s="1">
        <v>0</v>
      </c>
      <c r="I4351" s="1">
        <v>0</v>
      </c>
    </row>
    <row r="4352" spans="1:9" x14ac:dyDescent="0.25">
      <c r="A4352" s="2">
        <f>B4352</f>
        <v>40898.915000000001</v>
      </c>
      <c r="B4352" s="1">
        <v>40898.915000000001</v>
      </c>
      <c r="C4352" s="1">
        <v>0.91503471999999997</v>
      </c>
      <c r="D4352" s="1">
        <v>0.4</v>
      </c>
      <c r="E4352" s="1">
        <v>1363.2931000000001</v>
      </c>
      <c r="F4352" s="1">
        <v>81.378094000000004</v>
      </c>
      <c r="G4352" s="1">
        <v>288</v>
      </c>
      <c r="H4352" s="1">
        <v>0</v>
      </c>
      <c r="I4352" s="1">
        <v>0</v>
      </c>
    </row>
    <row r="4353" spans="1:9" x14ac:dyDescent="0.25">
      <c r="A4353" s="2">
        <f>B4353</f>
        <v>40898.932000000001</v>
      </c>
      <c r="B4353" s="1">
        <v>40898.932000000001</v>
      </c>
      <c r="C4353" s="1">
        <v>0.93239583000000004</v>
      </c>
      <c r="D4353" s="1">
        <v>0.4</v>
      </c>
      <c r="E4353" s="1">
        <v>1358.2969000000001</v>
      </c>
      <c r="F4353" s="1">
        <v>85.779734000000005</v>
      </c>
      <c r="G4353" s="1">
        <v>288</v>
      </c>
      <c r="H4353" s="1">
        <v>0</v>
      </c>
      <c r="I4353" s="1">
        <v>0</v>
      </c>
    </row>
    <row r="4354" spans="1:9" x14ac:dyDescent="0.25">
      <c r="A4354" s="2">
        <f>B4354</f>
        <v>40898.949999999997</v>
      </c>
      <c r="B4354" s="1">
        <v>40898.949999999997</v>
      </c>
      <c r="C4354" s="1">
        <v>0.94975693999999999</v>
      </c>
      <c r="D4354" s="1">
        <v>0.4</v>
      </c>
      <c r="E4354" s="1">
        <v>1363.1550999999999</v>
      </c>
      <c r="F4354" s="1">
        <v>76.852192000000002</v>
      </c>
      <c r="G4354" s="1">
        <v>288</v>
      </c>
      <c r="H4354" s="1">
        <v>0</v>
      </c>
      <c r="I4354" s="1">
        <v>0</v>
      </c>
    </row>
    <row r="4355" spans="1:9" x14ac:dyDescent="0.25">
      <c r="A4355" s="2">
        <f>B4355</f>
        <v>40898.966999999997</v>
      </c>
      <c r="B4355" s="1">
        <v>40898.966999999997</v>
      </c>
      <c r="C4355" s="1">
        <v>0.96711806</v>
      </c>
      <c r="D4355" s="1">
        <v>0.4</v>
      </c>
      <c r="E4355" s="1">
        <v>1403.7958000000001</v>
      </c>
      <c r="F4355" s="1">
        <v>84.038880000000006</v>
      </c>
      <c r="G4355" s="1">
        <v>288</v>
      </c>
      <c r="H4355" s="1">
        <v>0</v>
      </c>
      <c r="I4355" s="1">
        <v>0</v>
      </c>
    </row>
    <row r="4356" spans="1:9" x14ac:dyDescent="0.25">
      <c r="A4356" s="2">
        <f>B4356</f>
        <v>40898.983999999997</v>
      </c>
      <c r="B4356" s="1">
        <v>40898.983999999997</v>
      </c>
      <c r="C4356" s="1">
        <v>0.98447916999999996</v>
      </c>
      <c r="D4356" s="1">
        <v>0.4</v>
      </c>
      <c r="E4356" s="1">
        <v>1651.8895</v>
      </c>
      <c r="F4356" s="1">
        <v>97.014398999999997</v>
      </c>
      <c r="G4356" s="1">
        <v>288</v>
      </c>
      <c r="H4356" s="1">
        <v>0</v>
      </c>
      <c r="I4356" s="1">
        <v>0</v>
      </c>
    </row>
    <row r="4357" spans="1:9" x14ac:dyDescent="0.25">
      <c r="A4357" s="2">
        <f>B4357</f>
        <v>40899.002</v>
      </c>
      <c r="B4357" s="1">
        <v>40899.002</v>
      </c>
      <c r="C4357" s="1">
        <v>1.8402778E-3</v>
      </c>
      <c r="D4357" s="1">
        <v>0.4</v>
      </c>
      <c r="E4357" s="1">
        <v>1883.6946</v>
      </c>
      <c r="F4357" s="1">
        <v>160.21313000000001</v>
      </c>
      <c r="G4357" s="1">
        <v>288</v>
      </c>
      <c r="H4357" s="1">
        <v>0</v>
      </c>
      <c r="I4357" s="1">
        <v>0</v>
      </c>
    </row>
    <row r="4358" spans="1:9" x14ac:dyDescent="0.25">
      <c r="A4358" s="2">
        <f>B4358</f>
        <v>40899.019</v>
      </c>
      <c r="B4358" s="1">
        <v>40899.019</v>
      </c>
      <c r="C4358" s="1">
        <v>1.9201388999999999E-2</v>
      </c>
      <c r="D4358" s="1">
        <v>0.4</v>
      </c>
      <c r="E4358" s="1">
        <v>1917.8279</v>
      </c>
      <c r="F4358" s="1">
        <v>180.02520999999999</v>
      </c>
      <c r="G4358" s="1">
        <v>288</v>
      </c>
      <c r="H4358" s="1">
        <v>0</v>
      </c>
      <c r="I4358" s="1">
        <v>0</v>
      </c>
    </row>
    <row r="4359" spans="1:9" x14ac:dyDescent="0.25">
      <c r="A4359" s="2">
        <f>B4359</f>
        <v>40899.036999999997</v>
      </c>
      <c r="B4359" s="1">
        <v>40899.036999999997</v>
      </c>
      <c r="C4359" s="1">
        <v>3.6562499999999998E-2</v>
      </c>
      <c r="D4359" s="1">
        <v>0.4</v>
      </c>
      <c r="E4359" s="1">
        <v>1614.5644</v>
      </c>
      <c r="F4359" s="1">
        <v>122.64530000000001</v>
      </c>
      <c r="G4359" s="1">
        <v>288</v>
      </c>
      <c r="H4359" s="1">
        <v>0</v>
      </c>
      <c r="I4359" s="1">
        <v>0</v>
      </c>
    </row>
    <row r="4360" spans="1:9" x14ac:dyDescent="0.25">
      <c r="A4360" s="2">
        <f>B4360</f>
        <v>40899.053999999996</v>
      </c>
      <c r="B4360" s="1">
        <v>40899.053999999996</v>
      </c>
      <c r="C4360" s="1">
        <v>5.3935184999999997E-2</v>
      </c>
      <c r="D4360" s="1">
        <v>0.4</v>
      </c>
      <c r="E4360" s="1">
        <v>1628.7516000000001</v>
      </c>
      <c r="F4360" s="1">
        <v>118.80164000000001</v>
      </c>
      <c r="G4360" s="1">
        <v>288</v>
      </c>
      <c r="H4360" s="1">
        <v>0</v>
      </c>
      <c r="I4360" s="1">
        <v>0</v>
      </c>
    </row>
    <row r="4361" spans="1:9" x14ac:dyDescent="0.25">
      <c r="A4361" s="2">
        <f>B4361</f>
        <v>40899.071000000004</v>
      </c>
      <c r="B4361" s="1">
        <v>40899.071000000004</v>
      </c>
      <c r="C4361" s="1">
        <v>7.1296295999999995E-2</v>
      </c>
      <c r="D4361" s="1">
        <v>0.4</v>
      </c>
      <c r="E4361" s="1">
        <v>1546.8885</v>
      </c>
      <c r="F4361" s="1">
        <v>119.23914000000001</v>
      </c>
      <c r="G4361" s="1">
        <v>288</v>
      </c>
      <c r="H4361" s="1">
        <v>0</v>
      </c>
      <c r="I4361" s="1">
        <v>0</v>
      </c>
    </row>
    <row r="4362" spans="1:9" x14ac:dyDescent="0.25">
      <c r="A4362" s="2">
        <f>B4362</f>
        <v>40899.089</v>
      </c>
      <c r="B4362" s="1">
        <v>40899.089</v>
      </c>
      <c r="C4362" s="1">
        <v>8.8657406999999994E-2</v>
      </c>
      <c r="D4362" s="1">
        <v>0.4</v>
      </c>
      <c r="E4362" s="1">
        <v>1461.4760000000001</v>
      </c>
      <c r="F4362" s="1">
        <v>93.817357000000001</v>
      </c>
      <c r="G4362" s="1">
        <v>288</v>
      </c>
      <c r="H4362" s="1">
        <v>0</v>
      </c>
      <c r="I4362" s="1">
        <v>0</v>
      </c>
    </row>
    <row r="4363" spans="1:9" x14ac:dyDescent="0.25">
      <c r="A4363" s="2">
        <f>B4363</f>
        <v>40899.106</v>
      </c>
      <c r="B4363" s="1">
        <v>40899.106</v>
      </c>
      <c r="C4363" s="1">
        <v>0.10601852</v>
      </c>
      <c r="D4363" s="1">
        <v>0.4</v>
      </c>
      <c r="E4363" s="1">
        <v>1452.0872999999999</v>
      </c>
      <c r="F4363" s="1">
        <v>89.866022000000001</v>
      </c>
      <c r="G4363" s="1">
        <v>288</v>
      </c>
      <c r="H4363" s="1">
        <v>0</v>
      </c>
      <c r="I4363" s="1">
        <v>0</v>
      </c>
    </row>
    <row r="4364" spans="1:9" x14ac:dyDescent="0.25">
      <c r="A4364" s="2">
        <f>B4364</f>
        <v>40899.123</v>
      </c>
      <c r="B4364" s="1">
        <v>40899.123</v>
      </c>
      <c r="C4364" s="1">
        <v>0.12337963</v>
      </c>
      <c r="D4364" s="1">
        <v>0.4</v>
      </c>
      <c r="E4364" s="1">
        <v>1490.1337000000001</v>
      </c>
      <c r="F4364" s="1">
        <v>92.262360999999999</v>
      </c>
      <c r="G4364" s="1">
        <v>288</v>
      </c>
      <c r="H4364" s="1">
        <v>0</v>
      </c>
      <c r="I4364" s="1">
        <v>0</v>
      </c>
    </row>
    <row r="4365" spans="1:9" x14ac:dyDescent="0.25">
      <c r="A4365" s="2">
        <f>B4365</f>
        <v>40899.141000000003</v>
      </c>
      <c r="B4365" s="1">
        <v>40899.141000000003</v>
      </c>
      <c r="C4365" s="1">
        <v>0.14074074</v>
      </c>
      <c r="D4365" s="1">
        <v>0.4</v>
      </c>
      <c r="E4365" s="1">
        <v>1669.8742</v>
      </c>
      <c r="F4365" s="1">
        <v>100.28496</v>
      </c>
      <c r="G4365" s="1">
        <v>288</v>
      </c>
      <c r="H4365" s="1">
        <v>0</v>
      </c>
      <c r="I4365" s="1">
        <v>0</v>
      </c>
    </row>
    <row r="4366" spans="1:9" x14ac:dyDescent="0.25">
      <c r="A4366" s="2">
        <f>B4366</f>
        <v>40899.158000000003</v>
      </c>
      <c r="B4366" s="1">
        <v>40899.158000000003</v>
      </c>
      <c r="C4366" s="1">
        <v>0.15810184999999999</v>
      </c>
      <c r="D4366" s="1">
        <v>0.4</v>
      </c>
      <c r="E4366" s="1">
        <v>1909.3452</v>
      </c>
      <c r="F4366" s="1">
        <v>146.17495</v>
      </c>
      <c r="G4366" s="1">
        <v>288</v>
      </c>
      <c r="H4366" s="1">
        <v>0</v>
      </c>
      <c r="I4366" s="1">
        <v>0</v>
      </c>
    </row>
    <row r="4367" spans="1:9" x14ac:dyDescent="0.25">
      <c r="A4367" s="2">
        <f>B4367</f>
        <v>40899.175000000003</v>
      </c>
      <c r="B4367" s="1">
        <v>40899.175000000003</v>
      </c>
      <c r="C4367" s="1">
        <v>0.17546296</v>
      </c>
      <c r="D4367" s="1">
        <v>0.4</v>
      </c>
      <c r="E4367" s="1">
        <v>2328.4807999999998</v>
      </c>
      <c r="F4367" s="1">
        <v>214.97155000000001</v>
      </c>
      <c r="G4367" s="1">
        <v>288</v>
      </c>
      <c r="H4367" s="1">
        <v>0</v>
      </c>
      <c r="I4367" s="1">
        <v>0</v>
      </c>
    </row>
    <row r="4368" spans="1:9" x14ac:dyDescent="0.25">
      <c r="A4368" s="2">
        <f>B4368</f>
        <v>40899.192999999999</v>
      </c>
      <c r="B4368" s="1">
        <v>40899.192999999999</v>
      </c>
      <c r="C4368" s="1">
        <v>0.19282406999999999</v>
      </c>
      <c r="D4368" s="1">
        <v>0.4</v>
      </c>
      <c r="E4368" s="1">
        <v>2443.5454</v>
      </c>
      <c r="F4368" s="1">
        <v>256.88708000000003</v>
      </c>
      <c r="G4368" s="1">
        <v>288</v>
      </c>
      <c r="H4368" s="1">
        <v>0</v>
      </c>
      <c r="I4368" s="1">
        <v>0</v>
      </c>
    </row>
    <row r="4369" spans="1:9" x14ac:dyDescent="0.25">
      <c r="A4369" s="2">
        <f>B4369</f>
        <v>40899.21</v>
      </c>
      <c r="B4369" s="1">
        <v>40899.21</v>
      </c>
      <c r="C4369" s="1">
        <v>0.21019676000000001</v>
      </c>
      <c r="D4369" s="1">
        <v>0.4</v>
      </c>
      <c r="E4369" s="1">
        <v>2519.2851999999998</v>
      </c>
      <c r="F4369" s="1">
        <v>266.92468000000002</v>
      </c>
      <c r="G4369" s="1">
        <v>288</v>
      </c>
      <c r="H4369" s="1">
        <v>0</v>
      </c>
      <c r="I4369" s="1">
        <v>0</v>
      </c>
    </row>
    <row r="4370" spans="1:9" x14ac:dyDescent="0.25">
      <c r="A4370" s="2">
        <f>B4370</f>
        <v>40899.228000000003</v>
      </c>
      <c r="B4370" s="1">
        <v>40899.228000000003</v>
      </c>
      <c r="C4370" s="1">
        <v>0.22755787</v>
      </c>
      <c r="D4370" s="1">
        <v>0.4</v>
      </c>
      <c r="E4370" s="1">
        <v>2452.0774999999999</v>
      </c>
      <c r="F4370" s="1">
        <v>234.51552000000001</v>
      </c>
      <c r="G4370" s="1">
        <v>288</v>
      </c>
      <c r="H4370" s="1">
        <v>0</v>
      </c>
      <c r="I4370" s="1">
        <v>0</v>
      </c>
    </row>
    <row r="4371" spans="1:9" x14ac:dyDescent="0.25">
      <c r="A4371" s="2">
        <f>B4371</f>
        <v>40899.245000000003</v>
      </c>
      <c r="B4371" s="1">
        <v>40899.245000000003</v>
      </c>
      <c r="C4371" s="1">
        <v>0.24491898000000001</v>
      </c>
      <c r="D4371" s="1">
        <v>0.4</v>
      </c>
      <c r="E4371" s="1">
        <v>2527.5594999999998</v>
      </c>
      <c r="F4371" s="1">
        <v>243.24099000000001</v>
      </c>
      <c r="G4371" s="1">
        <v>288</v>
      </c>
      <c r="H4371" s="1">
        <v>0</v>
      </c>
      <c r="I4371" s="1">
        <v>0</v>
      </c>
    </row>
    <row r="4372" spans="1:9" x14ac:dyDescent="0.25">
      <c r="A4372" s="2">
        <f>B4372</f>
        <v>40899.262000000002</v>
      </c>
      <c r="B4372" s="1">
        <v>40899.262000000002</v>
      </c>
      <c r="C4372" s="1">
        <v>0.26228009000000002</v>
      </c>
      <c r="D4372" s="1">
        <v>0.4</v>
      </c>
      <c r="E4372" s="1">
        <v>2566.4924000000001</v>
      </c>
      <c r="F4372" s="1">
        <v>272.57436000000001</v>
      </c>
      <c r="G4372" s="1">
        <v>288</v>
      </c>
      <c r="H4372" s="1">
        <v>0</v>
      </c>
      <c r="I4372" s="1">
        <v>0</v>
      </c>
    </row>
    <row r="4373" spans="1:9" x14ac:dyDescent="0.25">
      <c r="A4373" s="2">
        <f>B4373</f>
        <v>40899.279999999999</v>
      </c>
      <c r="B4373" s="1">
        <v>40899.279999999999</v>
      </c>
      <c r="C4373" s="1">
        <v>0.27964119999999998</v>
      </c>
      <c r="D4373" s="1">
        <v>0.4</v>
      </c>
      <c r="E4373" s="1">
        <v>2326.9135000000001</v>
      </c>
      <c r="F4373" s="1">
        <v>216.10884999999999</v>
      </c>
      <c r="G4373" s="1">
        <v>288</v>
      </c>
      <c r="H4373" s="1">
        <v>0</v>
      </c>
      <c r="I4373" s="1">
        <v>0</v>
      </c>
    </row>
    <row r="4374" spans="1:9" x14ac:dyDescent="0.25">
      <c r="A4374" s="2">
        <f>B4374</f>
        <v>40899.296999999999</v>
      </c>
      <c r="B4374" s="1">
        <v>40899.296999999999</v>
      </c>
      <c r="C4374" s="1">
        <v>0.29700230999999999</v>
      </c>
      <c r="D4374" s="1">
        <v>0.4</v>
      </c>
      <c r="E4374" s="1">
        <v>2270.3177999999998</v>
      </c>
      <c r="F4374" s="1">
        <v>214.92859999999999</v>
      </c>
      <c r="G4374" s="1">
        <v>288</v>
      </c>
      <c r="H4374" s="1">
        <v>0</v>
      </c>
      <c r="I4374" s="1">
        <v>0</v>
      </c>
    </row>
    <row r="4375" spans="1:9" x14ac:dyDescent="0.25">
      <c r="A4375" s="2">
        <f>B4375</f>
        <v>40899.313999999998</v>
      </c>
      <c r="B4375" s="1">
        <v>40899.313999999998</v>
      </c>
      <c r="C4375" s="1">
        <v>0.31436343</v>
      </c>
      <c r="D4375" s="1">
        <v>0.4</v>
      </c>
      <c r="E4375" s="1">
        <v>1868.5800999999999</v>
      </c>
      <c r="F4375" s="1">
        <v>185.88449</v>
      </c>
      <c r="G4375" s="1">
        <v>288</v>
      </c>
      <c r="H4375" s="1">
        <v>0</v>
      </c>
      <c r="I4375" s="1">
        <v>0</v>
      </c>
    </row>
    <row r="4376" spans="1:9" x14ac:dyDescent="0.25">
      <c r="A4376" s="2">
        <f>B4376</f>
        <v>40899.332000000002</v>
      </c>
      <c r="B4376" s="1">
        <v>40899.332000000002</v>
      </c>
      <c r="C4376" s="1">
        <v>0.33172454000000001</v>
      </c>
      <c r="D4376" s="1">
        <v>0.4</v>
      </c>
      <c r="E4376" s="1">
        <v>1959.2788</v>
      </c>
      <c r="F4376" s="1">
        <v>194.07234</v>
      </c>
      <c r="G4376" s="1">
        <v>288</v>
      </c>
      <c r="H4376" s="1">
        <v>0</v>
      </c>
      <c r="I4376" s="1">
        <v>0</v>
      </c>
    </row>
    <row r="4377" spans="1:9" x14ac:dyDescent="0.25">
      <c r="A4377" s="2">
        <f>B4377</f>
        <v>40899.349000000002</v>
      </c>
      <c r="B4377" s="1">
        <v>40899.349000000002</v>
      </c>
      <c r="C4377" s="1">
        <v>0.34908565000000003</v>
      </c>
      <c r="D4377" s="1">
        <v>0.4</v>
      </c>
      <c r="E4377" s="1">
        <v>2261.7096000000001</v>
      </c>
      <c r="F4377" s="1">
        <v>199.17681999999999</v>
      </c>
      <c r="G4377" s="1">
        <v>288</v>
      </c>
      <c r="H4377" s="1">
        <v>0</v>
      </c>
      <c r="I4377" s="1">
        <v>0</v>
      </c>
    </row>
    <row r="4378" spans="1:9" x14ac:dyDescent="0.25">
      <c r="A4378" s="2">
        <f>B4378</f>
        <v>40899.366000000002</v>
      </c>
      <c r="B4378" s="1">
        <v>40899.366000000002</v>
      </c>
      <c r="C4378" s="1">
        <v>0.36645833</v>
      </c>
      <c r="D4378" s="1">
        <v>0.4</v>
      </c>
      <c r="E4378" s="1">
        <v>2230.3036999999999</v>
      </c>
      <c r="F4378" s="1">
        <v>192.46221</v>
      </c>
      <c r="G4378" s="1">
        <v>288</v>
      </c>
      <c r="H4378" s="1">
        <v>0</v>
      </c>
      <c r="I4378" s="1">
        <v>0</v>
      </c>
    </row>
    <row r="4379" spans="1:9" x14ac:dyDescent="0.25">
      <c r="A4379" s="2">
        <f>B4379</f>
        <v>40899.383999999998</v>
      </c>
      <c r="B4379" s="1">
        <v>40899.383999999998</v>
      </c>
      <c r="C4379" s="1">
        <v>0.38381944000000001</v>
      </c>
      <c r="D4379" s="1">
        <v>0.4</v>
      </c>
      <c r="E4379" s="1">
        <v>1939.317</v>
      </c>
      <c r="F4379" s="1">
        <v>200.87423999999999</v>
      </c>
      <c r="G4379" s="1">
        <v>288</v>
      </c>
      <c r="H4379" s="1">
        <v>0</v>
      </c>
      <c r="I4379" s="1">
        <v>0</v>
      </c>
    </row>
    <row r="4380" spans="1:9" x14ac:dyDescent="0.25">
      <c r="A4380" s="2">
        <f>B4380</f>
        <v>40899.400999999998</v>
      </c>
      <c r="B4380" s="1">
        <v>40899.400999999998</v>
      </c>
      <c r="C4380" s="1">
        <v>0.40118056000000002</v>
      </c>
      <c r="D4380" s="1">
        <v>0.4</v>
      </c>
      <c r="E4380" s="1">
        <v>2444.6435000000001</v>
      </c>
      <c r="F4380" s="1">
        <v>186.98654999999999</v>
      </c>
      <c r="G4380" s="1">
        <v>288</v>
      </c>
      <c r="H4380" s="1">
        <v>0</v>
      </c>
      <c r="I4380" s="1">
        <v>0</v>
      </c>
    </row>
    <row r="4381" spans="1:9" x14ac:dyDescent="0.25">
      <c r="A4381" s="2">
        <f>B4381</f>
        <v>40899.419000000002</v>
      </c>
      <c r="B4381" s="1">
        <v>40899.419000000002</v>
      </c>
      <c r="C4381" s="1">
        <v>0.41854166999999998</v>
      </c>
      <c r="D4381" s="1">
        <v>0.4</v>
      </c>
      <c r="E4381" s="1">
        <v>2355.8721999999998</v>
      </c>
      <c r="F4381" s="1">
        <v>268.01056999999997</v>
      </c>
      <c r="G4381" s="1">
        <v>288</v>
      </c>
      <c r="H4381" s="1">
        <v>0</v>
      </c>
      <c r="I4381" s="1">
        <v>0</v>
      </c>
    </row>
    <row r="4382" spans="1:9" x14ac:dyDescent="0.25">
      <c r="A4382" s="2">
        <f>B4382</f>
        <v>40899.436000000002</v>
      </c>
      <c r="B4382" s="1">
        <v>40899.436000000002</v>
      </c>
      <c r="C4382" s="1">
        <v>0.43590277999999999</v>
      </c>
      <c r="D4382" s="1">
        <v>0.4</v>
      </c>
      <c r="E4382" s="1">
        <v>2671.3928999999998</v>
      </c>
      <c r="F4382" s="1">
        <v>182.53753</v>
      </c>
      <c r="G4382" s="1">
        <v>288</v>
      </c>
      <c r="H4382" s="1">
        <v>0</v>
      </c>
      <c r="I4382" s="1">
        <v>0</v>
      </c>
    </row>
    <row r="4383" spans="1:9" x14ac:dyDescent="0.25">
      <c r="A4383" s="2">
        <f>B4383</f>
        <v>40899.453000000001</v>
      </c>
      <c r="B4383" s="1">
        <v>40899.453000000001</v>
      </c>
      <c r="C4383" s="1">
        <v>0.45326389</v>
      </c>
      <c r="D4383" s="1">
        <v>0.4</v>
      </c>
      <c r="E4383" s="1">
        <v>2719.0448000000001</v>
      </c>
      <c r="F4383" s="1">
        <v>251.54849999999999</v>
      </c>
      <c r="G4383" s="1">
        <v>288</v>
      </c>
      <c r="H4383" s="1">
        <v>0</v>
      </c>
      <c r="I4383" s="1">
        <v>0</v>
      </c>
    </row>
    <row r="4384" spans="1:9" x14ac:dyDescent="0.25">
      <c r="A4384" s="2">
        <f>B4384</f>
        <v>40899.470999999998</v>
      </c>
      <c r="B4384" s="1">
        <v>40899.470999999998</v>
      </c>
      <c r="C4384" s="1">
        <v>0.47062500000000002</v>
      </c>
      <c r="D4384" s="1">
        <v>0.4</v>
      </c>
      <c r="E4384" s="1">
        <v>2887.9189999999999</v>
      </c>
      <c r="F4384" s="1">
        <v>275.59201999999999</v>
      </c>
      <c r="G4384" s="1">
        <v>288</v>
      </c>
      <c r="H4384" s="1">
        <v>0</v>
      </c>
      <c r="I4384" s="1">
        <v>0</v>
      </c>
    </row>
    <row r="4385" spans="1:9" x14ac:dyDescent="0.25">
      <c r="A4385" s="2">
        <f>B4385</f>
        <v>40899.487999999998</v>
      </c>
      <c r="B4385" s="1">
        <v>40899.487999999998</v>
      </c>
      <c r="C4385" s="1">
        <v>0.48798610999999997</v>
      </c>
      <c r="D4385" s="1">
        <v>0.4</v>
      </c>
      <c r="E4385" s="1">
        <v>3082.4306999999999</v>
      </c>
      <c r="F4385" s="1">
        <v>259.98957000000001</v>
      </c>
      <c r="G4385" s="1">
        <v>288</v>
      </c>
      <c r="H4385" s="1">
        <v>0</v>
      </c>
      <c r="I4385" s="1">
        <v>0</v>
      </c>
    </row>
    <row r="4386" spans="1:9" x14ac:dyDescent="0.25">
      <c r="A4386" s="2">
        <f>B4386</f>
        <v>40899.504999999997</v>
      </c>
      <c r="B4386" s="1">
        <v>40899.504999999997</v>
      </c>
      <c r="C4386" s="1">
        <v>0.5053588</v>
      </c>
      <c r="D4386" s="1">
        <v>0.4</v>
      </c>
      <c r="E4386" s="1">
        <v>3556.1950999999999</v>
      </c>
      <c r="F4386" s="1">
        <v>457.53226000000001</v>
      </c>
      <c r="G4386" s="1">
        <v>287</v>
      </c>
      <c r="H4386" s="1">
        <v>0</v>
      </c>
      <c r="I4386" s="1">
        <v>0</v>
      </c>
    </row>
    <row r="4387" spans="1:9" x14ac:dyDescent="0.25">
      <c r="A4387" s="2">
        <f>B4387</f>
        <v>40899.523000000001</v>
      </c>
      <c r="B4387" s="1">
        <v>40899.523000000001</v>
      </c>
      <c r="C4387" s="1">
        <v>0.52271990999999995</v>
      </c>
      <c r="D4387" s="1">
        <v>0.4</v>
      </c>
      <c r="E4387" s="1">
        <v>4128.6783999999998</v>
      </c>
      <c r="F4387" s="1">
        <v>383.14073999999999</v>
      </c>
      <c r="G4387" s="1">
        <v>288</v>
      </c>
      <c r="H4387" s="1">
        <v>0</v>
      </c>
      <c r="I4387" s="1">
        <v>0</v>
      </c>
    </row>
    <row r="4388" spans="1:9" x14ac:dyDescent="0.25">
      <c r="A4388" s="2">
        <f>B4388</f>
        <v>40899.54</v>
      </c>
      <c r="B4388" s="1">
        <v>40899.54</v>
      </c>
      <c r="C4388" s="1">
        <v>0.54008102000000002</v>
      </c>
      <c r="D4388" s="1">
        <v>0.4</v>
      </c>
      <c r="E4388" s="1">
        <v>4350.3208000000004</v>
      </c>
      <c r="F4388" s="1">
        <v>606.04728999999998</v>
      </c>
      <c r="G4388" s="1">
        <v>287</v>
      </c>
      <c r="H4388" s="1">
        <v>0</v>
      </c>
      <c r="I4388" s="1">
        <v>0</v>
      </c>
    </row>
    <row r="4389" spans="1:9" x14ac:dyDescent="0.25">
      <c r="A4389" s="2">
        <f>B4389</f>
        <v>40899.557000000001</v>
      </c>
      <c r="B4389" s="1">
        <v>40899.557000000001</v>
      </c>
      <c r="C4389" s="1">
        <v>0.55744212999999998</v>
      </c>
      <c r="D4389" s="1">
        <v>0.4</v>
      </c>
      <c r="E4389" s="1">
        <v>5348.1471000000001</v>
      </c>
      <c r="F4389" s="1">
        <v>625.68565999999998</v>
      </c>
      <c r="G4389" s="1">
        <v>288</v>
      </c>
      <c r="H4389" s="1">
        <v>0</v>
      </c>
      <c r="I4389" s="1">
        <v>0</v>
      </c>
    </row>
    <row r="4390" spans="1:9" x14ac:dyDescent="0.25">
      <c r="A4390" s="2">
        <f>B4390</f>
        <v>40899.574999999997</v>
      </c>
      <c r="B4390" s="1">
        <v>40899.574999999997</v>
      </c>
      <c r="C4390" s="1">
        <v>0.57480324000000005</v>
      </c>
      <c r="D4390" s="1">
        <v>0.4</v>
      </c>
      <c r="E4390" s="1">
        <v>5463.3849</v>
      </c>
      <c r="F4390" s="1">
        <v>508.79557</v>
      </c>
      <c r="G4390" s="1">
        <v>288</v>
      </c>
      <c r="H4390" s="1">
        <v>0</v>
      </c>
      <c r="I4390" s="1">
        <v>0</v>
      </c>
    </row>
    <row r="4391" spans="1:9" x14ac:dyDescent="0.25">
      <c r="A4391" s="2">
        <f>B4391</f>
        <v>40899.591999999997</v>
      </c>
      <c r="B4391" s="1">
        <v>40899.591999999997</v>
      </c>
      <c r="C4391" s="1">
        <v>0.59216435000000001</v>
      </c>
      <c r="D4391" s="1">
        <v>0.4</v>
      </c>
      <c r="E4391" s="1">
        <v>5012.6468999999997</v>
      </c>
      <c r="F4391" s="1">
        <v>564.68714</v>
      </c>
      <c r="G4391" s="1">
        <v>288</v>
      </c>
      <c r="H4391" s="1">
        <v>0</v>
      </c>
      <c r="I4391" s="1">
        <v>0</v>
      </c>
    </row>
    <row r="4392" spans="1:9" x14ac:dyDescent="0.25">
      <c r="A4392" s="2">
        <f>B4392</f>
        <v>40899.61</v>
      </c>
      <c r="B4392" s="1">
        <v>40899.61</v>
      </c>
      <c r="C4392" s="1">
        <v>0.60952545999999996</v>
      </c>
      <c r="D4392" s="1">
        <v>0.4</v>
      </c>
      <c r="E4392" s="1">
        <v>3703.1008000000002</v>
      </c>
      <c r="F4392" s="1">
        <v>559.50851</v>
      </c>
      <c r="G4392" s="1">
        <v>288</v>
      </c>
      <c r="H4392" s="1">
        <v>0</v>
      </c>
      <c r="I4392" s="1">
        <v>0</v>
      </c>
    </row>
    <row r="4393" spans="1:9" x14ac:dyDescent="0.25">
      <c r="A4393" s="2">
        <f>B4393</f>
        <v>40899.627</v>
      </c>
      <c r="B4393" s="1">
        <v>40899.627</v>
      </c>
      <c r="C4393" s="1">
        <v>0.62688657000000003</v>
      </c>
      <c r="D4393" s="1">
        <v>0.4</v>
      </c>
      <c r="E4393" s="1">
        <v>3003.2222000000002</v>
      </c>
      <c r="F4393" s="1">
        <v>175.71534</v>
      </c>
      <c r="G4393" s="1">
        <v>288</v>
      </c>
      <c r="H4393" s="1">
        <v>0</v>
      </c>
      <c r="I4393" s="1">
        <v>0</v>
      </c>
    </row>
    <row r="4394" spans="1:9" x14ac:dyDescent="0.25">
      <c r="A4394" s="2">
        <f>B4394</f>
        <v>40899.644</v>
      </c>
      <c r="B4394" s="1">
        <v>40899.644</v>
      </c>
      <c r="C4394" s="1">
        <v>0.64425926</v>
      </c>
      <c r="D4394" s="1">
        <v>0.4</v>
      </c>
      <c r="E4394" s="1">
        <v>2805.8552</v>
      </c>
      <c r="F4394" s="1">
        <v>305.37945000000002</v>
      </c>
      <c r="G4394" s="1">
        <v>288</v>
      </c>
      <c r="H4394" s="1">
        <v>0</v>
      </c>
      <c r="I4394" s="1">
        <v>0</v>
      </c>
    </row>
    <row r="4395" spans="1:9" x14ac:dyDescent="0.25">
      <c r="A4395" s="2">
        <f>B4395</f>
        <v>40899.661999999997</v>
      </c>
      <c r="B4395" s="1">
        <v>40899.661999999997</v>
      </c>
      <c r="C4395" s="1">
        <v>0.66162036999999996</v>
      </c>
      <c r="D4395" s="1">
        <v>0.4</v>
      </c>
      <c r="E4395" s="1">
        <v>2672.0162</v>
      </c>
      <c r="F4395" s="1">
        <v>422.80649</v>
      </c>
      <c r="G4395" s="1">
        <v>288</v>
      </c>
      <c r="H4395" s="1">
        <v>0</v>
      </c>
      <c r="I4395" s="1">
        <v>0</v>
      </c>
    </row>
    <row r="4396" spans="1:9" x14ac:dyDescent="0.25">
      <c r="A4396" s="2">
        <f>B4396</f>
        <v>40899.678999999996</v>
      </c>
      <c r="B4396" s="1">
        <v>40899.678999999996</v>
      </c>
      <c r="C4396" s="1">
        <v>0.67898148000000003</v>
      </c>
      <c r="D4396" s="1">
        <v>0.4</v>
      </c>
      <c r="E4396" s="1">
        <v>2765.0254</v>
      </c>
      <c r="F4396" s="1">
        <v>282.63067000000001</v>
      </c>
      <c r="G4396" s="1">
        <v>288</v>
      </c>
      <c r="H4396" s="1">
        <v>0</v>
      </c>
      <c r="I4396" s="1">
        <v>0</v>
      </c>
    </row>
    <row r="4397" spans="1:9" x14ac:dyDescent="0.25">
      <c r="A4397" s="2">
        <f>B4397</f>
        <v>40899.696000000004</v>
      </c>
      <c r="B4397" s="1">
        <v>40899.696000000004</v>
      </c>
      <c r="C4397" s="1">
        <v>0.69634258999999998</v>
      </c>
      <c r="D4397" s="1">
        <v>0.4</v>
      </c>
      <c r="E4397" s="1">
        <v>3301.9468999999999</v>
      </c>
      <c r="F4397" s="1">
        <v>352.75884000000002</v>
      </c>
      <c r="G4397" s="1">
        <v>288</v>
      </c>
      <c r="H4397" s="1">
        <v>0</v>
      </c>
      <c r="I4397" s="1">
        <v>0</v>
      </c>
    </row>
    <row r="4398" spans="1:9" x14ac:dyDescent="0.25">
      <c r="A4398" s="2">
        <f>B4398</f>
        <v>40899.714</v>
      </c>
      <c r="B4398" s="1">
        <v>40899.714</v>
      </c>
      <c r="C4398" s="1">
        <v>0.71370370000000005</v>
      </c>
      <c r="D4398" s="1">
        <v>0.4</v>
      </c>
      <c r="E4398" s="1">
        <v>3773.0360999999998</v>
      </c>
      <c r="F4398" s="1">
        <v>403.36646000000002</v>
      </c>
      <c r="G4398" s="1">
        <v>288</v>
      </c>
      <c r="H4398" s="1">
        <v>0</v>
      </c>
      <c r="I4398" s="1">
        <v>0</v>
      </c>
    </row>
    <row r="4399" spans="1:9" x14ac:dyDescent="0.25">
      <c r="A4399" s="2">
        <f>B4399</f>
        <v>40899.731</v>
      </c>
      <c r="B4399" s="1">
        <v>40899.731</v>
      </c>
      <c r="C4399" s="1">
        <v>0.73106481000000001</v>
      </c>
      <c r="D4399" s="1">
        <v>0.4</v>
      </c>
      <c r="E4399" s="1">
        <v>3649.8479000000002</v>
      </c>
      <c r="F4399" s="1">
        <v>457.60744999999997</v>
      </c>
      <c r="G4399" s="1">
        <v>288</v>
      </c>
      <c r="H4399" s="1">
        <v>0</v>
      </c>
      <c r="I4399" s="1">
        <v>0</v>
      </c>
    </row>
    <row r="4400" spans="1:9" x14ac:dyDescent="0.25">
      <c r="A4400" s="2">
        <f>B4400</f>
        <v>40899.748</v>
      </c>
      <c r="B4400" s="1">
        <v>40899.748</v>
      </c>
      <c r="C4400" s="1">
        <v>0.74842593000000002</v>
      </c>
      <c r="D4400" s="1">
        <v>0.4</v>
      </c>
      <c r="E4400" s="1">
        <v>3629.5929000000001</v>
      </c>
      <c r="F4400" s="1">
        <v>403.10307</v>
      </c>
      <c r="G4400" s="1">
        <v>288</v>
      </c>
      <c r="H4400" s="1">
        <v>0</v>
      </c>
      <c r="I4400" s="1">
        <v>0</v>
      </c>
    </row>
    <row r="4401" spans="1:9" x14ac:dyDescent="0.25">
      <c r="A4401" s="2">
        <f>B4401</f>
        <v>40899.766000000003</v>
      </c>
      <c r="B4401" s="1">
        <v>40899.766000000003</v>
      </c>
      <c r="C4401" s="1">
        <v>0.76578703999999997</v>
      </c>
      <c r="D4401" s="1">
        <v>0.4</v>
      </c>
      <c r="E4401" s="1">
        <v>3343.4852000000001</v>
      </c>
      <c r="F4401" s="1">
        <v>364.29196999999999</v>
      </c>
      <c r="G4401" s="1">
        <v>288</v>
      </c>
      <c r="H4401" s="1">
        <v>0</v>
      </c>
      <c r="I4401" s="1">
        <v>0</v>
      </c>
    </row>
    <row r="4402" spans="1:9" x14ac:dyDescent="0.25">
      <c r="A4402" s="2">
        <f>B4402</f>
        <v>40899.783000000003</v>
      </c>
      <c r="B4402" s="1">
        <v>40899.783000000003</v>
      </c>
      <c r="C4402" s="1">
        <v>0.78314815000000004</v>
      </c>
      <c r="D4402" s="1">
        <v>0.4</v>
      </c>
      <c r="E4402" s="1">
        <v>3287.8024</v>
      </c>
      <c r="F4402" s="1">
        <v>288.27501000000001</v>
      </c>
      <c r="G4402" s="1">
        <v>288</v>
      </c>
      <c r="H4402" s="1">
        <v>0</v>
      </c>
      <c r="I4402" s="1">
        <v>0</v>
      </c>
    </row>
    <row r="4403" spans="1:9" x14ac:dyDescent="0.25">
      <c r="A4403" s="2">
        <f>B4403</f>
        <v>40899.800999999999</v>
      </c>
      <c r="B4403" s="1">
        <v>40899.800999999999</v>
      </c>
      <c r="C4403" s="1">
        <v>0.80052082999999996</v>
      </c>
      <c r="D4403" s="1">
        <v>0.4</v>
      </c>
      <c r="E4403" s="1">
        <v>3116.6691000000001</v>
      </c>
      <c r="F4403" s="1">
        <v>265.88807000000003</v>
      </c>
      <c r="G4403" s="1">
        <v>288</v>
      </c>
      <c r="H4403" s="1">
        <v>0</v>
      </c>
      <c r="I4403" s="1">
        <v>0</v>
      </c>
    </row>
    <row r="4404" spans="1:9" x14ac:dyDescent="0.25">
      <c r="A4404" s="2">
        <f>B4404</f>
        <v>40899.817999999999</v>
      </c>
      <c r="B4404" s="1">
        <v>40899.817999999999</v>
      </c>
      <c r="C4404" s="1">
        <v>0.81788194000000003</v>
      </c>
      <c r="D4404" s="1">
        <v>0.4</v>
      </c>
      <c r="E4404" s="1">
        <v>2154.6188999999999</v>
      </c>
      <c r="F4404" s="1">
        <v>246.35912999999999</v>
      </c>
      <c r="G4404" s="1">
        <v>288</v>
      </c>
      <c r="H4404" s="1">
        <v>0</v>
      </c>
      <c r="I4404" s="1">
        <v>0</v>
      </c>
    </row>
    <row r="4405" spans="1:9" x14ac:dyDescent="0.25">
      <c r="A4405" s="2">
        <f>B4405</f>
        <v>40899.834999999999</v>
      </c>
      <c r="B4405" s="1">
        <v>40899.834999999999</v>
      </c>
      <c r="C4405" s="1">
        <v>0.83524306000000004</v>
      </c>
      <c r="D4405" s="1">
        <v>0.4</v>
      </c>
      <c r="E4405" s="1">
        <v>1705.2807</v>
      </c>
      <c r="F4405" s="1">
        <v>90.366667000000007</v>
      </c>
      <c r="G4405" s="1">
        <v>288</v>
      </c>
      <c r="H4405" s="1">
        <v>0</v>
      </c>
      <c r="I4405" s="1">
        <v>0</v>
      </c>
    </row>
    <row r="4406" spans="1:9" x14ac:dyDescent="0.25">
      <c r="A4406" s="2">
        <f>B4406</f>
        <v>40899.853000000003</v>
      </c>
      <c r="B4406" s="1">
        <v>40899.853000000003</v>
      </c>
      <c r="C4406" s="1">
        <v>0.85260416999999999</v>
      </c>
      <c r="D4406" s="1">
        <v>0.4</v>
      </c>
      <c r="E4406" s="1">
        <v>1892.0506</v>
      </c>
      <c r="F4406" s="1">
        <v>97.296780999999996</v>
      </c>
      <c r="G4406" s="1">
        <v>288</v>
      </c>
      <c r="H4406" s="1">
        <v>0</v>
      </c>
      <c r="I4406" s="1">
        <v>0</v>
      </c>
    </row>
    <row r="4407" spans="1:9" x14ac:dyDescent="0.25">
      <c r="A4407" s="2">
        <f>B4407</f>
        <v>40899.870000000003</v>
      </c>
      <c r="B4407" s="1">
        <v>40899.870000000003</v>
      </c>
      <c r="C4407" s="1">
        <v>0.86996527999999995</v>
      </c>
      <c r="D4407" s="1">
        <v>0.4</v>
      </c>
      <c r="E4407" s="1">
        <v>1711.6025</v>
      </c>
      <c r="F4407" s="1">
        <v>85.798958999999996</v>
      </c>
      <c r="G4407" s="1">
        <v>288</v>
      </c>
      <c r="H4407" s="1">
        <v>0</v>
      </c>
      <c r="I4407" s="1">
        <v>0</v>
      </c>
    </row>
    <row r="4408" spans="1:9" x14ac:dyDescent="0.25">
      <c r="A4408" s="2">
        <f>B4408</f>
        <v>40899.887000000002</v>
      </c>
      <c r="B4408" s="1">
        <v>40899.887000000002</v>
      </c>
      <c r="C4408" s="1">
        <v>0.88732639000000002</v>
      </c>
      <c r="D4408" s="1">
        <v>0.4</v>
      </c>
      <c r="E4408" s="1">
        <v>1784.3655000000001</v>
      </c>
      <c r="F4408" s="1">
        <v>88.709389999999999</v>
      </c>
      <c r="G4408" s="1">
        <v>288</v>
      </c>
      <c r="H4408" s="1">
        <v>0</v>
      </c>
      <c r="I4408" s="1">
        <v>0</v>
      </c>
    </row>
    <row r="4409" spans="1:9" x14ac:dyDescent="0.25">
      <c r="A4409" s="2">
        <f>B4409</f>
        <v>40899.904999999999</v>
      </c>
      <c r="B4409" s="1">
        <v>40899.904999999999</v>
      </c>
      <c r="C4409" s="1">
        <v>0.90468749999999998</v>
      </c>
      <c r="D4409" s="1">
        <v>0.4</v>
      </c>
      <c r="E4409" s="1">
        <v>1961.5174999999999</v>
      </c>
      <c r="F4409" s="1">
        <v>105.54022999999999</v>
      </c>
      <c r="G4409" s="1">
        <v>288</v>
      </c>
      <c r="H4409" s="1">
        <v>0</v>
      </c>
      <c r="I4409" s="1">
        <v>0</v>
      </c>
    </row>
    <row r="4410" spans="1:9" x14ac:dyDescent="0.25">
      <c r="A4410" s="2">
        <f>B4410</f>
        <v>40899.921999999999</v>
      </c>
      <c r="B4410" s="1">
        <v>40899.921999999999</v>
      </c>
      <c r="C4410" s="1">
        <v>0.92204861000000005</v>
      </c>
      <c r="D4410" s="1">
        <v>0.4</v>
      </c>
      <c r="E4410" s="1">
        <v>3337.8270000000002</v>
      </c>
      <c r="F4410" s="1">
        <v>225.48725999999999</v>
      </c>
      <c r="G4410" s="1">
        <v>288</v>
      </c>
      <c r="H4410" s="1">
        <v>0</v>
      </c>
      <c r="I4410" s="1">
        <v>0</v>
      </c>
    </row>
    <row r="4411" spans="1:9" x14ac:dyDescent="0.25">
      <c r="A4411" s="2">
        <f>B4411</f>
        <v>40899.938999999998</v>
      </c>
      <c r="B4411" s="1">
        <v>40899.938999999998</v>
      </c>
      <c r="C4411" s="1">
        <v>0.93940972</v>
      </c>
      <c r="D4411" s="1">
        <v>0.4</v>
      </c>
      <c r="E4411" s="1">
        <v>4131.2182000000003</v>
      </c>
      <c r="F4411" s="1">
        <v>358.63436999999999</v>
      </c>
      <c r="G4411" s="1">
        <v>289</v>
      </c>
      <c r="H4411" s="1">
        <v>0</v>
      </c>
      <c r="I4411" s="1">
        <v>0</v>
      </c>
    </row>
    <row r="4412" spans="1:9" x14ac:dyDescent="0.25">
      <c r="A4412" s="2">
        <f>B4412</f>
        <v>40899.957000000002</v>
      </c>
      <c r="B4412" s="1">
        <v>40899.957000000002</v>
      </c>
      <c r="C4412" s="1">
        <v>0.95678240999999997</v>
      </c>
      <c r="D4412" s="1">
        <v>0.4</v>
      </c>
      <c r="E4412" s="1">
        <v>4056.1102999999998</v>
      </c>
      <c r="F4412" s="1">
        <v>417.00632000000002</v>
      </c>
      <c r="G4412" s="1">
        <v>288</v>
      </c>
      <c r="H4412" s="1">
        <v>0</v>
      </c>
      <c r="I4412" s="1">
        <v>0</v>
      </c>
    </row>
    <row r="4413" spans="1:9" x14ac:dyDescent="0.25">
      <c r="A4413" s="2">
        <f>B4413</f>
        <v>40899.974000000002</v>
      </c>
      <c r="B4413" s="1">
        <v>40899.974000000002</v>
      </c>
      <c r="C4413" s="1">
        <v>0.97414352000000004</v>
      </c>
      <c r="D4413" s="1">
        <v>0.4</v>
      </c>
      <c r="E4413" s="1">
        <v>3340.8283000000001</v>
      </c>
      <c r="F4413" s="1">
        <v>385.70058</v>
      </c>
      <c r="G4413" s="1">
        <v>288</v>
      </c>
      <c r="H4413" s="1">
        <v>0</v>
      </c>
      <c r="I4413" s="1">
        <v>0</v>
      </c>
    </row>
    <row r="4414" spans="1:9" x14ac:dyDescent="0.25">
      <c r="A4414" s="2">
        <f>B4414</f>
        <v>40899.991999999998</v>
      </c>
      <c r="B4414" s="1">
        <v>40899.991999999998</v>
      </c>
      <c r="C4414" s="1">
        <v>0.99150463</v>
      </c>
      <c r="D4414" s="1">
        <v>0.4</v>
      </c>
      <c r="E4414" s="1">
        <v>3068.6543999999999</v>
      </c>
      <c r="F4414" s="1">
        <v>288.38853</v>
      </c>
      <c r="G4414" s="1">
        <v>288</v>
      </c>
      <c r="H4414" s="1">
        <v>0</v>
      </c>
      <c r="I4414" s="1">
        <v>0</v>
      </c>
    </row>
    <row r="4415" spans="1:9" x14ac:dyDescent="0.25">
      <c r="A4415" s="2">
        <f>B4415</f>
        <v>40900.008999999998</v>
      </c>
      <c r="B4415" s="1">
        <v>40900.008999999998</v>
      </c>
      <c r="C4415" s="1">
        <v>8.8657406999999994E-3</v>
      </c>
      <c r="D4415" s="1">
        <v>0.4</v>
      </c>
      <c r="E4415" s="1">
        <v>3015.1466</v>
      </c>
      <c r="F4415" s="1">
        <v>245.07131999999999</v>
      </c>
      <c r="G4415" s="1">
        <v>288</v>
      </c>
      <c r="H4415" s="1">
        <v>0</v>
      </c>
      <c r="I4415" s="1">
        <v>0</v>
      </c>
    </row>
    <row r="4416" spans="1:9" x14ac:dyDescent="0.25">
      <c r="A4416" s="2">
        <f>B4416</f>
        <v>40900.025999999998</v>
      </c>
      <c r="B4416" s="1">
        <v>40900.025999999998</v>
      </c>
      <c r="C4416" s="1">
        <v>2.6226851999999998E-2</v>
      </c>
      <c r="D4416" s="1">
        <v>0.4</v>
      </c>
      <c r="E4416" s="1">
        <v>3259.9337</v>
      </c>
      <c r="F4416" s="1">
        <v>277.50290000000001</v>
      </c>
      <c r="G4416" s="1">
        <v>288</v>
      </c>
      <c r="H4416" s="1">
        <v>0</v>
      </c>
      <c r="I4416" s="1">
        <v>0</v>
      </c>
    </row>
    <row r="4417" spans="1:9" x14ac:dyDescent="0.25">
      <c r="A4417" s="2">
        <f>B4417</f>
        <v>40900.044000000002</v>
      </c>
      <c r="B4417" s="1">
        <v>40900.044000000002</v>
      </c>
      <c r="C4417" s="1">
        <v>4.3587963E-2</v>
      </c>
      <c r="D4417" s="1">
        <v>0.4</v>
      </c>
      <c r="E4417" s="1">
        <v>2273.7336</v>
      </c>
      <c r="F4417" s="1">
        <v>146.41477</v>
      </c>
      <c r="G4417" s="1">
        <v>288</v>
      </c>
      <c r="H4417" s="1">
        <v>0</v>
      </c>
      <c r="I4417" s="1">
        <v>0</v>
      </c>
    </row>
    <row r="4418" spans="1:9" x14ac:dyDescent="0.25">
      <c r="A4418" s="2">
        <f>B4418</f>
        <v>40900.061000000002</v>
      </c>
      <c r="B4418" s="1">
        <v>40900.061000000002</v>
      </c>
      <c r="C4418" s="1">
        <v>6.0949073999999999E-2</v>
      </c>
      <c r="D4418" s="1">
        <v>0.4</v>
      </c>
      <c r="E4418" s="1">
        <v>2593.2730999999999</v>
      </c>
      <c r="F4418" s="1">
        <v>170.11618999999999</v>
      </c>
      <c r="G4418" s="1">
        <v>288</v>
      </c>
      <c r="H4418" s="1">
        <v>0</v>
      </c>
      <c r="I4418" s="1">
        <v>0</v>
      </c>
    </row>
    <row r="4419" spans="1:9" x14ac:dyDescent="0.25">
      <c r="A4419" s="2">
        <f>B4419</f>
        <v>40900.078000000001</v>
      </c>
      <c r="B4419" s="1">
        <v>40900.078000000001</v>
      </c>
      <c r="C4419" s="1">
        <v>7.8310185000000004E-2</v>
      </c>
      <c r="D4419" s="1">
        <v>0.4</v>
      </c>
      <c r="E4419" s="1">
        <v>2456.0286999999998</v>
      </c>
      <c r="F4419" s="1">
        <v>251.69383999999999</v>
      </c>
      <c r="G4419" s="1">
        <v>288</v>
      </c>
      <c r="H4419" s="1">
        <v>0</v>
      </c>
      <c r="I4419" s="1">
        <v>0</v>
      </c>
    </row>
    <row r="4420" spans="1:9" x14ac:dyDescent="0.25">
      <c r="A4420" s="2">
        <f>B4420</f>
        <v>40900.095999999998</v>
      </c>
      <c r="B4420" s="1">
        <v>40900.095999999998</v>
      </c>
      <c r="C4420" s="1">
        <v>9.5682870000000003E-2</v>
      </c>
      <c r="D4420" s="1">
        <v>0.4</v>
      </c>
      <c r="E4420" s="1">
        <v>2272.1291999999999</v>
      </c>
      <c r="F4420" s="1">
        <v>142.46474000000001</v>
      </c>
      <c r="G4420" s="1">
        <v>288</v>
      </c>
      <c r="H4420" s="1">
        <v>0</v>
      </c>
      <c r="I4420" s="1">
        <v>0</v>
      </c>
    </row>
    <row r="4421" spans="1:9" x14ac:dyDescent="0.25">
      <c r="A4421" s="2">
        <f>B4421</f>
        <v>40900.112999999998</v>
      </c>
      <c r="B4421" s="1">
        <v>40900.112999999998</v>
      </c>
      <c r="C4421" s="1">
        <v>0.11304398</v>
      </c>
      <c r="D4421" s="1">
        <v>0.4</v>
      </c>
      <c r="E4421" s="1">
        <v>2883.8624</v>
      </c>
      <c r="F4421" s="1">
        <v>267.05484999999999</v>
      </c>
      <c r="G4421" s="1">
        <v>288</v>
      </c>
      <c r="H4421" s="1">
        <v>0</v>
      </c>
      <c r="I4421" s="1">
        <v>0</v>
      </c>
    </row>
    <row r="4422" spans="1:9" x14ac:dyDescent="0.25">
      <c r="A4422" s="2">
        <f>B4422</f>
        <v>40900.129999999997</v>
      </c>
      <c r="B4422" s="1">
        <v>40900.129999999997</v>
      </c>
      <c r="C4422" s="1">
        <v>0.13040509</v>
      </c>
      <c r="D4422" s="1">
        <v>0.4</v>
      </c>
      <c r="E4422" s="1">
        <v>2890.7039</v>
      </c>
      <c r="F4422" s="1">
        <v>248.69757000000001</v>
      </c>
      <c r="G4422" s="1">
        <v>288</v>
      </c>
      <c r="H4422" s="1">
        <v>0</v>
      </c>
      <c r="I4422" s="1">
        <v>0</v>
      </c>
    </row>
    <row r="4423" spans="1:9" x14ac:dyDescent="0.25">
      <c r="A4423" s="2">
        <f>B4423</f>
        <v>40900.148000000001</v>
      </c>
      <c r="B4423" s="1">
        <v>40900.148000000001</v>
      </c>
      <c r="C4423" s="1">
        <v>0.14776619999999999</v>
      </c>
      <c r="D4423" s="1">
        <v>0.4</v>
      </c>
      <c r="E4423" s="1">
        <v>3170.8937000000001</v>
      </c>
      <c r="F4423" s="1">
        <v>289.42313999999999</v>
      </c>
      <c r="G4423" s="1">
        <v>288</v>
      </c>
      <c r="H4423" s="1">
        <v>0</v>
      </c>
      <c r="I4423" s="1">
        <v>0</v>
      </c>
    </row>
    <row r="4424" spans="1:9" x14ac:dyDescent="0.25">
      <c r="A4424" s="2">
        <f>B4424</f>
        <v>40900.165000000001</v>
      </c>
      <c r="B4424" s="1">
        <v>40900.165000000001</v>
      </c>
      <c r="C4424" s="1">
        <v>0.16512731</v>
      </c>
      <c r="D4424" s="1">
        <v>0.4</v>
      </c>
      <c r="E4424" s="1">
        <v>3204.1911</v>
      </c>
      <c r="F4424" s="1">
        <v>308.21742</v>
      </c>
      <c r="G4424" s="1">
        <v>288</v>
      </c>
      <c r="H4424" s="1">
        <v>0</v>
      </c>
      <c r="I4424" s="1">
        <v>0</v>
      </c>
    </row>
    <row r="4425" spans="1:9" x14ac:dyDescent="0.25">
      <c r="A4425" s="2">
        <f>B4425</f>
        <v>40900.182000000001</v>
      </c>
      <c r="B4425" s="1">
        <v>40900.182000000001</v>
      </c>
      <c r="C4425" s="1">
        <v>0.18248843000000001</v>
      </c>
      <c r="D4425" s="1">
        <v>0.4</v>
      </c>
      <c r="E4425" s="1">
        <v>3207.8823000000002</v>
      </c>
      <c r="F4425" s="1">
        <v>337.91750999999999</v>
      </c>
      <c r="G4425" s="1">
        <v>288</v>
      </c>
      <c r="H4425" s="1">
        <v>0</v>
      </c>
      <c r="I4425" s="1">
        <v>0</v>
      </c>
    </row>
    <row r="4426" spans="1:9" x14ac:dyDescent="0.25">
      <c r="A4426" s="2">
        <f>B4426</f>
        <v>40900.199999999997</v>
      </c>
      <c r="B4426" s="1">
        <v>40900.199999999997</v>
      </c>
      <c r="C4426" s="1">
        <v>0.19984953999999999</v>
      </c>
      <c r="D4426" s="1">
        <v>0.4</v>
      </c>
      <c r="E4426" s="1">
        <v>3212.1678000000002</v>
      </c>
      <c r="F4426" s="1">
        <v>263.16208999999998</v>
      </c>
      <c r="G4426" s="1">
        <v>288</v>
      </c>
      <c r="H4426" s="1">
        <v>0</v>
      </c>
      <c r="I4426" s="1">
        <v>0</v>
      </c>
    </row>
    <row r="4427" spans="1:9" x14ac:dyDescent="0.25">
      <c r="A4427" s="2">
        <f>B4427</f>
        <v>40900.216999999997</v>
      </c>
      <c r="B4427" s="1">
        <v>40900.216999999997</v>
      </c>
      <c r="C4427" s="1">
        <v>0.21721065000000001</v>
      </c>
      <c r="D4427" s="1">
        <v>0.4</v>
      </c>
      <c r="E4427" s="1">
        <v>3177.6761999999999</v>
      </c>
      <c r="F4427" s="1">
        <v>304.13654000000002</v>
      </c>
      <c r="G4427" s="1">
        <v>288</v>
      </c>
      <c r="H4427" s="1">
        <v>0</v>
      </c>
      <c r="I4427" s="1">
        <v>0</v>
      </c>
    </row>
    <row r="4428" spans="1:9" x14ac:dyDescent="0.25">
      <c r="A4428" s="2">
        <f>B4428</f>
        <v>40900.235000000001</v>
      </c>
      <c r="B4428" s="1">
        <v>40900.235000000001</v>
      </c>
      <c r="C4428" s="1">
        <v>0.23458333000000001</v>
      </c>
      <c r="D4428" s="1">
        <v>0.4</v>
      </c>
      <c r="E4428" s="1">
        <v>3062.4630000000002</v>
      </c>
      <c r="F4428" s="1">
        <v>281.44738000000001</v>
      </c>
      <c r="G4428" s="1">
        <v>288</v>
      </c>
      <c r="H4428" s="1">
        <v>0</v>
      </c>
      <c r="I4428" s="1">
        <v>0</v>
      </c>
    </row>
    <row r="4429" spans="1:9" x14ac:dyDescent="0.25">
      <c r="A4429" s="2">
        <f>B4429</f>
        <v>40900.252</v>
      </c>
      <c r="B4429" s="1">
        <v>40900.252</v>
      </c>
      <c r="C4429" s="1">
        <v>0.25194443999999999</v>
      </c>
      <c r="D4429" s="1">
        <v>0.4</v>
      </c>
      <c r="E4429" s="1">
        <v>2921.2022000000002</v>
      </c>
      <c r="F4429" s="1">
        <v>237.00945999999999</v>
      </c>
      <c r="G4429" s="1">
        <v>288</v>
      </c>
      <c r="H4429" s="1">
        <v>0</v>
      </c>
      <c r="I4429" s="1">
        <v>0</v>
      </c>
    </row>
    <row r="4430" spans="1:9" x14ac:dyDescent="0.25">
      <c r="A4430" s="2">
        <f>B4430</f>
        <v>40900.269</v>
      </c>
      <c r="B4430" s="1">
        <v>40900.269</v>
      </c>
      <c r="C4430" s="1">
        <v>0.26930556</v>
      </c>
      <c r="D4430" s="1">
        <v>0.4</v>
      </c>
      <c r="E4430" s="1">
        <v>2895.7305999999999</v>
      </c>
      <c r="F4430" s="1">
        <v>237.63210000000001</v>
      </c>
      <c r="G4430" s="1">
        <v>288</v>
      </c>
      <c r="H4430" s="1">
        <v>0</v>
      </c>
      <c r="I4430" s="1">
        <v>0</v>
      </c>
    </row>
    <row r="4431" spans="1:9" x14ac:dyDescent="0.25">
      <c r="A4431" s="2">
        <f>B4431</f>
        <v>40900.286999999997</v>
      </c>
      <c r="B4431" s="1">
        <v>40900.286999999997</v>
      </c>
      <c r="C4431" s="1">
        <v>0.28666667000000001</v>
      </c>
      <c r="D4431" s="1">
        <v>0.4</v>
      </c>
      <c r="E4431" s="1">
        <v>2781.9503</v>
      </c>
      <c r="F4431" s="1">
        <v>253.29184000000001</v>
      </c>
      <c r="G4431" s="1">
        <v>288</v>
      </c>
      <c r="H4431" s="1">
        <v>0</v>
      </c>
      <c r="I4431" s="1">
        <v>0</v>
      </c>
    </row>
    <row r="4432" spans="1:9" x14ac:dyDescent="0.25">
      <c r="A4432" s="2">
        <f>B4432</f>
        <v>40900.303999999996</v>
      </c>
      <c r="B4432" s="1">
        <v>40900.303999999996</v>
      </c>
      <c r="C4432" s="1">
        <v>0.30402778000000003</v>
      </c>
      <c r="D4432" s="1">
        <v>0.4</v>
      </c>
      <c r="E4432" s="1">
        <v>2732.5066000000002</v>
      </c>
      <c r="F4432" s="1">
        <v>274.79570000000001</v>
      </c>
      <c r="G4432" s="1">
        <v>288</v>
      </c>
      <c r="H4432" s="1">
        <v>0</v>
      </c>
      <c r="I4432" s="1">
        <v>0</v>
      </c>
    </row>
    <row r="4433" spans="1:9" x14ac:dyDescent="0.25">
      <c r="A4433" s="2">
        <f>B4433</f>
        <v>40900.321000000004</v>
      </c>
      <c r="B4433" s="1">
        <v>40900.321000000004</v>
      </c>
      <c r="C4433" s="1">
        <v>0.32138888999999998</v>
      </c>
      <c r="D4433" s="1">
        <v>0.4</v>
      </c>
      <c r="E4433" s="1">
        <v>2153.4463000000001</v>
      </c>
      <c r="F4433" s="1">
        <v>157.50331</v>
      </c>
      <c r="G4433" s="1">
        <v>288</v>
      </c>
      <c r="H4433" s="1">
        <v>0</v>
      </c>
      <c r="I4433" s="1">
        <v>0</v>
      </c>
    </row>
    <row r="4434" spans="1:9" x14ac:dyDescent="0.25">
      <c r="A4434" s="2">
        <f>B4434</f>
        <v>40900.339</v>
      </c>
      <c r="B4434" s="1">
        <v>40900.339</v>
      </c>
      <c r="C4434" s="1">
        <v>0.33875</v>
      </c>
      <c r="D4434" s="1">
        <v>0.4</v>
      </c>
      <c r="E4434" s="1">
        <v>2033.3181999999999</v>
      </c>
      <c r="F4434" s="1">
        <v>151.11323999999999</v>
      </c>
      <c r="G4434" s="1">
        <v>288</v>
      </c>
      <c r="H4434" s="1">
        <v>0</v>
      </c>
      <c r="I4434" s="1">
        <v>0</v>
      </c>
    </row>
    <row r="4435" spans="1:9" x14ac:dyDescent="0.25">
      <c r="A4435" s="2">
        <f>B4435</f>
        <v>40900.356</v>
      </c>
      <c r="B4435" s="1">
        <v>40900.356</v>
      </c>
      <c r="C4435" s="1">
        <v>0.35611111000000001</v>
      </c>
      <c r="D4435" s="1">
        <v>0.4</v>
      </c>
      <c r="E4435" s="1">
        <v>1989.8343</v>
      </c>
      <c r="F4435" s="1">
        <v>138.62414000000001</v>
      </c>
      <c r="G4435" s="1">
        <v>288</v>
      </c>
      <c r="H4435" s="1">
        <v>0</v>
      </c>
      <c r="I4435" s="1">
        <v>0</v>
      </c>
    </row>
    <row r="4436" spans="1:9" x14ac:dyDescent="0.25">
      <c r="A4436" s="2">
        <f>B4436</f>
        <v>40900.373</v>
      </c>
      <c r="B4436" s="1">
        <v>40900.373</v>
      </c>
      <c r="C4436" s="1">
        <v>0.37348379999999998</v>
      </c>
      <c r="D4436" s="1">
        <v>0.4</v>
      </c>
      <c r="E4436" s="1">
        <v>1967.0626</v>
      </c>
      <c r="F4436" s="1">
        <v>159.02637999999999</v>
      </c>
      <c r="G4436" s="1">
        <v>288</v>
      </c>
      <c r="H4436" s="1">
        <v>0</v>
      </c>
      <c r="I4436" s="1">
        <v>0</v>
      </c>
    </row>
    <row r="4437" spans="1:9" x14ac:dyDescent="0.25">
      <c r="A4437" s="2">
        <f>B4437</f>
        <v>40900.391000000003</v>
      </c>
      <c r="B4437" s="1">
        <v>40900.391000000003</v>
      </c>
      <c r="C4437" s="1">
        <v>0.39084490999999999</v>
      </c>
      <c r="D4437" s="1">
        <v>0.4</v>
      </c>
      <c r="E4437" s="1">
        <v>2648.0990000000002</v>
      </c>
      <c r="F4437" s="1">
        <v>225.04265000000001</v>
      </c>
      <c r="G4437" s="1">
        <v>288</v>
      </c>
      <c r="H4437" s="1">
        <v>0</v>
      </c>
      <c r="I4437" s="1">
        <v>0</v>
      </c>
    </row>
    <row r="4438" spans="1:9" x14ac:dyDescent="0.25">
      <c r="A4438" s="2">
        <f>B4438</f>
        <v>40900.408000000003</v>
      </c>
      <c r="B4438" s="1">
        <v>40900.408000000003</v>
      </c>
      <c r="C4438" s="1">
        <v>0.40820602</v>
      </c>
      <c r="D4438" s="1">
        <v>0.4</v>
      </c>
      <c r="E4438" s="1">
        <v>2883.8462</v>
      </c>
      <c r="F4438" s="1">
        <v>290.08364999999998</v>
      </c>
      <c r="G4438" s="1">
        <v>288</v>
      </c>
      <c r="H4438" s="1">
        <v>0</v>
      </c>
      <c r="I4438" s="1">
        <v>0</v>
      </c>
    </row>
    <row r="4439" spans="1:9" x14ac:dyDescent="0.25">
      <c r="A4439" s="2">
        <f>B4439</f>
        <v>40900.425999999999</v>
      </c>
      <c r="B4439" s="1">
        <v>40900.425999999999</v>
      </c>
      <c r="C4439" s="1">
        <v>0.42556713000000002</v>
      </c>
      <c r="D4439" s="1">
        <v>0.4</v>
      </c>
      <c r="E4439" s="1">
        <v>3086.0192000000002</v>
      </c>
      <c r="F4439" s="1">
        <v>279.47784999999999</v>
      </c>
      <c r="G4439" s="1">
        <v>288</v>
      </c>
      <c r="H4439" s="1">
        <v>0</v>
      </c>
      <c r="I4439" s="1">
        <v>0</v>
      </c>
    </row>
    <row r="4440" spans="1:9" x14ac:dyDescent="0.25">
      <c r="A4440" s="2">
        <f>B4440</f>
        <v>40900.442999999999</v>
      </c>
      <c r="B4440" s="1">
        <v>40900.442999999999</v>
      </c>
      <c r="C4440" s="1">
        <v>0.44292823999999997</v>
      </c>
      <c r="D4440" s="1">
        <v>0.4</v>
      </c>
      <c r="E4440" s="1">
        <v>3069.3323999999998</v>
      </c>
      <c r="F4440" s="1">
        <v>333.57117</v>
      </c>
      <c r="G4440" s="1">
        <v>288</v>
      </c>
      <c r="H4440" s="1">
        <v>0</v>
      </c>
      <c r="I4440" s="1">
        <v>0</v>
      </c>
    </row>
    <row r="4441" spans="1:9" x14ac:dyDescent="0.25">
      <c r="A4441" s="2">
        <f>B4441</f>
        <v>40900.46</v>
      </c>
      <c r="B4441" s="1">
        <v>40900.46</v>
      </c>
      <c r="C4441" s="1">
        <v>0.46028934999999999</v>
      </c>
      <c r="D4441" s="1">
        <v>0.4</v>
      </c>
      <c r="E4441" s="1">
        <v>2729.886</v>
      </c>
      <c r="F4441" s="1">
        <v>245.80025000000001</v>
      </c>
      <c r="G4441" s="1">
        <v>288</v>
      </c>
      <c r="H4441" s="1">
        <v>0</v>
      </c>
      <c r="I4441" s="1">
        <v>0</v>
      </c>
    </row>
    <row r="4442" spans="1:9" x14ac:dyDescent="0.25">
      <c r="A4442" s="2">
        <f>B4442</f>
        <v>40900.478000000003</v>
      </c>
      <c r="B4442" s="1">
        <v>40900.478000000003</v>
      </c>
      <c r="C4442" s="1">
        <v>0.47753472000000002</v>
      </c>
      <c r="D4442" s="1">
        <v>0.4</v>
      </c>
      <c r="E4442" s="1">
        <v>5568.7156000000004</v>
      </c>
      <c r="F4442" s="1">
        <v>345.56542999999999</v>
      </c>
      <c r="G4442" s="1">
        <v>288</v>
      </c>
      <c r="H4442" s="1">
        <v>0</v>
      </c>
      <c r="I4442" s="1">
        <v>0</v>
      </c>
    </row>
    <row r="4443" spans="1:9" x14ac:dyDescent="0.25">
      <c r="A4443" s="2">
        <f>B4443</f>
        <v>40900.495000000003</v>
      </c>
      <c r="B4443" s="1">
        <v>40900.495000000003</v>
      </c>
      <c r="C4443" s="1">
        <v>0.49489582999999998</v>
      </c>
      <c r="D4443" s="1">
        <v>0.4</v>
      </c>
      <c r="E4443" s="1">
        <v>6947.0060999999996</v>
      </c>
      <c r="F4443" s="1">
        <v>559.38071000000002</v>
      </c>
      <c r="G4443" s="1">
        <v>288</v>
      </c>
      <c r="H4443" s="1">
        <v>0</v>
      </c>
      <c r="I4443" s="1">
        <v>0</v>
      </c>
    </row>
    <row r="4444" spans="1:9" x14ac:dyDescent="0.25">
      <c r="A4444" s="2">
        <f>B4444</f>
        <v>40900.512000000002</v>
      </c>
      <c r="B4444" s="1">
        <v>40900.512000000002</v>
      </c>
      <c r="C4444" s="1">
        <v>0.51225693999999999</v>
      </c>
      <c r="D4444" s="1">
        <v>0.4</v>
      </c>
      <c r="E4444" s="1">
        <v>6786.8651</v>
      </c>
      <c r="F4444" s="1">
        <v>707.04444999999998</v>
      </c>
      <c r="G4444" s="1">
        <v>288</v>
      </c>
      <c r="H4444" s="1">
        <v>0</v>
      </c>
      <c r="I4444" s="1">
        <v>0</v>
      </c>
    </row>
    <row r="4445" spans="1:9" x14ac:dyDescent="0.25">
      <c r="A4445" s="2">
        <f>B4445</f>
        <v>40900.53</v>
      </c>
      <c r="B4445" s="1">
        <v>40900.53</v>
      </c>
      <c r="C4445" s="1">
        <v>0.52961806</v>
      </c>
      <c r="D4445" s="1">
        <v>0.4</v>
      </c>
      <c r="E4445" s="1">
        <v>5890.5006000000003</v>
      </c>
      <c r="F4445" s="1">
        <v>643.24947999999995</v>
      </c>
      <c r="G4445" s="1">
        <v>288</v>
      </c>
      <c r="H4445" s="1">
        <v>0</v>
      </c>
      <c r="I4445" s="1">
        <v>0</v>
      </c>
    </row>
    <row r="4446" spans="1:9" x14ac:dyDescent="0.25">
      <c r="A4446" s="2">
        <f>B4446</f>
        <v>40900.546999999999</v>
      </c>
      <c r="B4446" s="1">
        <v>40900.546999999999</v>
      </c>
      <c r="C4446" s="1">
        <v>0.54697916999999996</v>
      </c>
      <c r="D4446" s="1">
        <v>0.4</v>
      </c>
      <c r="E4446" s="1">
        <v>8222.5835999999999</v>
      </c>
      <c r="F4446" s="1">
        <v>563.04418999999996</v>
      </c>
      <c r="G4446" s="1">
        <v>288</v>
      </c>
      <c r="H4446" s="1">
        <v>0</v>
      </c>
      <c r="I4446" s="1">
        <v>0</v>
      </c>
    </row>
    <row r="4447" spans="1:9" x14ac:dyDescent="0.25">
      <c r="A4447" s="2">
        <f>B4447</f>
        <v>40900.563999999998</v>
      </c>
      <c r="B4447" s="1">
        <v>40900.563999999998</v>
      </c>
      <c r="C4447" s="1">
        <v>0.56434028000000003</v>
      </c>
      <c r="D4447" s="1">
        <v>0.4</v>
      </c>
      <c r="E4447" s="1">
        <v>8864.4778000000006</v>
      </c>
      <c r="F4447" s="1">
        <v>873.12040000000002</v>
      </c>
      <c r="G4447" s="1">
        <v>288</v>
      </c>
      <c r="H4447" s="1">
        <v>0</v>
      </c>
      <c r="I4447" s="1">
        <v>0</v>
      </c>
    </row>
    <row r="4448" spans="1:9" x14ac:dyDescent="0.25">
      <c r="A4448" s="2">
        <f>B4448</f>
        <v>40900.582000000002</v>
      </c>
      <c r="B4448" s="1">
        <v>40900.582000000002</v>
      </c>
      <c r="C4448" s="1">
        <v>0.58170138999999998</v>
      </c>
      <c r="D4448" s="1">
        <v>0.4</v>
      </c>
      <c r="E4448" s="1">
        <v>7428.7233999999999</v>
      </c>
      <c r="F4448" s="1">
        <v>1062.5807</v>
      </c>
      <c r="G4448" s="1">
        <v>288</v>
      </c>
      <c r="H4448" s="1">
        <v>0</v>
      </c>
      <c r="I4448" s="1">
        <v>0</v>
      </c>
    </row>
    <row r="4449" spans="1:9" x14ac:dyDescent="0.25">
      <c r="A4449" s="2">
        <f>B4449</f>
        <v>40900.599000000002</v>
      </c>
      <c r="B4449" s="1">
        <v>40900.599000000002</v>
      </c>
      <c r="C4449" s="1">
        <v>0.59906250000000005</v>
      </c>
      <c r="D4449" s="1">
        <v>0.4</v>
      </c>
      <c r="E4449" s="1">
        <v>7170.8041000000003</v>
      </c>
      <c r="F4449" s="1">
        <v>479.67255</v>
      </c>
      <c r="G4449" s="1">
        <v>288</v>
      </c>
      <c r="H4449" s="1">
        <v>0</v>
      </c>
      <c r="I4449" s="1">
        <v>0</v>
      </c>
    </row>
    <row r="4450" spans="1:9" x14ac:dyDescent="0.25">
      <c r="A4450" s="2">
        <f>B4450</f>
        <v>40900.616000000002</v>
      </c>
      <c r="B4450" s="1">
        <v>40900.616000000002</v>
      </c>
      <c r="C4450" s="1">
        <v>0.61643519000000002</v>
      </c>
      <c r="D4450" s="1">
        <v>0.4</v>
      </c>
      <c r="E4450" s="1">
        <v>7638.0968999999996</v>
      </c>
      <c r="F4450" s="1">
        <v>964.37526000000003</v>
      </c>
      <c r="G4450" s="1">
        <v>288</v>
      </c>
      <c r="H4450" s="1">
        <v>0</v>
      </c>
      <c r="I4450" s="1">
        <v>0</v>
      </c>
    </row>
    <row r="4451" spans="1:9" x14ac:dyDescent="0.25">
      <c r="A4451" s="2">
        <f>B4451</f>
        <v>40900.633999999998</v>
      </c>
      <c r="B4451" s="1">
        <v>40900.633999999998</v>
      </c>
      <c r="C4451" s="1">
        <v>0.63379629999999998</v>
      </c>
      <c r="D4451" s="1">
        <v>0.4</v>
      </c>
      <c r="E4451" s="1">
        <v>6272.8504999999996</v>
      </c>
      <c r="F4451" s="1">
        <v>681.23290999999995</v>
      </c>
      <c r="G4451" s="1">
        <v>288</v>
      </c>
      <c r="H4451" s="1">
        <v>0</v>
      </c>
      <c r="I4451" s="1">
        <v>0</v>
      </c>
    </row>
    <row r="4452" spans="1:9" x14ac:dyDescent="0.25">
      <c r="A4452" s="2">
        <f>B4452</f>
        <v>40900.650999999998</v>
      </c>
      <c r="B4452" s="1">
        <v>40900.650999999998</v>
      </c>
      <c r="C4452" s="1">
        <v>0.65115741000000005</v>
      </c>
      <c r="D4452" s="1">
        <v>0.4</v>
      </c>
      <c r="E4452" s="1">
        <v>5239.8918999999996</v>
      </c>
      <c r="F4452" s="1">
        <v>440.97012000000001</v>
      </c>
      <c r="G4452" s="1">
        <v>288</v>
      </c>
      <c r="H4452" s="1">
        <v>0</v>
      </c>
      <c r="I4452" s="1">
        <v>0</v>
      </c>
    </row>
    <row r="4453" spans="1:9" x14ac:dyDescent="0.25">
      <c r="A4453" s="2">
        <f>B4453</f>
        <v>40900.669000000002</v>
      </c>
      <c r="B4453" s="1">
        <v>40900.669000000002</v>
      </c>
      <c r="C4453" s="1">
        <v>0.66851852</v>
      </c>
      <c r="D4453" s="1">
        <v>0.4</v>
      </c>
      <c r="E4453" s="1">
        <v>5740.9178000000002</v>
      </c>
      <c r="F4453" s="1">
        <v>817.88883999999996</v>
      </c>
      <c r="G4453" s="1">
        <v>288</v>
      </c>
      <c r="H4453" s="1">
        <v>0</v>
      </c>
      <c r="I4453" s="1">
        <v>0</v>
      </c>
    </row>
    <row r="4454" spans="1:9" x14ac:dyDescent="0.25">
      <c r="A4454" s="2">
        <f>B4454</f>
        <v>40900.686000000002</v>
      </c>
      <c r="B4454" s="1">
        <v>40900.686000000002</v>
      </c>
      <c r="C4454" s="1">
        <v>0.68587962999999996</v>
      </c>
      <c r="D4454" s="1">
        <v>0.4</v>
      </c>
      <c r="E4454" s="1">
        <v>6424.7878000000001</v>
      </c>
      <c r="F4454" s="1">
        <v>573.5453</v>
      </c>
      <c r="G4454" s="1">
        <v>288</v>
      </c>
      <c r="H4454" s="1">
        <v>0</v>
      </c>
      <c r="I4454" s="1">
        <v>0</v>
      </c>
    </row>
    <row r="4455" spans="1:9" x14ac:dyDescent="0.25">
      <c r="A4455" s="2">
        <f>B4455</f>
        <v>40900.703000000001</v>
      </c>
      <c r="B4455" s="1">
        <v>40900.703000000001</v>
      </c>
      <c r="C4455" s="1">
        <v>0.70324074000000003</v>
      </c>
      <c r="D4455" s="1">
        <v>0.4</v>
      </c>
      <c r="E4455" s="1">
        <v>6156.5842000000002</v>
      </c>
      <c r="F4455" s="1">
        <v>532.84231</v>
      </c>
      <c r="G4455" s="1">
        <v>288</v>
      </c>
      <c r="H4455" s="1">
        <v>0</v>
      </c>
      <c r="I4455" s="1">
        <v>0</v>
      </c>
    </row>
    <row r="4456" spans="1:9" x14ac:dyDescent="0.25">
      <c r="A4456" s="2">
        <f>B4456</f>
        <v>40900.720999999998</v>
      </c>
      <c r="B4456" s="1">
        <v>40900.720999999998</v>
      </c>
      <c r="C4456" s="1">
        <v>0.72060184999999999</v>
      </c>
      <c r="D4456" s="1">
        <v>0.4</v>
      </c>
      <c r="E4456" s="1">
        <v>3630.5408000000002</v>
      </c>
      <c r="F4456" s="1">
        <v>392.94549999999998</v>
      </c>
      <c r="G4456" s="1">
        <v>288</v>
      </c>
      <c r="H4456" s="1">
        <v>0</v>
      </c>
      <c r="I4456" s="1">
        <v>0</v>
      </c>
    </row>
    <row r="4457" spans="1:9" x14ac:dyDescent="0.25">
      <c r="A4457" s="2">
        <f>B4457</f>
        <v>40900.737999999998</v>
      </c>
      <c r="B4457" s="1">
        <v>40900.737999999998</v>
      </c>
      <c r="C4457" s="1">
        <v>0.73796295999999995</v>
      </c>
      <c r="D4457" s="1">
        <v>0.4</v>
      </c>
      <c r="E4457" s="1">
        <v>4809.549</v>
      </c>
      <c r="F4457" s="1">
        <v>711.11679000000004</v>
      </c>
      <c r="G4457" s="1">
        <v>288</v>
      </c>
      <c r="H4457" s="1">
        <v>0</v>
      </c>
      <c r="I4457" s="1">
        <v>0</v>
      </c>
    </row>
    <row r="4458" spans="1:9" x14ac:dyDescent="0.25">
      <c r="A4458" s="2">
        <f>B4458</f>
        <v>40900.754999999997</v>
      </c>
      <c r="B4458" s="1">
        <v>40900.754999999997</v>
      </c>
      <c r="C4458" s="1">
        <v>0.75532407000000001</v>
      </c>
      <c r="D4458" s="1">
        <v>0.4</v>
      </c>
      <c r="E4458" s="1">
        <v>5076.9971999999998</v>
      </c>
      <c r="F4458" s="1">
        <v>531.66674999999998</v>
      </c>
      <c r="G4458" s="1">
        <v>288</v>
      </c>
      <c r="H4458" s="1">
        <v>0</v>
      </c>
      <c r="I4458" s="1">
        <v>0</v>
      </c>
    </row>
    <row r="4459" spans="1:9" x14ac:dyDescent="0.25">
      <c r="A4459" s="2">
        <f>B4459</f>
        <v>40900.773000000001</v>
      </c>
      <c r="B4459" s="1">
        <v>40900.773000000001</v>
      </c>
      <c r="C4459" s="1">
        <v>0.77269675999999998</v>
      </c>
      <c r="D4459" s="1">
        <v>0.4</v>
      </c>
      <c r="E4459" s="1">
        <v>4394.4029</v>
      </c>
      <c r="F4459" s="1">
        <v>504.42304000000001</v>
      </c>
      <c r="G4459" s="1">
        <v>288</v>
      </c>
      <c r="H4459" s="1">
        <v>0</v>
      </c>
      <c r="I4459" s="1">
        <v>0</v>
      </c>
    </row>
    <row r="4460" spans="1:9" x14ac:dyDescent="0.25">
      <c r="A4460" s="2">
        <f>B4460</f>
        <v>40900.79</v>
      </c>
      <c r="B4460" s="1">
        <v>40900.79</v>
      </c>
      <c r="C4460" s="1">
        <v>0.79005787000000005</v>
      </c>
      <c r="D4460" s="1">
        <v>0.4</v>
      </c>
      <c r="E4460" s="1">
        <v>3774.9427000000001</v>
      </c>
      <c r="F4460" s="1">
        <v>352.38405</v>
      </c>
      <c r="G4460" s="1">
        <v>288</v>
      </c>
      <c r="H4460" s="1">
        <v>0</v>
      </c>
      <c r="I4460" s="1">
        <v>0</v>
      </c>
    </row>
    <row r="4461" spans="1:9" x14ac:dyDescent="0.25">
      <c r="A4461" s="2">
        <f>B4461</f>
        <v>40900.807000000001</v>
      </c>
      <c r="B4461" s="1">
        <v>40900.807000000001</v>
      </c>
      <c r="C4461" s="1">
        <v>0.80741898000000001</v>
      </c>
      <c r="D4461" s="1">
        <v>0.4</v>
      </c>
      <c r="E4461" s="1">
        <v>3457.0504999999998</v>
      </c>
      <c r="F4461" s="1">
        <v>335.94882999999999</v>
      </c>
      <c r="G4461" s="1">
        <v>288</v>
      </c>
      <c r="H4461" s="1">
        <v>0</v>
      </c>
      <c r="I4461" s="1">
        <v>0</v>
      </c>
    </row>
    <row r="4462" spans="1:9" x14ac:dyDescent="0.25">
      <c r="A4462" s="2">
        <f>B4462</f>
        <v>40900.824999999997</v>
      </c>
      <c r="B4462" s="1">
        <v>40900.824999999997</v>
      </c>
      <c r="C4462" s="1">
        <v>0.82478008999999997</v>
      </c>
      <c r="D4462" s="1">
        <v>0.4</v>
      </c>
      <c r="E4462" s="1">
        <v>1128.2588000000001</v>
      </c>
      <c r="F4462" s="1">
        <v>95.370546000000004</v>
      </c>
      <c r="G4462" s="1">
        <v>288</v>
      </c>
      <c r="H4462" s="1">
        <v>0</v>
      </c>
      <c r="I4462" s="1">
        <v>0</v>
      </c>
    </row>
    <row r="4463" spans="1:9" x14ac:dyDescent="0.25">
      <c r="A4463" s="2">
        <f>B4463</f>
        <v>40900.841999999997</v>
      </c>
      <c r="B4463" s="1">
        <v>40900.841999999997</v>
      </c>
      <c r="C4463" s="1">
        <v>0.84214120000000003</v>
      </c>
      <c r="D4463" s="1">
        <v>0.4</v>
      </c>
      <c r="E4463" s="1">
        <v>1291.1369</v>
      </c>
      <c r="F4463" s="1">
        <v>93.895679000000001</v>
      </c>
      <c r="G4463" s="1">
        <v>288</v>
      </c>
      <c r="H4463" s="1">
        <v>0</v>
      </c>
      <c r="I4463" s="1">
        <v>0</v>
      </c>
    </row>
    <row r="4464" spans="1:9" x14ac:dyDescent="0.25">
      <c r="A4464" s="2">
        <f>B4464</f>
        <v>40900.86</v>
      </c>
      <c r="B4464" s="1">
        <v>40900.86</v>
      </c>
      <c r="C4464" s="1">
        <v>0.85950230999999999</v>
      </c>
      <c r="D4464" s="1">
        <v>0.4</v>
      </c>
      <c r="E4464" s="1">
        <v>1327.693</v>
      </c>
      <c r="F4464" s="1">
        <v>104.49005</v>
      </c>
      <c r="G4464" s="1">
        <v>288</v>
      </c>
      <c r="H4464" s="1">
        <v>0</v>
      </c>
      <c r="I4464" s="1">
        <v>0</v>
      </c>
    </row>
    <row r="4465" spans="1:9" x14ac:dyDescent="0.25">
      <c r="A4465" s="2">
        <f>B4465</f>
        <v>40900.877</v>
      </c>
      <c r="B4465" s="1">
        <v>40900.877</v>
      </c>
      <c r="C4465" s="1">
        <v>0.87686343</v>
      </c>
      <c r="D4465" s="1">
        <v>0.4</v>
      </c>
      <c r="E4465" s="1">
        <v>2018.3963000000001</v>
      </c>
      <c r="F4465" s="1">
        <v>102.74952</v>
      </c>
      <c r="G4465" s="1">
        <v>288</v>
      </c>
      <c r="H4465" s="1">
        <v>0</v>
      </c>
      <c r="I4465" s="1">
        <v>0</v>
      </c>
    </row>
    <row r="4466" spans="1:9" x14ac:dyDescent="0.25">
      <c r="A4466" s="2">
        <f>B4466</f>
        <v>40900.894</v>
      </c>
      <c r="B4466" s="1">
        <v>40900.894</v>
      </c>
      <c r="C4466" s="1">
        <v>0.89422453999999996</v>
      </c>
      <c r="D4466" s="1">
        <v>0.4</v>
      </c>
      <c r="E4466" s="1">
        <v>2062.0417000000002</v>
      </c>
      <c r="F4466" s="1">
        <v>102.32998000000001</v>
      </c>
      <c r="G4466" s="1">
        <v>289</v>
      </c>
      <c r="H4466" s="1">
        <v>0</v>
      </c>
      <c r="I4466" s="1">
        <v>0</v>
      </c>
    </row>
    <row r="4467" spans="1:9" x14ac:dyDescent="0.25">
      <c r="A4467" s="2">
        <f>B4467</f>
        <v>40900.911999999997</v>
      </c>
      <c r="B4467" s="1">
        <v>40900.911999999997</v>
      </c>
      <c r="C4467" s="1">
        <v>0.91159721999999999</v>
      </c>
      <c r="D4467" s="1">
        <v>0.4</v>
      </c>
      <c r="E4467" s="1">
        <v>2144.2469000000001</v>
      </c>
      <c r="F4467" s="1">
        <v>107.56675</v>
      </c>
      <c r="G4467" s="1">
        <v>288</v>
      </c>
      <c r="H4467" s="1">
        <v>0</v>
      </c>
      <c r="I4467" s="1">
        <v>0</v>
      </c>
    </row>
    <row r="4468" spans="1:9" x14ac:dyDescent="0.25">
      <c r="A4468" s="2">
        <f>B4468</f>
        <v>40900.928999999996</v>
      </c>
      <c r="B4468" s="1">
        <v>40900.928999999996</v>
      </c>
      <c r="C4468" s="1">
        <v>0.92895833000000005</v>
      </c>
      <c r="D4468" s="1">
        <v>0.4</v>
      </c>
      <c r="E4468" s="1">
        <v>2138.6592000000001</v>
      </c>
      <c r="F4468" s="1">
        <v>93.098742000000001</v>
      </c>
      <c r="G4468" s="1">
        <v>288</v>
      </c>
      <c r="H4468" s="1">
        <v>0</v>
      </c>
      <c r="I4468" s="1">
        <v>0</v>
      </c>
    </row>
    <row r="4469" spans="1:9" x14ac:dyDescent="0.25">
      <c r="A4469" s="2">
        <f>B4469</f>
        <v>40900.946000000004</v>
      </c>
      <c r="B4469" s="1">
        <v>40900.946000000004</v>
      </c>
      <c r="C4469" s="1">
        <v>0.94631944000000001</v>
      </c>
      <c r="D4469" s="1">
        <v>0.4</v>
      </c>
      <c r="E4469" s="1">
        <v>3442.8098</v>
      </c>
      <c r="F4469" s="1">
        <v>215.09567999999999</v>
      </c>
      <c r="G4469" s="1">
        <v>288</v>
      </c>
      <c r="H4469" s="1">
        <v>0</v>
      </c>
      <c r="I4469" s="1">
        <v>0</v>
      </c>
    </row>
    <row r="4470" spans="1:9" x14ac:dyDescent="0.25">
      <c r="A4470" s="2">
        <f>B4470</f>
        <v>40900.964</v>
      </c>
      <c r="B4470" s="1">
        <v>40900.964</v>
      </c>
      <c r="C4470" s="1">
        <v>0.96368056000000002</v>
      </c>
      <c r="D4470" s="1">
        <v>0.4</v>
      </c>
      <c r="E4470" s="1">
        <v>3719.7561999999998</v>
      </c>
      <c r="F4470" s="1">
        <v>346.08521000000002</v>
      </c>
      <c r="G4470" s="1">
        <v>288</v>
      </c>
      <c r="H4470" s="1">
        <v>0</v>
      </c>
      <c r="I4470" s="1">
        <v>0</v>
      </c>
    </row>
    <row r="4471" spans="1:9" x14ac:dyDescent="0.25">
      <c r="A4471" s="2">
        <f>B4471</f>
        <v>40900.981</v>
      </c>
      <c r="B4471" s="1">
        <v>40900.981</v>
      </c>
      <c r="C4471" s="1">
        <v>0.98104166999999998</v>
      </c>
      <c r="D4471" s="1">
        <v>0.4</v>
      </c>
      <c r="E4471" s="1">
        <v>3476.3135000000002</v>
      </c>
      <c r="F4471" s="1">
        <v>298.9117</v>
      </c>
      <c r="G4471" s="1">
        <v>288</v>
      </c>
      <c r="H4471" s="1">
        <v>0</v>
      </c>
      <c r="I4471" s="1">
        <v>0</v>
      </c>
    </row>
    <row r="4472" spans="1:9" x14ac:dyDescent="0.25">
      <c r="A4472" s="2">
        <f>B4472</f>
        <v>40900.998</v>
      </c>
      <c r="B4472" s="1">
        <v>40900.998</v>
      </c>
      <c r="C4472" s="1">
        <v>0.99840278000000005</v>
      </c>
      <c r="D4472" s="1">
        <v>0.4</v>
      </c>
      <c r="E4472" s="1">
        <v>3385.7006999999999</v>
      </c>
      <c r="F4472" s="1">
        <v>294.93128000000002</v>
      </c>
      <c r="G4472" s="1">
        <v>288</v>
      </c>
      <c r="H4472" s="1">
        <v>0</v>
      </c>
      <c r="I4472" s="1">
        <v>0</v>
      </c>
    </row>
    <row r="4473" spans="1:9" x14ac:dyDescent="0.25">
      <c r="A4473" s="2">
        <f>B4473</f>
        <v>40901.016000000003</v>
      </c>
      <c r="B4473" s="1">
        <v>40901.016000000003</v>
      </c>
      <c r="C4473" s="1">
        <v>1.5763889E-2</v>
      </c>
      <c r="D4473" s="1">
        <v>0.4</v>
      </c>
      <c r="E4473" s="1">
        <v>3363.8867</v>
      </c>
      <c r="F4473" s="1">
        <v>249.42294000000001</v>
      </c>
      <c r="G4473" s="1">
        <v>288</v>
      </c>
      <c r="H4473" s="1">
        <v>0</v>
      </c>
      <c r="I4473" s="1">
        <v>0</v>
      </c>
    </row>
    <row r="4474" spans="1:9" x14ac:dyDescent="0.25">
      <c r="A4474" s="2">
        <f>B4474</f>
        <v>40901.033000000003</v>
      </c>
      <c r="B4474" s="1">
        <v>40901.033000000003</v>
      </c>
      <c r="C4474" s="1">
        <v>3.3136574000000002E-2</v>
      </c>
      <c r="D4474" s="1">
        <v>0.4</v>
      </c>
      <c r="E4474" s="1">
        <v>3494.6507000000001</v>
      </c>
      <c r="F4474" s="1">
        <v>315.87351000000001</v>
      </c>
      <c r="G4474" s="1">
        <v>288</v>
      </c>
      <c r="H4474" s="1">
        <v>0</v>
      </c>
      <c r="I4474" s="1">
        <v>0</v>
      </c>
    </row>
    <row r="4475" spans="1:9" x14ac:dyDescent="0.25">
      <c r="A4475" s="2">
        <f>B4475</f>
        <v>40901.050000000003</v>
      </c>
      <c r="B4475" s="1">
        <v>40901.050000000003</v>
      </c>
      <c r="C4475" s="1">
        <v>5.0497685E-2</v>
      </c>
      <c r="D4475" s="1">
        <v>0.4</v>
      </c>
      <c r="E4475" s="1">
        <v>3471.7968999999998</v>
      </c>
      <c r="F4475" s="1">
        <v>269.70929000000001</v>
      </c>
      <c r="G4475" s="1">
        <v>288</v>
      </c>
      <c r="H4475" s="1">
        <v>0</v>
      </c>
      <c r="I4475" s="1">
        <v>0</v>
      </c>
    </row>
    <row r="4476" spans="1:9" x14ac:dyDescent="0.25">
      <c r="A4476" s="2">
        <f>B4476</f>
        <v>40901.067999999999</v>
      </c>
      <c r="B4476" s="1">
        <v>40901.067999999999</v>
      </c>
      <c r="C4476" s="1">
        <v>6.7858795999999999E-2</v>
      </c>
      <c r="D4476" s="1">
        <v>0.4</v>
      </c>
      <c r="E4476" s="1">
        <v>3642.6651000000002</v>
      </c>
      <c r="F4476" s="1">
        <v>299.88862</v>
      </c>
      <c r="G4476" s="1">
        <v>288</v>
      </c>
      <c r="H4476" s="1">
        <v>0</v>
      </c>
      <c r="I4476" s="1">
        <v>0</v>
      </c>
    </row>
    <row r="4477" spans="1:9" x14ac:dyDescent="0.25">
      <c r="A4477" s="2">
        <f>B4477</f>
        <v>40901.084999999999</v>
      </c>
      <c r="B4477" s="1">
        <v>40901.084999999999</v>
      </c>
      <c r="C4477" s="1">
        <v>8.5219906999999998E-2</v>
      </c>
      <c r="D4477" s="1">
        <v>0.4</v>
      </c>
      <c r="E4477" s="1">
        <v>3798.8312000000001</v>
      </c>
      <c r="F4477" s="1">
        <v>365.80765000000002</v>
      </c>
      <c r="G4477" s="1">
        <v>288</v>
      </c>
      <c r="H4477" s="1">
        <v>0</v>
      </c>
      <c r="I4477" s="1">
        <v>0</v>
      </c>
    </row>
    <row r="4478" spans="1:9" x14ac:dyDescent="0.25">
      <c r="A4478" s="2">
        <f>B4478</f>
        <v>40901.103000000003</v>
      </c>
      <c r="B4478" s="1">
        <v>40901.103000000003</v>
      </c>
      <c r="C4478" s="1">
        <v>0.10258101999999999</v>
      </c>
      <c r="D4478" s="1">
        <v>0.4</v>
      </c>
      <c r="E4478" s="1">
        <v>3752.7550000000001</v>
      </c>
      <c r="F4478" s="1">
        <v>325.53201999999999</v>
      </c>
      <c r="G4478" s="1">
        <v>288</v>
      </c>
      <c r="H4478" s="1">
        <v>0</v>
      </c>
      <c r="I4478" s="1">
        <v>0</v>
      </c>
    </row>
    <row r="4479" spans="1:9" x14ac:dyDescent="0.25">
      <c r="A4479" s="2">
        <f>B4479</f>
        <v>40901.120000000003</v>
      </c>
      <c r="B4479" s="1">
        <v>40901.120000000003</v>
      </c>
      <c r="C4479" s="1">
        <v>0.11994212999999999</v>
      </c>
      <c r="D4479" s="1">
        <v>0.4</v>
      </c>
      <c r="E4479" s="1">
        <v>3873.5632999999998</v>
      </c>
      <c r="F4479" s="1">
        <v>347.32760999999999</v>
      </c>
      <c r="G4479" s="1">
        <v>288</v>
      </c>
      <c r="H4479" s="1">
        <v>0</v>
      </c>
      <c r="I4479" s="1">
        <v>0</v>
      </c>
    </row>
    <row r="4480" spans="1:9" x14ac:dyDescent="0.25">
      <c r="A4480" s="2">
        <f>B4480</f>
        <v>40901.137000000002</v>
      </c>
      <c r="B4480" s="1">
        <v>40901.137000000002</v>
      </c>
      <c r="C4480" s="1">
        <v>0.13730323999999999</v>
      </c>
      <c r="D4480" s="1">
        <v>0.4</v>
      </c>
      <c r="E4480" s="1">
        <v>3911.5158999999999</v>
      </c>
      <c r="F4480" s="1">
        <v>374.69772999999998</v>
      </c>
      <c r="G4480" s="1">
        <v>288</v>
      </c>
      <c r="H4480" s="1">
        <v>0</v>
      </c>
      <c r="I4480" s="1">
        <v>0</v>
      </c>
    </row>
    <row r="4481" spans="1:9" x14ac:dyDescent="0.25">
      <c r="A4481" s="2">
        <f>B4481</f>
        <v>40901.154999999999</v>
      </c>
      <c r="B4481" s="1">
        <v>40901.154999999999</v>
      </c>
      <c r="C4481" s="1">
        <v>0.15466435000000001</v>
      </c>
      <c r="D4481" s="1">
        <v>0.4</v>
      </c>
      <c r="E4481" s="1">
        <v>4779.5969999999998</v>
      </c>
      <c r="F4481" s="1">
        <v>289.02850999999998</v>
      </c>
      <c r="G4481" s="1">
        <v>288</v>
      </c>
      <c r="H4481" s="1">
        <v>0</v>
      </c>
      <c r="I4481" s="1">
        <v>0</v>
      </c>
    </row>
    <row r="4482" spans="1:9" x14ac:dyDescent="0.25">
      <c r="A4482" s="2">
        <f>B4482</f>
        <v>40901.171999999999</v>
      </c>
      <c r="B4482" s="1">
        <v>40901.171999999999</v>
      </c>
      <c r="C4482" s="1">
        <v>0.17203704</v>
      </c>
      <c r="D4482" s="1">
        <v>0.4</v>
      </c>
      <c r="E4482" s="1">
        <v>4274.2263000000003</v>
      </c>
      <c r="F4482" s="1">
        <v>430.09478000000001</v>
      </c>
      <c r="G4482" s="1">
        <v>288</v>
      </c>
      <c r="H4482" s="1">
        <v>0</v>
      </c>
      <c r="I4482" s="1">
        <v>0</v>
      </c>
    </row>
    <row r="4483" spans="1:9" x14ac:dyDescent="0.25">
      <c r="A4483" s="2">
        <f>B4483</f>
        <v>40901.188999999998</v>
      </c>
      <c r="B4483" s="1">
        <v>40901.188999999998</v>
      </c>
      <c r="C4483" s="1">
        <v>0.18939814999999999</v>
      </c>
      <c r="D4483" s="1">
        <v>0.4</v>
      </c>
      <c r="E4483" s="1">
        <v>4198.3190999999997</v>
      </c>
      <c r="F4483" s="1">
        <v>412.69074999999998</v>
      </c>
      <c r="G4483" s="1">
        <v>288</v>
      </c>
      <c r="H4483" s="1">
        <v>0</v>
      </c>
      <c r="I4483" s="1">
        <v>0</v>
      </c>
    </row>
    <row r="4484" spans="1:9" x14ac:dyDescent="0.25">
      <c r="A4484" s="2">
        <f>B4484</f>
        <v>40901.207000000002</v>
      </c>
      <c r="B4484" s="1">
        <v>40901.207000000002</v>
      </c>
      <c r="C4484" s="1">
        <v>0.20675926</v>
      </c>
      <c r="D4484" s="1">
        <v>0.4</v>
      </c>
      <c r="E4484" s="1">
        <v>3889.5457999999999</v>
      </c>
      <c r="F4484" s="1">
        <v>326.42523</v>
      </c>
      <c r="G4484" s="1">
        <v>288</v>
      </c>
      <c r="H4484" s="1">
        <v>0</v>
      </c>
      <c r="I4484" s="1">
        <v>0</v>
      </c>
    </row>
    <row r="4485" spans="1:9" x14ac:dyDescent="0.25">
      <c r="A4485" s="2">
        <f>B4485</f>
        <v>40901.224000000002</v>
      </c>
      <c r="B4485" s="1">
        <v>40901.224000000002</v>
      </c>
      <c r="C4485" s="1">
        <v>0.22412037000000001</v>
      </c>
      <c r="D4485" s="1">
        <v>0.4</v>
      </c>
      <c r="E4485" s="1">
        <v>3219.7058999999999</v>
      </c>
      <c r="F4485" s="1">
        <v>251.92635999999999</v>
      </c>
      <c r="G4485" s="1">
        <v>288</v>
      </c>
      <c r="H4485" s="1">
        <v>0</v>
      </c>
      <c r="I4485" s="1">
        <v>0</v>
      </c>
    </row>
    <row r="4486" spans="1:9" x14ac:dyDescent="0.25">
      <c r="A4486" s="2">
        <f>B4486</f>
        <v>40901.241000000002</v>
      </c>
      <c r="B4486" s="1">
        <v>40901.241000000002</v>
      </c>
      <c r="C4486" s="1">
        <v>0.24148148</v>
      </c>
      <c r="D4486" s="1">
        <v>0.4</v>
      </c>
      <c r="E4486" s="1">
        <v>3096.2550000000001</v>
      </c>
      <c r="F4486" s="1">
        <v>230.75912</v>
      </c>
      <c r="G4486" s="1">
        <v>288</v>
      </c>
      <c r="H4486" s="1">
        <v>0</v>
      </c>
      <c r="I4486" s="1">
        <v>0</v>
      </c>
    </row>
    <row r="4487" spans="1:9" x14ac:dyDescent="0.25">
      <c r="A4487" s="2">
        <f>B4487</f>
        <v>40901.258999999998</v>
      </c>
      <c r="B4487" s="1">
        <v>40901.258999999998</v>
      </c>
      <c r="C4487" s="1">
        <v>0.25884258999999998</v>
      </c>
      <c r="D4487" s="1">
        <v>0.4</v>
      </c>
      <c r="E4487" s="1">
        <v>3023.0767999999998</v>
      </c>
      <c r="F4487" s="1">
        <v>232.31841</v>
      </c>
      <c r="G4487" s="1">
        <v>288</v>
      </c>
      <c r="H4487" s="1">
        <v>0</v>
      </c>
      <c r="I4487" s="1">
        <v>0</v>
      </c>
    </row>
    <row r="4488" spans="1:9" x14ac:dyDescent="0.25">
      <c r="A4488" s="2">
        <f>B4488</f>
        <v>40901.275999999998</v>
      </c>
      <c r="B4488" s="1">
        <v>40901.275999999998</v>
      </c>
      <c r="C4488" s="1">
        <v>0.2762037</v>
      </c>
      <c r="D4488" s="1">
        <v>0.4</v>
      </c>
      <c r="E4488" s="1">
        <v>2977.6219999999998</v>
      </c>
      <c r="F4488" s="1">
        <v>212.25485</v>
      </c>
      <c r="G4488" s="1">
        <v>288</v>
      </c>
      <c r="H4488" s="1">
        <v>0</v>
      </c>
      <c r="I4488" s="1">
        <v>0</v>
      </c>
    </row>
    <row r="4489" spans="1:9" x14ac:dyDescent="0.25">
      <c r="A4489" s="2">
        <f>B4489</f>
        <v>40901.294000000002</v>
      </c>
      <c r="B4489" s="1">
        <v>40901.294000000002</v>
      </c>
      <c r="C4489" s="1">
        <v>0.29356481000000001</v>
      </c>
      <c r="D4489" s="1">
        <v>0.4</v>
      </c>
      <c r="E4489" s="1">
        <v>3076.0776000000001</v>
      </c>
      <c r="F4489" s="1">
        <v>220.86275000000001</v>
      </c>
      <c r="G4489" s="1">
        <v>288</v>
      </c>
      <c r="H4489" s="1">
        <v>0</v>
      </c>
      <c r="I4489" s="1">
        <v>0</v>
      </c>
    </row>
    <row r="4490" spans="1:9" x14ac:dyDescent="0.25">
      <c r="A4490" s="2">
        <f>B4490</f>
        <v>40901.311000000002</v>
      </c>
      <c r="B4490" s="1">
        <v>40901.311000000002</v>
      </c>
      <c r="C4490" s="1">
        <v>0.31093749999999998</v>
      </c>
      <c r="D4490" s="1">
        <v>0.4</v>
      </c>
      <c r="E4490" s="1">
        <v>3118.2592</v>
      </c>
      <c r="F4490" s="1">
        <v>232.79326</v>
      </c>
      <c r="G4490" s="1">
        <v>288</v>
      </c>
      <c r="H4490" s="1">
        <v>0</v>
      </c>
      <c r="I4490" s="1">
        <v>0</v>
      </c>
    </row>
    <row r="4491" spans="1:9" x14ac:dyDescent="0.25">
      <c r="A4491" s="2">
        <f>B4491</f>
        <v>40901.328000000001</v>
      </c>
      <c r="B4491" s="1">
        <v>40901.328000000001</v>
      </c>
      <c r="C4491" s="1">
        <v>0.32829860999999999</v>
      </c>
      <c r="D4491" s="1">
        <v>0.4</v>
      </c>
      <c r="E4491" s="1">
        <v>3101.3665999999998</v>
      </c>
      <c r="F4491" s="1">
        <v>242.10667000000001</v>
      </c>
      <c r="G4491" s="1">
        <v>288</v>
      </c>
      <c r="H4491" s="1">
        <v>0</v>
      </c>
      <c r="I4491" s="1">
        <v>0</v>
      </c>
    </row>
    <row r="4492" spans="1:9" x14ac:dyDescent="0.25">
      <c r="A4492" s="2">
        <f>B4492</f>
        <v>40901.345999999998</v>
      </c>
      <c r="B4492" s="1">
        <v>40901.345999999998</v>
      </c>
      <c r="C4492" s="1">
        <v>0.34565972</v>
      </c>
      <c r="D4492" s="1">
        <v>0.4</v>
      </c>
      <c r="E4492" s="1">
        <v>2810.9101000000001</v>
      </c>
      <c r="F4492" s="1">
        <v>195.28604999999999</v>
      </c>
      <c r="G4492" s="1">
        <v>288</v>
      </c>
      <c r="H4492" s="1">
        <v>0</v>
      </c>
      <c r="I4492" s="1">
        <v>0</v>
      </c>
    </row>
    <row r="4493" spans="1:9" x14ac:dyDescent="0.25">
      <c r="A4493" s="2">
        <f>B4493</f>
        <v>40901.362999999998</v>
      </c>
      <c r="B4493" s="1">
        <v>40901.362999999998</v>
      </c>
      <c r="C4493" s="1">
        <v>0.36302083000000002</v>
      </c>
      <c r="D4493" s="1">
        <v>0.4</v>
      </c>
      <c r="E4493" s="1">
        <v>2892.1867000000002</v>
      </c>
      <c r="F4493" s="1">
        <v>212.47288</v>
      </c>
      <c r="G4493" s="1">
        <v>288</v>
      </c>
      <c r="H4493" s="1">
        <v>0</v>
      </c>
      <c r="I4493" s="1">
        <v>0</v>
      </c>
    </row>
    <row r="4494" spans="1:9" x14ac:dyDescent="0.25">
      <c r="A4494" s="2">
        <f>B4494</f>
        <v>40901.379999999997</v>
      </c>
      <c r="B4494" s="1">
        <v>40901.379999999997</v>
      </c>
      <c r="C4494" s="1">
        <v>0.38038193999999997</v>
      </c>
      <c r="D4494" s="1">
        <v>0.4</v>
      </c>
      <c r="E4494" s="1">
        <v>2834.7759000000001</v>
      </c>
      <c r="F4494" s="1">
        <v>234.53225</v>
      </c>
      <c r="G4494" s="1">
        <v>288</v>
      </c>
      <c r="H4494" s="1">
        <v>0</v>
      </c>
      <c r="I4494" s="1">
        <v>0</v>
      </c>
    </row>
    <row r="4495" spans="1:9" x14ac:dyDescent="0.25">
      <c r="A4495" s="2">
        <f>B4495</f>
        <v>40901.398000000001</v>
      </c>
      <c r="B4495" s="1">
        <v>40901.398000000001</v>
      </c>
      <c r="C4495" s="1">
        <v>0.39774305999999998</v>
      </c>
      <c r="D4495" s="1">
        <v>0.4</v>
      </c>
      <c r="E4495" s="1">
        <v>3066.1113999999998</v>
      </c>
      <c r="F4495" s="1">
        <v>292.41780999999997</v>
      </c>
      <c r="G4495" s="1">
        <v>288</v>
      </c>
      <c r="H4495" s="1">
        <v>0</v>
      </c>
      <c r="I4495" s="1">
        <v>0</v>
      </c>
    </row>
    <row r="4496" spans="1:9" x14ac:dyDescent="0.25">
      <c r="A4496" s="2">
        <f>B4496</f>
        <v>40901.415000000001</v>
      </c>
      <c r="B4496" s="1">
        <v>40901.415000000001</v>
      </c>
      <c r="C4496" s="1">
        <v>0.41510416999999999</v>
      </c>
      <c r="D4496" s="1">
        <v>0.4</v>
      </c>
      <c r="E4496" s="1">
        <v>3180.1266000000001</v>
      </c>
      <c r="F4496" s="1">
        <v>235.01121000000001</v>
      </c>
      <c r="G4496" s="1">
        <v>288</v>
      </c>
      <c r="H4496" s="1">
        <v>0</v>
      </c>
      <c r="I4496" s="1">
        <v>0</v>
      </c>
    </row>
    <row r="4497" spans="1:9" x14ac:dyDescent="0.25">
      <c r="A4497" s="2">
        <f>B4497</f>
        <v>40901.432000000001</v>
      </c>
      <c r="B4497" s="1">
        <v>40901.432000000001</v>
      </c>
      <c r="C4497" s="1">
        <v>0.43246528000000001</v>
      </c>
      <c r="D4497" s="1">
        <v>0.4</v>
      </c>
      <c r="E4497" s="1">
        <v>2670.2498999999998</v>
      </c>
      <c r="F4497" s="1">
        <v>244.78112999999999</v>
      </c>
      <c r="G4497" s="1">
        <v>288</v>
      </c>
      <c r="H4497" s="1">
        <v>0</v>
      </c>
      <c r="I4497" s="1">
        <v>0</v>
      </c>
    </row>
    <row r="4498" spans="1:9" x14ac:dyDescent="0.25">
      <c r="A4498" s="2">
        <f>B4498</f>
        <v>40901.449999999997</v>
      </c>
      <c r="B4498" s="1">
        <v>40901.449999999997</v>
      </c>
      <c r="C4498" s="1">
        <v>0.44983795999999998</v>
      </c>
      <c r="D4498" s="1">
        <v>0.4</v>
      </c>
      <c r="E4498" s="1">
        <v>3313.0731999999998</v>
      </c>
      <c r="F4498" s="1">
        <v>352.92325</v>
      </c>
      <c r="G4498" s="1">
        <v>288</v>
      </c>
      <c r="H4498" s="1">
        <v>0</v>
      </c>
      <c r="I4498" s="1">
        <v>0</v>
      </c>
    </row>
    <row r="4499" spans="1:9" x14ac:dyDescent="0.25">
      <c r="A4499" s="2">
        <f>B4499</f>
        <v>40901.466999999997</v>
      </c>
      <c r="B4499" s="1">
        <v>40901.466999999997</v>
      </c>
      <c r="C4499" s="1">
        <v>0.46719906999999999</v>
      </c>
      <c r="D4499" s="1">
        <v>0.4</v>
      </c>
      <c r="E4499" s="1">
        <v>4054.3658999999998</v>
      </c>
      <c r="F4499" s="1">
        <v>509.49776000000003</v>
      </c>
      <c r="G4499" s="1">
        <v>288</v>
      </c>
      <c r="H4499" s="1">
        <v>0</v>
      </c>
      <c r="I4499" s="1">
        <v>0</v>
      </c>
    </row>
    <row r="4500" spans="1:9" x14ac:dyDescent="0.25">
      <c r="A4500" s="2">
        <f>B4500</f>
        <v>40901.485000000001</v>
      </c>
      <c r="B4500" s="1">
        <v>40901.485000000001</v>
      </c>
      <c r="C4500" s="1">
        <v>0.48456019</v>
      </c>
      <c r="D4500" s="1">
        <v>0.4</v>
      </c>
      <c r="E4500" s="1">
        <v>3772.3463999999999</v>
      </c>
      <c r="F4500" s="1">
        <v>679.93010000000004</v>
      </c>
      <c r="G4500" s="1">
        <v>279</v>
      </c>
      <c r="H4500" s="1">
        <v>0</v>
      </c>
      <c r="I4500" s="1">
        <v>0</v>
      </c>
    </row>
    <row r="4501" spans="1:9" x14ac:dyDescent="0.25">
      <c r="A4501" s="2">
        <f>B4501</f>
        <v>40901.502</v>
      </c>
      <c r="B4501" s="1">
        <v>40901.502</v>
      </c>
      <c r="C4501" s="1">
        <v>0.50192130000000001</v>
      </c>
      <c r="D4501" s="1">
        <v>0.4</v>
      </c>
      <c r="E4501" s="1">
        <v>2385.5291000000002</v>
      </c>
      <c r="F4501" s="1">
        <v>307.42500999999999</v>
      </c>
      <c r="G4501" s="1">
        <v>288</v>
      </c>
      <c r="H4501" s="1">
        <v>0</v>
      </c>
      <c r="I4501" s="1">
        <v>0</v>
      </c>
    </row>
    <row r="4502" spans="1:9" x14ac:dyDescent="0.25">
      <c r="A4502" s="2">
        <f>B4502</f>
        <v>40901.519</v>
      </c>
      <c r="B4502" s="1">
        <v>40901.519</v>
      </c>
      <c r="C4502" s="1">
        <v>0.51928240999999997</v>
      </c>
      <c r="D4502" s="1">
        <v>0.4</v>
      </c>
      <c r="E4502" s="1">
        <v>2344.7435</v>
      </c>
      <c r="F4502" s="1">
        <v>219.13041999999999</v>
      </c>
      <c r="G4502" s="1">
        <v>288</v>
      </c>
      <c r="H4502" s="1">
        <v>0</v>
      </c>
      <c r="I4502" s="1">
        <v>0</v>
      </c>
    </row>
    <row r="4503" spans="1:9" x14ac:dyDescent="0.25">
      <c r="A4503" s="2">
        <f>B4503</f>
        <v>40901.536999999997</v>
      </c>
      <c r="B4503" s="1">
        <v>40901.536999999997</v>
      </c>
      <c r="C4503" s="1">
        <v>0.53664352000000004</v>
      </c>
      <c r="D4503" s="1">
        <v>0.4</v>
      </c>
      <c r="E4503" s="1">
        <v>1869.4473</v>
      </c>
      <c r="F4503" s="1">
        <v>198.27199999999999</v>
      </c>
      <c r="G4503" s="1">
        <v>288</v>
      </c>
      <c r="H4503" s="1">
        <v>0</v>
      </c>
      <c r="I4503" s="1">
        <v>0</v>
      </c>
    </row>
    <row r="4504" spans="1:9" x14ac:dyDescent="0.25">
      <c r="A4504" s="2">
        <f>B4504</f>
        <v>40901.553999999996</v>
      </c>
      <c r="B4504" s="1">
        <v>40901.553999999996</v>
      </c>
      <c r="C4504" s="1">
        <v>0.55400463</v>
      </c>
      <c r="D4504" s="1">
        <v>0.4</v>
      </c>
      <c r="E4504" s="1">
        <v>1695.4978000000001</v>
      </c>
      <c r="F4504" s="1">
        <v>177.86872</v>
      </c>
      <c r="G4504" s="1">
        <v>288</v>
      </c>
      <c r="H4504" s="1">
        <v>0</v>
      </c>
      <c r="I4504" s="1">
        <v>0</v>
      </c>
    </row>
    <row r="4505" spans="1:9" x14ac:dyDescent="0.25">
      <c r="A4505" s="2">
        <f>B4505</f>
        <v>40901.571000000004</v>
      </c>
      <c r="B4505" s="1">
        <v>40901.571000000004</v>
      </c>
      <c r="C4505" s="1">
        <v>0.57136573999999996</v>
      </c>
      <c r="D4505" s="1">
        <v>0.4</v>
      </c>
      <c r="E4505" s="1">
        <v>1605.2982</v>
      </c>
      <c r="F4505" s="1">
        <v>137.01057</v>
      </c>
      <c r="G4505" s="1">
        <v>289</v>
      </c>
      <c r="H4505" s="1">
        <v>0</v>
      </c>
      <c r="I4505" s="1">
        <v>0</v>
      </c>
    </row>
    <row r="4506" spans="1:9" x14ac:dyDescent="0.25">
      <c r="A4506" s="2">
        <f>B4506</f>
        <v>40901.589</v>
      </c>
      <c r="B4506" s="1">
        <v>40901.589</v>
      </c>
      <c r="C4506" s="1">
        <v>0.58873843000000003</v>
      </c>
      <c r="D4506" s="1">
        <v>0.4</v>
      </c>
      <c r="E4506" s="1">
        <v>1674.8666000000001</v>
      </c>
      <c r="F4506" s="1">
        <v>167.72031999999999</v>
      </c>
      <c r="G4506" s="1">
        <v>288</v>
      </c>
      <c r="H4506" s="1">
        <v>0</v>
      </c>
      <c r="I4506" s="1">
        <v>0</v>
      </c>
    </row>
    <row r="4507" spans="1:9" x14ac:dyDescent="0.25">
      <c r="A4507" s="2">
        <f>B4507</f>
        <v>40901.606</v>
      </c>
      <c r="B4507" s="1">
        <v>40901.606</v>
      </c>
      <c r="C4507" s="1">
        <v>0.60609953999999999</v>
      </c>
      <c r="D4507" s="1">
        <v>0.4</v>
      </c>
      <c r="E4507" s="1">
        <v>1381.4768999999999</v>
      </c>
      <c r="F4507" s="1">
        <v>163.59904</v>
      </c>
      <c r="G4507" s="1">
        <v>288</v>
      </c>
      <c r="H4507" s="1">
        <v>0</v>
      </c>
      <c r="I4507" s="1">
        <v>0</v>
      </c>
    </row>
    <row r="4508" spans="1:9" x14ac:dyDescent="0.25">
      <c r="A4508" s="2">
        <f>B4508</f>
        <v>40901.623</v>
      </c>
      <c r="B4508" s="1">
        <v>40901.623</v>
      </c>
      <c r="C4508" s="1">
        <v>0.62346064999999995</v>
      </c>
      <c r="D4508" s="1">
        <v>0.4</v>
      </c>
      <c r="E4508" s="1">
        <v>1217.5241000000001</v>
      </c>
      <c r="F4508" s="1">
        <v>89.567301999999998</v>
      </c>
      <c r="G4508" s="1">
        <v>288</v>
      </c>
      <c r="H4508" s="1">
        <v>0</v>
      </c>
      <c r="I4508" s="1">
        <v>0</v>
      </c>
    </row>
    <row r="4509" spans="1:9" x14ac:dyDescent="0.25">
      <c r="A4509" s="2">
        <f>B4509</f>
        <v>40901.641000000003</v>
      </c>
      <c r="B4509" s="1">
        <v>40901.641000000003</v>
      </c>
      <c r="C4509" s="1">
        <v>0.64082176000000002</v>
      </c>
      <c r="D4509" s="1">
        <v>0.4</v>
      </c>
      <c r="E4509" s="1">
        <v>1128.5139999999999</v>
      </c>
      <c r="F4509" s="1">
        <v>86.693374000000006</v>
      </c>
      <c r="G4509" s="1">
        <v>288</v>
      </c>
      <c r="H4509" s="1">
        <v>0</v>
      </c>
      <c r="I4509" s="1">
        <v>0</v>
      </c>
    </row>
    <row r="4510" spans="1:9" x14ac:dyDescent="0.25">
      <c r="A4510" s="2">
        <f>B4510</f>
        <v>40901.658000000003</v>
      </c>
      <c r="B4510" s="1">
        <v>40901.658000000003</v>
      </c>
      <c r="C4510" s="1">
        <v>0.65818286999999998</v>
      </c>
      <c r="D4510" s="1">
        <v>0.4</v>
      </c>
      <c r="E4510" s="1">
        <v>780.69985999999994</v>
      </c>
      <c r="F4510" s="1">
        <v>54.792673999999998</v>
      </c>
      <c r="G4510" s="1">
        <v>288</v>
      </c>
      <c r="H4510" s="1">
        <v>0</v>
      </c>
      <c r="I4510" s="1">
        <v>0</v>
      </c>
    </row>
    <row r="4511" spans="1:9" x14ac:dyDescent="0.25">
      <c r="A4511" s="2">
        <f>B4511</f>
        <v>40901.675999999999</v>
      </c>
      <c r="B4511" s="1">
        <v>40901.675999999999</v>
      </c>
      <c r="C4511" s="1">
        <v>0.67554398000000004</v>
      </c>
      <c r="D4511" s="1">
        <v>0.4</v>
      </c>
      <c r="E4511" s="1">
        <v>787.75864999999999</v>
      </c>
      <c r="F4511" s="1">
        <v>46.516302000000003</v>
      </c>
      <c r="G4511" s="1">
        <v>288</v>
      </c>
      <c r="H4511" s="1">
        <v>0</v>
      </c>
      <c r="I4511" s="1">
        <v>0</v>
      </c>
    </row>
    <row r="4512" spans="1:9" x14ac:dyDescent="0.25">
      <c r="A4512" s="2">
        <f>B4512</f>
        <v>40901.692999999999</v>
      </c>
      <c r="B4512" s="1">
        <v>40901.692999999999</v>
      </c>
      <c r="C4512" s="1">
        <v>0.69290509</v>
      </c>
      <c r="D4512" s="1">
        <v>0.4</v>
      </c>
      <c r="E4512" s="1">
        <v>1057.3451</v>
      </c>
      <c r="F4512" s="1">
        <v>91.342939000000001</v>
      </c>
      <c r="G4512" s="1">
        <v>288</v>
      </c>
      <c r="H4512" s="1">
        <v>0</v>
      </c>
      <c r="I4512" s="1">
        <v>0</v>
      </c>
    </row>
    <row r="4513" spans="1:9" x14ac:dyDescent="0.25">
      <c r="A4513" s="2">
        <f>B4513</f>
        <v>40901.71</v>
      </c>
      <c r="B4513" s="1">
        <v>40901.71</v>
      </c>
      <c r="C4513" s="1">
        <v>0.71026619999999996</v>
      </c>
      <c r="D4513" s="1">
        <v>0.4</v>
      </c>
      <c r="E4513" s="1">
        <v>794.46591999999998</v>
      </c>
      <c r="F4513" s="1">
        <v>55.053775000000002</v>
      </c>
      <c r="G4513" s="1">
        <v>289</v>
      </c>
      <c r="H4513" s="1">
        <v>0</v>
      </c>
      <c r="I4513" s="1">
        <v>0</v>
      </c>
    </row>
    <row r="4514" spans="1:9" x14ac:dyDescent="0.25">
      <c r="A4514" s="2">
        <f>B4514</f>
        <v>40901.728000000003</v>
      </c>
      <c r="B4514" s="1">
        <v>40901.728000000003</v>
      </c>
      <c r="C4514" s="1">
        <v>0.72763889000000004</v>
      </c>
      <c r="D4514" s="1">
        <v>0.4</v>
      </c>
      <c r="E4514" s="1">
        <v>654.03662999999995</v>
      </c>
      <c r="F4514" s="1">
        <v>48.778809000000003</v>
      </c>
      <c r="G4514" s="1">
        <v>288</v>
      </c>
      <c r="H4514" s="1">
        <v>0</v>
      </c>
      <c r="I4514" s="1">
        <v>0</v>
      </c>
    </row>
    <row r="4515" spans="1:9" x14ac:dyDescent="0.25">
      <c r="A4515" s="2">
        <f>B4515</f>
        <v>40901.745000000003</v>
      </c>
      <c r="B4515" s="1">
        <v>40901.745000000003</v>
      </c>
      <c r="C4515" s="1">
        <v>0.745</v>
      </c>
      <c r="D4515" s="1">
        <v>0.4</v>
      </c>
      <c r="E4515" s="1">
        <v>798.36701000000005</v>
      </c>
      <c r="F4515" s="1">
        <v>52.902279999999998</v>
      </c>
      <c r="G4515" s="1">
        <v>288</v>
      </c>
      <c r="H4515" s="1">
        <v>0</v>
      </c>
      <c r="I4515" s="1">
        <v>0</v>
      </c>
    </row>
    <row r="4516" spans="1:9" x14ac:dyDescent="0.25">
      <c r="A4516" s="2">
        <f>B4516</f>
        <v>40901.762000000002</v>
      </c>
      <c r="B4516" s="1">
        <v>40901.762000000002</v>
      </c>
      <c r="C4516" s="1">
        <v>0.76236110999999995</v>
      </c>
      <c r="D4516" s="1">
        <v>0.4</v>
      </c>
      <c r="E4516" s="1">
        <v>1663.4063000000001</v>
      </c>
      <c r="F4516" s="1">
        <v>190.57920999999999</v>
      </c>
      <c r="G4516" s="1">
        <v>288</v>
      </c>
      <c r="H4516" s="1">
        <v>0</v>
      </c>
      <c r="I4516" s="1">
        <v>0</v>
      </c>
    </row>
    <row r="4517" spans="1:9" x14ac:dyDescent="0.25">
      <c r="A4517" s="2">
        <f>B4517</f>
        <v>40901.78</v>
      </c>
      <c r="B4517" s="1">
        <v>40901.78</v>
      </c>
      <c r="C4517" s="1">
        <v>0.77972222000000002</v>
      </c>
      <c r="D4517" s="1">
        <v>0.4</v>
      </c>
      <c r="E4517" s="1">
        <v>1487.72</v>
      </c>
      <c r="F4517" s="1">
        <v>112.39743</v>
      </c>
      <c r="G4517" s="1">
        <v>288</v>
      </c>
      <c r="H4517" s="1">
        <v>0</v>
      </c>
      <c r="I4517" s="1">
        <v>0</v>
      </c>
    </row>
    <row r="4518" spans="1:9" x14ac:dyDescent="0.25">
      <c r="A4518" s="2">
        <f>B4518</f>
        <v>40901.796999999999</v>
      </c>
      <c r="B4518" s="1">
        <v>40901.796999999999</v>
      </c>
      <c r="C4518" s="1">
        <v>0.79708332999999998</v>
      </c>
      <c r="D4518" s="1">
        <v>0.4</v>
      </c>
      <c r="E4518" s="1">
        <v>1397.0989999999999</v>
      </c>
      <c r="F4518" s="1">
        <v>84.187231999999995</v>
      </c>
      <c r="G4518" s="1">
        <v>288</v>
      </c>
      <c r="H4518" s="1">
        <v>0</v>
      </c>
      <c r="I4518" s="1">
        <v>0</v>
      </c>
    </row>
    <row r="4519" spans="1:9" x14ac:dyDescent="0.25">
      <c r="A4519" s="2">
        <f>B4519</f>
        <v>40901.813999999998</v>
      </c>
      <c r="B4519" s="1">
        <v>40901.813999999998</v>
      </c>
      <c r="C4519" s="1">
        <v>0.81444444000000005</v>
      </c>
      <c r="D4519" s="1">
        <v>0.4</v>
      </c>
      <c r="E4519" s="1">
        <v>1351.9975999999999</v>
      </c>
      <c r="F4519" s="1">
        <v>117.97788</v>
      </c>
      <c r="G4519" s="1">
        <v>288</v>
      </c>
      <c r="H4519" s="1">
        <v>0</v>
      </c>
      <c r="I4519" s="1">
        <v>0</v>
      </c>
    </row>
    <row r="4520" spans="1:9" x14ac:dyDescent="0.25">
      <c r="A4520" s="2">
        <f>B4520</f>
        <v>40901.832000000002</v>
      </c>
      <c r="B4520" s="1">
        <v>40901.832000000002</v>
      </c>
      <c r="C4520" s="1">
        <v>0.83180556000000005</v>
      </c>
      <c r="D4520" s="1">
        <v>0.4</v>
      </c>
      <c r="E4520" s="1">
        <v>1323.0604000000001</v>
      </c>
      <c r="F4520" s="1">
        <v>80.638773</v>
      </c>
      <c r="G4520" s="1">
        <v>288</v>
      </c>
      <c r="H4520" s="1">
        <v>0</v>
      </c>
      <c r="I4520" s="1">
        <v>0</v>
      </c>
    </row>
    <row r="4521" spans="1:9" x14ac:dyDescent="0.25">
      <c r="A4521" s="2">
        <f>B4521</f>
        <v>40901.849000000002</v>
      </c>
      <c r="B4521" s="1">
        <v>40901.849000000002</v>
      </c>
      <c r="C4521" s="1">
        <v>0.84916667000000001</v>
      </c>
      <c r="D4521" s="1">
        <v>0.4</v>
      </c>
      <c r="E4521" s="1">
        <v>1731.5028</v>
      </c>
      <c r="F4521" s="1">
        <v>96.878388999999999</v>
      </c>
      <c r="G4521" s="1">
        <v>289</v>
      </c>
      <c r="H4521" s="1">
        <v>0</v>
      </c>
      <c r="I4521" s="1">
        <v>0</v>
      </c>
    </row>
    <row r="4522" spans="1:9" x14ac:dyDescent="0.25">
      <c r="A4522" s="2">
        <f>B4522</f>
        <v>40901.866999999998</v>
      </c>
      <c r="B4522" s="1">
        <v>40901.866999999998</v>
      </c>
      <c r="C4522" s="1">
        <v>0.86653935000000004</v>
      </c>
      <c r="D4522" s="1">
        <v>0.4</v>
      </c>
      <c r="E4522" s="1">
        <v>2358.8107</v>
      </c>
      <c r="F4522" s="1">
        <v>143.45211</v>
      </c>
      <c r="G4522" s="1">
        <v>288</v>
      </c>
      <c r="H4522" s="1">
        <v>0</v>
      </c>
      <c r="I4522" s="1">
        <v>0</v>
      </c>
    </row>
    <row r="4523" spans="1:9" x14ac:dyDescent="0.25">
      <c r="A4523" s="2">
        <f>B4523</f>
        <v>40901.883999999998</v>
      </c>
      <c r="B4523" s="1">
        <v>40901.883999999998</v>
      </c>
      <c r="C4523" s="1">
        <v>0.88390046</v>
      </c>
      <c r="D4523" s="1">
        <v>0.4</v>
      </c>
      <c r="E4523" s="1">
        <v>2523.0563000000002</v>
      </c>
      <c r="F4523" s="1">
        <v>163.11805000000001</v>
      </c>
      <c r="G4523" s="1">
        <v>288</v>
      </c>
      <c r="H4523" s="1">
        <v>0</v>
      </c>
      <c r="I4523" s="1">
        <v>0</v>
      </c>
    </row>
    <row r="4524" spans="1:9" x14ac:dyDescent="0.25">
      <c r="A4524" s="2">
        <f>B4524</f>
        <v>40901.900999999998</v>
      </c>
      <c r="B4524" s="1">
        <v>40901.900999999998</v>
      </c>
      <c r="C4524" s="1">
        <v>0.90126156999999996</v>
      </c>
      <c r="D4524" s="1">
        <v>0.4</v>
      </c>
      <c r="E4524" s="1">
        <v>2429.6410999999998</v>
      </c>
      <c r="F4524" s="1">
        <v>153.65094999999999</v>
      </c>
      <c r="G4524" s="1">
        <v>288</v>
      </c>
      <c r="H4524" s="1">
        <v>0</v>
      </c>
      <c r="I4524" s="1">
        <v>0</v>
      </c>
    </row>
    <row r="4525" spans="1:9" x14ac:dyDescent="0.25">
      <c r="A4525" s="2">
        <f>B4525</f>
        <v>40901.919000000002</v>
      </c>
      <c r="B4525" s="1">
        <v>40901.919000000002</v>
      </c>
      <c r="C4525" s="1">
        <v>0.91862268999999996</v>
      </c>
      <c r="D4525" s="1">
        <v>0.4</v>
      </c>
      <c r="E4525" s="1">
        <v>1330.5617999999999</v>
      </c>
      <c r="F4525" s="1">
        <v>103.57258</v>
      </c>
      <c r="G4525" s="1">
        <v>288</v>
      </c>
      <c r="H4525" s="1">
        <v>0</v>
      </c>
      <c r="I4525" s="1">
        <v>0</v>
      </c>
    </row>
    <row r="4526" spans="1:9" x14ac:dyDescent="0.25">
      <c r="A4526" s="2">
        <f>B4526</f>
        <v>40901.936000000002</v>
      </c>
      <c r="B4526" s="1">
        <v>40901.936000000002</v>
      </c>
      <c r="C4526" s="1">
        <v>0.93598380000000003</v>
      </c>
      <c r="D4526" s="1">
        <v>0.4</v>
      </c>
      <c r="E4526" s="1">
        <v>1953.1652999999999</v>
      </c>
      <c r="F4526" s="1">
        <v>228.80823000000001</v>
      </c>
      <c r="G4526" s="1">
        <v>288</v>
      </c>
      <c r="H4526" s="1">
        <v>0</v>
      </c>
      <c r="I4526" s="1">
        <v>0</v>
      </c>
    </row>
    <row r="4527" spans="1:9" x14ac:dyDescent="0.25">
      <c r="A4527" s="2">
        <f>B4527</f>
        <v>40901.953000000001</v>
      </c>
      <c r="B4527" s="1">
        <v>40901.953000000001</v>
      </c>
      <c r="C4527" s="1">
        <v>0.95334490999999999</v>
      </c>
      <c r="D4527" s="1">
        <v>0.4</v>
      </c>
      <c r="E4527" s="1">
        <v>1806.4229</v>
      </c>
      <c r="F4527" s="1">
        <v>152.53012000000001</v>
      </c>
      <c r="G4527" s="1">
        <v>288</v>
      </c>
      <c r="H4527" s="1">
        <v>0</v>
      </c>
      <c r="I4527" s="1">
        <v>0</v>
      </c>
    </row>
    <row r="4528" spans="1:9" x14ac:dyDescent="0.25">
      <c r="A4528" s="2">
        <f>B4528</f>
        <v>40901.970999999998</v>
      </c>
      <c r="B4528" s="1">
        <v>40901.970999999998</v>
      </c>
      <c r="C4528" s="1">
        <v>0.97070601999999995</v>
      </c>
      <c r="D4528" s="1">
        <v>0.4</v>
      </c>
      <c r="E4528" s="1">
        <v>1864.2678000000001</v>
      </c>
      <c r="F4528" s="1">
        <v>185.61206999999999</v>
      </c>
      <c r="G4528" s="1">
        <v>288</v>
      </c>
      <c r="H4528" s="1">
        <v>0</v>
      </c>
      <c r="I4528" s="1">
        <v>0</v>
      </c>
    </row>
    <row r="4529" spans="1:9" x14ac:dyDescent="0.25">
      <c r="A4529" s="2">
        <f>B4529</f>
        <v>40901.987999999998</v>
      </c>
      <c r="B4529" s="1">
        <v>40901.987999999998</v>
      </c>
      <c r="C4529" s="1">
        <v>0.98806713000000002</v>
      </c>
      <c r="D4529" s="1">
        <v>0.4</v>
      </c>
      <c r="E4529" s="1">
        <v>1973.7262000000001</v>
      </c>
      <c r="F4529" s="1">
        <v>169.02647999999999</v>
      </c>
      <c r="G4529" s="1">
        <v>288</v>
      </c>
      <c r="H4529" s="1">
        <v>0</v>
      </c>
      <c r="I4529" s="1">
        <v>0</v>
      </c>
    </row>
    <row r="4530" spans="1:9" x14ac:dyDescent="0.25">
      <c r="A4530" s="2">
        <f>B4530</f>
        <v>40902.004999999997</v>
      </c>
      <c r="B4530" s="1">
        <v>40902.004999999997</v>
      </c>
      <c r="C4530" s="1">
        <v>5.4398147999999997E-3</v>
      </c>
      <c r="D4530" s="1">
        <v>0.4</v>
      </c>
      <c r="E4530" s="1">
        <v>2102.8357000000001</v>
      </c>
      <c r="F4530" s="1">
        <v>131.63659999999999</v>
      </c>
      <c r="G4530" s="1">
        <v>288</v>
      </c>
      <c r="H4530" s="1">
        <v>0</v>
      </c>
      <c r="I4530" s="1">
        <v>0</v>
      </c>
    </row>
    <row r="4531" spans="1:9" x14ac:dyDescent="0.25">
      <c r="A4531" s="2">
        <f>B4531</f>
        <v>40902.023000000001</v>
      </c>
      <c r="B4531" s="1">
        <v>40902.023000000001</v>
      </c>
      <c r="C4531" s="1">
        <v>2.2800925999999999E-2</v>
      </c>
      <c r="D4531" s="1">
        <v>0.4</v>
      </c>
      <c r="E4531" s="1">
        <v>2638.759</v>
      </c>
      <c r="F4531" s="1">
        <v>239.64141000000001</v>
      </c>
      <c r="G4531" s="1">
        <v>288</v>
      </c>
      <c r="H4531" s="1">
        <v>0</v>
      </c>
      <c r="I4531" s="1">
        <v>0</v>
      </c>
    </row>
    <row r="4532" spans="1:9" x14ac:dyDescent="0.25">
      <c r="A4532" s="2">
        <f>B4532</f>
        <v>40902.04</v>
      </c>
      <c r="B4532" s="1">
        <v>40902.04</v>
      </c>
      <c r="C4532" s="1">
        <v>4.0162036999999998E-2</v>
      </c>
      <c r="D4532" s="1">
        <v>0.4</v>
      </c>
      <c r="E4532" s="1">
        <v>2002.5712000000001</v>
      </c>
      <c r="F4532" s="1">
        <v>224.67934</v>
      </c>
      <c r="G4532" s="1">
        <v>288</v>
      </c>
      <c r="H4532" s="1">
        <v>0</v>
      </c>
      <c r="I4532" s="1">
        <v>0</v>
      </c>
    </row>
    <row r="4533" spans="1:9" x14ac:dyDescent="0.25">
      <c r="A4533" s="2">
        <f>B4533</f>
        <v>40902.057999999997</v>
      </c>
      <c r="B4533" s="1">
        <v>40902.057999999997</v>
      </c>
      <c r="C4533" s="1">
        <v>5.7523148000000003E-2</v>
      </c>
      <c r="D4533" s="1">
        <v>0.4</v>
      </c>
      <c r="E4533" s="1">
        <v>1802.0201</v>
      </c>
      <c r="F4533" s="1">
        <v>111.81607</v>
      </c>
      <c r="G4533" s="1">
        <v>288</v>
      </c>
      <c r="H4533" s="1">
        <v>0</v>
      </c>
      <c r="I4533" s="1">
        <v>0</v>
      </c>
    </row>
    <row r="4534" spans="1:9" x14ac:dyDescent="0.25">
      <c r="A4534" s="2">
        <f>B4534</f>
        <v>40902.074999999997</v>
      </c>
      <c r="B4534" s="1">
        <v>40902.074999999997</v>
      </c>
      <c r="C4534" s="1">
        <v>7.4884258999999995E-2</v>
      </c>
      <c r="D4534" s="1">
        <v>0.4</v>
      </c>
      <c r="E4534" s="1">
        <v>2036.2275999999999</v>
      </c>
      <c r="F4534" s="1">
        <v>155.88916</v>
      </c>
      <c r="G4534" s="1">
        <v>288</v>
      </c>
      <c r="H4534" s="1">
        <v>0</v>
      </c>
      <c r="I4534" s="1">
        <v>0</v>
      </c>
    </row>
    <row r="4535" spans="1:9" x14ac:dyDescent="0.25">
      <c r="A4535" s="2">
        <f>B4535</f>
        <v>40902.091999999997</v>
      </c>
      <c r="B4535" s="1">
        <v>40902.091999999997</v>
      </c>
      <c r="C4535" s="1">
        <v>9.2245369999999993E-2</v>
      </c>
      <c r="D4535" s="1">
        <v>0.4</v>
      </c>
      <c r="E4535" s="1">
        <v>1821.3364999999999</v>
      </c>
      <c r="F4535" s="1">
        <v>129.64393000000001</v>
      </c>
      <c r="G4535" s="1">
        <v>288</v>
      </c>
      <c r="H4535" s="1">
        <v>0</v>
      </c>
      <c r="I4535" s="1">
        <v>0</v>
      </c>
    </row>
    <row r="4536" spans="1:9" x14ac:dyDescent="0.25">
      <c r="A4536" s="2">
        <f>B4536</f>
        <v>40902.11</v>
      </c>
      <c r="B4536" s="1">
        <v>40902.11</v>
      </c>
      <c r="C4536" s="1">
        <v>0.10960648000000001</v>
      </c>
      <c r="D4536" s="1">
        <v>0.4</v>
      </c>
      <c r="E4536" s="1">
        <v>1706.6790000000001</v>
      </c>
      <c r="F4536" s="1">
        <v>136.43902</v>
      </c>
      <c r="G4536" s="1">
        <v>288</v>
      </c>
      <c r="H4536" s="1">
        <v>0</v>
      </c>
      <c r="I4536" s="1">
        <v>0</v>
      </c>
    </row>
    <row r="4537" spans="1:9" x14ac:dyDescent="0.25">
      <c r="A4537" s="2">
        <f>B4537</f>
        <v>40902.127</v>
      </c>
      <c r="B4537" s="1">
        <v>40902.127</v>
      </c>
      <c r="C4537" s="1">
        <v>0.12696758999999999</v>
      </c>
      <c r="D4537" s="1">
        <v>0.4</v>
      </c>
      <c r="E4537" s="1">
        <v>1480.8672999999999</v>
      </c>
      <c r="F4537" s="1">
        <v>136.51621</v>
      </c>
      <c r="G4537" s="1">
        <v>288</v>
      </c>
      <c r="H4537" s="1">
        <v>0</v>
      </c>
      <c r="I4537" s="1">
        <v>0</v>
      </c>
    </row>
    <row r="4538" spans="1:9" x14ac:dyDescent="0.25">
      <c r="A4538" s="2">
        <f>B4538</f>
        <v>40902.144</v>
      </c>
      <c r="B4538" s="1">
        <v>40902.144</v>
      </c>
      <c r="C4538" s="1">
        <v>0.14434027999999999</v>
      </c>
      <c r="D4538" s="1">
        <v>0.4</v>
      </c>
      <c r="E4538" s="1">
        <v>1348.3628000000001</v>
      </c>
      <c r="F4538" s="1">
        <v>140.52242000000001</v>
      </c>
      <c r="G4538" s="1">
        <v>288</v>
      </c>
      <c r="H4538" s="1">
        <v>0</v>
      </c>
      <c r="I4538" s="1">
        <v>0</v>
      </c>
    </row>
    <row r="4539" spans="1:9" x14ac:dyDescent="0.25">
      <c r="A4539" s="2">
        <f>B4539</f>
        <v>40902.161999999997</v>
      </c>
      <c r="B4539" s="1">
        <v>40902.161999999997</v>
      </c>
      <c r="C4539" s="1">
        <v>0.16170139</v>
      </c>
      <c r="D4539" s="1">
        <v>0.4</v>
      </c>
      <c r="E4539" s="1">
        <v>1327.9807000000001</v>
      </c>
      <c r="F4539" s="1">
        <v>113.91015</v>
      </c>
      <c r="G4539" s="1">
        <v>288</v>
      </c>
      <c r="H4539" s="1">
        <v>0</v>
      </c>
      <c r="I4539" s="1">
        <v>0</v>
      </c>
    </row>
    <row r="4540" spans="1:9" x14ac:dyDescent="0.25">
      <c r="A4540" s="2">
        <f>B4540</f>
        <v>40902.178999999996</v>
      </c>
      <c r="B4540" s="1">
        <v>40902.178999999996</v>
      </c>
      <c r="C4540" s="1">
        <v>0.17906250000000001</v>
      </c>
      <c r="D4540" s="1">
        <v>0.4</v>
      </c>
      <c r="E4540" s="1">
        <v>1382.6385</v>
      </c>
      <c r="F4540" s="1">
        <v>114.04894</v>
      </c>
      <c r="G4540" s="1">
        <v>288</v>
      </c>
      <c r="H4540" s="1">
        <v>0</v>
      </c>
      <c r="I4540" s="1">
        <v>0</v>
      </c>
    </row>
    <row r="4541" spans="1:9" x14ac:dyDescent="0.25">
      <c r="A4541" s="2">
        <f>B4541</f>
        <v>40902.196000000004</v>
      </c>
      <c r="B4541" s="1">
        <v>40902.196000000004</v>
      </c>
      <c r="C4541" s="1">
        <v>0.19642361</v>
      </c>
      <c r="D4541" s="1">
        <v>0.4</v>
      </c>
      <c r="E4541" s="1">
        <v>1427.3517999999999</v>
      </c>
      <c r="F4541" s="1">
        <v>132.67144999999999</v>
      </c>
      <c r="G4541" s="1">
        <v>288</v>
      </c>
      <c r="H4541" s="1">
        <v>0</v>
      </c>
      <c r="I4541" s="1">
        <v>0</v>
      </c>
    </row>
    <row r="4542" spans="1:9" x14ac:dyDescent="0.25">
      <c r="A4542" s="2">
        <f>B4542</f>
        <v>40902.214</v>
      </c>
      <c r="B4542" s="1">
        <v>40902.214</v>
      </c>
      <c r="C4542" s="1">
        <v>0.21378472000000001</v>
      </c>
      <c r="D4542" s="1">
        <v>0.4</v>
      </c>
      <c r="E4542" s="1">
        <v>1201.1792</v>
      </c>
      <c r="F4542" s="1">
        <v>188.46935999999999</v>
      </c>
      <c r="G4542" s="1">
        <v>288</v>
      </c>
      <c r="H4542" s="1">
        <v>0</v>
      </c>
      <c r="I4542" s="1">
        <v>0</v>
      </c>
    </row>
    <row r="4543" spans="1:9" x14ac:dyDescent="0.25">
      <c r="A4543" s="2">
        <f>B4543</f>
        <v>40902.231</v>
      </c>
      <c r="B4543" s="1">
        <v>40902.231</v>
      </c>
      <c r="C4543" s="1">
        <v>0.23114583</v>
      </c>
      <c r="D4543" s="1">
        <v>0.4</v>
      </c>
      <c r="E4543" s="1">
        <v>880.72167000000002</v>
      </c>
      <c r="F4543" s="1">
        <v>91.825434999999999</v>
      </c>
      <c r="G4543" s="1">
        <v>288</v>
      </c>
      <c r="H4543" s="1">
        <v>0</v>
      </c>
      <c r="I4543" s="1">
        <v>0</v>
      </c>
    </row>
    <row r="4544" spans="1:9" x14ac:dyDescent="0.25">
      <c r="A4544" s="2">
        <f>B4544</f>
        <v>40902.249000000003</v>
      </c>
      <c r="B4544" s="1">
        <v>40902.249000000003</v>
      </c>
      <c r="C4544" s="1">
        <v>0.24850694000000001</v>
      </c>
      <c r="D4544" s="1">
        <v>0.4</v>
      </c>
      <c r="E4544" s="1">
        <v>936.21669999999995</v>
      </c>
      <c r="F4544" s="1">
        <v>119.08799</v>
      </c>
      <c r="G4544" s="1">
        <v>288</v>
      </c>
      <c r="H4544" s="1">
        <v>0</v>
      </c>
      <c r="I4544" s="1">
        <v>0</v>
      </c>
    </row>
    <row r="4545" spans="1:9" x14ac:dyDescent="0.25">
      <c r="A4545" s="2">
        <f>B4545</f>
        <v>40902.266000000003</v>
      </c>
      <c r="B4545" s="1">
        <v>40902.266000000003</v>
      </c>
      <c r="C4545" s="1">
        <v>0.26586806000000002</v>
      </c>
      <c r="D4545" s="1">
        <v>0.4</v>
      </c>
      <c r="E4545" s="1">
        <v>982.39162999999996</v>
      </c>
      <c r="F4545" s="1">
        <v>105.90167</v>
      </c>
      <c r="G4545" s="1">
        <v>288</v>
      </c>
      <c r="H4545" s="1">
        <v>0</v>
      </c>
      <c r="I4545" s="1">
        <v>0</v>
      </c>
    </row>
    <row r="4546" spans="1:9" x14ac:dyDescent="0.25">
      <c r="A4546" s="2">
        <f>B4546</f>
        <v>40902.283000000003</v>
      </c>
      <c r="B4546" s="1">
        <v>40902.283000000003</v>
      </c>
      <c r="C4546" s="1">
        <v>0.28324073999999999</v>
      </c>
      <c r="D4546" s="1">
        <v>0.4</v>
      </c>
      <c r="E4546" s="1">
        <v>1086.491</v>
      </c>
      <c r="F4546" s="1">
        <v>104.92277</v>
      </c>
      <c r="G4546" s="1">
        <v>288</v>
      </c>
      <c r="H4546" s="1">
        <v>0</v>
      </c>
      <c r="I4546" s="1">
        <v>0</v>
      </c>
    </row>
    <row r="4547" spans="1:9" x14ac:dyDescent="0.25">
      <c r="A4547" s="2">
        <f>B4547</f>
        <v>40902.300999999999</v>
      </c>
      <c r="B4547" s="1">
        <v>40902.300999999999</v>
      </c>
      <c r="C4547" s="1">
        <v>0.30060185</v>
      </c>
      <c r="D4547" s="1">
        <v>0.4</v>
      </c>
      <c r="E4547" s="1">
        <v>1122.9444000000001</v>
      </c>
      <c r="F4547" s="1">
        <v>106.99293</v>
      </c>
      <c r="G4547" s="1">
        <v>288</v>
      </c>
      <c r="H4547" s="1">
        <v>0</v>
      </c>
      <c r="I4547" s="1">
        <v>0</v>
      </c>
    </row>
    <row r="4548" spans="1:9" x14ac:dyDescent="0.25">
      <c r="A4548" s="2">
        <f>B4548</f>
        <v>40902.317999999999</v>
      </c>
      <c r="B4548" s="1">
        <v>40902.317999999999</v>
      </c>
      <c r="C4548" s="1">
        <v>0.31796296000000002</v>
      </c>
      <c r="D4548" s="1">
        <v>0.4</v>
      </c>
      <c r="E4548" s="1">
        <v>1068.5945999999999</v>
      </c>
      <c r="F4548" s="1">
        <v>139.47799000000001</v>
      </c>
      <c r="G4548" s="1">
        <v>288</v>
      </c>
      <c r="H4548" s="1">
        <v>0</v>
      </c>
      <c r="I4548" s="1">
        <v>0</v>
      </c>
    </row>
    <row r="4549" spans="1:9" x14ac:dyDescent="0.25">
      <c r="A4549" s="2">
        <f>B4549</f>
        <v>40902.334999999999</v>
      </c>
      <c r="B4549" s="1">
        <v>40902.334999999999</v>
      </c>
      <c r="C4549" s="1">
        <v>0.33532406999999997</v>
      </c>
      <c r="D4549" s="1">
        <v>0.4</v>
      </c>
      <c r="E4549" s="1">
        <v>932.14739999999995</v>
      </c>
      <c r="F4549" s="1">
        <v>103.07174000000001</v>
      </c>
      <c r="G4549" s="1">
        <v>288</v>
      </c>
      <c r="H4549" s="1">
        <v>0</v>
      </c>
      <c r="I4549" s="1">
        <v>0</v>
      </c>
    </row>
    <row r="4550" spans="1:9" x14ac:dyDescent="0.25">
      <c r="A4550" s="2">
        <f>B4550</f>
        <v>40902.353000000003</v>
      </c>
      <c r="B4550" s="1">
        <v>40902.353000000003</v>
      </c>
      <c r="C4550" s="1">
        <v>0.35268518999999998</v>
      </c>
      <c r="D4550" s="1">
        <v>0.4</v>
      </c>
      <c r="E4550" s="1">
        <v>927.03968999999995</v>
      </c>
      <c r="F4550" s="1">
        <v>97.115821999999994</v>
      </c>
      <c r="G4550" s="1">
        <v>288</v>
      </c>
      <c r="H4550" s="1">
        <v>0</v>
      </c>
      <c r="I4550" s="1">
        <v>0</v>
      </c>
    </row>
    <row r="4551" spans="1:9" x14ac:dyDescent="0.25">
      <c r="A4551" s="2">
        <f>B4551</f>
        <v>40902.370000000003</v>
      </c>
      <c r="B4551" s="1">
        <v>40902.370000000003</v>
      </c>
      <c r="C4551" s="1">
        <v>0.37004629999999999</v>
      </c>
      <c r="D4551" s="1">
        <v>0.4</v>
      </c>
      <c r="E4551" s="1">
        <v>965.46141999999998</v>
      </c>
      <c r="F4551" s="1">
        <v>99.765297000000004</v>
      </c>
      <c r="G4551" s="1">
        <v>288</v>
      </c>
      <c r="H4551" s="1">
        <v>0</v>
      </c>
      <c r="I4551" s="1">
        <v>0</v>
      </c>
    </row>
    <row r="4552" spans="1:9" x14ac:dyDescent="0.25">
      <c r="A4552" s="2">
        <f>B4552</f>
        <v>40902.387000000002</v>
      </c>
      <c r="B4552" s="1">
        <v>40902.387000000002</v>
      </c>
      <c r="C4552" s="1">
        <v>0.38740741000000001</v>
      </c>
      <c r="D4552" s="1">
        <v>0.4</v>
      </c>
      <c r="E4552" s="1">
        <v>952.19424000000004</v>
      </c>
      <c r="F4552" s="1">
        <v>108.6168</v>
      </c>
      <c r="G4552" s="1">
        <v>288</v>
      </c>
      <c r="H4552" s="1">
        <v>0</v>
      </c>
      <c r="I4552" s="1">
        <v>0</v>
      </c>
    </row>
    <row r="4553" spans="1:9" x14ac:dyDescent="0.25">
      <c r="A4553" s="2">
        <f>B4553</f>
        <v>40902.404999999999</v>
      </c>
      <c r="B4553" s="1">
        <v>40902.404999999999</v>
      </c>
      <c r="C4553" s="1">
        <v>0.40476852000000002</v>
      </c>
      <c r="D4553" s="1">
        <v>0.4</v>
      </c>
      <c r="E4553" s="1">
        <v>973.60339999999997</v>
      </c>
      <c r="F4553" s="1">
        <v>99.578025999999994</v>
      </c>
      <c r="G4553" s="1">
        <v>288</v>
      </c>
      <c r="H4553" s="1">
        <v>0</v>
      </c>
      <c r="I4553" s="1">
        <v>0</v>
      </c>
    </row>
    <row r="4554" spans="1:9" x14ac:dyDescent="0.25">
      <c r="A4554" s="2">
        <f>B4554</f>
        <v>40902.421999999999</v>
      </c>
      <c r="B4554" s="1">
        <v>40902.421999999999</v>
      </c>
      <c r="C4554" s="1">
        <v>0.42214119999999999</v>
      </c>
      <c r="D4554" s="1">
        <v>0.4</v>
      </c>
      <c r="E4554" s="1">
        <v>1046.7507000000001</v>
      </c>
      <c r="F4554" s="1">
        <v>91.487397000000001</v>
      </c>
      <c r="G4554" s="1">
        <v>288</v>
      </c>
      <c r="H4554" s="1">
        <v>0</v>
      </c>
      <c r="I4554" s="1">
        <v>0</v>
      </c>
    </row>
    <row r="4555" spans="1:9" x14ac:dyDescent="0.25">
      <c r="A4555" s="2">
        <f>B4555</f>
        <v>40902.44</v>
      </c>
      <c r="B4555" s="1">
        <v>40902.44</v>
      </c>
      <c r="C4555" s="1">
        <v>0.43950231000000001</v>
      </c>
      <c r="D4555" s="1">
        <v>0.4</v>
      </c>
      <c r="E4555" s="1">
        <v>1107.8762999999999</v>
      </c>
      <c r="F4555" s="1">
        <v>113.08502</v>
      </c>
      <c r="G4555" s="1">
        <v>288</v>
      </c>
      <c r="H4555" s="1">
        <v>0</v>
      </c>
      <c r="I4555" s="1">
        <v>0</v>
      </c>
    </row>
    <row r="4556" spans="1:9" x14ac:dyDescent="0.25">
      <c r="A4556" s="2">
        <f>B4556</f>
        <v>40902.457000000002</v>
      </c>
      <c r="B4556" s="1">
        <v>40902.457000000002</v>
      </c>
      <c r="C4556" s="1">
        <v>0.45686343000000001</v>
      </c>
      <c r="D4556" s="1">
        <v>0.4</v>
      </c>
      <c r="E4556" s="1">
        <v>1255.3801000000001</v>
      </c>
      <c r="F4556" s="1">
        <v>99.563087999999993</v>
      </c>
      <c r="G4556" s="1">
        <v>288</v>
      </c>
      <c r="H4556" s="1">
        <v>0</v>
      </c>
      <c r="I4556" s="1">
        <v>0</v>
      </c>
    </row>
    <row r="4557" spans="1:9" x14ac:dyDescent="0.25">
      <c r="A4557" s="2">
        <f>B4557</f>
        <v>40902.474000000002</v>
      </c>
      <c r="B4557" s="1">
        <v>40902.474000000002</v>
      </c>
      <c r="C4557" s="1">
        <v>0.47422454000000003</v>
      </c>
      <c r="D4557" s="1">
        <v>0.4</v>
      </c>
      <c r="E4557" s="1">
        <v>1511.2541000000001</v>
      </c>
      <c r="F4557" s="1">
        <v>229.04111</v>
      </c>
      <c r="G4557" s="1">
        <v>288</v>
      </c>
      <c r="H4557" s="1">
        <v>0</v>
      </c>
      <c r="I4557" s="1">
        <v>0</v>
      </c>
    </row>
    <row r="4558" spans="1:9" x14ac:dyDescent="0.25">
      <c r="A4558" s="2">
        <f>B4558</f>
        <v>40902.491999999998</v>
      </c>
      <c r="B4558" s="1">
        <v>40902.491999999998</v>
      </c>
      <c r="C4558" s="1">
        <v>0.49158564999999999</v>
      </c>
      <c r="D4558" s="1">
        <v>0.4</v>
      </c>
      <c r="E4558" s="1">
        <v>2650.1639</v>
      </c>
      <c r="F4558" s="1">
        <v>218.44223</v>
      </c>
      <c r="G4558" s="1">
        <v>288</v>
      </c>
      <c r="H4558" s="1">
        <v>0</v>
      </c>
      <c r="I4558" s="1">
        <v>0</v>
      </c>
    </row>
    <row r="4559" spans="1:9" x14ac:dyDescent="0.25">
      <c r="A4559" s="2">
        <f>B4559</f>
        <v>40902.508999999998</v>
      </c>
      <c r="B4559" s="1">
        <v>40902.508999999998</v>
      </c>
      <c r="C4559" s="1">
        <v>0.50894676000000005</v>
      </c>
      <c r="D4559" s="1">
        <v>0.4</v>
      </c>
      <c r="E4559" s="1">
        <v>3199.8602000000001</v>
      </c>
      <c r="F4559" s="1">
        <v>625.82853</v>
      </c>
      <c r="G4559" s="1">
        <v>288</v>
      </c>
      <c r="H4559" s="1">
        <v>0</v>
      </c>
      <c r="I4559" s="1">
        <v>0</v>
      </c>
    </row>
    <row r="4560" spans="1:9" x14ac:dyDescent="0.25">
      <c r="A4560" s="2">
        <f>B4560</f>
        <v>40902.525999999998</v>
      </c>
      <c r="B4560" s="1">
        <v>40902.525999999998</v>
      </c>
      <c r="C4560" s="1">
        <v>0.52630787000000001</v>
      </c>
      <c r="D4560" s="1">
        <v>0.4</v>
      </c>
      <c r="E4560" s="1">
        <v>1650.4568999999999</v>
      </c>
      <c r="F4560" s="1">
        <v>124.11051</v>
      </c>
      <c r="G4560" s="1">
        <v>288</v>
      </c>
      <c r="H4560" s="1">
        <v>0</v>
      </c>
      <c r="I4560" s="1">
        <v>0</v>
      </c>
    </row>
    <row r="4561" spans="1:9" x14ac:dyDescent="0.25">
      <c r="A4561" s="2">
        <f>B4561</f>
        <v>40902.544000000002</v>
      </c>
      <c r="B4561" s="1">
        <v>40902.544000000002</v>
      </c>
      <c r="C4561" s="1">
        <v>0.54366897999999997</v>
      </c>
      <c r="D4561" s="1">
        <v>0.4</v>
      </c>
      <c r="E4561" s="1">
        <v>1611.1739</v>
      </c>
      <c r="F4561" s="1">
        <v>117.16003000000001</v>
      </c>
      <c r="G4561" s="1">
        <v>288</v>
      </c>
      <c r="H4561" s="1">
        <v>0</v>
      </c>
      <c r="I4561" s="1">
        <v>0</v>
      </c>
    </row>
    <row r="4562" spans="1:9" x14ac:dyDescent="0.25">
      <c r="A4562" s="2">
        <f>B4562</f>
        <v>40902.561000000002</v>
      </c>
      <c r="B4562" s="1">
        <v>40902.561000000002</v>
      </c>
      <c r="C4562" s="1">
        <v>0.56104167000000005</v>
      </c>
      <c r="D4562" s="1">
        <v>0.4</v>
      </c>
      <c r="E4562" s="1">
        <v>1301.3974000000001</v>
      </c>
      <c r="F4562" s="1">
        <v>95.564071999999996</v>
      </c>
      <c r="G4562" s="1">
        <v>288</v>
      </c>
      <c r="H4562" s="1">
        <v>0</v>
      </c>
      <c r="I4562" s="1">
        <v>0</v>
      </c>
    </row>
    <row r="4563" spans="1:9" x14ac:dyDescent="0.25">
      <c r="A4563" s="2">
        <f>B4563</f>
        <v>40902.578000000001</v>
      </c>
      <c r="B4563" s="1">
        <v>40902.578000000001</v>
      </c>
      <c r="C4563" s="1">
        <v>0.57840278000000001</v>
      </c>
      <c r="D4563" s="1">
        <v>0.4</v>
      </c>
      <c r="E4563" s="1">
        <v>1283.2177999999999</v>
      </c>
      <c r="F4563" s="1">
        <v>96.437140999999997</v>
      </c>
      <c r="G4563" s="1">
        <v>288</v>
      </c>
      <c r="H4563" s="1">
        <v>0</v>
      </c>
      <c r="I4563" s="1">
        <v>0</v>
      </c>
    </row>
    <row r="4564" spans="1:9" x14ac:dyDescent="0.25">
      <c r="A4564" s="2">
        <f>B4564</f>
        <v>40902.595999999998</v>
      </c>
      <c r="B4564" s="1">
        <v>40902.595999999998</v>
      </c>
      <c r="C4564" s="1">
        <v>0.59576388999999996</v>
      </c>
      <c r="D4564" s="1">
        <v>0.4</v>
      </c>
      <c r="E4564" s="1">
        <v>1226.8525</v>
      </c>
      <c r="F4564" s="1">
        <v>79.205534</v>
      </c>
      <c r="G4564" s="1">
        <v>288</v>
      </c>
      <c r="H4564" s="1">
        <v>0</v>
      </c>
      <c r="I4564" s="1">
        <v>0</v>
      </c>
    </row>
    <row r="4565" spans="1:9" x14ac:dyDescent="0.25">
      <c r="A4565" s="2">
        <f>B4565</f>
        <v>40902.612999999998</v>
      </c>
      <c r="B4565" s="1">
        <v>40902.612999999998</v>
      </c>
      <c r="C4565" s="1">
        <v>0.61312500000000003</v>
      </c>
      <c r="D4565" s="1">
        <v>0.4</v>
      </c>
      <c r="E4565" s="1">
        <v>1236.8910000000001</v>
      </c>
      <c r="F4565" s="1">
        <v>75.658090999999999</v>
      </c>
      <c r="G4565" s="1">
        <v>288</v>
      </c>
      <c r="H4565" s="1">
        <v>0</v>
      </c>
      <c r="I4565" s="1">
        <v>0</v>
      </c>
    </row>
    <row r="4566" spans="1:9" x14ac:dyDescent="0.25">
      <c r="A4566" s="2">
        <f>B4566</f>
        <v>40902.629999999997</v>
      </c>
      <c r="B4566" s="1">
        <v>40902.629999999997</v>
      </c>
      <c r="C4566" s="1">
        <v>0.63048610999999999</v>
      </c>
      <c r="D4566" s="1">
        <v>0.4</v>
      </c>
      <c r="E4566" s="1">
        <v>1451.6237000000001</v>
      </c>
      <c r="F4566" s="1">
        <v>88.746329000000003</v>
      </c>
      <c r="G4566" s="1">
        <v>288</v>
      </c>
      <c r="H4566" s="1">
        <v>0</v>
      </c>
      <c r="I4566" s="1">
        <v>0</v>
      </c>
    </row>
    <row r="4567" spans="1:9" x14ac:dyDescent="0.25">
      <c r="A4567" s="2">
        <f>B4567</f>
        <v>40902.648000000001</v>
      </c>
      <c r="B4567" s="1">
        <v>40902.648000000001</v>
      </c>
      <c r="C4567" s="1">
        <v>0.64784721999999995</v>
      </c>
      <c r="D4567" s="1">
        <v>0.4</v>
      </c>
      <c r="E4567" s="1">
        <v>1349.1819</v>
      </c>
      <c r="F4567" s="1">
        <v>81.940348</v>
      </c>
      <c r="G4567" s="1">
        <v>288</v>
      </c>
      <c r="H4567" s="1">
        <v>0</v>
      </c>
      <c r="I4567" s="1">
        <v>0</v>
      </c>
    </row>
    <row r="4568" spans="1:9" x14ac:dyDescent="0.25">
      <c r="A4568" s="2">
        <f>B4568</f>
        <v>40902.665000000001</v>
      </c>
      <c r="B4568" s="1">
        <v>40902.665000000001</v>
      </c>
      <c r="C4568" s="1">
        <v>0.66520833000000001</v>
      </c>
      <c r="D4568" s="1">
        <v>0.4</v>
      </c>
      <c r="E4568" s="1">
        <v>1399.8753999999999</v>
      </c>
      <c r="F4568" s="1">
        <v>90.022823000000002</v>
      </c>
      <c r="G4568" s="1">
        <v>288</v>
      </c>
      <c r="H4568" s="1">
        <v>0</v>
      </c>
      <c r="I4568" s="1">
        <v>0</v>
      </c>
    </row>
    <row r="4569" spans="1:9" x14ac:dyDescent="0.25">
      <c r="A4569" s="2">
        <f>B4569</f>
        <v>40902.682999999997</v>
      </c>
      <c r="B4569" s="1">
        <v>40902.682999999997</v>
      </c>
      <c r="C4569" s="1">
        <v>0.68256943999999997</v>
      </c>
      <c r="D4569" s="1">
        <v>0.4</v>
      </c>
      <c r="E4569" s="1">
        <v>1313.415</v>
      </c>
      <c r="F4569" s="1">
        <v>72.167567000000005</v>
      </c>
      <c r="G4569" s="1">
        <v>288</v>
      </c>
      <c r="H4569" s="1">
        <v>0</v>
      </c>
      <c r="I4569" s="1">
        <v>0</v>
      </c>
    </row>
    <row r="4570" spans="1:9" x14ac:dyDescent="0.25">
      <c r="A4570" s="2">
        <f>B4570</f>
        <v>40902.699999999997</v>
      </c>
      <c r="B4570" s="1">
        <v>40902.699999999997</v>
      </c>
      <c r="C4570" s="1">
        <v>0.69994213000000005</v>
      </c>
      <c r="D4570" s="1">
        <v>0.4</v>
      </c>
      <c r="E4570" s="1">
        <v>1400.5353</v>
      </c>
      <c r="F4570" s="1">
        <v>66.971098999999995</v>
      </c>
      <c r="G4570" s="1">
        <v>288</v>
      </c>
      <c r="H4570" s="1">
        <v>0</v>
      </c>
      <c r="I4570" s="1">
        <v>0</v>
      </c>
    </row>
    <row r="4571" spans="1:9" x14ac:dyDescent="0.25">
      <c r="A4571" s="2">
        <f>B4571</f>
        <v>40902.716999999997</v>
      </c>
      <c r="B4571" s="1">
        <v>40902.716999999997</v>
      </c>
      <c r="C4571" s="1">
        <v>0.71730324000000001</v>
      </c>
      <c r="D4571" s="1">
        <v>0.4</v>
      </c>
      <c r="E4571" s="1">
        <v>1300.0305000000001</v>
      </c>
      <c r="F4571" s="1">
        <v>72.958937000000006</v>
      </c>
      <c r="G4571" s="1">
        <v>288</v>
      </c>
      <c r="H4571" s="1">
        <v>0</v>
      </c>
      <c r="I4571" s="1">
        <v>0</v>
      </c>
    </row>
    <row r="4572" spans="1:9" x14ac:dyDescent="0.25">
      <c r="A4572" s="2">
        <f>B4572</f>
        <v>40902.735000000001</v>
      </c>
      <c r="B4572" s="1">
        <v>40902.735000000001</v>
      </c>
      <c r="C4572" s="1">
        <v>0.73466434999999997</v>
      </c>
      <c r="D4572" s="1">
        <v>0.4</v>
      </c>
      <c r="E4572" s="1">
        <v>1278.4770000000001</v>
      </c>
      <c r="F4572" s="1">
        <v>71.029560000000004</v>
      </c>
      <c r="G4572" s="1">
        <v>288</v>
      </c>
      <c r="H4572" s="1">
        <v>0</v>
      </c>
      <c r="I4572" s="1">
        <v>0</v>
      </c>
    </row>
    <row r="4573" spans="1:9" x14ac:dyDescent="0.25">
      <c r="A4573" s="2">
        <f>B4573</f>
        <v>40902.752</v>
      </c>
      <c r="B4573" s="1">
        <v>40902.752</v>
      </c>
      <c r="C4573" s="1">
        <v>0.75202546000000003</v>
      </c>
      <c r="D4573" s="1">
        <v>0.4</v>
      </c>
      <c r="E4573" s="1">
        <v>1272.3072</v>
      </c>
      <c r="F4573" s="1">
        <v>55.555081000000001</v>
      </c>
      <c r="G4573" s="1">
        <v>288</v>
      </c>
      <c r="H4573" s="1">
        <v>0</v>
      </c>
      <c r="I4573" s="1">
        <v>0</v>
      </c>
    </row>
    <row r="4574" spans="1:9" x14ac:dyDescent="0.25">
      <c r="A4574" s="2">
        <f>B4574</f>
        <v>40902.769</v>
      </c>
      <c r="B4574" s="1">
        <v>40902.769</v>
      </c>
      <c r="C4574" s="1">
        <v>0.76938656999999999</v>
      </c>
      <c r="D4574" s="1">
        <v>0.4</v>
      </c>
      <c r="E4574" s="1">
        <v>1235.0351000000001</v>
      </c>
      <c r="F4574" s="1">
        <v>65.271783999999997</v>
      </c>
      <c r="G4574" s="1">
        <v>288</v>
      </c>
      <c r="H4574" s="1">
        <v>0</v>
      </c>
      <c r="I4574" s="1">
        <v>0</v>
      </c>
    </row>
    <row r="4575" spans="1:9" x14ac:dyDescent="0.25">
      <c r="A4575" s="2">
        <f>B4575</f>
        <v>40902.786999999997</v>
      </c>
      <c r="B4575" s="1">
        <v>40902.786999999997</v>
      </c>
      <c r="C4575" s="1">
        <v>0.78674769</v>
      </c>
      <c r="D4575" s="1">
        <v>0.4</v>
      </c>
      <c r="E4575" s="1">
        <v>1198.0458000000001</v>
      </c>
      <c r="F4575" s="1">
        <v>63.938026000000001</v>
      </c>
      <c r="G4575" s="1">
        <v>288</v>
      </c>
      <c r="H4575" s="1">
        <v>0</v>
      </c>
      <c r="I4575" s="1">
        <v>0</v>
      </c>
    </row>
    <row r="4576" spans="1:9" x14ac:dyDescent="0.25">
      <c r="A4576" s="2">
        <f>B4576</f>
        <v>40902.803999999996</v>
      </c>
      <c r="B4576" s="1">
        <v>40902.803999999996</v>
      </c>
      <c r="C4576" s="1">
        <v>0.80410879999999996</v>
      </c>
      <c r="D4576" s="1">
        <v>0.4</v>
      </c>
      <c r="E4576" s="1">
        <v>1144.9242999999999</v>
      </c>
      <c r="F4576" s="1">
        <v>65.474986000000001</v>
      </c>
      <c r="G4576" s="1">
        <v>288</v>
      </c>
      <c r="H4576" s="1">
        <v>0</v>
      </c>
      <c r="I4576" s="1">
        <v>0</v>
      </c>
    </row>
    <row r="4577" spans="1:9" x14ac:dyDescent="0.25">
      <c r="A4577" s="2">
        <f>B4577</f>
        <v>40902.821000000004</v>
      </c>
      <c r="B4577" s="1">
        <v>40902.821000000004</v>
      </c>
      <c r="C4577" s="1">
        <v>0.82146991000000003</v>
      </c>
      <c r="D4577" s="1">
        <v>0.4</v>
      </c>
      <c r="E4577" s="1">
        <v>1131.9177999999999</v>
      </c>
      <c r="F4577" s="1">
        <v>73.084416000000004</v>
      </c>
      <c r="G4577" s="1">
        <v>288</v>
      </c>
      <c r="H4577" s="1">
        <v>0</v>
      </c>
      <c r="I4577" s="1">
        <v>0</v>
      </c>
    </row>
    <row r="4578" spans="1:9" x14ac:dyDescent="0.25">
      <c r="A4578" s="2">
        <f>B4578</f>
        <v>40902.839</v>
      </c>
      <c r="B4578" s="1">
        <v>40902.839</v>
      </c>
      <c r="C4578" s="1">
        <v>0.83884259000000005</v>
      </c>
      <c r="D4578" s="1">
        <v>0.4</v>
      </c>
      <c r="E4578" s="1">
        <v>1043.7411</v>
      </c>
      <c r="F4578" s="1">
        <v>63.522776999999998</v>
      </c>
      <c r="G4578" s="1">
        <v>288</v>
      </c>
      <c r="H4578" s="1">
        <v>0</v>
      </c>
      <c r="I4578" s="1">
        <v>0</v>
      </c>
    </row>
    <row r="4579" spans="1:9" x14ac:dyDescent="0.25">
      <c r="A4579" s="2">
        <f>B4579</f>
        <v>40902.856</v>
      </c>
      <c r="B4579" s="1">
        <v>40902.856</v>
      </c>
      <c r="C4579" s="1">
        <v>0.85620370000000001</v>
      </c>
      <c r="D4579" s="1">
        <v>0.4</v>
      </c>
      <c r="E4579" s="1">
        <v>1106.0362</v>
      </c>
      <c r="F4579" s="1">
        <v>63.978907999999997</v>
      </c>
      <c r="G4579" s="1">
        <v>288</v>
      </c>
      <c r="H4579" s="1">
        <v>0</v>
      </c>
      <c r="I4579" s="1">
        <v>0</v>
      </c>
    </row>
    <row r="4580" spans="1:9" x14ac:dyDescent="0.25">
      <c r="A4580" s="2">
        <f>B4580</f>
        <v>40902.874000000003</v>
      </c>
      <c r="B4580" s="1">
        <v>40902.874000000003</v>
      </c>
      <c r="C4580" s="1">
        <v>0.87356480999999997</v>
      </c>
      <c r="D4580" s="1">
        <v>0.4</v>
      </c>
      <c r="E4580" s="1">
        <v>1203.6695</v>
      </c>
      <c r="F4580" s="1">
        <v>79.477374999999995</v>
      </c>
      <c r="G4580" s="1">
        <v>288</v>
      </c>
      <c r="H4580" s="1">
        <v>0</v>
      </c>
      <c r="I4580" s="1">
        <v>0</v>
      </c>
    </row>
    <row r="4581" spans="1:9" x14ac:dyDescent="0.25">
      <c r="A4581" s="2">
        <f>B4581</f>
        <v>40902.891000000003</v>
      </c>
      <c r="B4581" s="1">
        <v>40902.891000000003</v>
      </c>
      <c r="C4581" s="1">
        <v>0.89092592999999998</v>
      </c>
      <c r="D4581" s="1">
        <v>0.4</v>
      </c>
      <c r="E4581" s="1">
        <v>1067.5554</v>
      </c>
      <c r="F4581" s="1">
        <v>85.798552000000001</v>
      </c>
      <c r="G4581" s="1">
        <v>288</v>
      </c>
      <c r="H4581" s="1">
        <v>0</v>
      </c>
      <c r="I4581" s="1">
        <v>0</v>
      </c>
    </row>
    <row r="4582" spans="1:9" x14ac:dyDescent="0.25">
      <c r="A4582" s="2">
        <f>B4582</f>
        <v>40902.908000000003</v>
      </c>
      <c r="B4582" s="1">
        <v>40902.908000000003</v>
      </c>
      <c r="C4582" s="1">
        <v>0.90828704000000005</v>
      </c>
      <c r="D4582" s="1">
        <v>0.4</v>
      </c>
      <c r="E4582" s="1">
        <v>881.65891999999997</v>
      </c>
      <c r="F4582" s="1">
        <v>58.482706</v>
      </c>
      <c r="G4582" s="1">
        <v>288</v>
      </c>
      <c r="H4582" s="1">
        <v>0</v>
      </c>
      <c r="I4582" s="1">
        <v>0</v>
      </c>
    </row>
    <row r="4583" spans="1:9" x14ac:dyDescent="0.25">
      <c r="A4583" s="2">
        <f>B4583</f>
        <v>40902.925999999999</v>
      </c>
      <c r="B4583" s="1">
        <v>40902.925999999999</v>
      </c>
      <c r="C4583" s="1">
        <v>0.92564815</v>
      </c>
      <c r="D4583" s="1">
        <v>0.4</v>
      </c>
      <c r="E4583" s="1">
        <v>848.09063000000003</v>
      </c>
      <c r="F4583" s="1">
        <v>66.986352999999994</v>
      </c>
      <c r="G4583" s="1">
        <v>288</v>
      </c>
      <c r="H4583" s="1">
        <v>0</v>
      </c>
      <c r="I4583" s="1">
        <v>0</v>
      </c>
    </row>
    <row r="4584" spans="1:9" x14ac:dyDescent="0.25">
      <c r="A4584" s="2">
        <f>B4584</f>
        <v>40902.942999999999</v>
      </c>
      <c r="B4584" s="1">
        <v>40902.942999999999</v>
      </c>
      <c r="C4584" s="1">
        <v>0.94300925999999996</v>
      </c>
      <c r="D4584" s="1">
        <v>0.4</v>
      </c>
      <c r="E4584" s="1">
        <v>668.66354000000001</v>
      </c>
      <c r="F4584" s="1">
        <v>58.274956000000003</v>
      </c>
      <c r="G4584" s="1">
        <v>288</v>
      </c>
      <c r="H4584" s="1">
        <v>0</v>
      </c>
      <c r="I4584" s="1">
        <v>0</v>
      </c>
    </row>
    <row r="4585" spans="1:9" x14ac:dyDescent="0.25">
      <c r="A4585" s="2">
        <f>B4585</f>
        <v>40902.959999999999</v>
      </c>
      <c r="B4585" s="1">
        <v>40902.959999999999</v>
      </c>
      <c r="C4585" s="1">
        <v>0.96037037000000003</v>
      </c>
      <c r="D4585" s="1">
        <v>0.4</v>
      </c>
      <c r="E4585" s="1">
        <v>667.44539999999995</v>
      </c>
      <c r="F4585" s="1">
        <v>59.480300999999997</v>
      </c>
      <c r="G4585" s="1">
        <v>289</v>
      </c>
      <c r="H4585" s="1">
        <v>0</v>
      </c>
      <c r="I4585" s="1">
        <v>0</v>
      </c>
    </row>
    <row r="4586" spans="1:9" x14ac:dyDescent="0.25">
      <c r="A4586" s="2">
        <f>B4586</f>
        <v>40902.978000000003</v>
      </c>
      <c r="B4586" s="1">
        <v>40902.978000000003</v>
      </c>
      <c r="C4586" s="1">
        <v>0.97774306</v>
      </c>
      <c r="D4586" s="1">
        <v>0.4</v>
      </c>
      <c r="E4586" s="1">
        <v>330.39684</v>
      </c>
      <c r="F4586" s="1">
        <v>39.788598</v>
      </c>
      <c r="G4586" s="1">
        <v>288</v>
      </c>
      <c r="H4586" s="1">
        <v>0</v>
      </c>
      <c r="I4586" s="1">
        <v>0</v>
      </c>
    </row>
    <row r="4587" spans="1:9" x14ac:dyDescent="0.25">
      <c r="A4587" s="2">
        <f>B4587</f>
        <v>40902.995000000003</v>
      </c>
      <c r="B4587" s="1">
        <v>40902.995000000003</v>
      </c>
      <c r="C4587" s="1">
        <v>0.99510416999999995</v>
      </c>
      <c r="D4587" s="1">
        <v>0.4</v>
      </c>
      <c r="E4587" s="1">
        <v>300.15627999999998</v>
      </c>
      <c r="F4587" s="1">
        <v>36.063715999999999</v>
      </c>
      <c r="G4587" s="1">
        <v>288</v>
      </c>
      <c r="H4587" s="1">
        <v>0</v>
      </c>
      <c r="I4587" s="1">
        <v>0</v>
      </c>
    </row>
    <row r="4588" spans="1:9" x14ac:dyDescent="0.25">
      <c r="A4588" s="2">
        <f>B4588</f>
        <v>40903.012000000002</v>
      </c>
      <c r="B4588" s="1">
        <v>40903.012000000002</v>
      </c>
      <c r="C4588" s="1">
        <v>1.2465278E-2</v>
      </c>
      <c r="D4588" s="1">
        <v>0.4</v>
      </c>
      <c r="E4588" s="1">
        <v>294.87472000000002</v>
      </c>
      <c r="F4588" s="1">
        <v>32.702624999999998</v>
      </c>
      <c r="G4588" s="1">
        <v>288</v>
      </c>
      <c r="H4588" s="1">
        <v>0</v>
      </c>
      <c r="I4588" s="1">
        <v>0</v>
      </c>
    </row>
    <row r="4589" spans="1:9" x14ac:dyDescent="0.25">
      <c r="A4589" s="2">
        <f>B4589</f>
        <v>40903.03</v>
      </c>
      <c r="B4589" s="1">
        <v>40903.03</v>
      </c>
      <c r="C4589" s="1">
        <v>2.9826388999999998E-2</v>
      </c>
      <c r="D4589" s="1">
        <v>0.4</v>
      </c>
      <c r="E4589" s="1">
        <v>206.24020999999999</v>
      </c>
      <c r="F4589" s="1">
        <v>29.165606</v>
      </c>
      <c r="G4589" s="1">
        <v>288</v>
      </c>
      <c r="H4589" s="1">
        <v>0</v>
      </c>
      <c r="I4589" s="1">
        <v>0</v>
      </c>
    </row>
    <row r="4590" spans="1:9" x14ac:dyDescent="0.25">
      <c r="A4590" s="2">
        <f>B4590</f>
        <v>40903.046999999999</v>
      </c>
      <c r="B4590" s="1">
        <v>40903.046999999999</v>
      </c>
      <c r="C4590" s="1">
        <v>4.71875E-2</v>
      </c>
      <c r="D4590" s="1">
        <v>0.4</v>
      </c>
      <c r="E4590" s="1">
        <v>172.34087</v>
      </c>
      <c r="F4590" s="1">
        <v>25.685597000000001</v>
      </c>
      <c r="G4590" s="1">
        <v>288</v>
      </c>
      <c r="H4590" s="1">
        <v>0</v>
      </c>
      <c r="I4590" s="1">
        <v>0</v>
      </c>
    </row>
    <row r="4591" spans="1:9" x14ac:dyDescent="0.25">
      <c r="A4591" s="2">
        <f>B4591</f>
        <v>40903.065000000002</v>
      </c>
      <c r="B4591" s="1">
        <v>40903.065000000002</v>
      </c>
      <c r="C4591" s="1">
        <v>6.4548611000000006E-2</v>
      </c>
      <c r="D4591" s="1">
        <v>0.4</v>
      </c>
      <c r="E4591" s="1">
        <v>194.95419999999999</v>
      </c>
      <c r="F4591" s="1">
        <v>36.879829000000001</v>
      </c>
      <c r="G4591" s="1">
        <v>288</v>
      </c>
      <c r="H4591" s="1">
        <v>0</v>
      </c>
      <c r="I4591" s="1">
        <v>0</v>
      </c>
    </row>
    <row r="4592" spans="1:9" x14ac:dyDescent="0.25">
      <c r="A4592" s="2">
        <f>B4592</f>
        <v>40903.082000000002</v>
      </c>
      <c r="B4592" s="1">
        <v>40903.082000000002</v>
      </c>
      <c r="C4592" s="1">
        <v>8.1909722000000004E-2</v>
      </c>
      <c r="D4592" s="1">
        <v>0.4</v>
      </c>
      <c r="E4592" s="1">
        <v>231.75201000000001</v>
      </c>
      <c r="F4592" s="1">
        <v>35.420689000000003</v>
      </c>
      <c r="G4592" s="1">
        <v>288</v>
      </c>
      <c r="H4592" s="1">
        <v>0</v>
      </c>
      <c r="I4592" s="1">
        <v>0</v>
      </c>
    </row>
    <row r="4593" spans="1:9" x14ac:dyDescent="0.25">
      <c r="A4593" s="2">
        <f>B4593</f>
        <v>40903.099000000002</v>
      </c>
      <c r="B4593" s="1">
        <v>40903.099000000002</v>
      </c>
      <c r="C4593" s="1">
        <v>9.9270833000000003E-2</v>
      </c>
      <c r="D4593" s="1">
        <v>0.4</v>
      </c>
      <c r="E4593" s="1">
        <v>293.21163000000001</v>
      </c>
      <c r="F4593" s="1">
        <v>30.596495999999998</v>
      </c>
      <c r="G4593" s="1">
        <v>288</v>
      </c>
      <c r="H4593" s="1">
        <v>0</v>
      </c>
      <c r="I4593" s="1">
        <v>0</v>
      </c>
    </row>
    <row r="4594" spans="1:9" x14ac:dyDescent="0.25">
      <c r="A4594" s="2">
        <f>B4594</f>
        <v>40903.116999999998</v>
      </c>
      <c r="B4594" s="1">
        <v>40903.116999999998</v>
      </c>
      <c r="C4594" s="1">
        <v>0.11664352</v>
      </c>
      <c r="D4594" s="1">
        <v>0.4</v>
      </c>
      <c r="E4594" s="1">
        <v>360.0224</v>
      </c>
      <c r="F4594" s="1">
        <v>35.440106</v>
      </c>
      <c r="G4594" s="1">
        <v>288</v>
      </c>
      <c r="H4594" s="1">
        <v>0</v>
      </c>
      <c r="I4594" s="1">
        <v>0</v>
      </c>
    </row>
    <row r="4595" spans="1:9" x14ac:dyDescent="0.25">
      <c r="A4595" s="2">
        <f>B4595</f>
        <v>40903.133999999998</v>
      </c>
      <c r="B4595" s="1">
        <v>40903.133999999998</v>
      </c>
      <c r="C4595" s="1">
        <v>0.13400463000000001</v>
      </c>
      <c r="D4595" s="1">
        <v>0.4</v>
      </c>
      <c r="E4595" s="1">
        <v>367.94830000000002</v>
      </c>
      <c r="F4595" s="1">
        <v>34.113321999999997</v>
      </c>
      <c r="G4595" s="1">
        <v>288</v>
      </c>
      <c r="H4595" s="1">
        <v>0</v>
      </c>
      <c r="I4595" s="1">
        <v>0</v>
      </c>
    </row>
    <row r="4596" spans="1:9" x14ac:dyDescent="0.25">
      <c r="A4596" s="2">
        <f>B4596</f>
        <v>40903.150999999998</v>
      </c>
      <c r="B4596" s="1">
        <v>40903.150999999998</v>
      </c>
      <c r="C4596" s="1">
        <v>0.15136574</v>
      </c>
      <c r="D4596" s="1">
        <v>0.4</v>
      </c>
      <c r="E4596" s="1">
        <v>356.19646</v>
      </c>
      <c r="F4596" s="1">
        <v>35.530968000000001</v>
      </c>
      <c r="G4596" s="1">
        <v>288</v>
      </c>
      <c r="H4596" s="1">
        <v>0</v>
      </c>
      <c r="I4596" s="1">
        <v>0</v>
      </c>
    </row>
    <row r="4597" spans="1:9" x14ac:dyDescent="0.25">
      <c r="A4597" s="2">
        <f>B4597</f>
        <v>40903.169000000002</v>
      </c>
      <c r="B4597" s="1">
        <v>40903.169000000002</v>
      </c>
      <c r="C4597" s="1">
        <v>0.16872685000000001</v>
      </c>
      <c r="D4597" s="1">
        <v>0.4</v>
      </c>
      <c r="E4597" s="1">
        <v>341.14524</v>
      </c>
      <c r="F4597" s="1">
        <v>46.827635999999998</v>
      </c>
      <c r="G4597" s="1">
        <v>288</v>
      </c>
      <c r="H4597" s="1">
        <v>0</v>
      </c>
      <c r="I4597" s="1">
        <v>0</v>
      </c>
    </row>
    <row r="4598" spans="1:9" x14ac:dyDescent="0.25">
      <c r="A4598" s="2">
        <f>B4598</f>
        <v>40903.186000000002</v>
      </c>
      <c r="B4598" s="1">
        <v>40903.186000000002</v>
      </c>
      <c r="C4598" s="1">
        <v>0.18608796</v>
      </c>
      <c r="D4598" s="1">
        <v>0.4</v>
      </c>
      <c r="E4598" s="1">
        <v>286.29590000000002</v>
      </c>
      <c r="F4598" s="1">
        <v>38.909399000000001</v>
      </c>
      <c r="G4598" s="1">
        <v>288</v>
      </c>
      <c r="H4598" s="1">
        <v>0</v>
      </c>
      <c r="I4598" s="1">
        <v>0</v>
      </c>
    </row>
    <row r="4599" spans="1:9" x14ac:dyDescent="0.25">
      <c r="A4599" s="2">
        <f>B4599</f>
        <v>40903.203000000001</v>
      </c>
      <c r="B4599" s="1">
        <v>40903.203000000001</v>
      </c>
      <c r="C4599" s="1">
        <v>0.20344907000000001</v>
      </c>
      <c r="D4599" s="1">
        <v>0.4</v>
      </c>
      <c r="E4599" s="1">
        <v>258.66368</v>
      </c>
      <c r="F4599" s="1">
        <v>31.499559000000001</v>
      </c>
      <c r="G4599" s="1">
        <v>288</v>
      </c>
      <c r="H4599" s="1">
        <v>0</v>
      </c>
      <c r="I4599" s="1">
        <v>0</v>
      </c>
    </row>
    <row r="4600" spans="1:9" x14ac:dyDescent="0.25">
      <c r="A4600" s="2">
        <f>B4600</f>
        <v>40903.220999999998</v>
      </c>
      <c r="B4600" s="1">
        <v>40903.220999999998</v>
      </c>
      <c r="C4600" s="1">
        <v>0.22081018999999999</v>
      </c>
      <c r="D4600" s="1">
        <v>0.4</v>
      </c>
      <c r="E4600" s="1">
        <v>247.9924</v>
      </c>
      <c r="F4600" s="1">
        <v>26.581261000000001</v>
      </c>
      <c r="G4600" s="1">
        <v>288</v>
      </c>
      <c r="H4600" s="1">
        <v>0</v>
      </c>
      <c r="I4600" s="1">
        <v>0</v>
      </c>
    </row>
    <row r="4601" spans="1:9" x14ac:dyDescent="0.25">
      <c r="A4601" s="2">
        <f>B4601</f>
        <v>40903.237999999998</v>
      </c>
      <c r="B4601" s="1">
        <v>40903.237999999998</v>
      </c>
      <c r="C4601" s="1">
        <v>0.2381713</v>
      </c>
      <c r="D4601" s="1">
        <v>0.4</v>
      </c>
      <c r="E4601" s="1">
        <v>227.41573</v>
      </c>
      <c r="F4601" s="1">
        <v>33.612254</v>
      </c>
      <c r="G4601" s="1">
        <v>288</v>
      </c>
      <c r="H4601" s="1">
        <v>0</v>
      </c>
      <c r="I4601" s="1">
        <v>0</v>
      </c>
    </row>
    <row r="4602" spans="1:9" x14ac:dyDescent="0.25">
      <c r="A4602" s="2">
        <f>B4602</f>
        <v>40903.256000000001</v>
      </c>
      <c r="B4602" s="1">
        <v>40903.256000000001</v>
      </c>
      <c r="C4602" s="1">
        <v>0.25554398</v>
      </c>
      <c r="D4602" s="1">
        <v>0.4</v>
      </c>
      <c r="E4602" s="1">
        <v>239.30996999999999</v>
      </c>
      <c r="F4602" s="1">
        <v>40.333587000000001</v>
      </c>
      <c r="G4602" s="1">
        <v>288</v>
      </c>
      <c r="H4602" s="1">
        <v>0</v>
      </c>
      <c r="I4602" s="1">
        <v>0</v>
      </c>
    </row>
    <row r="4603" spans="1:9" x14ac:dyDescent="0.25">
      <c r="A4603" s="2">
        <f>B4603</f>
        <v>40903.273000000001</v>
      </c>
      <c r="B4603" s="1">
        <v>40903.273000000001</v>
      </c>
      <c r="C4603" s="1">
        <v>0.27290509000000002</v>
      </c>
      <c r="D4603" s="1">
        <v>0.4</v>
      </c>
      <c r="E4603" s="1">
        <v>105.38198</v>
      </c>
      <c r="F4603" s="1">
        <v>16.029278000000001</v>
      </c>
      <c r="G4603" s="1">
        <v>288</v>
      </c>
      <c r="H4603" s="1">
        <v>0</v>
      </c>
      <c r="I4603" s="1">
        <v>0</v>
      </c>
    </row>
    <row r="4604" spans="1:9" x14ac:dyDescent="0.25">
      <c r="A4604" s="2">
        <f>B4604</f>
        <v>40903.29</v>
      </c>
      <c r="B4604" s="1">
        <v>40903.29</v>
      </c>
      <c r="C4604" s="1">
        <v>0.29026619999999997</v>
      </c>
      <c r="D4604" s="1">
        <v>0.4</v>
      </c>
      <c r="E4604" s="1">
        <v>89.030625000000001</v>
      </c>
      <c r="F4604" s="1">
        <v>13.777400999999999</v>
      </c>
      <c r="G4604" s="1">
        <v>288</v>
      </c>
      <c r="H4604" s="1">
        <v>0</v>
      </c>
      <c r="I4604" s="1">
        <v>0</v>
      </c>
    </row>
    <row r="4605" spans="1:9" x14ac:dyDescent="0.25">
      <c r="A4605" s="2">
        <f>B4605</f>
        <v>40903.307999999997</v>
      </c>
      <c r="B4605" s="1">
        <v>40903.307999999997</v>
      </c>
      <c r="C4605" s="1">
        <v>0.30762730999999999</v>
      </c>
      <c r="D4605" s="1">
        <v>0.4</v>
      </c>
      <c r="E4605" s="1">
        <v>83.704687000000007</v>
      </c>
      <c r="F4605" s="1">
        <v>13.029895</v>
      </c>
      <c r="G4605" s="1">
        <v>288</v>
      </c>
      <c r="H4605" s="1">
        <v>0</v>
      </c>
      <c r="I4605" s="1">
        <v>0</v>
      </c>
    </row>
    <row r="4606" spans="1:9" x14ac:dyDescent="0.25">
      <c r="A4606" s="2">
        <f>B4606</f>
        <v>40903.324999999997</v>
      </c>
      <c r="B4606" s="1">
        <v>40903.324999999997</v>
      </c>
      <c r="C4606" s="1">
        <v>0.32498842999999999</v>
      </c>
      <c r="D4606" s="1">
        <v>0.4</v>
      </c>
      <c r="E4606" s="1">
        <v>68.105936999999997</v>
      </c>
      <c r="F4606" s="1">
        <v>11.817886</v>
      </c>
      <c r="G4606" s="1">
        <v>288</v>
      </c>
      <c r="H4606" s="1">
        <v>0</v>
      </c>
      <c r="I4606" s="1">
        <v>0</v>
      </c>
    </row>
    <row r="4607" spans="1:9" x14ac:dyDescent="0.25">
      <c r="A4607" s="2">
        <f>B4607</f>
        <v>40903.341999999997</v>
      </c>
      <c r="B4607" s="1">
        <v>40903.341999999997</v>
      </c>
      <c r="C4607" s="1">
        <v>0.34234954000000001</v>
      </c>
      <c r="D4607" s="1">
        <v>0.4</v>
      </c>
      <c r="E4607" s="1">
        <v>66.631010000000003</v>
      </c>
      <c r="F4607" s="1">
        <v>11.810881</v>
      </c>
      <c r="G4607" s="1">
        <v>287</v>
      </c>
      <c r="H4607" s="1">
        <v>0</v>
      </c>
      <c r="I4607" s="1">
        <v>0</v>
      </c>
    </row>
    <row r="4608" spans="1:9" x14ac:dyDescent="0.25">
      <c r="A4608" s="2">
        <f>B4608</f>
        <v>40903.360000000001</v>
      </c>
      <c r="B4608" s="1">
        <v>40903.360000000001</v>
      </c>
      <c r="C4608" s="1">
        <v>0.35971065000000002</v>
      </c>
      <c r="D4608" s="1">
        <v>0.4</v>
      </c>
      <c r="E4608" s="1">
        <v>151.46673999999999</v>
      </c>
      <c r="F4608" s="1">
        <v>17.469484000000001</v>
      </c>
      <c r="G4608" s="1">
        <v>288</v>
      </c>
      <c r="H4608" s="1">
        <v>0</v>
      </c>
      <c r="I4608" s="1">
        <v>0</v>
      </c>
    </row>
    <row r="4609" spans="1:9" x14ac:dyDescent="0.25">
      <c r="A4609" s="2">
        <f>B4609</f>
        <v>40903.377</v>
      </c>
      <c r="B4609" s="1">
        <v>40903.377</v>
      </c>
      <c r="C4609" s="1">
        <v>0.37707175999999998</v>
      </c>
      <c r="D4609" s="1">
        <v>0.4</v>
      </c>
      <c r="E4609" s="1">
        <v>196.12773999999999</v>
      </c>
      <c r="F4609" s="1">
        <v>26.616316999999999</v>
      </c>
      <c r="G4609" s="1">
        <v>288</v>
      </c>
      <c r="H4609" s="1">
        <v>0</v>
      </c>
      <c r="I4609" s="1">
        <v>0</v>
      </c>
    </row>
    <row r="4610" spans="1:9" x14ac:dyDescent="0.25">
      <c r="A4610" s="2">
        <f>B4610</f>
        <v>40903.394</v>
      </c>
      <c r="B4610" s="1">
        <v>40903.394</v>
      </c>
      <c r="C4610" s="1">
        <v>0.39444444000000001</v>
      </c>
      <c r="D4610" s="1">
        <v>0.4</v>
      </c>
      <c r="E4610" s="1">
        <v>207.33410000000001</v>
      </c>
      <c r="F4610" s="1">
        <v>26.334482999999999</v>
      </c>
      <c r="G4610" s="1">
        <v>288</v>
      </c>
      <c r="H4610" s="1">
        <v>0</v>
      </c>
      <c r="I4610" s="1">
        <v>0</v>
      </c>
    </row>
    <row r="4611" spans="1:9" x14ac:dyDescent="0.25">
      <c r="A4611" s="2">
        <f>B4611</f>
        <v>40903.411999999997</v>
      </c>
      <c r="B4611" s="1">
        <v>40903.411999999997</v>
      </c>
      <c r="C4611" s="1">
        <v>0.41180556000000001</v>
      </c>
      <c r="D4611" s="1">
        <v>0.4</v>
      </c>
      <c r="E4611" s="1">
        <v>228.68181000000001</v>
      </c>
      <c r="F4611" s="1">
        <v>39.328221999999997</v>
      </c>
      <c r="G4611" s="1">
        <v>288</v>
      </c>
      <c r="H4611" s="1">
        <v>0</v>
      </c>
      <c r="I4611" s="1">
        <v>0</v>
      </c>
    </row>
    <row r="4612" spans="1:9" x14ac:dyDescent="0.25">
      <c r="A4612" s="2">
        <f>B4612</f>
        <v>40903.428999999996</v>
      </c>
      <c r="B4612" s="1">
        <v>40903.428999999996</v>
      </c>
      <c r="C4612" s="1">
        <v>0.42916666999999997</v>
      </c>
      <c r="D4612" s="1">
        <v>0.4</v>
      </c>
      <c r="E4612" s="1">
        <v>224.78068999999999</v>
      </c>
      <c r="F4612" s="1">
        <v>33.979042999999997</v>
      </c>
      <c r="G4612" s="1">
        <v>288</v>
      </c>
      <c r="H4612" s="1">
        <v>0</v>
      </c>
      <c r="I4612" s="1">
        <v>0</v>
      </c>
    </row>
    <row r="4613" spans="1:9" x14ac:dyDescent="0.25">
      <c r="A4613" s="2">
        <f>B4613</f>
        <v>40903.447</v>
      </c>
      <c r="B4613" s="1">
        <v>40903.447</v>
      </c>
      <c r="C4613" s="1">
        <v>0.44652777999999999</v>
      </c>
      <c r="D4613" s="1">
        <v>0.4</v>
      </c>
      <c r="E4613" s="1">
        <v>213.38059000000001</v>
      </c>
      <c r="F4613" s="1">
        <v>34.906917999999997</v>
      </c>
      <c r="G4613" s="1">
        <v>288</v>
      </c>
      <c r="H4613" s="1">
        <v>0</v>
      </c>
      <c r="I4613" s="1">
        <v>0</v>
      </c>
    </row>
    <row r="4614" spans="1:9" x14ac:dyDescent="0.25">
      <c r="A4614" s="2">
        <f>B4614</f>
        <v>40903.468000000001</v>
      </c>
      <c r="B4614" s="1">
        <v>40903.468000000001</v>
      </c>
      <c r="C4614" s="1">
        <v>0.46773147999999998</v>
      </c>
      <c r="D4614" s="1">
        <v>0.4</v>
      </c>
      <c r="E4614" s="1">
        <v>180.73294999999999</v>
      </c>
      <c r="F4614" s="1">
        <v>22.521170000000001</v>
      </c>
      <c r="G4614" s="1">
        <v>288</v>
      </c>
      <c r="H4614" s="1">
        <v>0</v>
      </c>
      <c r="I4614" s="1">
        <v>0</v>
      </c>
    </row>
    <row r="4615" spans="1:9" x14ac:dyDescent="0.25">
      <c r="A4615" s="2">
        <f>B4615</f>
        <v>40903.485000000001</v>
      </c>
      <c r="B4615" s="1">
        <v>40903.485000000001</v>
      </c>
      <c r="C4615" s="1">
        <v>0.48509258999999999</v>
      </c>
      <c r="D4615" s="1">
        <v>0.4</v>
      </c>
      <c r="E4615" s="1">
        <v>626.59545000000003</v>
      </c>
      <c r="F4615" s="1">
        <v>274.79351000000003</v>
      </c>
      <c r="G4615" s="1">
        <v>288</v>
      </c>
      <c r="H4615" s="1">
        <v>0</v>
      </c>
      <c r="I4615" s="1">
        <v>0</v>
      </c>
    </row>
    <row r="4616" spans="1:9" x14ac:dyDescent="0.25">
      <c r="A4616" s="2">
        <f>B4616</f>
        <v>40903.502</v>
      </c>
      <c r="B4616" s="1">
        <v>40903.502</v>
      </c>
      <c r="C4616" s="1">
        <v>0.5024537</v>
      </c>
      <c r="D4616" s="1">
        <v>0.4</v>
      </c>
      <c r="E4616" s="1">
        <v>354.73016999999999</v>
      </c>
      <c r="F4616" s="1">
        <v>87.075114999999997</v>
      </c>
      <c r="G4616" s="1">
        <v>288</v>
      </c>
      <c r="H4616" s="1">
        <v>0</v>
      </c>
      <c r="I4616" s="1">
        <v>0</v>
      </c>
    </row>
    <row r="4617" spans="1:9" x14ac:dyDescent="0.25">
      <c r="A4617" s="2">
        <f>B4617</f>
        <v>40903.519999999997</v>
      </c>
      <c r="B4617" s="1">
        <v>40903.519999999997</v>
      </c>
      <c r="C4617" s="1">
        <v>0.51981480999999996</v>
      </c>
      <c r="D4617" s="1">
        <v>0.4</v>
      </c>
      <c r="E4617" s="1">
        <v>409.94103999999999</v>
      </c>
      <c r="F4617" s="1">
        <v>91.955155000000005</v>
      </c>
      <c r="G4617" s="1">
        <v>288</v>
      </c>
      <c r="H4617" s="1">
        <v>0</v>
      </c>
      <c r="I4617" s="1">
        <v>0</v>
      </c>
    </row>
    <row r="4618" spans="1:9" x14ac:dyDescent="0.25">
      <c r="A4618" s="2">
        <f>B4618</f>
        <v>40903.536999999997</v>
      </c>
      <c r="B4618" s="1">
        <v>40903.536999999997</v>
      </c>
      <c r="C4618" s="1">
        <v>0.53717592999999997</v>
      </c>
      <c r="D4618" s="1">
        <v>0.4</v>
      </c>
      <c r="E4618" s="1">
        <v>372.14555999999999</v>
      </c>
      <c r="F4618" s="1">
        <v>70.231600999999998</v>
      </c>
      <c r="G4618" s="1">
        <v>288</v>
      </c>
      <c r="H4618" s="1">
        <v>0</v>
      </c>
      <c r="I4618" s="1">
        <v>0</v>
      </c>
    </row>
    <row r="4619" spans="1:9" x14ac:dyDescent="0.25">
      <c r="A4619" s="2">
        <f>B4619</f>
        <v>40903.555</v>
      </c>
      <c r="B4619" s="1">
        <v>40903.555</v>
      </c>
      <c r="C4619" s="1">
        <v>0.55453704000000004</v>
      </c>
      <c r="D4619" s="1">
        <v>0.4</v>
      </c>
      <c r="E4619" s="1">
        <v>341.67833000000002</v>
      </c>
      <c r="F4619" s="1">
        <v>58.986173999999998</v>
      </c>
      <c r="G4619" s="1">
        <v>288</v>
      </c>
      <c r="H4619" s="1">
        <v>0</v>
      </c>
      <c r="I4619" s="1">
        <v>0</v>
      </c>
    </row>
    <row r="4620" spans="1:9" x14ac:dyDescent="0.25">
      <c r="A4620" s="2">
        <f>B4620</f>
        <v>40903.572</v>
      </c>
      <c r="B4620" s="1">
        <v>40903.572</v>
      </c>
      <c r="C4620" s="1">
        <v>0.57189814999999999</v>
      </c>
      <c r="D4620" s="1">
        <v>0.4</v>
      </c>
      <c r="E4620" s="1">
        <v>137.48912999999999</v>
      </c>
      <c r="F4620" s="1">
        <v>33.808385000000001</v>
      </c>
      <c r="G4620" s="1">
        <v>288</v>
      </c>
      <c r="H4620" s="1">
        <v>0</v>
      </c>
      <c r="I4620" s="1">
        <v>0</v>
      </c>
    </row>
    <row r="4621" spans="1:9" x14ac:dyDescent="0.25">
      <c r="A4621" s="2">
        <f>B4621</f>
        <v>40903.589</v>
      </c>
      <c r="B4621" s="1">
        <v>40903.589</v>
      </c>
      <c r="C4621" s="1">
        <v>0.58925925999999995</v>
      </c>
      <c r="D4621" s="1">
        <v>0.4</v>
      </c>
      <c r="E4621" s="1">
        <v>140.43396000000001</v>
      </c>
      <c r="F4621" s="1">
        <v>22.268239999999999</v>
      </c>
      <c r="G4621" s="1">
        <v>288</v>
      </c>
      <c r="H4621" s="1">
        <v>0</v>
      </c>
      <c r="I4621" s="1">
        <v>0</v>
      </c>
    </row>
    <row r="4622" spans="1:9" x14ac:dyDescent="0.25">
      <c r="A4622" s="2">
        <f>B4622</f>
        <v>40903.607000000004</v>
      </c>
      <c r="B4622" s="1">
        <v>40903.607000000004</v>
      </c>
      <c r="C4622" s="1">
        <v>0.60662037000000002</v>
      </c>
      <c r="D4622" s="1">
        <v>0.4</v>
      </c>
      <c r="E4622" s="1">
        <v>135.3991</v>
      </c>
      <c r="F4622" s="1">
        <v>24.661467999999999</v>
      </c>
      <c r="G4622" s="1">
        <v>288</v>
      </c>
      <c r="H4622" s="1">
        <v>0</v>
      </c>
      <c r="I4622" s="1">
        <v>0</v>
      </c>
    </row>
    <row r="4623" spans="1:9" x14ac:dyDescent="0.25">
      <c r="A4623" s="2">
        <f>B4623</f>
        <v>40903.624000000003</v>
      </c>
      <c r="B4623" s="1">
        <v>40903.624000000003</v>
      </c>
      <c r="C4623" s="1">
        <v>0.62399305999999999</v>
      </c>
      <c r="D4623" s="1">
        <v>0.4</v>
      </c>
      <c r="E4623" s="1">
        <v>161.24648999999999</v>
      </c>
      <c r="F4623" s="1">
        <v>25.697095999999998</v>
      </c>
      <c r="G4623" s="1">
        <v>288</v>
      </c>
      <c r="H4623" s="1">
        <v>0</v>
      </c>
      <c r="I4623" s="1">
        <v>0</v>
      </c>
    </row>
    <row r="4624" spans="1:9" x14ac:dyDescent="0.25">
      <c r="A4624" s="2">
        <f>B4624</f>
        <v>40903.641000000003</v>
      </c>
      <c r="B4624" s="1">
        <v>40903.641000000003</v>
      </c>
      <c r="C4624" s="1">
        <v>0.64135416999999995</v>
      </c>
      <c r="D4624" s="1">
        <v>0.4</v>
      </c>
      <c r="E4624" s="1">
        <v>189.23087000000001</v>
      </c>
      <c r="F4624" s="1">
        <v>29.861131</v>
      </c>
      <c r="G4624" s="1">
        <v>288</v>
      </c>
      <c r="H4624" s="1">
        <v>0</v>
      </c>
      <c r="I4624" s="1">
        <v>0</v>
      </c>
    </row>
    <row r="4625" spans="1:9" x14ac:dyDescent="0.25">
      <c r="A4625" s="2">
        <f>B4625</f>
        <v>40903.659</v>
      </c>
      <c r="B4625" s="1">
        <v>40903.659</v>
      </c>
      <c r="C4625" s="1">
        <v>0.65871528000000001</v>
      </c>
      <c r="D4625" s="1">
        <v>0.4</v>
      </c>
      <c r="E4625" s="1">
        <v>221.13073</v>
      </c>
      <c r="F4625" s="1">
        <v>29.669250000000002</v>
      </c>
      <c r="G4625" s="1">
        <v>288</v>
      </c>
      <c r="H4625" s="1">
        <v>0</v>
      </c>
      <c r="I4625" s="1">
        <v>0</v>
      </c>
    </row>
    <row r="4626" spans="1:9" x14ac:dyDescent="0.25">
      <c r="A4626" s="2">
        <f>B4626</f>
        <v>40903.675999999999</v>
      </c>
      <c r="B4626" s="1">
        <v>40903.675999999999</v>
      </c>
      <c r="C4626" s="1">
        <v>0.67607638999999997</v>
      </c>
      <c r="D4626" s="1">
        <v>0.4</v>
      </c>
      <c r="E4626" s="1">
        <v>210.90443999999999</v>
      </c>
      <c r="F4626" s="1">
        <v>28.153518999999999</v>
      </c>
      <c r="G4626" s="1">
        <v>288</v>
      </c>
      <c r="H4626" s="1">
        <v>0</v>
      </c>
      <c r="I4626" s="1">
        <v>0</v>
      </c>
    </row>
    <row r="4627" spans="1:9" x14ac:dyDescent="0.25">
      <c r="A4627" s="2">
        <f>B4627</f>
        <v>40903.692999999999</v>
      </c>
      <c r="B4627" s="1">
        <v>40903.692999999999</v>
      </c>
      <c r="C4627" s="1">
        <v>0.69343750000000004</v>
      </c>
      <c r="D4627" s="1">
        <v>0.4</v>
      </c>
      <c r="E4627" s="1">
        <v>233.20590000000001</v>
      </c>
      <c r="F4627" s="1">
        <v>35.702134999999998</v>
      </c>
      <c r="G4627" s="1">
        <v>288</v>
      </c>
      <c r="H4627" s="1">
        <v>0</v>
      </c>
      <c r="I4627" s="1">
        <v>0</v>
      </c>
    </row>
    <row r="4628" spans="1:9" x14ac:dyDescent="0.25">
      <c r="A4628" s="2">
        <f>B4628</f>
        <v>40903.711000000003</v>
      </c>
      <c r="B4628" s="1">
        <v>40903.711000000003</v>
      </c>
      <c r="C4628" s="1">
        <v>0.71079861</v>
      </c>
      <c r="D4628" s="1">
        <v>0.4</v>
      </c>
      <c r="E4628" s="1">
        <v>233.36642000000001</v>
      </c>
      <c r="F4628" s="1">
        <v>30.862051999999998</v>
      </c>
      <c r="G4628" s="1">
        <v>288</v>
      </c>
      <c r="H4628" s="1">
        <v>0</v>
      </c>
      <c r="I4628" s="1">
        <v>0</v>
      </c>
    </row>
    <row r="4629" spans="1:9" x14ac:dyDescent="0.25">
      <c r="A4629" s="2">
        <f>B4629</f>
        <v>40903.728000000003</v>
      </c>
      <c r="B4629" s="1">
        <v>40903.728000000003</v>
      </c>
      <c r="C4629" s="1">
        <v>0.72815971999999995</v>
      </c>
      <c r="D4629" s="1">
        <v>0.4</v>
      </c>
      <c r="E4629" s="1">
        <v>213.89149</v>
      </c>
      <c r="F4629" s="1">
        <v>29.903483000000001</v>
      </c>
      <c r="G4629" s="1">
        <v>288</v>
      </c>
      <c r="H4629" s="1">
        <v>0</v>
      </c>
      <c r="I4629" s="1">
        <v>0</v>
      </c>
    </row>
    <row r="4630" spans="1:9" x14ac:dyDescent="0.25">
      <c r="A4630" s="2">
        <f>B4630</f>
        <v>40903.745999999999</v>
      </c>
      <c r="B4630" s="1">
        <v>40903.745999999999</v>
      </c>
      <c r="C4630" s="1">
        <v>0.74552083000000002</v>
      </c>
      <c r="D4630" s="1">
        <v>0.4</v>
      </c>
      <c r="E4630" s="1">
        <v>191.79069000000001</v>
      </c>
      <c r="F4630" s="1">
        <v>30.716294999999999</v>
      </c>
      <c r="G4630" s="1">
        <v>288</v>
      </c>
      <c r="H4630" s="1">
        <v>0</v>
      </c>
      <c r="I4630" s="1">
        <v>0</v>
      </c>
    </row>
    <row r="4631" spans="1:9" x14ac:dyDescent="0.25">
      <c r="A4631" s="2">
        <f>B4631</f>
        <v>40903.762999999999</v>
      </c>
      <c r="B4631" s="1">
        <v>40903.762999999999</v>
      </c>
      <c r="C4631" s="1">
        <v>0.76289351999999999</v>
      </c>
      <c r="D4631" s="1">
        <v>0.4</v>
      </c>
      <c r="E4631" s="1">
        <v>183.53941</v>
      </c>
      <c r="F4631" s="1">
        <v>32.482717000000001</v>
      </c>
      <c r="G4631" s="1">
        <v>288</v>
      </c>
      <c r="H4631" s="1">
        <v>0</v>
      </c>
      <c r="I4631" s="1">
        <v>0</v>
      </c>
    </row>
    <row r="4632" spans="1:9" x14ac:dyDescent="0.25">
      <c r="A4632" s="2">
        <f>B4632</f>
        <v>40903.78</v>
      </c>
      <c r="B4632" s="1">
        <v>40903.78</v>
      </c>
      <c r="C4632" s="1">
        <v>0.78025462999999995</v>
      </c>
      <c r="D4632" s="1">
        <v>0.4</v>
      </c>
      <c r="E4632" s="1">
        <v>171.77726000000001</v>
      </c>
      <c r="F4632" s="1">
        <v>35.112079000000001</v>
      </c>
      <c r="G4632" s="1">
        <v>288</v>
      </c>
      <c r="H4632" s="1">
        <v>0</v>
      </c>
      <c r="I4632" s="1">
        <v>0</v>
      </c>
    </row>
    <row r="4633" spans="1:9" x14ac:dyDescent="0.25">
      <c r="A4633" s="2">
        <f>B4633</f>
        <v>40903.798000000003</v>
      </c>
      <c r="B4633" s="1">
        <v>40903.798000000003</v>
      </c>
      <c r="C4633" s="1">
        <v>0.79761574000000002</v>
      </c>
      <c r="D4633" s="1">
        <v>0.4</v>
      </c>
      <c r="E4633" s="1">
        <v>179.93691000000001</v>
      </c>
      <c r="F4633" s="1">
        <v>25.450455000000002</v>
      </c>
      <c r="G4633" s="1">
        <v>288</v>
      </c>
      <c r="H4633" s="1">
        <v>0</v>
      </c>
      <c r="I4633" s="1">
        <v>0</v>
      </c>
    </row>
    <row r="4634" spans="1:9" x14ac:dyDescent="0.25">
      <c r="A4634" s="2">
        <f>B4634</f>
        <v>40903.815000000002</v>
      </c>
      <c r="B4634" s="1">
        <v>40903.815000000002</v>
      </c>
      <c r="C4634" s="1">
        <v>0.81497684999999997</v>
      </c>
      <c r="D4634" s="1">
        <v>0.4</v>
      </c>
      <c r="E4634" s="1">
        <v>159.21773999999999</v>
      </c>
      <c r="F4634" s="1">
        <v>26.211366999999999</v>
      </c>
      <c r="G4634" s="1">
        <v>288</v>
      </c>
      <c r="H4634" s="1">
        <v>0</v>
      </c>
      <c r="I4634" s="1">
        <v>0</v>
      </c>
    </row>
    <row r="4635" spans="1:9" x14ac:dyDescent="0.25">
      <c r="A4635" s="2">
        <f>B4635</f>
        <v>40903.832000000002</v>
      </c>
      <c r="B4635" s="1">
        <v>40903.832000000002</v>
      </c>
      <c r="C4635" s="1">
        <v>0.83233796000000004</v>
      </c>
      <c r="D4635" s="1">
        <v>0.4</v>
      </c>
      <c r="E4635" s="1">
        <v>163.69864999999999</v>
      </c>
      <c r="F4635" s="1">
        <v>21.864288999999999</v>
      </c>
      <c r="G4635" s="1">
        <v>288</v>
      </c>
      <c r="H4635" s="1">
        <v>0</v>
      </c>
      <c r="I4635" s="1">
        <v>0</v>
      </c>
    </row>
    <row r="4636" spans="1:9" x14ac:dyDescent="0.25">
      <c r="A4636" s="2">
        <f>B4636</f>
        <v>40903.85</v>
      </c>
      <c r="B4636" s="1">
        <v>40903.85</v>
      </c>
      <c r="C4636" s="1">
        <v>0.84969907</v>
      </c>
      <c r="D4636" s="1">
        <v>0.4</v>
      </c>
      <c r="E4636" s="1">
        <v>198.26462000000001</v>
      </c>
      <c r="F4636" s="1">
        <v>22.100135000000002</v>
      </c>
      <c r="G4636" s="1">
        <v>288</v>
      </c>
      <c r="H4636" s="1">
        <v>0</v>
      </c>
      <c r="I4636" s="1">
        <v>0</v>
      </c>
    </row>
    <row r="4637" spans="1:9" x14ac:dyDescent="0.25">
      <c r="A4637" s="2">
        <f>B4637</f>
        <v>40903.866999999998</v>
      </c>
      <c r="B4637" s="1">
        <v>40903.866999999998</v>
      </c>
      <c r="C4637" s="1">
        <v>0.86706019000000001</v>
      </c>
      <c r="D4637" s="1">
        <v>0.4</v>
      </c>
      <c r="E4637" s="1">
        <v>215.21037999999999</v>
      </c>
      <c r="F4637" s="1">
        <v>22.850679</v>
      </c>
      <c r="G4637" s="1">
        <v>288</v>
      </c>
      <c r="H4637" s="1">
        <v>0</v>
      </c>
      <c r="I4637" s="1">
        <v>0</v>
      </c>
    </row>
    <row r="4638" spans="1:9" x14ac:dyDescent="0.25">
      <c r="A4638" s="2">
        <f>B4638</f>
        <v>40903.883999999998</v>
      </c>
      <c r="B4638" s="1">
        <v>40903.883999999998</v>
      </c>
      <c r="C4638" s="1">
        <v>0.88442129999999997</v>
      </c>
      <c r="D4638" s="1">
        <v>0.4</v>
      </c>
      <c r="E4638" s="1">
        <v>234.61342999999999</v>
      </c>
      <c r="F4638" s="1">
        <v>27.840416000000001</v>
      </c>
      <c r="G4638" s="1">
        <v>289</v>
      </c>
      <c r="H4638" s="1">
        <v>0</v>
      </c>
      <c r="I4638" s="1">
        <v>0</v>
      </c>
    </row>
    <row r="4639" spans="1:9" x14ac:dyDescent="0.25">
      <c r="A4639" s="2">
        <f>B4639</f>
        <v>40903.902000000002</v>
      </c>
      <c r="B4639" s="1">
        <v>40903.902000000002</v>
      </c>
      <c r="C4639" s="1">
        <v>0.90179398</v>
      </c>
      <c r="D4639" s="1">
        <v>0.4</v>
      </c>
      <c r="E4639" s="1">
        <v>226.32697999999999</v>
      </c>
      <c r="F4639" s="1">
        <v>23.462333999999998</v>
      </c>
      <c r="G4639" s="1">
        <v>288</v>
      </c>
      <c r="H4639" s="1">
        <v>0</v>
      </c>
      <c r="I4639" s="1">
        <v>0</v>
      </c>
    </row>
    <row r="4640" spans="1:9" x14ac:dyDescent="0.25">
      <c r="A4640" s="2">
        <f>B4640</f>
        <v>40903.919000000002</v>
      </c>
      <c r="B4640" s="1">
        <v>40903.919000000002</v>
      </c>
      <c r="C4640" s="1">
        <v>0.91915508999999995</v>
      </c>
      <c r="D4640" s="1">
        <v>0.4</v>
      </c>
      <c r="E4640" s="1">
        <v>296.75094000000001</v>
      </c>
      <c r="F4640" s="1">
        <v>28.077110999999999</v>
      </c>
      <c r="G4640" s="1">
        <v>288</v>
      </c>
      <c r="H4640" s="1">
        <v>0</v>
      </c>
      <c r="I4640" s="1">
        <v>0</v>
      </c>
    </row>
    <row r="4641" spans="1:9" x14ac:dyDescent="0.25">
      <c r="A4641" s="2">
        <f>B4641</f>
        <v>40903.936999999998</v>
      </c>
      <c r="B4641" s="1">
        <v>40903.936999999998</v>
      </c>
      <c r="C4641" s="1">
        <v>0.93651620000000002</v>
      </c>
      <c r="D4641" s="1">
        <v>0.4</v>
      </c>
      <c r="E4641" s="1">
        <v>309.73259999999999</v>
      </c>
      <c r="F4641" s="1">
        <v>29.687086999999998</v>
      </c>
      <c r="G4641" s="1">
        <v>288</v>
      </c>
      <c r="H4641" s="1">
        <v>0</v>
      </c>
      <c r="I4641" s="1">
        <v>0</v>
      </c>
    </row>
    <row r="4642" spans="1:9" x14ac:dyDescent="0.25">
      <c r="A4642" s="2">
        <f>B4642</f>
        <v>40903.953999999998</v>
      </c>
      <c r="B4642" s="1">
        <v>40903.953999999998</v>
      </c>
      <c r="C4642" s="1">
        <v>0.95387730999999998</v>
      </c>
      <c r="D4642" s="1">
        <v>0.4</v>
      </c>
      <c r="E4642" s="1">
        <v>306.9042</v>
      </c>
      <c r="F4642" s="1">
        <v>29.868815000000001</v>
      </c>
      <c r="G4642" s="1">
        <v>288</v>
      </c>
      <c r="H4642" s="1">
        <v>0</v>
      </c>
      <c r="I4642" s="1">
        <v>0</v>
      </c>
    </row>
    <row r="4643" spans="1:9" x14ac:dyDescent="0.25">
      <c r="A4643" s="2">
        <f>B4643</f>
        <v>40903.970999999998</v>
      </c>
      <c r="B4643" s="1">
        <v>40903.970999999998</v>
      </c>
      <c r="C4643" s="1">
        <v>0.97123842999999999</v>
      </c>
      <c r="D4643" s="1">
        <v>0.4</v>
      </c>
      <c r="E4643" s="1">
        <v>311.7817</v>
      </c>
      <c r="F4643" s="1">
        <v>30.040333</v>
      </c>
      <c r="G4643" s="1">
        <v>288</v>
      </c>
      <c r="H4643" s="1">
        <v>0</v>
      </c>
      <c r="I4643" s="1">
        <v>0</v>
      </c>
    </row>
    <row r="4644" spans="1:9" x14ac:dyDescent="0.25">
      <c r="A4644" s="2">
        <f>B4644</f>
        <v>40903.989000000001</v>
      </c>
      <c r="B4644" s="1">
        <v>40903.989000000001</v>
      </c>
      <c r="C4644" s="1">
        <v>0.98859954000000005</v>
      </c>
      <c r="D4644" s="1">
        <v>0.4</v>
      </c>
      <c r="E4644" s="1">
        <v>351.96478999999999</v>
      </c>
      <c r="F4644" s="1">
        <v>44.365988999999999</v>
      </c>
      <c r="G4644" s="1">
        <v>288</v>
      </c>
      <c r="H4644" s="1">
        <v>0</v>
      </c>
      <c r="I4644" s="1">
        <v>0</v>
      </c>
    </row>
    <row r="4645" spans="1:9" x14ac:dyDescent="0.25">
      <c r="A4645" s="2">
        <f>B4645</f>
        <v>40904.006000000001</v>
      </c>
      <c r="B4645" s="1">
        <v>40904.006000000001</v>
      </c>
      <c r="C4645" s="1">
        <v>5.9606481000000003E-3</v>
      </c>
      <c r="D4645" s="1">
        <v>0.4</v>
      </c>
      <c r="E4645" s="1">
        <v>319.02118000000002</v>
      </c>
      <c r="F4645" s="1">
        <v>33.545363000000002</v>
      </c>
      <c r="G4645" s="1">
        <v>288</v>
      </c>
      <c r="H4645" s="1">
        <v>0</v>
      </c>
      <c r="I4645" s="1">
        <v>0</v>
      </c>
    </row>
    <row r="4646" spans="1:9" x14ac:dyDescent="0.25">
      <c r="A4646" s="2">
        <f>B4646</f>
        <v>40904.023000000001</v>
      </c>
      <c r="B4646" s="1">
        <v>40904.023000000001</v>
      </c>
      <c r="C4646" s="1">
        <v>2.3321759000000001E-2</v>
      </c>
      <c r="D4646" s="1">
        <v>0.4</v>
      </c>
      <c r="E4646" s="1">
        <v>309.22689000000003</v>
      </c>
      <c r="F4646" s="1">
        <v>32.827438000000001</v>
      </c>
      <c r="G4646" s="1">
        <v>289</v>
      </c>
      <c r="H4646" s="1">
        <v>0</v>
      </c>
      <c r="I4646" s="1">
        <v>0</v>
      </c>
    </row>
    <row r="4647" spans="1:9" x14ac:dyDescent="0.25">
      <c r="A4647" s="2">
        <f>B4647</f>
        <v>40904.040999999997</v>
      </c>
      <c r="B4647" s="1">
        <v>40904.040999999997</v>
      </c>
      <c r="C4647" s="1">
        <v>4.0694444000000003E-2</v>
      </c>
      <c r="D4647" s="1">
        <v>0.4</v>
      </c>
      <c r="E4647" s="1">
        <v>308.26155999999997</v>
      </c>
      <c r="F4647" s="1">
        <v>35.756594999999997</v>
      </c>
      <c r="G4647" s="1">
        <v>288</v>
      </c>
      <c r="H4647" s="1">
        <v>0</v>
      </c>
      <c r="I4647" s="1">
        <v>0</v>
      </c>
    </row>
    <row r="4648" spans="1:9" x14ac:dyDescent="0.25">
      <c r="A4648" s="2">
        <f>B4648</f>
        <v>40904.057999999997</v>
      </c>
      <c r="B4648" s="1">
        <v>40904.057999999997</v>
      </c>
      <c r="C4648" s="1">
        <v>5.8055556000000001E-2</v>
      </c>
      <c r="D4648" s="1">
        <v>0.4</v>
      </c>
      <c r="E4648" s="1">
        <v>261.20648999999997</v>
      </c>
      <c r="F4648" s="1">
        <v>28.942304</v>
      </c>
      <c r="G4648" s="1">
        <v>288</v>
      </c>
      <c r="H4648" s="1">
        <v>0</v>
      </c>
      <c r="I4648" s="1">
        <v>0</v>
      </c>
    </row>
    <row r="4649" spans="1:9" x14ac:dyDescent="0.25">
      <c r="A4649" s="2">
        <f>B4649</f>
        <v>40904.074999999997</v>
      </c>
      <c r="B4649" s="1">
        <v>40904.074999999997</v>
      </c>
      <c r="C4649" s="1">
        <v>7.5416667000000007E-2</v>
      </c>
      <c r="D4649" s="1">
        <v>0.4</v>
      </c>
      <c r="E4649" s="1">
        <v>264.80687</v>
      </c>
      <c r="F4649" s="1">
        <v>31.463239999999999</v>
      </c>
      <c r="G4649" s="1">
        <v>288</v>
      </c>
      <c r="H4649" s="1">
        <v>0</v>
      </c>
      <c r="I4649" s="1">
        <v>0</v>
      </c>
    </row>
    <row r="4650" spans="1:9" x14ac:dyDescent="0.25">
      <c r="A4650" s="2">
        <f>B4650</f>
        <v>40904.093000000001</v>
      </c>
      <c r="B4650" s="1">
        <v>40904.093000000001</v>
      </c>
      <c r="C4650" s="1">
        <v>9.2777778000000005E-2</v>
      </c>
      <c r="D4650" s="1">
        <v>0.4</v>
      </c>
      <c r="E4650" s="1">
        <v>269.0247</v>
      </c>
      <c r="F4650" s="1">
        <v>33.996833000000002</v>
      </c>
      <c r="G4650" s="1">
        <v>287</v>
      </c>
      <c r="H4650" s="1">
        <v>0</v>
      </c>
      <c r="I4650" s="1">
        <v>0</v>
      </c>
    </row>
    <row r="4651" spans="1:9" x14ac:dyDescent="0.25">
      <c r="A4651" s="2">
        <f>B4651</f>
        <v>40904.11</v>
      </c>
      <c r="B4651" s="1">
        <v>40904.11</v>
      </c>
      <c r="C4651" s="1">
        <v>0.11013889</v>
      </c>
      <c r="D4651" s="1">
        <v>0.4</v>
      </c>
      <c r="E4651" s="1">
        <v>260.02683999999999</v>
      </c>
      <c r="F4651" s="1">
        <v>31.52122</v>
      </c>
      <c r="G4651" s="1">
        <v>288</v>
      </c>
      <c r="H4651" s="1">
        <v>0</v>
      </c>
      <c r="I4651" s="1">
        <v>0</v>
      </c>
    </row>
    <row r="4652" spans="1:9" x14ac:dyDescent="0.25">
      <c r="A4652" s="2">
        <f>B4652</f>
        <v>40904.127999999997</v>
      </c>
      <c r="B4652" s="1">
        <v>40904.127999999997</v>
      </c>
      <c r="C4652" s="1">
        <v>0.1275</v>
      </c>
      <c r="D4652" s="1">
        <v>0.4</v>
      </c>
      <c r="E4652" s="1">
        <v>244.70639</v>
      </c>
      <c r="F4652" s="1">
        <v>28.977464999999999</v>
      </c>
      <c r="G4652" s="1">
        <v>288</v>
      </c>
      <c r="H4652" s="1">
        <v>0</v>
      </c>
      <c r="I4652" s="1">
        <v>0</v>
      </c>
    </row>
    <row r="4653" spans="1:9" x14ac:dyDescent="0.25">
      <c r="A4653" s="2">
        <f>B4653</f>
        <v>40904.144999999997</v>
      </c>
      <c r="B4653" s="1">
        <v>40904.144999999997</v>
      </c>
      <c r="C4653" s="1">
        <v>0.14486110999999999</v>
      </c>
      <c r="D4653" s="1">
        <v>0.4</v>
      </c>
      <c r="E4653" s="1">
        <v>245.29174</v>
      </c>
      <c r="F4653" s="1">
        <v>27.591055000000001</v>
      </c>
      <c r="G4653" s="1">
        <v>288</v>
      </c>
      <c r="H4653" s="1">
        <v>0</v>
      </c>
      <c r="I4653" s="1">
        <v>0</v>
      </c>
    </row>
    <row r="4654" spans="1:9" x14ac:dyDescent="0.25">
      <c r="A4654" s="2">
        <f>B4654</f>
        <v>40904.161999999997</v>
      </c>
      <c r="B4654" s="1">
        <v>40904.161999999997</v>
      </c>
      <c r="C4654" s="1">
        <v>0.16222222</v>
      </c>
      <c r="D4654" s="1">
        <v>0.4</v>
      </c>
      <c r="E4654" s="1">
        <v>213.06460000000001</v>
      </c>
      <c r="F4654" s="1">
        <v>31.104894999999999</v>
      </c>
      <c r="G4654" s="1">
        <v>289</v>
      </c>
      <c r="H4654" s="1">
        <v>0</v>
      </c>
      <c r="I4654" s="1">
        <v>0</v>
      </c>
    </row>
    <row r="4655" spans="1:9" x14ac:dyDescent="0.25">
      <c r="A4655" s="2">
        <f>B4655</f>
        <v>40904.18</v>
      </c>
      <c r="B4655" s="1">
        <v>40904.18</v>
      </c>
      <c r="C4655" s="1">
        <v>0.17959491</v>
      </c>
      <c r="D4655" s="1">
        <v>0.4</v>
      </c>
      <c r="E4655" s="1">
        <v>190.65253000000001</v>
      </c>
      <c r="F4655" s="1">
        <v>24.379556000000001</v>
      </c>
      <c r="G4655" s="1">
        <v>288</v>
      </c>
      <c r="H4655" s="1">
        <v>0</v>
      </c>
      <c r="I4655" s="1">
        <v>0</v>
      </c>
    </row>
    <row r="4656" spans="1:9" x14ac:dyDescent="0.25">
      <c r="A4656" s="2">
        <f>B4656</f>
        <v>40904.197</v>
      </c>
      <c r="B4656" s="1">
        <v>40904.197</v>
      </c>
      <c r="C4656" s="1">
        <v>0.19695602000000001</v>
      </c>
      <c r="D4656" s="1">
        <v>0.4</v>
      </c>
      <c r="E4656" s="1">
        <v>174.03844000000001</v>
      </c>
      <c r="F4656" s="1">
        <v>26.794139000000001</v>
      </c>
      <c r="G4656" s="1">
        <v>288</v>
      </c>
      <c r="H4656" s="1">
        <v>0</v>
      </c>
      <c r="I4656" s="1">
        <v>0</v>
      </c>
    </row>
    <row r="4657" spans="1:9" x14ac:dyDescent="0.25">
      <c r="A4657" s="2">
        <f>B4657</f>
        <v>40904.214</v>
      </c>
      <c r="B4657" s="1">
        <v>40904.214</v>
      </c>
      <c r="C4657" s="1">
        <v>0.21431712999999999</v>
      </c>
      <c r="D4657" s="1">
        <v>0.4</v>
      </c>
      <c r="E4657" s="1">
        <v>148.33608000000001</v>
      </c>
      <c r="F4657" s="1">
        <v>22.461527</v>
      </c>
      <c r="G4657" s="1">
        <v>288</v>
      </c>
      <c r="H4657" s="1">
        <v>0</v>
      </c>
      <c r="I4657" s="1">
        <v>0</v>
      </c>
    </row>
    <row r="4658" spans="1:9" x14ac:dyDescent="0.25">
      <c r="A4658" s="2">
        <f>B4658</f>
        <v>40904.232000000004</v>
      </c>
      <c r="B4658" s="1">
        <v>40904.232000000004</v>
      </c>
      <c r="C4658" s="1">
        <v>0.23167824000000001</v>
      </c>
      <c r="D4658" s="1">
        <v>0.4</v>
      </c>
      <c r="E4658" s="1">
        <v>130.44438</v>
      </c>
      <c r="F4658" s="1">
        <v>22.757031999999999</v>
      </c>
      <c r="G4658" s="1">
        <v>288</v>
      </c>
      <c r="H4658" s="1">
        <v>0</v>
      </c>
      <c r="I4658" s="1">
        <v>0</v>
      </c>
    </row>
    <row r="4659" spans="1:9" x14ac:dyDescent="0.25">
      <c r="A4659" s="2">
        <f>B4659</f>
        <v>40904.249000000003</v>
      </c>
      <c r="B4659" s="1">
        <v>40904.249000000003</v>
      </c>
      <c r="C4659" s="1">
        <v>0.24903934999999999</v>
      </c>
      <c r="D4659" s="1">
        <v>0.4</v>
      </c>
      <c r="E4659" s="1">
        <v>141.06816000000001</v>
      </c>
      <c r="F4659" s="1">
        <v>22.943584000000001</v>
      </c>
      <c r="G4659" s="1">
        <v>288</v>
      </c>
      <c r="H4659" s="1">
        <v>0</v>
      </c>
      <c r="I4659" s="1">
        <v>0</v>
      </c>
    </row>
    <row r="4660" spans="1:9" x14ac:dyDescent="0.25">
      <c r="A4660" s="2">
        <f>B4660</f>
        <v>40904.266000000003</v>
      </c>
      <c r="B4660" s="1">
        <v>40904.266000000003</v>
      </c>
      <c r="C4660" s="1">
        <v>0.26640046000000001</v>
      </c>
      <c r="D4660" s="1">
        <v>0.4</v>
      </c>
      <c r="E4660" s="1">
        <v>155.36809</v>
      </c>
      <c r="F4660" s="1">
        <v>24.376550999999999</v>
      </c>
      <c r="G4660" s="1">
        <v>288</v>
      </c>
      <c r="H4660" s="1">
        <v>0</v>
      </c>
      <c r="I4660" s="1">
        <v>0</v>
      </c>
    </row>
    <row r="4661" spans="1:9" x14ac:dyDescent="0.25">
      <c r="A4661" s="2">
        <f>B4661</f>
        <v>40904.284</v>
      </c>
      <c r="B4661" s="1">
        <v>40904.284</v>
      </c>
      <c r="C4661" s="1">
        <v>0.28376157000000002</v>
      </c>
      <c r="D4661" s="1">
        <v>0.4</v>
      </c>
      <c r="E4661" s="1">
        <v>154.67572999999999</v>
      </c>
      <c r="F4661" s="1">
        <v>24.042566999999998</v>
      </c>
      <c r="G4661" s="1">
        <v>288</v>
      </c>
      <c r="H4661" s="1">
        <v>0</v>
      </c>
      <c r="I4661" s="1">
        <v>0</v>
      </c>
    </row>
    <row r="4662" spans="1:9" x14ac:dyDescent="0.25">
      <c r="A4662" s="2">
        <f>B4662</f>
        <v>40904.300999999999</v>
      </c>
      <c r="B4662" s="1">
        <v>40904.300999999999</v>
      </c>
      <c r="C4662" s="1">
        <v>0.30112269000000003</v>
      </c>
      <c r="D4662" s="1">
        <v>0.4</v>
      </c>
      <c r="E4662" s="1">
        <v>149.88311999999999</v>
      </c>
      <c r="F4662" s="1">
        <v>23.207955999999999</v>
      </c>
      <c r="G4662" s="1">
        <v>288</v>
      </c>
      <c r="H4662" s="1">
        <v>0</v>
      </c>
      <c r="I4662" s="1">
        <v>0</v>
      </c>
    </row>
    <row r="4663" spans="1:9" x14ac:dyDescent="0.25">
      <c r="A4663" s="2">
        <f>B4663</f>
        <v>40904.317999999999</v>
      </c>
      <c r="B4663" s="1">
        <v>40904.317999999999</v>
      </c>
      <c r="C4663" s="1">
        <v>0.31849537</v>
      </c>
      <c r="D4663" s="1">
        <v>0.4</v>
      </c>
      <c r="E4663" s="1">
        <v>147.14927</v>
      </c>
      <c r="F4663" s="1">
        <v>22.399635</v>
      </c>
      <c r="G4663" s="1">
        <v>288</v>
      </c>
      <c r="H4663" s="1">
        <v>0</v>
      </c>
      <c r="I4663" s="1">
        <v>0</v>
      </c>
    </row>
    <row r="4664" spans="1:9" x14ac:dyDescent="0.25">
      <c r="A4664" s="2">
        <f>B4664</f>
        <v>40904.336000000003</v>
      </c>
      <c r="B4664" s="1">
        <v>40904.336000000003</v>
      </c>
      <c r="C4664" s="1">
        <v>0.33585648000000001</v>
      </c>
      <c r="D4664" s="1">
        <v>0.4</v>
      </c>
      <c r="E4664" s="1">
        <v>169.44470000000001</v>
      </c>
      <c r="F4664" s="1">
        <v>27.234256999999999</v>
      </c>
      <c r="G4664" s="1">
        <v>287</v>
      </c>
      <c r="H4664" s="1">
        <v>0</v>
      </c>
      <c r="I4664" s="1">
        <v>0</v>
      </c>
    </row>
    <row r="4665" spans="1:9" x14ac:dyDescent="0.25">
      <c r="A4665" s="2">
        <f>B4665</f>
        <v>40904.353000000003</v>
      </c>
      <c r="B4665" s="1">
        <v>40904.353000000003</v>
      </c>
      <c r="C4665" s="1">
        <v>0.35321759000000003</v>
      </c>
      <c r="D4665" s="1">
        <v>0.4</v>
      </c>
      <c r="E4665" s="1">
        <v>166.79181</v>
      </c>
      <c r="F4665" s="1">
        <v>24.960443999999999</v>
      </c>
      <c r="G4665" s="1">
        <v>288</v>
      </c>
      <c r="H4665" s="1">
        <v>0</v>
      </c>
      <c r="I4665" s="1">
        <v>0</v>
      </c>
    </row>
    <row r="4666" spans="1:9" x14ac:dyDescent="0.25">
      <c r="A4666" s="2">
        <f>B4666</f>
        <v>40904.370999999999</v>
      </c>
      <c r="B4666" s="1">
        <v>40904.370999999999</v>
      </c>
      <c r="C4666" s="1">
        <v>0.37057869999999998</v>
      </c>
      <c r="D4666" s="1">
        <v>0.4</v>
      </c>
      <c r="E4666" s="1">
        <v>166.77431000000001</v>
      </c>
      <c r="F4666" s="1">
        <v>25.694181</v>
      </c>
      <c r="G4666" s="1">
        <v>288</v>
      </c>
      <c r="H4666" s="1">
        <v>0</v>
      </c>
      <c r="I4666" s="1">
        <v>0</v>
      </c>
    </row>
    <row r="4667" spans="1:9" x14ac:dyDescent="0.25">
      <c r="A4667" s="2">
        <f>B4667</f>
        <v>40904.387999999999</v>
      </c>
      <c r="B4667" s="1">
        <v>40904.387999999999</v>
      </c>
      <c r="C4667" s="1">
        <v>0.38793981</v>
      </c>
      <c r="D4667" s="1">
        <v>0.4</v>
      </c>
      <c r="E4667" s="1">
        <v>168.21417</v>
      </c>
      <c r="F4667" s="1">
        <v>27.334053999999998</v>
      </c>
      <c r="G4667" s="1">
        <v>288</v>
      </c>
      <c r="H4667" s="1">
        <v>0</v>
      </c>
      <c r="I4667" s="1">
        <v>0</v>
      </c>
    </row>
    <row r="4668" spans="1:9" x14ac:dyDescent="0.25">
      <c r="A4668" s="2">
        <f>B4668</f>
        <v>40904.404999999999</v>
      </c>
      <c r="B4668" s="1">
        <v>40904.404999999999</v>
      </c>
      <c r="C4668" s="1">
        <v>0.40530093</v>
      </c>
      <c r="D4668" s="1">
        <v>0.4</v>
      </c>
      <c r="E4668" s="1">
        <v>167.46444</v>
      </c>
      <c r="F4668" s="1">
        <v>30.682675</v>
      </c>
      <c r="G4668" s="1">
        <v>288</v>
      </c>
      <c r="H4668" s="1">
        <v>0</v>
      </c>
      <c r="I4668" s="1">
        <v>0</v>
      </c>
    </row>
    <row r="4669" spans="1:9" x14ac:dyDescent="0.25">
      <c r="A4669" s="2">
        <f>B4669</f>
        <v>40904.423000000003</v>
      </c>
      <c r="B4669" s="1">
        <v>40904.423000000003</v>
      </c>
      <c r="C4669" s="1">
        <v>0.42266204000000002</v>
      </c>
      <c r="D4669" s="1">
        <v>0.4</v>
      </c>
      <c r="E4669" s="1">
        <v>180.5266</v>
      </c>
      <c r="F4669" s="1">
        <v>31.693653999999999</v>
      </c>
      <c r="G4669" s="1">
        <v>288</v>
      </c>
      <c r="H4669" s="1">
        <v>0</v>
      </c>
      <c r="I4669" s="1">
        <v>0</v>
      </c>
    </row>
    <row r="4670" spans="1:9" x14ac:dyDescent="0.25">
      <c r="A4670" s="2">
        <f>B4670</f>
        <v>40904.44</v>
      </c>
      <c r="B4670" s="1">
        <v>40904.44</v>
      </c>
      <c r="C4670" s="1">
        <v>0.44002314999999997</v>
      </c>
      <c r="D4670" s="1">
        <v>0.4</v>
      </c>
      <c r="E4670" s="1">
        <v>204.74307999999999</v>
      </c>
      <c r="F4670" s="1">
        <v>40.098725999999999</v>
      </c>
      <c r="G4670" s="1">
        <v>289</v>
      </c>
      <c r="H4670" s="1">
        <v>0</v>
      </c>
      <c r="I4670" s="1">
        <v>0</v>
      </c>
    </row>
    <row r="4671" spans="1:9" x14ac:dyDescent="0.25">
      <c r="A4671" s="2">
        <f>B4671</f>
        <v>40904.457000000002</v>
      </c>
      <c r="B4671" s="1">
        <v>40904.457000000002</v>
      </c>
      <c r="C4671" s="1">
        <v>0.45739583</v>
      </c>
      <c r="D4671" s="1">
        <v>0.4</v>
      </c>
      <c r="E4671" s="1">
        <v>185.83174</v>
      </c>
      <c r="F4671" s="1">
        <v>25.781638999999998</v>
      </c>
      <c r="G4671" s="1">
        <v>288</v>
      </c>
      <c r="H4671" s="1">
        <v>0</v>
      </c>
      <c r="I4671" s="1">
        <v>0</v>
      </c>
    </row>
    <row r="4672" spans="1:9" x14ac:dyDescent="0.25">
      <c r="A4672" s="2">
        <f>B4672</f>
        <v>40904.474999999999</v>
      </c>
      <c r="B4672" s="1">
        <v>40904.474999999999</v>
      </c>
      <c r="C4672" s="1">
        <v>0.47475694000000002</v>
      </c>
      <c r="D4672" s="1">
        <v>0.4</v>
      </c>
      <c r="E4672" s="1">
        <v>217.69884999999999</v>
      </c>
      <c r="F4672" s="1">
        <v>25.422212999999999</v>
      </c>
      <c r="G4672" s="1">
        <v>288</v>
      </c>
      <c r="H4672" s="1">
        <v>0</v>
      </c>
      <c r="I4672" s="1">
        <v>0</v>
      </c>
    </row>
    <row r="4673" spans="1:9" x14ac:dyDescent="0.25">
      <c r="A4673" s="2">
        <f>B4673</f>
        <v>40904.491999999998</v>
      </c>
      <c r="B4673" s="1">
        <v>40904.491999999998</v>
      </c>
      <c r="C4673" s="1">
        <v>0.49211806000000002</v>
      </c>
      <c r="D4673" s="1">
        <v>0.4</v>
      </c>
      <c r="E4673" s="1">
        <v>239.32406</v>
      </c>
      <c r="F4673" s="1">
        <v>29.127231999999999</v>
      </c>
      <c r="G4673" s="1">
        <v>288</v>
      </c>
      <c r="H4673" s="1">
        <v>0</v>
      </c>
      <c r="I4673" s="1">
        <v>0</v>
      </c>
    </row>
    <row r="4674" spans="1:9" x14ac:dyDescent="0.25">
      <c r="A4674" s="2">
        <f>B4674</f>
        <v>40904.508999999998</v>
      </c>
      <c r="B4674" s="1">
        <v>40904.508999999998</v>
      </c>
      <c r="C4674" s="1">
        <v>0.50947916999999998</v>
      </c>
      <c r="D4674" s="1">
        <v>0.4</v>
      </c>
      <c r="E4674" s="1">
        <v>293.49531000000002</v>
      </c>
      <c r="F4674" s="1">
        <v>23.225963</v>
      </c>
      <c r="G4674" s="1">
        <v>288</v>
      </c>
      <c r="H4674" s="1">
        <v>0</v>
      </c>
      <c r="I4674" s="1">
        <v>0</v>
      </c>
    </row>
    <row r="4675" spans="1:9" x14ac:dyDescent="0.25">
      <c r="A4675" s="2">
        <f>B4675</f>
        <v>40904.527000000002</v>
      </c>
      <c r="B4675" s="1">
        <v>40904.527000000002</v>
      </c>
      <c r="C4675" s="1">
        <v>0.52684028000000005</v>
      </c>
      <c r="D4675" s="1">
        <v>0.4</v>
      </c>
      <c r="E4675" s="1">
        <v>310.70073000000002</v>
      </c>
      <c r="F4675" s="1">
        <v>32.876551999999997</v>
      </c>
      <c r="G4675" s="1">
        <v>288</v>
      </c>
      <c r="H4675" s="1">
        <v>0</v>
      </c>
      <c r="I4675" s="1">
        <v>0</v>
      </c>
    </row>
    <row r="4676" spans="1:9" x14ac:dyDescent="0.25">
      <c r="A4676" s="2">
        <f>B4676</f>
        <v>40904.544000000002</v>
      </c>
      <c r="B4676" s="1">
        <v>40904.544000000002</v>
      </c>
      <c r="C4676" s="1">
        <v>0.54420139000000001</v>
      </c>
      <c r="D4676" s="1">
        <v>0.4</v>
      </c>
      <c r="E4676" s="1">
        <v>293.95812999999998</v>
      </c>
      <c r="F4676" s="1">
        <v>37.680154999999999</v>
      </c>
      <c r="G4676" s="1">
        <v>288</v>
      </c>
      <c r="H4676" s="1">
        <v>0</v>
      </c>
      <c r="I4676" s="1">
        <v>0</v>
      </c>
    </row>
    <row r="4677" spans="1:9" x14ac:dyDescent="0.25">
      <c r="A4677" s="2">
        <f>B4677</f>
        <v>40904.561999999998</v>
      </c>
      <c r="B4677" s="1">
        <v>40904.561999999998</v>
      </c>
      <c r="C4677" s="1">
        <v>0.56156249999999996</v>
      </c>
      <c r="D4677" s="1">
        <v>0.4</v>
      </c>
      <c r="E4677" s="1">
        <v>547.68465000000003</v>
      </c>
      <c r="F4677" s="1">
        <v>118.02766</v>
      </c>
      <c r="G4677" s="1">
        <v>288</v>
      </c>
      <c r="H4677" s="1">
        <v>0</v>
      </c>
      <c r="I4677" s="1">
        <v>0</v>
      </c>
    </row>
    <row r="4678" spans="1:9" x14ac:dyDescent="0.25">
      <c r="A4678" s="2">
        <f>B4678</f>
        <v>40904.578999999998</v>
      </c>
      <c r="B4678" s="1">
        <v>40904.578999999998</v>
      </c>
      <c r="C4678" s="1">
        <v>0.57893519000000004</v>
      </c>
      <c r="D4678" s="1">
        <v>0.4</v>
      </c>
      <c r="E4678" s="1">
        <v>269.54259999999999</v>
      </c>
      <c r="F4678" s="1">
        <v>32.433067999999999</v>
      </c>
      <c r="G4678" s="1">
        <v>288</v>
      </c>
      <c r="H4678" s="1">
        <v>0</v>
      </c>
      <c r="I4678" s="1">
        <v>0</v>
      </c>
    </row>
    <row r="4679" spans="1:9" x14ac:dyDescent="0.25">
      <c r="A4679" s="2">
        <f>B4679</f>
        <v>40904.595999999998</v>
      </c>
      <c r="B4679" s="1">
        <v>40904.595999999998</v>
      </c>
      <c r="C4679" s="1">
        <v>0.5962963</v>
      </c>
      <c r="D4679" s="1">
        <v>0.4</v>
      </c>
      <c r="E4679" s="1">
        <v>300.44983000000002</v>
      </c>
      <c r="F4679" s="1">
        <v>31.009881</v>
      </c>
      <c r="G4679" s="1">
        <v>288</v>
      </c>
      <c r="H4679" s="1">
        <v>0</v>
      </c>
      <c r="I4679" s="1">
        <v>0</v>
      </c>
    </row>
    <row r="4680" spans="1:9" x14ac:dyDescent="0.25">
      <c r="A4680" s="2">
        <f>B4680</f>
        <v>40904.614000000001</v>
      </c>
      <c r="B4680" s="1">
        <v>40904.614000000001</v>
      </c>
      <c r="C4680" s="1">
        <v>0.61365740999999996</v>
      </c>
      <c r="D4680" s="1">
        <v>0.4</v>
      </c>
      <c r="E4680" s="1">
        <v>319.10160000000002</v>
      </c>
      <c r="F4680" s="1">
        <v>35.415615000000003</v>
      </c>
      <c r="G4680" s="1">
        <v>288</v>
      </c>
      <c r="H4680" s="1">
        <v>0</v>
      </c>
      <c r="I4680" s="1">
        <v>0</v>
      </c>
    </row>
    <row r="4681" spans="1:9" x14ac:dyDescent="0.25">
      <c r="A4681" s="2">
        <f>B4681</f>
        <v>40904.631000000001</v>
      </c>
      <c r="B4681" s="1">
        <v>40904.631000000001</v>
      </c>
      <c r="C4681" s="1">
        <v>0.63101852000000003</v>
      </c>
      <c r="D4681" s="1">
        <v>0.4</v>
      </c>
      <c r="E4681" s="1">
        <v>378.52087</v>
      </c>
      <c r="F4681" s="1">
        <v>41.055886999999998</v>
      </c>
      <c r="G4681" s="1">
        <v>288</v>
      </c>
      <c r="H4681" s="1">
        <v>0</v>
      </c>
      <c r="I4681" s="1">
        <v>0</v>
      </c>
    </row>
    <row r="4682" spans="1:9" x14ac:dyDescent="0.25">
      <c r="A4682" s="2">
        <f>B4682</f>
        <v>40904.648000000001</v>
      </c>
      <c r="B4682" s="1">
        <v>40904.648000000001</v>
      </c>
      <c r="C4682" s="1">
        <v>0.64837962999999998</v>
      </c>
      <c r="D4682" s="1">
        <v>0.4</v>
      </c>
      <c r="E4682" s="1">
        <v>440.94211999999999</v>
      </c>
      <c r="F4682" s="1">
        <v>50.587667000000003</v>
      </c>
      <c r="G4682" s="1">
        <v>288</v>
      </c>
      <c r="H4682" s="1">
        <v>0</v>
      </c>
      <c r="I4682" s="1">
        <v>0</v>
      </c>
    </row>
    <row r="4683" spans="1:9" x14ac:dyDescent="0.25">
      <c r="A4683" s="2">
        <f>B4683</f>
        <v>40904.665999999997</v>
      </c>
      <c r="B4683" s="1">
        <v>40904.665999999997</v>
      </c>
      <c r="C4683" s="1">
        <v>0.66574074000000005</v>
      </c>
      <c r="D4683" s="1">
        <v>0.4</v>
      </c>
      <c r="E4683" s="1">
        <v>414.26992999999999</v>
      </c>
      <c r="F4683" s="1">
        <v>47.245227999999997</v>
      </c>
      <c r="G4683" s="1">
        <v>288</v>
      </c>
      <c r="H4683" s="1">
        <v>0</v>
      </c>
      <c r="I4683" s="1">
        <v>0</v>
      </c>
    </row>
    <row r="4684" spans="1:9" x14ac:dyDescent="0.25">
      <c r="A4684" s="2">
        <f>B4684</f>
        <v>40904.682999999997</v>
      </c>
      <c r="B4684" s="1">
        <v>40904.682999999997</v>
      </c>
      <c r="C4684" s="1">
        <v>0.68310185000000001</v>
      </c>
      <c r="D4684" s="1">
        <v>0.4</v>
      </c>
      <c r="E4684" s="1">
        <v>507.19913000000003</v>
      </c>
      <c r="F4684" s="1">
        <v>32.161841000000003</v>
      </c>
      <c r="G4684" s="1">
        <v>288</v>
      </c>
      <c r="H4684" s="1">
        <v>0</v>
      </c>
      <c r="I4684" s="1">
        <v>0</v>
      </c>
    </row>
    <row r="4685" spans="1:9" x14ac:dyDescent="0.25">
      <c r="A4685" s="2">
        <f>B4685</f>
        <v>40904.699999999997</v>
      </c>
      <c r="B4685" s="1">
        <v>40904.699999999997</v>
      </c>
      <c r="C4685" s="1">
        <v>0.70046295999999997</v>
      </c>
      <c r="D4685" s="1">
        <v>0.4</v>
      </c>
      <c r="E4685" s="1">
        <v>538.59347000000002</v>
      </c>
      <c r="F4685" s="1">
        <v>37.258963999999999</v>
      </c>
      <c r="G4685" s="1">
        <v>288</v>
      </c>
      <c r="H4685" s="1">
        <v>0</v>
      </c>
      <c r="I4685" s="1">
        <v>0</v>
      </c>
    </row>
    <row r="4686" spans="1:9" x14ac:dyDescent="0.25">
      <c r="A4686" s="2">
        <f>B4686</f>
        <v>40904.718000000001</v>
      </c>
      <c r="B4686" s="1">
        <v>40904.718000000001</v>
      </c>
      <c r="C4686" s="1">
        <v>0.71782407000000004</v>
      </c>
      <c r="D4686" s="1">
        <v>0.4</v>
      </c>
      <c r="E4686" s="1">
        <v>525.33704999999998</v>
      </c>
      <c r="F4686" s="1">
        <v>63.334015999999998</v>
      </c>
      <c r="G4686" s="1">
        <v>288</v>
      </c>
      <c r="H4686" s="1">
        <v>0</v>
      </c>
      <c r="I4686" s="1">
        <v>0</v>
      </c>
    </row>
    <row r="4687" spans="1:9" x14ac:dyDescent="0.25">
      <c r="A4687" s="2">
        <f>B4687</f>
        <v>40904.735000000001</v>
      </c>
      <c r="B4687" s="1">
        <v>40904.735000000001</v>
      </c>
      <c r="C4687" s="1">
        <v>0.73519676</v>
      </c>
      <c r="D4687" s="1">
        <v>0.4</v>
      </c>
      <c r="E4687" s="1">
        <v>448.74131999999997</v>
      </c>
      <c r="F4687" s="1">
        <v>32.205015000000003</v>
      </c>
      <c r="G4687" s="1">
        <v>288</v>
      </c>
      <c r="H4687" s="1">
        <v>0</v>
      </c>
      <c r="I4687" s="1">
        <v>0</v>
      </c>
    </row>
    <row r="4688" spans="1:9" x14ac:dyDescent="0.25">
      <c r="A4688" s="2">
        <f>B4688</f>
        <v>40904.752999999997</v>
      </c>
      <c r="B4688" s="1">
        <v>40904.752999999997</v>
      </c>
      <c r="C4688" s="1">
        <v>0.75255786999999996</v>
      </c>
      <c r="D4688" s="1">
        <v>0.4</v>
      </c>
      <c r="E4688" s="1">
        <v>486.83406000000002</v>
      </c>
      <c r="F4688" s="1">
        <v>74.975852000000003</v>
      </c>
      <c r="G4688" s="1">
        <v>288</v>
      </c>
      <c r="H4688" s="1">
        <v>0</v>
      </c>
      <c r="I4688" s="1">
        <v>0</v>
      </c>
    </row>
    <row r="4689" spans="1:9" x14ac:dyDescent="0.25">
      <c r="A4689" s="2">
        <f>B4689</f>
        <v>40904.769999999997</v>
      </c>
      <c r="B4689" s="1">
        <v>40904.769999999997</v>
      </c>
      <c r="C4689" s="1">
        <v>0.76991898000000003</v>
      </c>
      <c r="D4689" s="1">
        <v>0.4</v>
      </c>
      <c r="E4689" s="1">
        <v>418.42538000000002</v>
      </c>
      <c r="F4689" s="1">
        <v>43.672265000000003</v>
      </c>
      <c r="G4689" s="1">
        <v>288</v>
      </c>
      <c r="H4689" s="1">
        <v>0</v>
      </c>
      <c r="I4689" s="1">
        <v>0</v>
      </c>
    </row>
    <row r="4690" spans="1:9" x14ac:dyDescent="0.25">
      <c r="A4690" s="2">
        <f>B4690</f>
        <v>40904.786999999997</v>
      </c>
      <c r="B4690" s="1">
        <v>40904.786999999997</v>
      </c>
      <c r="C4690" s="1">
        <v>0.78728008999999999</v>
      </c>
      <c r="D4690" s="1">
        <v>0.4</v>
      </c>
      <c r="E4690" s="1">
        <v>412.20764000000003</v>
      </c>
      <c r="F4690" s="1">
        <v>32.539574999999999</v>
      </c>
      <c r="G4690" s="1">
        <v>288</v>
      </c>
      <c r="H4690" s="1">
        <v>0</v>
      </c>
      <c r="I4690" s="1">
        <v>0</v>
      </c>
    </row>
    <row r="4691" spans="1:9" x14ac:dyDescent="0.25">
      <c r="A4691" s="2">
        <f>B4691</f>
        <v>40904.805</v>
      </c>
      <c r="B4691" s="1">
        <v>40904.805</v>
      </c>
      <c r="C4691" s="1">
        <v>0.80464119999999995</v>
      </c>
      <c r="D4691" s="1">
        <v>0.4</v>
      </c>
      <c r="E4691" s="1">
        <v>404.13301999999999</v>
      </c>
      <c r="F4691" s="1">
        <v>30.869098999999999</v>
      </c>
      <c r="G4691" s="1">
        <v>288</v>
      </c>
      <c r="H4691" s="1">
        <v>0</v>
      </c>
      <c r="I4691" s="1">
        <v>0</v>
      </c>
    </row>
    <row r="4692" spans="1:9" x14ac:dyDescent="0.25">
      <c r="A4692" s="2">
        <f>B4692</f>
        <v>40904.822</v>
      </c>
      <c r="B4692" s="1">
        <v>40904.822</v>
      </c>
      <c r="C4692" s="1">
        <v>0.82200231000000001</v>
      </c>
      <c r="D4692" s="1">
        <v>0.4</v>
      </c>
      <c r="E4692" s="1">
        <v>373.57486</v>
      </c>
      <c r="F4692" s="1">
        <v>30.391266999999999</v>
      </c>
      <c r="G4692" s="1">
        <v>288</v>
      </c>
      <c r="H4692" s="1">
        <v>0</v>
      </c>
      <c r="I4692" s="1">
        <v>0</v>
      </c>
    </row>
    <row r="4693" spans="1:9" x14ac:dyDescent="0.25">
      <c r="A4693" s="2">
        <f>B4693</f>
        <v>40904.839</v>
      </c>
      <c r="B4693" s="1">
        <v>40904.839</v>
      </c>
      <c r="C4693" s="1">
        <v>0.83936343000000002</v>
      </c>
      <c r="D4693" s="1">
        <v>0.4</v>
      </c>
      <c r="E4693" s="1">
        <v>396.99770999999998</v>
      </c>
      <c r="F4693" s="1">
        <v>32.810611999999999</v>
      </c>
      <c r="G4693" s="1">
        <v>288</v>
      </c>
      <c r="H4693" s="1">
        <v>0</v>
      </c>
      <c r="I4693" s="1">
        <v>0</v>
      </c>
    </row>
    <row r="4694" spans="1:9" x14ac:dyDescent="0.25">
      <c r="A4694" s="2">
        <f>B4694</f>
        <v>40904.857000000004</v>
      </c>
      <c r="B4694" s="1">
        <v>40904.857000000004</v>
      </c>
      <c r="C4694" s="1">
        <v>0.85672453999999998</v>
      </c>
      <c r="D4694" s="1">
        <v>0.4</v>
      </c>
      <c r="E4694" s="1">
        <v>773.31052</v>
      </c>
      <c r="F4694" s="1">
        <v>91.532662999999999</v>
      </c>
      <c r="G4694" s="1">
        <v>288</v>
      </c>
      <c r="H4694" s="1">
        <v>0</v>
      </c>
      <c r="I4694" s="1">
        <v>0</v>
      </c>
    </row>
    <row r="4695" spans="1:9" x14ac:dyDescent="0.25">
      <c r="A4695" s="2">
        <f>B4695</f>
        <v>40904.874000000003</v>
      </c>
      <c r="B4695" s="1">
        <v>40904.874000000003</v>
      </c>
      <c r="C4695" s="1">
        <v>0.87409722000000001</v>
      </c>
      <c r="D4695" s="1">
        <v>0.4</v>
      </c>
      <c r="E4695" s="1">
        <v>610.65177000000006</v>
      </c>
      <c r="F4695" s="1">
        <v>62.475687999999998</v>
      </c>
      <c r="G4695" s="1">
        <v>288</v>
      </c>
      <c r="H4695" s="1">
        <v>0</v>
      </c>
      <c r="I4695" s="1">
        <v>0</v>
      </c>
    </row>
    <row r="4696" spans="1:9" x14ac:dyDescent="0.25">
      <c r="A4696" s="2">
        <f>B4696</f>
        <v>40904.891000000003</v>
      </c>
      <c r="B4696" s="1">
        <v>40904.891000000003</v>
      </c>
      <c r="C4696" s="1">
        <v>0.89145832999999997</v>
      </c>
      <c r="D4696" s="1">
        <v>0.4</v>
      </c>
      <c r="E4696" s="1">
        <v>679.68875000000003</v>
      </c>
      <c r="F4696" s="1">
        <v>69.861582999999996</v>
      </c>
      <c r="G4696" s="1">
        <v>288</v>
      </c>
      <c r="H4696" s="1">
        <v>0</v>
      </c>
      <c r="I4696" s="1">
        <v>0</v>
      </c>
    </row>
    <row r="4697" spans="1:9" x14ac:dyDescent="0.25">
      <c r="A4697" s="2">
        <f>B4697</f>
        <v>40904.909</v>
      </c>
      <c r="B4697" s="1">
        <v>40904.909</v>
      </c>
      <c r="C4697" s="1">
        <v>0.90881944000000003</v>
      </c>
      <c r="D4697" s="1">
        <v>0.4</v>
      </c>
      <c r="E4697" s="1">
        <v>595.48233000000005</v>
      </c>
      <c r="F4697" s="1">
        <v>77.863442000000006</v>
      </c>
      <c r="G4697" s="1">
        <v>288</v>
      </c>
      <c r="H4697" s="1">
        <v>0</v>
      </c>
      <c r="I4697" s="1">
        <v>0</v>
      </c>
    </row>
    <row r="4698" spans="1:9" x14ac:dyDescent="0.25">
      <c r="A4698" s="2">
        <f>B4698</f>
        <v>40904.925999999999</v>
      </c>
      <c r="B4698" s="1">
        <v>40904.925999999999</v>
      </c>
      <c r="C4698" s="1">
        <v>0.92618056000000004</v>
      </c>
      <c r="D4698" s="1">
        <v>0.4</v>
      </c>
      <c r="E4698" s="1">
        <v>712.99537999999995</v>
      </c>
      <c r="F4698" s="1">
        <v>103.53428</v>
      </c>
      <c r="G4698" s="1">
        <v>288</v>
      </c>
      <c r="H4698" s="1">
        <v>0</v>
      </c>
      <c r="I4698" s="1">
        <v>0</v>
      </c>
    </row>
    <row r="4699" spans="1:9" x14ac:dyDescent="0.25">
      <c r="A4699" s="2">
        <f>B4699</f>
        <v>40904.944000000003</v>
      </c>
      <c r="B4699" s="1">
        <v>40904.944000000003</v>
      </c>
      <c r="C4699" s="1">
        <v>0.94354167</v>
      </c>
      <c r="D4699" s="1">
        <v>0.4</v>
      </c>
      <c r="E4699" s="1">
        <v>693.06069000000002</v>
      </c>
      <c r="F4699" s="1">
        <v>133.90771000000001</v>
      </c>
      <c r="G4699" s="1">
        <v>288</v>
      </c>
      <c r="H4699" s="1">
        <v>0</v>
      </c>
      <c r="I4699" s="1">
        <v>0</v>
      </c>
    </row>
    <row r="4700" spans="1:9" x14ac:dyDescent="0.25">
      <c r="A4700" s="2">
        <f>B4700</f>
        <v>40904.961000000003</v>
      </c>
      <c r="B4700" s="1">
        <v>40904.961000000003</v>
      </c>
      <c r="C4700" s="1">
        <v>0.96090277999999996</v>
      </c>
      <c r="D4700" s="1">
        <v>0.4</v>
      </c>
      <c r="E4700" s="1">
        <v>321.57542000000001</v>
      </c>
      <c r="F4700" s="1">
        <v>44.825192999999999</v>
      </c>
      <c r="G4700" s="1">
        <v>288</v>
      </c>
      <c r="H4700" s="1">
        <v>0</v>
      </c>
      <c r="I4700" s="1">
        <v>0</v>
      </c>
    </row>
    <row r="4701" spans="1:9" x14ac:dyDescent="0.25">
      <c r="A4701" s="2">
        <f>B4701</f>
        <v>40904.978000000003</v>
      </c>
      <c r="B4701" s="1">
        <v>40904.978000000003</v>
      </c>
      <c r="C4701" s="1">
        <v>0.97826389000000002</v>
      </c>
      <c r="D4701" s="1">
        <v>0.4</v>
      </c>
      <c r="E4701" s="1">
        <v>293.59868</v>
      </c>
      <c r="F4701" s="1">
        <v>32.534807999999998</v>
      </c>
      <c r="G4701" s="1">
        <v>288</v>
      </c>
      <c r="H4701" s="1">
        <v>0</v>
      </c>
      <c r="I4701" s="1">
        <v>0</v>
      </c>
    </row>
    <row r="4702" spans="1:9" x14ac:dyDescent="0.25">
      <c r="A4702" s="2">
        <f>B4702</f>
        <v>40904.995999999999</v>
      </c>
      <c r="B4702" s="1">
        <v>40904.995999999999</v>
      </c>
      <c r="C4702" s="1">
        <v>0.99562499999999998</v>
      </c>
      <c r="D4702" s="1">
        <v>0.4</v>
      </c>
      <c r="E4702" s="1">
        <v>338.36441000000002</v>
      </c>
      <c r="F4702" s="1">
        <v>37.700398999999997</v>
      </c>
      <c r="G4702" s="1">
        <v>288</v>
      </c>
      <c r="H4702" s="1">
        <v>0</v>
      </c>
      <c r="I4702" s="1">
        <v>0</v>
      </c>
    </row>
    <row r="4703" spans="1:9" x14ac:dyDescent="0.25">
      <c r="A4703" s="2">
        <f>B4703</f>
        <v>40905.012999999999</v>
      </c>
      <c r="B4703" s="1">
        <v>40905.012999999999</v>
      </c>
      <c r="C4703" s="1">
        <v>1.2986111E-2</v>
      </c>
      <c r="D4703" s="1">
        <v>0.4</v>
      </c>
      <c r="E4703" s="1">
        <v>280.28597000000002</v>
      </c>
      <c r="F4703" s="1">
        <v>40.623401000000001</v>
      </c>
      <c r="G4703" s="1">
        <v>288</v>
      </c>
      <c r="H4703" s="1">
        <v>0</v>
      </c>
      <c r="I4703" s="1">
        <v>0</v>
      </c>
    </row>
    <row r="4704" spans="1:9" x14ac:dyDescent="0.25">
      <c r="A4704" s="2">
        <f>B4704</f>
        <v>40905.03</v>
      </c>
      <c r="B4704" s="1">
        <v>40905.03</v>
      </c>
      <c r="C4704" s="1">
        <v>3.0347222E-2</v>
      </c>
      <c r="D4704" s="1">
        <v>0.4</v>
      </c>
      <c r="E4704" s="1">
        <v>203.40317999999999</v>
      </c>
      <c r="F4704" s="1">
        <v>30.013444</v>
      </c>
      <c r="G4704" s="1">
        <v>289</v>
      </c>
      <c r="H4704" s="1">
        <v>0</v>
      </c>
      <c r="I4704" s="1">
        <v>0</v>
      </c>
    </row>
    <row r="4705" spans="1:9" x14ac:dyDescent="0.25">
      <c r="A4705" s="2">
        <f>B4705</f>
        <v>40905.048000000003</v>
      </c>
      <c r="B4705" s="1">
        <v>40905.048000000003</v>
      </c>
      <c r="C4705" s="1">
        <v>4.7719906999999999E-2</v>
      </c>
      <c r="D4705" s="1">
        <v>0.4</v>
      </c>
      <c r="E4705" s="1">
        <v>205.49941000000001</v>
      </c>
      <c r="F4705" s="1">
        <v>28.977114</v>
      </c>
      <c r="G4705" s="1">
        <v>288</v>
      </c>
      <c r="H4705" s="1">
        <v>0</v>
      </c>
      <c r="I4705" s="1">
        <v>0</v>
      </c>
    </row>
    <row r="4706" spans="1:9" x14ac:dyDescent="0.25">
      <c r="A4706" s="2">
        <f>B4706</f>
        <v>40905.065000000002</v>
      </c>
      <c r="B4706" s="1">
        <v>40905.065000000002</v>
      </c>
      <c r="C4706" s="1">
        <v>6.5081019000000004E-2</v>
      </c>
      <c r="D4706" s="1">
        <v>0.4</v>
      </c>
      <c r="E4706" s="1">
        <v>192.38038</v>
      </c>
      <c r="F4706" s="1">
        <v>26.645883999999999</v>
      </c>
      <c r="G4706" s="1">
        <v>288</v>
      </c>
      <c r="H4706" s="1">
        <v>0</v>
      </c>
      <c r="I4706" s="1">
        <v>0</v>
      </c>
    </row>
    <row r="4707" spans="1:9" x14ac:dyDescent="0.25">
      <c r="A4707" s="2">
        <f>B4707</f>
        <v>40905.082000000002</v>
      </c>
      <c r="B4707" s="1">
        <v>40905.082000000002</v>
      </c>
      <c r="C4707" s="1">
        <v>8.2442130000000002E-2</v>
      </c>
      <c r="D4707" s="1">
        <v>0.4</v>
      </c>
      <c r="E4707" s="1">
        <v>185.54326</v>
      </c>
      <c r="F4707" s="1">
        <v>25.510503</v>
      </c>
      <c r="G4707" s="1">
        <v>288</v>
      </c>
      <c r="H4707" s="1">
        <v>0</v>
      </c>
      <c r="I4707" s="1">
        <v>0</v>
      </c>
    </row>
    <row r="4708" spans="1:9" x14ac:dyDescent="0.25">
      <c r="A4708" s="2">
        <f>B4708</f>
        <v>40905.1</v>
      </c>
      <c r="B4708" s="1">
        <v>40905.1</v>
      </c>
      <c r="C4708" s="1">
        <v>9.9803241000000001E-2</v>
      </c>
      <c r="D4708" s="1">
        <v>0.4</v>
      </c>
      <c r="E4708" s="1">
        <v>177.11274</v>
      </c>
      <c r="F4708" s="1">
        <v>25.361082</v>
      </c>
      <c r="G4708" s="1">
        <v>288</v>
      </c>
      <c r="H4708" s="1">
        <v>0</v>
      </c>
      <c r="I4708" s="1">
        <v>0</v>
      </c>
    </row>
    <row r="4709" spans="1:9" x14ac:dyDescent="0.25">
      <c r="A4709" s="2">
        <f>B4709</f>
        <v>40905.116999999998</v>
      </c>
      <c r="B4709" s="1">
        <v>40905.116999999998</v>
      </c>
      <c r="C4709" s="1">
        <v>0.11716435</v>
      </c>
      <c r="D4709" s="1">
        <v>0.4</v>
      </c>
      <c r="E4709" s="1">
        <v>187.85239999999999</v>
      </c>
      <c r="F4709" s="1">
        <v>26.289024000000001</v>
      </c>
      <c r="G4709" s="1">
        <v>288</v>
      </c>
      <c r="H4709" s="1">
        <v>0</v>
      </c>
      <c r="I4709" s="1">
        <v>0</v>
      </c>
    </row>
    <row r="4710" spans="1:9" x14ac:dyDescent="0.25">
      <c r="A4710" s="2">
        <f>B4710</f>
        <v>40905.135000000002</v>
      </c>
      <c r="B4710" s="1">
        <v>40905.135000000002</v>
      </c>
      <c r="C4710" s="1">
        <v>0.13452546000000001</v>
      </c>
      <c r="D4710" s="1">
        <v>0.4</v>
      </c>
      <c r="E4710" s="1">
        <v>184.03451000000001</v>
      </c>
      <c r="F4710" s="1">
        <v>27.392979</v>
      </c>
      <c r="G4710" s="1">
        <v>288</v>
      </c>
      <c r="H4710" s="1">
        <v>0</v>
      </c>
      <c r="I4710" s="1">
        <v>0</v>
      </c>
    </row>
    <row r="4711" spans="1:9" x14ac:dyDescent="0.25">
      <c r="A4711" s="2">
        <f>B4711</f>
        <v>40905.152000000002</v>
      </c>
      <c r="B4711" s="1">
        <v>40905.152000000002</v>
      </c>
      <c r="C4711" s="1">
        <v>0.15188657</v>
      </c>
      <c r="D4711" s="1">
        <v>0.4</v>
      </c>
      <c r="E4711" s="1">
        <v>163.71375</v>
      </c>
      <c r="F4711" s="1">
        <v>25.185320000000001</v>
      </c>
      <c r="G4711" s="1">
        <v>288</v>
      </c>
      <c r="H4711" s="1">
        <v>0</v>
      </c>
      <c r="I4711" s="1">
        <v>0</v>
      </c>
    </row>
    <row r="4712" spans="1:9" x14ac:dyDescent="0.25">
      <c r="A4712" s="2">
        <f>B4712</f>
        <v>40905.169000000002</v>
      </c>
      <c r="B4712" s="1">
        <v>40905.169000000002</v>
      </c>
      <c r="C4712" s="1">
        <v>0.16924769000000001</v>
      </c>
      <c r="D4712" s="1">
        <v>0.4</v>
      </c>
      <c r="E4712" s="1">
        <v>155.74632</v>
      </c>
      <c r="F4712" s="1">
        <v>24.920396</v>
      </c>
      <c r="G4712" s="1">
        <v>288</v>
      </c>
      <c r="H4712" s="1">
        <v>0</v>
      </c>
      <c r="I4712" s="1">
        <v>0</v>
      </c>
    </row>
    <row r="4713" spans="1:9" x14ac:dyDescent="0.25">
      <c r="A4713" s="2">
        <f>B4713</f>
        <v>40905.186999999998</v>
      </c>
      <c r="B4713" s="1">
        <v>40905.186999999998</v>
      </c>
      <c r="C4713" s="1">
        <v>0.18662037000000001</v>
      </c>
      <c r="D4713" s="1">
        <v>0.4</v>
      </c>
      <c r="E4713" s="1">
        <v>132.18455</v>
      </c>
      <c r="F4713" s="1">
        <v>22.870414</v>
      </c>
      <c r="G4713" s="1">
        <v>288</v>
      </c>
      <c r="H4713" s="1">
        <v>0</v>
      </c>
      <c r="I4713" s="1">
        <v>0</v>
      </c>
    </row>
    <row r="4714" spans="1:9" x14ac:dyDescent="0.25">
      <c r="A4714" s="2">
        <f>B4714</f>
        <v>40905.203999999998</v>
      </c>
      <c r="B4714" s="1">
        <v>40905.203999999998</v>
      </c>
      <c r="C4714" s="1">
        <v>0.20398147999999999</v>
      </c>
      <c r="D4714" s="1">
        <v>0.4</v>
      </c>
      <c r="E4714" s="1">
        <v>129.51729</v>
      </c>
      <c r="F4714" s="1">
        <v>21.729702</v>
      </c>
      <c r="G4714" s="1">
        <v>288</v>
      </c>
      <c r="H4714" s="1">
        <v>0</v>
      </c>
      <c r="I4714" s="1">
        <v>0</v>
      </c>
    </row>
    <row r="4715" spans="1:9" x14ac:dyDescent="0.25">
      <c r="A4715" s="2">
        <f>B4715</f>
        <v>40905.220999999998</v>
      </c>
      <c r="B4715" s="1">
        <v>40905.220999999998</v>
      </c>
      <c r="C4715" s="1">
        <v>0.22134259000000001</v>
      </c>
      <c r="D4715" s="1">
        <v>0.4</v>
      </c>
      <c r="E4715" s="1">
        <v>137.55354</v>
      </c>
      <c r="F4715" s="1">
        <v>23.005019999999998</v>
      </c>
      <c r="G4715" s="1">
        <v>288</v>
      </c>
      <c r="H4715" s="1">
        <v>0</v>
      </c>
      <c r="I4715" s="1">
        <v>0</v>
      </c>
    </row>
    <row r="4716" spans="1:9" x14ac:dyDescent="0.25">
      <c r="A4716" s="2">
        <f>B4716</f>
        <v>40905.239000000001</v>
      </c>
      <c r="B4716" s="1">
        <v>40905.239000000001</v>
      </c>
      <c r="C4716" s="1">
        <v>0.23870369999999999</v>
      </c>
      <c r="D4716" s="1">
        <v>0.4</v>
      </c>
      <c r="E4716" s="1">
        <v>144.67267000000001</v>
      </c>
      <c r="F4716" s="1">
        <v>22.359411999999999</v>
      </c>
      <c r="G4716" s="1">
        <v>288</v>
      </c>
      <c r="H4716" s="1">
        <v>0</v>
      </c>
      <c r="I4716" s="1">
        <v>0</v>
      </c>
    </row>
    <row r="4717" spans="1:9" x14ac:dyDescent="0.25">
      <c r="A4717" s="2">
        <f>B4717</f>
        <v>40905.256000000001</v>
      </c>
      <c r="B4717" s="1">
        <v>40905.256000000001</v>
      </c>
      <c r="C4717" s="1">
        <v>0.25606480999999998</v>
      </c>
      <c r="D4717" s="1">
        <v>0.4</v>
      </c>
      <c r="E4717" s="1">
        <v>149.70167000000001</v>
      </c>
      <c r="F4717" s="1">
        <v>20.843454999999999</v>
      </c>
      <c r="G4717" s="1">
        <v>288</v>
      </c>
      <c r="H4717" s="1">
        <v>0</v>
      </c>
      <c r="I4717" s="1">
        <v>0</v>
      </c>
    </row>
    <row r="4718" spans="1:9" x14ac:dyDescent="0.25">
      <c r="A4718" s="2">
        <f>B4718</f>
        <v>40905.273000000001</v>
      </c>
      <c r="B4718" s="1">
        <v>40905.273000000001</v>
      </c>
      <c r="C4718" s="1">
        <v>0.27342592999999998</v>
      </c>
      <c r="D4718" s="1">
        <v>0.4</v>
      </c>
      <c r="E4718" s="1">
        <v>156.25295</v>
      </c>
      <c r="F4718" s="1">
        <v>23.607512</v>
      </c>
      <c r="G4718" s="1">
        <v>288</v>
      </c>
      <c r="H4718" s="1">
        <v>0</v>
      </c>
      <c r="I4718" s="1">
        <v>0</v>
      </c>
    </row>
    <row r="4719" spans="1:9" x14ac:dyDescent="0.25">
      <c r="A4719" s="2">
        <f>B4719</f>
        <v>40905.290999999997</v>
      </c>
      <c r="B4719" s="1">
        <v>40905.290999999997</v>
      </c>
      <c r="C4719" s="1">
        <v>0.29078704</v>
      </c>
      <c r="D4719" s="1">
        <v>0.4</v>
      </c>
      <c r="E4719" s="1">
        <v>159.12951000000001</v>
      </c>
      <c r="F4719" s="1">
        <v>25.017112000000001</v>
      </c>
      <c r="G4719" s="1">
        <v>288</v>
      </c>
      <c r="H4719" s="1">
        <v>0</v>
      </c>
      <c r="I4719" s="1">
        <v>0</v>
      </c>
    </row>
    <row r="4720" spans="1:9" x14ac:dyDescent="0.25">
      <c r="A4720" s="2">
        <f>B4720</f>
        <v>40905.307999999997</v>
      </c>
      <c r="B4720" s="1">
        <v>40905.307999999997</v>
      </c>
      <c r="C4720" s="1">
        <v>0.30814815000000001</v>
      </c>
      <c r="D4720" s="1">
        <v>0.4</v>
      </c>
      <c r="E4720" s="1">
        <v>161.96472</v>
      </c>
      <c r="F4720" s="1">
        <v>25.59732</v>
      </c>
      <c r="G4720" s="1">
        <v>288</v>
      </c>
      <c r="H4720" s="1">
        <v>0</v>
      </c>
      <c r="I4720" s="1">
        <v>0</v>
      </c>
    </row>
    <row r="4721" spans="1:9" x14ac:dyDescent="0.25">
      <c r="A4721" s="2">
        <f>B4721</f>
        <v>40905.326000000001</v>
      </c>
      <c r="B4721" s="1">
        <v>40905.326000000001</v>
      </c>
      <c r="C4721" s="1">
        <v>0.32552082999999998</v>
      </c>
      <c r="D4721" s="1">
        <v>0.4</v>
      </c>
      <c r="E4721" s="1">
        <v>170.43756999999999</v>
      </c>
      <c r="F4721" s="1">
        <v>27.911709999999999</v>
      </c>
      <c r="G4721" s="1">
        <v>288</v>
      </c>
      <c r="H4721" s="1">
        <v>0</v>
      </c>
      <c r="I4721" s="1">
        <v>0</v>
      </c>
    </row>
    <row r="4722" spans="1:9" x14ac:dyDescent="0.25">
      <c r="A4722" s="2">
        <f>B4722</f>
        <v>40905.343000000001</v>
      </c>
      <c r="B4722" s="1">
        <v>40905.343000000001</v>
      </c>
      <c r="C4722" s="1">
        <v>0.34288194</v>
      </c>
      <c r="D4722" s="1">
        <v>0.4</v>
      </c>
      <c r="E4722" s="1">
        <v>170.76374999999999</v>
      </c>
      <c r="F4722" s="1">
        <v>28.761203999999999</v>
      </c>
      <c r="G4722" s="1">
        <v>288</v>
      </c>
      <c r="H4722" s="1">
        <v>0</v>
      </c>
      <c r="I4722" s="1">
        <v>0</v>
      </c>
    </row>
    <row r="4723" spans="1:9" x14ac:dyDescent="0.25">
      <c r="A4723" s="2">
        <f>B4723</f>
        <v>40905.360000000001</v>
      </c>
      <c r="B4723" s="1">
        <v>40905.360000000001</v>
      </c>
      <c r="C4723" s="1">
        <v>0.36024306</v>
      </c>
      <c r="D4723" s="1">
        <v>0.4</v>
      </c>
      <c r="E4723" s="1">
        <v>183.45840000000001</v>
      </c>
      <c r="F4723" s="1">
        <v>27.555264000000001</v>
      </c>
      <c r="G4723" s="1">
        <v>288</v>
      </c>
      <c r="H4723" s="1">
        <v>0</v>
      </c>
      <c r="I4723" s="1">
        <v>0</v>
      </c>
    </row>
    <row r="4724" spans="1:9" x14ac:dyDescent="0.25">
      <c r="A4724" s="2">
        <f>B4724</f>
        <v>40905.377999999997</v>
      </c>
      <c r="B4724" s="1">
        <v>40905.377999999997</v>
      </c>
      <c r="C4724" s="1">
        <v>0.37760417000000002</v>
      </c>
      <c r="D4724" s="1">
        <v>0.4</v>
      </c>
      <c r="E4724" s="1">
        <v>218.83705</v>
      </c>
      <c r="F4724" s="1">
        <v>37.929065000000001</v>
      </c>
      <c r="G4724" s="1">
        <v>288</v>
      </c>
      <c r="H4724" s="1">
        <v>0</v>
      </c>
      <c r="I4724" s="1">
        <v>0</v>
      </c>
    </row>
    <row r="4725" spans="1:9" x14ac:dyDescent="0.25">
      <c r="A4725" s="2">
        <f>B4725</f>
        <v>40905.394999999997</v>
      </c>
      <c r="B4725" s="1">
        <v>40905.394999999997</v>
      </c>
      <c r="C4725" s="1">
        <v>0.39496527999999997</v>
      </c>
      <c r="D4725" s="1">
        <v>0.4</v>
      </c>
      <c r="E4725" s="1">
        <v>280.96818999999999</v>
      </c>
      <c r="F4725" s="1">
        <v>48.922915000000003</v>
      </c>
      <c r="G4725" s="1">
        <v>288</v>
      </c>
      <c r="H4725" s="1">
        <v>0</v>
      </c>
      <c r="I4725" s="1">
        <v>0</v>
      </c>
    </row>
    <row r="4726" spans="1:9" x14ac:dyDescent="0.25">
      <c r="A4726" s="2">
        <f>B4726</f>
        <v>40905.411999999997</v>
      </c>
      <c r="B4726" s="1">
        <v>40905.411999999997</v>
      </c>
      <c r="C4726" s="1">
        <v>0.41232638999999999</v>
      </c>
      <c r="D4726" s="1">
        <v>0.4</v>
      </c>
      <c r="E4726" s="1">
        <v>579.80891999999994</v>
      </c>
      <c r="F4726" s="1">
        <v>77.642056999999994</v>
      </c>
      <c r="G4726" s="1">
        <v>288</v>
      </c>
      <c r="H4726" s="1">
        <v>0</v>
      </c>
      <c r="I4726" s="1">
        <v>0</v>
      </c>
    </row>
    <row r="4727" spans="1:9" x14ac:dyDescent="0.25">
      <c r="A4727" s="2">
        <f>B4727</f>
        <v>40905.43</v>
      </c>
      <c r="B4727" s="1">
        <v>40905.43</v>
      </c>
      <c r="C4727" s="1">
        <v>0.4296875</v>
      </c>
      <c r="D4727" s="1">
        <v>0.4</v>
      </c>
      <c r="E4727" s="1">
        <v>1216.7049999999999</v>
      </c>
      <c r="F4727" s="1">
        <v>238.79925</v>
      </c>
      <c r="G4727" s="1">
        <v>288</v>
      </c>
      <c r="H4727" s="1">
        <v>0</v>
      </c>
      <c r="I4727" s="1">
        <v>0</v>
      </c>
    </row>
    <row r="4728" spans="1:9" x14ac:dyDescent="0.25">
      <c r="A4728" s="2">
        <f>B4728</f>
        <v>40905.447</v>
      </c>
      <c r="B4728" s="1">
        <v>40905.447</v>
      </c>
      <c r="C4728" s="1">
        <v>0.44704861000000001</v>
      </c>
      <c r="D4728" s="1">
        <v>0.4</v>
      </c>
      <c r="E4728" s="1">
        <v>1809.8376000000001</v>
      </c>
      <c r="F4728" s="1">
        <v>261.72971000000001</v>
      </c>
      <c r="G4728" s="1">
        <v>288</v>
      </c>
      <c r="H4728" s="1">
        <v>0</v>
      </c>
      <c r="I4728" s="1">
        <v>0</v>
      </c>
    </row>
    <row r="4729" spans="1:9" x14ac:dyDescent="0.25">
      <c r="A4729" s="2">
        <f>B4729</f>
        <v>40905.464</v>
      </c>
      <c r="B4729" s="1">
        <v>40905.464</v>
      </c>
      <c r="C4729" s="1">
        <v>0.46442129999999998</v>
      </c>
      <c r="D4729" s="1">
        <v>0.4</v>
      </c>
      <c r="E4729" s="1">
        <v>1815.4371000000001</v>
      </c>
      <c r="F4729" s="1">
        <v>257.75652000000002</v>
      </c>
      <c r="G4729" s="1">
        <v>288</v>
      </c>
      <c r="H4729" s="1">
        <v>0</v>
      </c>
      <c r="I4729" s="1">
        <v>0</v>
      </c>
    </row>
    <row r="4730" spans="1:9" x14ac:dyDescent="0.25">
      <c r="A4730" s="2">
        <f>B4730</f>
        <v>40905.482000000004</v>
      </c>
      <c r="B4730" s="1">
        <v>40905.482000000004</v>
      </c>
      <c r="C4730" s="1">
        <v>0.48178240999999999</v>
      </c>
      <c r="D4730" s="1">
        <v>0.4</v>
      </c>
      <c r="E4730" s="1">
        <v>1204.9326000000001</v>
      </c>
      <c r="F4730" s="1">
        <v>101.01831</v>
      </c>
      <c r="G4730" s="1">
        <v>288</v>
      </c>
      <c r="H4730" s="1">
        <v>0</v>
      </c>
      <c r="I4730" s="1">
        <v>0</v>
      </c>
    </row>
    <row r="4731" spans="1:9" x14ac:dyDescent="0.25">
      <c r="A4731" s="2">
        <f>B4731</f>
        <v>40905.499000000003</v>
      </c>
      <c r="B4731" s="1">
        <v>40905.499000000003</v>
      </c>
      <c r="C4731" s="1">
        <v>0.49914352000000001</v>
      </c>
      <c r="D4731" s="1">
        <v>0.4</v>
      </c>
      <c r="E4731" s="1">
        <v>1145.4919</v>
      </c>
      <c r="F4731" s="1">
        <v>185.95667</v>
      </c>
      <c r="G4731" s="1">
        <v>288</v>
      </c>
      <c r="H4731" s="1">
        <v>0</v>
      </c>
      <c r="I4731" s="1">
        <v>0</v>
      </c>
    </row>
    <row r="4732" spans="1:9" x14ac:dyDescent="0.25">
      <c r="A4732" s="2">
        <f>B4732</f>
        <v>40905.517</v>
      </c>
      <c r="B4732" s="1">
        <v>40905.517</v>
      </c>
      <c r="C4732" s="1">
        <v>0.51650463000000002</v>
      </c>
      <c r="D4732" s="1">
        <v>0.4</v>
      </c>
      <c r="E4732" s="1">
        <v>2723.4436999999998</v>
      </c>
      <c r="F4732" s="1">
        <v>357.47340000000003</v>
      </c>
      <c r="G4732" s="1">
        <v>288</v>
      </c>
      <c r="H4732" s="1">
        <v>0</v>
      </c>
      <c r="I4732" s="1">
        <v>0</v>
      </c>
    </row>
    <row r="4733" spans="1:9" x14ac:dyDescent="0.25">
      <c r="A4733" s="2">
        <f>B4733</f>
        <v>40905.534</v>
      </c>
      <c r="B4733" s="1">
        <v>40905.534</v>
      </c>
      <c r="C4733" s="1">
        <v>0.53386573999999998</v>
      </c>
      <c r="D4733" s="1">
        <v>0.4</v>
      </c>
      <c r="E4733" s="1">
        <v>5099.5807000000004</v>
      </c>
      <c r="F4733" s="1">
        <v>537.30709999999999</v>
      </c>
      <c r="G4733" s="1">
        <v>288</v>
      </c>
      <c r="H4733" s="1">
        <v>0</v>
      </c>
      <c r="I4733" s="1">
        <v>0</v>
      </c>
    </row>
    <row r="4734" spans="1:9" x14ac:dyDescent="0.25">
      <c r="A4734" s="2">
        <f>B4734</f>
        <v>40905.550999999999</v>
      </c>
      <c r="B4734" s="1">
        <v>40905.550999999999</v>
      </c>
      <c r="C4734" s="1">
        <v>0.55122685000000005</v>
      </c>
      <c r="D4734" s="1">
        <v>0.4</v>
      </c>
      <c r="E4734" s="1">
        <v>3708.7429999999999</v>
      </c>
      <c r="F4734" s="1">
        <v>648.21785999999997</v>
      </c>
      <c r="G4734" s="1">
        <v>288</v>
      </c>
      <c r="H4734" s="1">
        <v>0</v>
      </c>
      <c r="I4734" s="1">
        <v>0</v>
      </c>
    </row>
    <row r="4735" spans="1:9" x14ac:dyDescent="0.25">
      <c r="A4735" s="2">
        <f>B4735</f>
        <v>40905.569000000003</v>
      </c>
      <c r="B4735" s="1">
        <v>40905.569000000003</v>
      </c>
      <c r="C4735" s="1">
        <v>0.56858796</v>
      </c>
      <c r="D4735" s="1">
        <v>0.4</v>
      </c>
      <c r="E4735" s="1">
        <v>2273.1138999999998</v>
      </c>
      <c r="F4735" s="1">
        <v>284.57767000000001</v>
      </c>
      <c r="G4735" s="1">
        <v>288</v>
      </c>
      <c r="H4735" s="1">
        <v>0</v>
      </c>
      <c r="I4735" s="1">
        <v>0</v>
      </c>
    </row>
    <row r="4736" spans="1:9" x14ac:dyDescent="0.25">
      <c r="A4736" s="2">
        <f>B4736</f>
        <v>40905.586000000003</v>
      </c>
      <c r="B4736" s="1">
        <v>40905.586000000003</v>
      </c>
      <c r="C4736" s="1">
        <v>0.58594906999999996</v>
      </c>
      <c r="D4736" s="1">
        <v>0.4</v>
      </c>
      <c r="E4736" s="1">
        <v>4028.4711000000002</v>
      </c>
      <c r="F4736" s="1">
        <v>478.62162000000001</v>
      </c>
      <c r="G4736" s="1">
        <v>288</v>
      </c>
      <c r="H4736" s="1">
        <v>0</v>
      </c>
      <c r="I4736" s="1">
        <v>0</v>
      </c>
    </row>
    <row r="4737" spans="1:9" x14ac:dyDescent="0.25">
      <c r="A4737" s="2">
        <f>B4737</f>
        <v>40905.603000000003</v>
      </c>
      <c r="B4737" s="1">
        <v>40905.603000000003</v>
      </c>
      <c r="C4737" s="1">
        <v>0.60331018999999997</v>
      </c>
      <c r="D4737" s="1">
        <v>0.4</v>
      </c>
      <c r="E4737" s="1">
        <v>3551.5677000000001</v>
      </c>
      <c r="F4737" s="1">
        <v>451.73912000000001</v>
      </c>
      <c r="G4737" s="1">
        <v>289</v>
      </c>
      <c r="H4737" s="1">
        <v>0</v>
      </c>
      <c r="I4737" s="1">
        <v>0</v>
      </c>
    </row>
    <row r="4738" spans="1:9" x14ac:dyDescent="0.25">
      <c r="A4738" s="2">
        <f>B4738</f>
        <v>40905.620999999999</v>
      </c>
      <c r="B4738" s="1">
        <v>40905.620999999999</v>
      </c>
      <c r="C4738" s="1">
        <v>0.62068287</v>
      </c>
      <c r="D4738" s="1">
        <v>0.4</v>
      </c>
      <c r="E4738" s="1">
        <v>2387.5882000000001</v>
      </c>
      <c r="F4738" s="1">
        <v>224.79533000000001</v>
      </c>
      <c r="G4738" s="1">
        <v>288</v>
      </c>
      <c r="H4738" s="1">
        <v>0</v>
      </c>
      <c r="I4738" s="1">
        <v>0</v>
      </c>
    </row>
    <row r="4739" spans="1:9" x14ac:dyDescent="0.25">
      <c r="A4739" s="2">
        <f>B4739</f>
        <v>40905.637999999999</v>
      </c>
      <c r="B4739" s="1">
        <v>40905.637999999999</v>
      </c>
      <c r="C4739" s="1">
        <v>0.63804397999999996</v>
      </c>
      <c r="D4739" s="1">
        <v>0.4</v>
      </c>
      <c r="E4739" s="1">
        <v>2089.0619999999999</v>
      </c>
      <c r="F4739" s="1">
        <v>274.43869000000001</v>
      </c>
      <c r="G4739" s="1">
        <v>288</v>
      </c>
      <c r="H4739" s="1">
        <v>0</v>
      </c>
      <c r="I4739" s="1">
        <v>0</v>
      </c>
    </row>
    <row r="4740" spans="1:9" x14ac:dyDescent="0.25">
      <c r="A4740" s="2">
        <f>B4740</f>
        <v>40905.654999999999</v>
      </c>
      <c r="B4740" s="1">
        <v>40905.654999999999</v>
      </c>
      <c r="C4740" s="1">
        <v>0.65540509000000002</v>
      </c>
      <c r="D4740" s="1">
        <v>0.4</v>
      </c>
      <c r="E4740" s="1">
        <v>1835.2949000000001</v>
      </c>
      <c r="F4740" s="1">
        <v>252.93960000000001</v>
      </c>
      <c r="G4740" s="1">
        <v>288</v>
      </c>
      <c r="H4740" s="1">
        <v>0</v>
      </c>
      <c r="I4740" s="1">
        <v>0</v>
      </c>
    </row>
    <row r="4741" spans="1:9" x14ac:dyDescent="0.25">
      <c r="A4741" s="2">
        <f>B4741</f>
        <v>40905.673000000003</v>
      </c>
      <c r="B4741" s="1">
        <v>40905.673000000003</v>
      </c>
      <c r="C4741" s="1">
        <v>0.67276619999999998</v>
      </c>
      <c r="D4741" s="1">
        <v>0.4</v>
      </c>
      <c r="E4741" s="1">
        <v>1429.4561000000001</v>
      </c>
      <c r="F4741" s="1">
        <v>186.36456999999999</v>
      </c>
      <c r="G4741" s="1">
        <v>288</v>
      </c>
      <c r="H4741" s="1">
        <v>0</v>
      </c>
      <c r="I4741" s="1">
        <v>0</v>
      </c>
    </row>
    <row r="4742" spans="1:9" x14ac:dyDescent="0.25">
      <c r="A4742" s="2">
        <f>B4742</f>
        <v>40905.69</v>
      </c>
      <c r="B4742" s="1">
        <v>40905.69</v>
      </c>
      <c r="C4742" s="1">
        <v>0.69012731000000005</v>
      </c>
      <c r="D4742" s="1">
        <v>0.4</v>
      </c>
      <c r="E4742" s="1">
        <v>922.52287999999999</v>
      </c>
      <c r="F4742" s="1">
        <v>119.22807</v>
      </c>
      <c r="G4742" s="1">
        <v>288</v>
      </c>
      <c r="H4742" s="1">
        <v>0</v>
      </c>
      <c r="I4742" s="1">
        <v>0</v>
      </c>
    </row>
    <row r="4743" spans="1:9" x14ac:dyDescent="0.25">
      <c r="A4743" s="2">
        <f>B4743</f>
        <v>40905.707000000002</v>
      </c>
      <c r="B4743" s="1">
        <v>40905.707000000002</v>
      </c>
      <c r="C4743" s="1">
        <v>0.70748842999999995</v>
      </c>
      <c r="D4743" s="1">
        <v>0.4</v>
      </c>
      <c r="E4743" s="1">
        <v>1007.8324</v>
      </c>
      <c r="F4743" s="1">
        <v>126.98187</v>
      </c>
      <c r="G4743" s="1">
        <v>288</v>
      </c>
      <c r="H4743" s="1">
        <v>0</v>
      </c>
      <c r="I4743" s="1">
        <v>0</v>
      </c>
    </row>
    <row r="4744" spans="1:9" x14ac:dyDescent="0.25">
      <c r="A4744" s="2">
        <f>B4744</f>
        <v>40905.724999999999</v>
      </c>
      <c r="B4744" s="1">
        <v>40905.724999999999</v>
      </c>
      <c r="C4744" s="1">
        <v>0.72484954000000001</v>
      </c>
      <c r="D4744" s="1">
        <v>0.4</v>
      </c>
      <c r="E4744" s="1">
        <v>656.09455000000003</v>
      </c>
      <c r="F4744" s="1">
        <v>61.794711</v>
      </c>
      <c r="G4744" s="1">
        <v>288</v>
      </c>
      <c r="H4744" s="1">
        <v>0</v>
      </c>
      <c r="I4744" s="1">
        <v>0</v>
      </c>
    </row>
    <row r="4745" spans="1:9" x14ac:dyDescent="0.25">
      <c r="A4745" s="2">
        <f>B4745</f>
        <v>40905.741999999998</v>
      </c>
      <c r="B4745" s="1">
        <v>40905.741999999998</v>
      </c>
      <c r="C4745" s="1">
        <v>0.74221064999999997</v>
      </c>
      <c r="D4745" s="1">
        <v>0.4</v>
      </c>
      <c r="E4745" s="1">
        <v>685.99549999999999</v>
      </c>
      <c r="F4745" s="1">
        <v>75.104150000000004</v>
      </c>
      <c r="G4745" s="1">
        <v>289</v>
      </c>
      <c r="H4745" s="1">
        <v>0</v>
      </c>
      <c r="I4745" s="1">
        <v>0</v>
      </c>
    </row>
    <row r="4746" spans="1:9" x14ac:dyDescent="0.25">
      <c r="A4746" s="2">
        <f>B4746</f>
        <v>40905.760000000002</v>
      </c>
      <c r="B4746" s="1">
        <v>40905.760000000002</v>
      </c>
      <c r="C4746" s="1">
        <v>0.75958333</v>
      </c>
      <c r="D4746" s="1">
        <v>0.4</v>
      </c>
      <c r="E4746" s="1">
        <v>996.99337000000003</v>
      </c>
      <c r="F4746" s="1">
        <v>87.504951000000005</v>
      </c>
      <c r="G4746" s="1">
        <v>288</v>
      </c>
      <c r="H4746" s="1">
        <v>0</v>
      </c>
      <c r="I4746" s="1">
        <v>0</v>
      </c>
    </row>
    <row r="4747" spans="1:9" x14ac:dyDescent="0.25">
      <c r="A4747" s="2">
        <f>B4747</f>
        <v>40905.777000000002</v>
      </c>
      <c r="B4747" s="1">
        <v>40905.777000000002</v>
      </c>
      <c r="C4747" s="1">
        <v>0.77694443999999996</v>
      </c>
      <c r="D4747" s="1">
        <v>0.4</v>
      </c>
      <c r="E4747" s="1">
        <v>1574.8231000000001</v>
      </c>
      <c r="F4747" s="1">
        <v>129.70178999999999</v>
      </c>
      <c r="G4747" s="1">
        <v>288</v>
      </c>
      <c r="H4747" s="1">
        <v>0</v>
      </c>
      <c r="I4747" s="1">
        <v>0</v>
      </c>
    </row>
    <row r="4748" spans="1:9" x14ac:dyDescent="0.25">
      <c r="A4748" s="2">
        <f>B4748</f>
        <v>40905.794000000002</v>
      </c>
      <c r="B4748" s="1">
        <v>40905.794000000002</v>
      </c>
      <c r="C4748" s="1">
        <v>0.79430555999999997</v>
      </c>
      <c r="D4748" s="1">
        <v>0.4</v>
      </c>
      <c r="E4748" s="1">
        <v>891.46531000000004</v>
      </c>
      <c r="F4748" s="1">
        <v>107.28205</v>
      </c>
      <c r="G4748" s="1">
        <v>288</v>
      </c>
      <c r="H4748" s="1">
        <v>0</v>
      </c>
      <c r="I4748" s="1">
        <v>0</v>
      </c>
    </row>
    <row r="4749" spans="1:9" x14ac:dyDescent="0.25">
      <c r="A4749" s="2">
        <f>B4749</f>
        <v>40905.811999999998</v>
      </c>
      <c r="B4749" s="1">
        <v>40905.811999999998</v>
      </c>
      <c r="C4749" s="1">
        <v>0.81166667000000003</v>
      </c>
      <c r="D4749" s="1">
        <v>0.4</v>
      </c>
      <c r="E4749" s="1">
        <v>1318.6805999999999</v>
      </c>
      <c r="F4749" s="1">
        <v>110.99106</v>
      </c>
      <c r="G4749" s="1">
        <v>288</v>
      </c>
      <c r="H4749" s="1">
        <v>0</v>
      </c>
      <c r="I4749" s="1">
        <v>0</v>
      </c>
    </row>
    <row r="4750" spans="1:9" x14ac:dyDescent="0.25">
      <c r="A4750" s="2">
        <f>B4750</f>
        <v>40905.828999999998</v>
      </c>
      <c r="B4750" s="1">
        <v>40905.828999999998</v>
      </c>
      <c r="C4750" s="1">
        <v>0.82902777999999999</v>
      </c>
      <c r="D4750" s="1">
        <v>0.4</v>
      </c>
      <c r="E4750" s="1">
        <v>1257.3228999999999</v>
      </c>
      <c r="F4750" s="1">
        <v>122.71272999999999</v>
      </c>
      <c r="G4750" s="1">
        <v>288</v>
      </c>
      <c r="H4750" s="1">
        <v>0</v>
      </c>
      <c r="I4750" s="1">
        <v>0</v>
      </c>
    </row>
    <row r="4751" spans="1:9" x14ac:dyDescent="0.25">
      <c r="A4751" s="2">
        <f>B4751</f>
        <v>40905.845999999998</v>
      </c>
      <c r="B4751" s="1">
        <v>40905.845999999998</v>
      </c>
      <c r="C4751" s="1">
        <v>0.84638888999999995</v>
      </c>
      <c r="D4751" s="1">
        <v>0.4</v>
      </c>
      <c r="E4751" s="1">
        <v>1115.0105000000001</v>
      </c>
      <c r="F4751" s="1">
        <v>117.04069</v>
      </c>
      <c r="G4751" s="1">
        <v>288</v>
      </c>
      <c r="H4751" s="1">
        <v>0</v>
      </c>
      <c r="I4751" s="1">
        <v>0</v>
      </c>
    </row>
    <row r="4752" spans="1:9" x14ac:dyDescent="0.25">
      <c r="A4752" s="2">
        <f>B4752</f>
        <v>40905.864000000001</v>
      </c>
      <c r="B4752" s="1">
        <v>40905.864000000001</v>
      </c>
      <c r="C4752" s="1">
        <v>0.86375000000000002</v>
      </c>
      <c r="D4752" s="1">
        <v>0.4</v>
      </c>
      <c r="E4752" s="1">
        <v>799.52264000000002</v>
      </c>
      <c r="F4752" s="1">
        <v>78.055689000000001</v>
      </c>
      <c r="G4752" s="1">
        <v>288</v>
      </c>
      <c r="H4752" s="1">
        <v>0</v>
      </c>
      <c r="I4752" s="1">
        <v>0</v>
      </c>
    </row>
    <row r="4753" spans="1:9" x14ac:dyDescent="0.25">
      <c r="A4753" s="2">
        <f>B4753</f>
        <v>40905.881000000001</v>
      </c>
      <c r="B4753" s="1">
        <v>40905.881000000001</v>
      </c>
      <c r="C4753" s="1">
        <v>0.88111110999999998</v>
      </c>
      <c r="D4753" s="1">
        <v>0.4</v>
      </c>
      <c r="E4753" s="1">
        <v>574.58753000000002</v>
      </c>
      <c r="F4753" s="1">
        <v>78.432805999999999</v>
      </c>
      <c r="G4753" s="1">
        <v>288</v>
      </c>
      <c r="H4753" s="1">
        <v>0</v>
      </c>
      <c r="I4753" s="1">
        <v>0</v>
      </c>
    </row>
    <row r="4754" spans="1:9" x14ac:dyDescent="0.25">
      <c r="A4754" s="2">
        <f>B4754</f>
        <v>40905.898000000001</v>
      </c>
      <c r="B4754" s="1">
        <v>40905.898000000001</v>
      </c>
      <c r="C4754" s="1">
        <v>0.89848380000000005</v>
      </c>
      <c r="D4754" s="1">
        <v>0.4</v>
      </c>
      <c r="E4754" s="1">
        <v>407.99549000000002</v>
      </c>
      <c r="F4754" s="1">
        <v>57.898020000000002</v>
      </c>
      <c r="G4754" s="1">
        <v>288</v>
      </c>
      <c r="H4754" s="1">
        <v>0</v>
      </c>
      <c r="I4754" s="1">
        <v>0</v>
      </c>
    </row>
    <row r="4755" spans="1:9" x14ac:dyDescent="0.25">
      <c r="A4755" s="2">
        <f>B4755</f>
        <v>40905.915999999997</v>
      </c>
      <c r="B4755" s="1">
        <v>40905.915999999997</v>
      </c>
      <c r="C4755" s="1">
        <v>0.91584491000000001</v>
      </c>
      <c r="D4755" s="1">
        <v>0.4</v>
      </c>
      <c r="E4755" s="1">
        <v>400.18104</v>
      </c>
      <c r="F4755" s="1">
        <v>44.857942000000001</v>
      </c>
      <c r="G4755" s="1">
        <v>288</v>
      </c>
      <c r="H4755" s="1">
        <v>0</v>
      </c>
      <c r="I4755" s="1">
        <v>0</v>
      </c>
    </row>
    <row r="4756" spans="1:9" x14ac:dyDescent="0.25">
      <c r="A4756" s="2">
        <f>B4756</f>
        <v>40905.932999999997</v>
      </c>
      <c r="B4756" s="1">
        <v>40905.932999999997</v>
      </c>
      <c r="C4756" s="1">
        <v>0.93320601999999997</v>
      </c>
      <c r="D4756" s="1">
        <v>0.4</v>
      </c>
      <c r="E4756" s="1">
        <v>413.81094000000002</v>
      </c>
      <c r="F4756" s="1">
        <v>51.344844000000002</v>
      </c>
      <c r="G4756" s="1">
        <v>288</v>
      </c>
      <c r="H4756" s="1">
        <v>0</v>
      </c>
      <c r="I4756" s="1">
        <v>0</v>
      </c>
    </row>
    <row r="4757" spans="1:9" x14ac:dyDescent="0.25">
      <c r="A4757" s="2">
        <f>B4757</f>
        <v>40905.951000000001</v>
      </c>
      <c r="B4757" s="1">
        <v>40905.951000000001</v>
      </c>
      <c r="C4757" s="1">
        <v>0.95056713000000004</v>
      </c>
      <c r="D4757" s="1">
        <v>0.4</v>
      </c>
      <c r="E4757" s="1">
        <v>298.53660000000002</v>
      </c>
      <c r="F4757" s="1">
        <v>44.524681999999999</v>
      </c>
      <c r="G4757" s="1">
        <v>288</v>
      </c>
      <c r="H4757" s="1">
        <v>0</v>
      </c>
      <c r="I4757" s="1">
        <v>0</v>
      </c>
    </row>
    <row r="4758" spans="1:9" x14ac:dyDescent="0.25">
      <c r="A4758" s="2">
        <f>B4758</f>
        <v>40905.968000000001</v>
      </c>
      <c r="B4758" s="1">
        <v>40905.968000000001</v>
      </c>
      <c r="C4758" s="1">
        <v>0.96792824</v>
      </c>
      <c r="D4758" s="1">
        <v>0.4</v>
      </c>
      <c r="E4758" s="1">
        <v>223.14743000000001</v>
      </c>
      <c r="F4758" s="1">
        <v>33.289200000000001</v>
      </c>
      <c r="G4758" s="1">
        <v>288</v>
      </c>
      <c r="H4758" s="1">
        <v>0</v>
      </c>
      <c r="I4758" s="1">
        <v>0</v>
      </c>
    </row>
    <row r="4759" spans="1:9" x14ac:dyDescent="0.25">
      <c r="A4759" s="2">
        <f>B4759</f>
        <v>40905.985000000001</v>
      </c>
      <c r="B4759" s="1">
        <v>40905.985000000001</v>
      </c>
      <c r="C4759" s="1">
        <v>0.98528934999999995</v>
      </c>
      <c r="D4759" s="1">
        <v>0.4</v>
      </c>
      <c r="E4759" s="1">
        <v>182.88479000000001</v>
      </c>
      <c r="F4759" s="1">
        <v>29.054942</v>
      </c>
      <c r="G4759" s="1">
        <v>288</v>
      </c>
      <c r="H4759" s="1">
        <v>0</v>
      </c>
      <c r="I4759" s="1">
        <v>0</v>
      </c>
    </row>
    <row r="4760" spans="1:9" x14ac:dyDescent="0.25">
      <c r="A4760" s="2">
        <f>B4760</f>
        <v>40906.002999999997</v>
      </c>
      <c r="B4760" s="1">
        <v>40906.002999999997</v>
      </c>
      <c r="C4760" s="1">
        <v>2.650463E-3</v>
      </c>
      <c r="D4760" s="1">
        <v>0.4</v>
      </c>
      <c r="E4760" s="1">
        <v>163.08690999999999</v>
      </c>
      <c r="F4760" s="1">
        <v>25.201962999999999</v>
      </c>
      <c r="G4760" s="1">
        <v>288</v>
      </c>
      <c r="H4760" s="1">
        <v>0</v>
      </c>
      <c r="I4760" s="1">
        <v>0</v>
      </c>
    </row>
    <row r="4761" spans="1:9" x14ac:dyDescent="0.25">
      <c r="A4761" s="2">
        <f>B4761</f>
        <v>40906.019999999997</v>
      </c>
      <c r="B4761" s="1">
        <v>40906.019999999997</v>
      </c>
      <c r="C4761" s="1">
        <v>2.0011574000000001E-2</v>
      </c>
      <c r="D4761" s="1">
        <v>0.4</v>
      </c>
      <c r="E4761" s="1">
        <v>167.76622</v>
      </c>
      <c r="F4761" s="1">
        <v>24.649972000000002</v>
      </c>
      <c r="G4761" s="1">
        <v>288</v>
      </c>
      <c r="H4761" s="1">
        <v>0</v>
      </c>
      <c r="I4761" s="1">
        <v>0</v>
      </c>
    </row>
    <row r="4762" spans="1:9" x14ac:dyDescent="0.25">
      <c r="A4762" s="2">
        <f>B4762</f>
        <v>40906.036999999997</v>
      </c>
      <c r="B4762" s="1">
        <v>40906.036999999997</v>
      </c>
      <c r="C4762" s="1">
        <v>3.7384259000000003E-2</v>
      </c>
      <c r="D4762" s="1">
        <v>0.4</v>
      </c>
      <c r="E4762" s="1">
        <v>176.80507</v>
      </c>
      <c r="F4762" s="1">
        <v>26.975688000000002</v>
      </c>
      <c r="G4762" s="1">
        <v>288</v>
      </c>
      <c r="H4762" s="1">
        <v>0</v>
      </c>
      <c r="I4762" s="1">
        <v>0</v>
      </c>
    </row>
    <row r="4763" spans="1:9" x14ac:dyDescent="0.25">
      <c r="A4763" s="2">
        <f>B4763</f>
        <v>40906.055</v>
      </c>
      <c r="B4763" s="1">
        <v>40906.055</v>
      </c>
      <c r="C4763" s="1">
        <v>5.4745370000000002E-2</v>
      </c>
      <c r="D4763" s="1">
        <v>0.4</v>
      </c>
      <c r="E4763" s="1">
        <v>175.74898999999999</v>
      </c>
      <c r="F4763" s="1">
        <v>27.450994999999999</v>
      </c>
      <c r="G4763" s="1">
        <v>288</v>
      </c>
      <c r="H4763" s="1">
        <v>0</v>
      </c>
      <c r="I4763" s="1">
        <v>0</v>
      </c>
    </row>
    <row r="4764" spans="1:9" x14ac:dyDescent="0.25">
      <c r="A4764" s="2">
        <f>B4764</f>
        <v>40906.072</v>
      </c>
      <c r="B4764" s="1">
        <v>40906.072</v>
      </c>
      <c r="C4764" s="1">
        <v>7.2106481E-2</v>
      </c>
      <c r="D4764" s="1">
        <v>0.4</v>
      </c>
      <c r="E4764" s="1">
        <v>183.24712</v>
      </c>
      <c r="F4764" s="1">
        <v>28.362532000000002</v>
      </c>
      <c r="G4764" s="1">
        <v>288</v>
      </c>
      <c r="H4764" s="1">
        <v>0</v>
      </c>
      <c r="I4764" s="1">
        <v>0</v>
      </c>
    </row>
    <row r="4765" spans="1:9" x14ac:dyDescent="0.25">
      <c r="A4765" s="2">
        <f>B4765</f>
        <v>40906.089</v>
      </c>
      <c r="B4765" s="1">
        <v>40906.089</v>
      </c>
      <c r="C4765" s="1">
        <v>8.9467592999999998E-2</v>
      </c>
      <c r="D4765" s="1">
        <v>0.4</v>
      </c>
      <c r="E4765" s="1">
        <v>189.99115</v>
      </c>
      <c r="F4765" s="1">
        <v>30.161559</v>
      </c>
      <c r="G4765" s="1">
        <v>288</v>
      </c>
      <c r="H4765" s="1">
        <v>0</v>
      </c>
      <c r="I4765" s="1">
        <v>0</v>
      </c>
    </row>
    <row r="4766" spans="1:9" x14ac:dyDescent="0.25">
      <c r="A4766" s="2">
        <f>B4766</f>
        <v>40906.107000000004</v>
      </c>
      <c r="B4766" s="1">
        <v>40906.107000000004</v>
      </c>
      <c r="C4766" s="1">
        <v>0.1068287</v>
      </c>
      <c r="D4766" s="1">
        <v>0.4</v>
      </c>
      <c r="E4766" s="1">
        <v>187.23072999999999</v>
      </c>
      <c r="F4766" s="1">
        <v>28.148320999999999</v>
      </c>
      <c r="G4766" s="1">
        <v>288</v>
      </c>
      <c r="H4766" s="1">
        <v>0</v>
      </c>
      <c r="I4766" s="1">
        <v>0</v>
      </c>
    </row>
    <row r="4767" spans="1:9" x14ac:dyDescent="0.25">
      <c r="A4767" s="2">
        <f>B4767</f>
        <v>40906.124000000003</v>
      </c>
      <c r="B4767" s="1">
        <v>40906.124000000003</v>
      </c>
      <c r="C4767" s="1">
        <v>0.12418981</v>
      </c>
      <c r="D4767" s="1">
        <v>0.4</v>
      </c>
      <c r="E4767" s="1">
        <v>185.57749999999999</v>
      </c>
      <c r="F4767" s="1">
        <v>24.529015999999999</v>
      </c>
      <c r="G4767" s="1">
        <v>288</v>
      </c>
      <c r="H4767" s="1">
        <v>0</v>
      </c>
      <c r="I4767" s="1">
        <v>0</v>
      </c>
    </row>
    <row r="4768" spans="1:9" x14ac:dyDescent="0.25">
      <c r="A4768" s="2">
        <f>B4768</f>
        <v>40906.142</v>
      </c>
      <c r="B4768" s="1">
        <v>40906.142</v>
      </c>
      <c r="C4768" s="1">
        <v>0.14155092999999999</v>
      </c>
      <c r="D4768" s="1">
        <v>0.4</v>
      </c>
      <c r="E4768" s="1">
        <v>175.62958</v>
      </c>
      <c r="F4768" s="1">
        <v>27.998446999999999</v>
      </c>
      <c r="G4768" s="1">
        <v>288</v>
      </c>
      <c r="H4768" s="1">
        <v>0</v>
      </c>
      <c r="I4768" s="1">
        <v>0</v>
      </c>
    </row>
    <row r="4769" spans="1:9" x14ac:dyDescent="0.25">
      <c r="A4769" s="2">
        <f>B4769</f>
        <v>40906.159</v>
      </c>
      <c r="B4769" s="1">
        <v>40906.159</v>
      </c>
      <c r="C4769" s="1">
        <v>0.15891204</v>
      </c>
      <c r="D4769" s="1">
        <v>0.4</v>
      </c>
      <c r="E4769" s="1">
        <v>148.12388999999999</v>
      </c>
      <c r="F4769" s="1">
        <v>24.783408000000001</v>
      </c>
      <c r="G4769" s="1">
        <v>288</v>
      </c>
      <c r="H4769" s="1">
        <v>0</v>
      </c>
      <c r="I4769" s="1">
        <v>0</v>
      </c>
    </row>
    <row r="4770" spans="1:9" x14ac:dyDescent="0.25">
      <c r="A4770" s="2">
        <f>B4770</f>
        <v>40906.175999999999</v>
      </c>
      <c r="B4770" s="1">
        <v>40906.175999999999</v>
      </c>
      <c r="C4770" s="1">
        <v>0.17628472000000001</v>
      </c>
      <c r="D4770" s="1">
        <v>0.4</v>
      </c>
      <c r="E4770" s="1">
        <v>154.19549000000001</v>
      </c>
      <c r="F4770" s="1">
        <v>25.587218</v>
      </c>
      <c r="G4770" s="1">
        <v>288</v>
      </c>
      <c r="H4770" s="1">
        <v>0</v>
      </c>
      <c r="I4770" s="1">
        <v>0</v>
      </c>
    </row>
    <row r="4771" spans="1:9" x14ac:dyDescent="0.25">
      <c r="A4771" s="2">
        <f>B4771</f>
        <v>40906.194000000003</v>
      </c>
      <c r="B4771" s="1">
        <v>40906.194000000003</v>
      </c>
      <c r="C4771" s="1">
        <v>0.19364582999999999</v>
      </c>
      <c r="D4771" s="1">
        <v>0.4</v>
      </c>
      <c r="E4771" s="1">
        <v>142.53993</v>
      </c>
      <c r="F4771" s="1">
        <v>24.063867999999999</v>
      </c>
      <c r="G4771" s="1">
        <v>288</v>
      </c>
      <c r="H4771" s="1">
        <v>0</v>
      </c>
      <c r="I4771" s="1">
        <v>0</v>
      </c>
    </row>
    <row r="4772" spans="1:9" x14ac:dyDescent="0.25">
      <c r="A4772" s="2">
        <f>B4772</f>
        <v>40906.211000000003</v>
      </c>
      <c r="B4772" s="1">
        <v>40906.211000000003</v>
      </c>
      <c r="C4772" s="1">
        <v>0.21100694</v>
      </c>
      <c r="D4772" s="1">
        <v>0.4</v>
      </c>
      <c r="E4772" s="1">
        <v>140.53864999999999</v>
      </c>
      <c r="F4772" s="1">
        <v>24.899577000000001</v>
      </c>
      <c r="G4772" s="1">
        <v>288</v>
      </c>
      <c r="H4772" s="1">
        <v>0</v>
      </c>
      <c r="I4772" s="1">
        <v>0</v>
      </c>
    </row>
    <row r="4773" spans="1:9" x14ac:dyDescent="0.25">
      <c r="A4773" s="2">
        <f>B4773</f>
        <v>40906.228000000003</v>
      </c>
      <c r="B4773" s="1">
        <v>40906.228000000003</v>
      </c>
      <c r="C4773" s="1">
        <v>0.22836806000000001</v>
      </c>
      <c r="D4773" s="1">
        <v>0.4</v>
      </c>
      <c r="E4773" s="1">
        <v>136.46507</v>
      </c>
      <c r="F4773" s="1">
        <v>25.370885999999999</v>
      </c>
      <c r="G4773" s="1">
        <v>288</v>
      </c>
      <c r="H4773" s="1">
        <v>0</v>
      </c>
      <c r="I4773" s="1">
        <v>0</v>
      </c>
    </row>
    <row r="4774" spans="1:9" x14ac:dyDescent="0.25">
      <c r="A4774" s="2">
        <f>B4774</f>
        <v>40906.245999999999</v>
      </c>
      <c r="B4774" s="1">
        <v>40906.245999999999</v>
      </c>
      <c r="C4774" s="1">
        <v>0.24572917</v>
      </c>
      <c r="D4774" s="1">
        <v>0.4</v>
      </c>
      <c r="E4774" s="1">
        <v>135.51955000000001</v>
      </c>
      <c r="F4774" s="1">
        <v>26.999822999999999</v>
      </c>
      <c r="G4774" s="1">
        <v>288</v>
      </c>
      <c r="H4774" s="1">
        <v>0</v>
      </c>
      <c r="I4774" s="1">
        <v>0</v>
      </c>
    </row>
    <row r="4775" spans="1:9" x14ac:dyDescent="0.25">
      <c r="A4775" s="2">
        <f>B4775</f>
        <v>40906.262999999999</v>
      </c>
      <c r="B4775" s="1">
        <v>40906.262999999999</v>
      </c>
      <c r="C4775" s="1">
        <v>0.26309028000000001</v>
      </c>
      <c r="D4775" s="1">
        <v>0.4</v>
      </c>
      <c r="E4775" s="1">
        <v>139.60031000000001</v>
      </c>
      <c r="F4775" s="1">
        <v>26.623481000000002</v>
      </c>
      <c r="G4775" s="1">
        <v>288</v>
      </c>
      <c r="H4775" s="1">
        <v>0</v>
      </c>
      <c r="I4775" s="1">
        <v>0</v>
      </c>
    </row>
    <row r="4776" spans="1:9" x14ac:dyDescent="0.25">
      <c r="A4776" s="2">
        <f>B4776</f>
        <v>40906.28</v>
      </c>
      <c r="B4776" s="1">
        <v>40906.28</v>
      </c>
      <c r="C4776" s="1">
        <v>0.28045139000000002</v>
      </c>
      <c r="D4776" s="1">
        <v>0.4</v>
      </c>
      <c r="E4776" s="1">
        <v>137.47471999999999</v>
      </c>
      <c r="F4776" s="1">
        <v>25.646839</v>
      </c>
      <c r="G4776" s="1">
        <v>288</v>
      </c>
      <c r="H4776" s="1">
        <v>0</v>
      </c>
      <c r="I4776" s="1">
        <v>0</v>
      </c>
    </row>
    <row r="4777" spans="1:9" x14ac:dyDescent="0.25">
      <c r="A4777" s="2">
        <f>B4777</f>
        <v>40906.298000000003</v>
      </c>
      <c r="B4777" s="1">
        <v>40906.298000000003</v>
      </c>
      <c r="C4777" s="1">
        <v>0.29781249999999998</v>
      </c>
      <c r="D4777" s="1">
        <v>0.4</v>
      </c>
      <c r="E4777" s="1">
        <v>140.505</v>
      </c>
      <c r="F4777" s="1">
        <v>24.095251000000001</v>
      </c>
      <c r="G4777" s="1">
        <v>288</v>
      </c>
      <c r="H4777" s="1">
        <v>0</v>
      </c>
      <c r="I4777" s="1">
        <v>0</v>
      </c>
    </row>
    <row r="4778" spans="1:9" x14ac:dyDescent="0.25">
      <c r="A4778" s="2">
        <f>B4778</f>
        <v>40906.315000000002</v>
      </c>
      <c r="B4778" s="1">
        <v>40906.315000000002</v>
      </c>
      <c r="C4778" s="1">
        <v>0.31518519</v>
      </c>
      <c r="D4778" s="1">
        <v>0.4</v>
      </c>
      <c r="E4778" s="1">
        <v>141.95457999999999</v>
      </c>
      <c r="F4778" s="1">
        <v>25.757562</v>
      </c>
      <c r="G4778" s="1">
        <v>288</v>
      </c>
      <c r="H4778" s="1">
        <v>0</v>
      </c>
      <c r="I4778" s="1">
        <v>0</v>
      </c>
    </row>
    <row r="4779" spans="1:9" x14ac:dyDescent="0.25">
      <c r="A4779" s="2">
        <f>B4779</f>
        <v>40906.332999999999</v>
      </c>
      <c r="B4779" s="1">
        <v>40906.332999999999</v>
      </c>
      <c r="C4779" s="1">
        <v>0.33254630000000002</v>
      </c>
      <c r="D4779" s="1">
        <v>0.4</v>
      </c>
      <c r="E4779" s="1">
        <v>148.75226000000001</v>
      </c>
      <c r="F4779" s="1">
        <v>26.357109999999999</v>
      </c>
      <c r="G4779" s="1">
        <v>288</v>
      </c>
      <c r="H4779" s="1">
        <v>0</v>
      </c>
      <c r="I4779" s="1">
        <v>0</v>
      </c>
    </row>
    <row r="4780" spans="1:9" x14ac:dyDescent="0.25">
      <c r="A4780" s="2">
        <f>B4780</f>
        <v>40906.35</v>
      </c>
      <c r="B4780" s="1">
        <v>40906.35</v>
      </c>
      <c r="C4780" s="1">
        <v>0.34990740999999997</v>
      </c>
      <c r="D4780" s="1">
        <v>0.4</v>
      </c>
      <c r="E4780" s="1">
        <v>160.08312000000001</v>
      </c>
      <c r="F4780" s="1">
        <v>22.217321999999999</v>
      </c>
      <c r="G4780" s="1">
        <v>288</v>
      </c>
      <c r="H4780" s="1">
        <v>0</v>
      </c>
      <c r="I4780" s="1">
        <v>0</v>
      </c>
    </row>
    <row r="4781" spans="1:9" x14ac:dyDescent="0.25">
      <c r="A4781" s="2">
        <f>B4781</f>
        <v>40906.366999999998</v>
      </c>
      <c r="B4781" s="1">
        <v>40906.366999999998</v>
      </c>
      <c r="C4781" s="1">
        <v>0.36726851999999999</v>
      </c>
      <c r="D4781" s="1">
        <v>0.4</v>
      </c>
      <c r="E4781" s="1">
        <v>166.08007000000001</v>
      </c>
      <c r="F4781" s="1">
        <v>29.068633999999999</v>
      </c>
      <c r="G4781" s="1">
        <v>288</v>
      </c>
      <c r="H4781" s="1">
        <v>0</v>
      </c>
      <c r="I4781" s="1">
        <v>0</v>
      </c>
    </row>
    <row r="4782" spans="1:9" x14ac:dyDescent="0.25">
      <c r="A4782" s="2">
        <f>B4782</f>
        <v>40906.385000000002</v>
      </c>
      <c r="B4782" s="1">
        <v>40906.385000000002</v>
      </c>
      <c r="C4782" s="1">
        <v>0.38462963</v>
      </c>
      <c r="D4782" s="1">
        <v>0.4</v>
      </c>
      <c r="E4782" s="1">
        <v>179.66954999999999</v>
      </c>
      <c r="F4782" s="1">
        <v>29.161432999999999</v>
      </c>
      <c r="G4782" s="1">
        <v>288</v>
      </c>
      <c r="H4782" s="1">
        <v>0</v>
      </c>
      <c r="I4782" s="1">
        <v>0</v>
      </c>
    </row>
    <row r="4783" spans="1:9" x14ac:dyDescent="0.25">
      <c r="A4783" s="2">
        <f>B4783</f>
        <v>40906.402000000002</v>
      </c>
      <c r="B4783" s="1">
        <v>40906.402000000002</v>
      </c>
      <c r="C4783" s="1">
        <v>0.40199074000000001</v>
      </c>
      <c r="D4783" s="1">
        <v>0.4</v>
      </c>
      <c r="E4783" s="1">
        <v>201.97381999999999</v>
      </c>
      <c r="F4783" s="1">
        <v>34.287382999999998</v>
      </c>
      <c r="G4783" s="1">
        <v>288</v>
      </c>
      <c r="H4783" s="1">
        <v>0</v>
      </c>
      <c r="I4783" s="1">
        <v>0</v>
      </c>
    </row>
    <row r="4784" spans="1:9" x14ac:dyDescent="0.25">
      <c r="A4784" s="2">
        <f>B4784</f>
        <v>40906.419000000002</v>
      </c>
      <c r="B4784" s="1">
        <v>40906.419000000002</v>
      </c>
      <c r="C4784" s="1">
        <v>0.41935185000000003</v>
      </c>
      <c r="D4784" s="1">
        <v>0.4</v>
      </c>
      <c r="E4784" s="1">
        <v>219.78726</v>
      </c>
      <c r="F4784" s="1">
        <v>35.430840000000003</v>
      </c>
      <c r="G4784" s="1">
        <v>288</v>
      </c>
      <c r="H4784" s="1">
        <v>0</v>
      </c>
      <c r="I4784" s="1">
        <v>0</v>
      </c>
    </row>
    <row r="4785" spans="1:9" x14ac:dyDescent="0.25">
      <c r="A4785" s="2">
        <f>B4785</f>
        <v>40906.436999999998</v>
      </c>
      <c r="B4785" s="1">
        <v>40906.436999999998</v>
      </c>
      <c r="C4785" s="1">
        <v>0.43671295999999998</v>
      </c>
      <c r="D4785" s="1">
        <v>0.4</v>
      </c>
      <c r="E4785" s="1">
        <v>274.59854000000001</v>
      </c>
      <c r="F4785" s="1">
        <v>28.374202</v>
      </c>
      <c r="G4785" s="1">
        <v>288</v>
      </c>
      <c r="H4785" s="1">
        <v>0</v>
      </c>
      <c r="I4785" s="1">
        <v>0</v>
      </c>
    </row>
    <row r="4786" spans="1:9" x14ac:dyDescent="0.25">
      <c r="A4786" s="2">
        <f>B4786</f>
        <v>40906.453999999998</v>
      </c>
      <c r="B4786" s="1">
        <v>40906.453999999998</v>
      </c>
      <c r="C4786" s="1">
        <v>0.45408565000000001</v>
      </c>
      <c r="D4786" s="1">
        <v>0.4</v>
      </c>
      <c r="E4786" s="1">
        <v>286.75968999999998</v>
      </c>
      <c r="F4786" s="1">
        <v>41.879005999999997</v>
      </c>
      <c r="G4786" s="1">
        <v>288</v>
      </c>
      <c r="H4786" s="1">
        <v>0</v>
      </c>
      <c r="I4786" s="1">
        <v>0</v>
      </c>
    </row>
    <row r="4787" spans="1:9" x14ac:dyDescent="0.25">
      <c r="A4787" s="2">
        <f>B4787</f>
        <v>40906.470999999998</v>
      </c>
      <c r="B4787" s="1">
        <v>40906.470999999998</v>
      </c>
      <c r="C4787" s="1">
        <v>0.47144676000000002</v>
      </c>
      <c r="D4787" s="1">
        <v>0.4</v>
      </c>
      <c r="E4787" s="1">
        <v>254.75941</v>
      </c>
      <c r="F4787" s="1">
        <v>39.046047999999999</v>
      </c>
      <c r="G4787" s="1">
        <v>288</v>
      </c>
      <c r="H4787" s="1">
        <v>0</v>
      </c>
      <c r="I4787" s="1">
        <v>0</v>
      </c>
    </row>
    <row r="4788" spans="1:9" x14ac:dyDescent="0.25">
      <c r="A4788" s="2">
        <f>B4788</f>
        <v>40906.489000000001</v>
      </c>
      <c r="B4788" s="1">
        <v>40906.489000000001</v>
      </c>
      <c r="C4788" s="1">
        <v>0.48880786999999998</v>
      </c>
      <c r="D4788" s="1">
        <v>0.4</v>
      </c>
      <c r="E4788" s="1">
        <v>311.65947999999997</v>
      </c>
      <c r="F4788" s="1">
        <v>48.044024999999998</v>
      </c>
      <c r="G4788" s="1">
        <v>288</v>
      </c>
      <c r="H4788" s="1">
        <v>0</v>
      </c>
      <c r="I4788" s="1">
        <v>0</v>
      </c>
    </row>
    <row r="4789" spans="1:9" x14ac:dyDescent="0.25">
      <c r="A4789" s="2">
        <f>B4789</f>
        <v>40906.506000000001</v>
      </c>
      <c r="B4789" s="1">
        <v>40906.506000000001</v>
      </c>
      <c r="C4789" s="1">
        <v>0.50616897999999999</v>
      </c>
      <c r="D4789" s="1">
        <v>0.4</v>
      </c>
      <c r="E4789" s="1">
        <v>277.98527999999999</v>
      </c>
      <c r="F4789" s="1">
        <v>31.133436</v>
      </c>
      <c r="G4789" s="1">
        <v>288</v>
      </c>
      <c r="H4789" s="1">
        <v>0</v>
      </c>
      <c r="I4789" s="1">
        <v>0</v>
      </c>
    </row>
    <row r="4790" spans="1:9" x14ac:dyDescent="0.25">
      <c r="A4790" s="2">
        <f>B4790</f>
        <v>40906.523999999998</v>
      </c>
      <c r="B4790" s="1">
        <v>40906.523999999998</v>
      </c>
      <c r="C4790" s="1">
        <v>0.52353008999999995</v>
      </c>
      <c r="D4790" s="1">
        <v>0.4</v>
      </c>
      <c r="E4790" s="1">
        <v>294.37867999999997</v>
      </c>
      <c r="F4790" s="1">
        <v>28.948011000000001</v>
      </c>
      <c r="G4790" s="1">
        <v>288</v>
      </c>
      <c r="H4790" s="1">
        <v>0</v>
      </c>
      <c r="I4790" s="1">
        <v>0</v>
      </c>
    </row>
    <row r="4791" spans="1:9" x14ac:dyDescent="0.25">
      <c r="A4791" s="2">
        <f>B4791</f>
        <v>40906.548000000003</v>
      </c>
      <c r="B4791" s="1">
        <v>40906.548000000003</v>
      </c>
      <c r="C4791" s="1">
        <v>0.54837963000000001</v>
      </c>
      <c r="D4791" s="1">
        <v>0.4</v>
      </c>
      <c r="E4791" s="1">
        <v>305.42059</v>
      </c>
      <c r="F4791" s="1">
        <v>28.250516999999999</v>
      </c>
      <c r="G4791" s="1">
        <v>288</v>
      </c>
      <c r="H4791" s="1">
        <v>0</v>
      </c>
      <c r="I4791" s="1">
        <v>0</v>
      </c>
    </row>
    <row r="4792" spans="1:9" x14ac:dyDescent="0.25">
      <c r="A4792" s="2">
        <f>B4792</f>
        <v>40906.565999999999</v>
      </c>
      <c r="B4792" s="1">
        <v>40906.565999999999</v>
      </c>
      <c r="C4792" s="1">
        <v>0.56574073999999996</v>
      </c>
      <c r="D4792" s="1">
        <v>0.4</v>
      </c>
      <c r="E4792" s="1">
        <v>315.42867999999999</v>
      </c>
      <c r="F4792" s="1">
        <v>33.375903999999998</v>
      </c>
      <c r="G4792" s="1">
        <v>288</v>
      </c>
      <c r="H4792" s="1">
        <v>0</v>
      </c>
      <c r="I4792" s="1">
        <v>0</v>
      </c>
    </row>
    <row r="4793" spans="1:9" x14ac:dyDescent="0.25">
      <c r="A4793" s="2">
        <f>B4793</f>
        <v>40906.582999999999</v>
      </c>
      <c r="B4793" s="1">
        <v>40906.582999999999</v>
      </c>
      <c r="C4793" s="1">
        <v>0.58310185000000003</v>
      </c>
      <c r="D4793" s="1">
        <v>0.4</v>
      </c>
      <c r="E4793" s="1">
        <v>334.65257000000003</v>
      </c>
      <c r="F4793" s="1">
        <v>36.292203000000001</v>
      </c>
      <c r="G4793" s="1">
        <v>288</v>
      </c>
      <c r="H4793" s="1">
        <v>0</v>
      </c>
      <c r="I4793" s="1">
        <v>0</v>
      </c>
    </row>
    <row r="4794" spans="1:9" x14ac:dyDescent="0.25">
      <c r="A4794" s="2">
        <f>B4794</f>
        <v>40906.6</v>
      </c>
      <c r="B4794" s="1">
        <v>40906.6</v>
      </c>
      <c r="C4794" s="1">
        <v>0.60046295999999999</v>
      </c>
      <c r="D4794" s="1">
        <v>0.4</v>
      </c>
      <c r="E4794" s="1">
        <v>340.31180999999998</v>
      </c>
      <c r="F4794" s="1">
        <v>40.051071</v>
      </c>
      <c r="G4794" s="1">
        <v>288</v>
      </c>
      <c r="H4794" s="1">
        <v>0</v>
      </c>
      <c r="I4794" s="1">
        <v>0</v>
      </c>
    </row>
    <row r="4795" spans="1:9" x14ac:dyDescent="0.25">
      <c r="A4795" s="2">
        <f>B4795</f>
        <v>40906.618000000002</v>
      </c>
      <c r="B4795" s="1">
        <v>40906.618000000002</v>
      </c>
      <c r="C4795" s="1">
        <v>0.61782406999999995</v>
      </c>
      <c r="D4795" s="1">
        <v>0.4</v>
      </c>
      <c r="E4795" s="1">
        <v>347.92437000000001</v>
      </c>
      <c r="F4795" s="1">
        <v>40.595126</v>
      </c>
      <c r="G4795" s="1">
        <v>288</v>
      </c>
      <c r="H4795" s="1">
        <v>0</v>
      </c>
      <c r="I4795" s="1">
        <v>0</v>
      </c>
    </row>
    <row r="4796" spans="1:9" x14ac:dyDescent="0.25">
      <c r="A4796" s="2">
        <f>B4796</f>
        <v>40906.635000000002</v>
      </c>
      <c r="B4796" s="1">
        <v>40906.635000000002</v>
      </c>
      <c r="C4796" s="1">
        <v>0.63518518999999996</v>
      </c>
      <c r="D4796" s="1">
        <v>0.4</v>
      </c>
      <c r="E4796" s="1">
        <v>409.45278000000002</v>
      </c>
      <c r="F4796" s="1">
        <v>56.544280999999998</v>
      </c>
      <c r="G4796" s="1">
        <v>288</v>
      </c>
      <c r="H4796" s="1">
        <v>0</v>
      </c>
      <c r="I4796" s="1">
        <v>0</v>
      </c>
    </row>
    <row r="4797" spans="1:9" x14ac:dyDescent="0.25">
      <c r="A4797" s="2">
        <f>B4797</f>
        <v>40906.652999999998</v>
      </c>
      <c r="B4797" s="1">
        <v>40906.652999999998</v>
      </c>
      <c r="C4797" s="1">
        <v>0.65254630000000002</v>
      </c>
      <c r="D4797" s="1">
        <v>0.4</v>
      </c>
      <c r="E4797" s="1">
        <v>354.62950999999998</v>
      </c>
      <c r="F4797" s="1">
        <v>44.821758000000003</v>
      </c>
      <c r="G4797" s="1">
        <v>288</v>
      </c>
      <c r="H4797" s="1">
        <v>0</v>
      </c>
      <c r="I4797" s="1">
        <v>0</v>
      </c>
    </row>
    <row r="4798" spans="1:9" x14ac:dyDescent="0.25">
      <c r="A4798" s="2">
        <f>B4798</f>
        <v>40906.67</v>
      </c>
      <c r="B4798" s="1">
        <v>40906.67</v>
      </c>
      <c r="C4798" s="1">
        <v>0.66990740999999998</v>
      </c>
      <c r="D4798" s="1">
        <v>0.4</v>
      </c>
      <c r="E4798" s="1">
        <v>345.72667000000001</v>
      </c>
      <c r="F4798" s="1">
        <v>32.931055000000001</v>
      </c>
      <c r="G4798" s="1">
        <v>288</v>
      </c>
      <c r="H4798" s="1">
        <v>0</v>
      </c>
      <c r="I4798" s="1">
        <v>0</v>
      </c>
    </row>
    <row r="4799" spans="1:9" x14ac:dyDescent="0.25">
      <c r="A4799" s="2">
        <f>B4799</f>
        <v>40906.686999999998</v>
      </c>
      <c r="B4799" s="1">
        <v>40906.686999999998</v>
      </c>
      <c r="C4799" s="1">
        <v>0.68728009000000001</v>
      </c>
      <c r="D4799" s="1">
        <v>0.4</v>
      </c>
      <c r="E4799" s="1">
        <v>313.63954999999999</v>
      </c>
      <c r="F4799" s="1">
        <v>31.638625000000001</v>
      </c>
      <c r="G4799" s="1">
        <v>288</v>
      </c>
      <c r="H4799" s="1">
        <v>0</v>
      </c>
      <c r="I4799" s="1">
        <v>0</v>
      </c>
    </row>
    <row r="4800" spans="1:9" x14ac:dyDescent="0.25">
      <c r="A4800" s="2">
        <f>B4800</f>
        <v>40906.705000000002</v>
      </c>
      <c r="B4800" s="1">
        <v>40906.705000000002</v>
      </c>
      <c r="C4800" s="1">
        <v>0.70464119999999997</v>
      </c>
      <c r="D4800" s="1">
        <v>0.4</v>
      </c>
      <c r="E4800" s="1">
        <v>298.66055999999998</v>
      </c>
      <c r="F4800" s="1">
        <v>29.785343999999998</v>
      </c>
      <c r="G4800" s="1">
        <v>288</v>
      </c>
      <c r="H4800" s="1">
        <v>0</v>
      </c>
      <c r="I4800" s="1">
        <v>0</v>
      </c>
    </row>
    <row r="4801" spans="1:9" x14ac:dyDescent="0.25">
      <c r="A4801" s="2">
        <f>B4801</f>
        <v>40906.722000000002</v>
      </c>
      <c r="B4801" s="1">
        <v>40906.722000000002</v>
      </c>
      <c r="C4801" s="1">
        <v>0.72200231000000004</v>
      </c>
      <c r="D4801" s="1">
        <v>0.4</v>
      </c>
      <c r="E4801" s="1">
        <v>307.37333000000001</v>
      </c>
      <c r="F4801" s="1">
        <v>26.532029999999999</v>
      </c>
      <c r="G4801" s="1">
        <v>288</v>
      </c>
      <c r="H4801" s="1">
        <v>0</v>
      </c>
      <c r="I4801" s="1">
        <v>0</v>
      </c>
    </row>
    <row r="4802" spans="1:9" x14ac:dyDescent="0.25">
      <c r="A4802" s="2">
        <f>B4802</f>
        <v>40906.739000000001</v>
      </c>
      <c r="B4802" s="1">
        <v>40906.739000000001</v>
      </c>
      <c r="C4802" s="1">
        <v>0.73936343000000004</v>
      </c>
      <c r="D4802" s="1">
        <v>0.4</v>
      </c>
      <c r="E4802" s="1">
        <v>322.28017</v>
      </c>
      <c r="F4802" s="1">
        <v>33.128965999999998</v>
      </c>
      <c r="G4802" s="1">
        <v>288</v>
      </c>
      <c r="H4802" s="1">
        <v>0</v>
      </c>
      <c r="I4802" s="1">
        <v>0</v>
      </c>
    </row>
    <row r="4803" spans="1:9" x14ac:dyDescent="0.25">
      <c r="A4803" s="2">
        <f>B4803</f>
        <v>40906.756999999998</v>
      </c>
      <c r="B4803" s="1">
        <v>40906.756999999998</v>
      </c>
      <c r="C4803" s="1">
        <v>0.75672454</v>
      </c>
      <c r="D4803" s="1">
        <v>0.4</v>
      </c>
      <c r="E4803" s="1">
        <v>306.69396</v>
      </c>
      <c r="F4803" s="1">
        <v>29.013862</v>
      </c>
      <c r="G4803" s="1">
        <v>288</v>
      </c>
      <c r="H4803" s="1">
        <v>0</v>
      </c>
      <c r="I4803" s="1">
        <v>0</v>
      </c>
    </row>
    <row r="4804" spans="1:9" x14ac:dyDescent="0.25">
      <c r="A4804" s="2">
        <f>B4804</f>
        <v>40906.773999999998</v>
      </c>
      <c r="B4804" s="1">
        <v>40906.773999999998</v>
      </c>
      <c r="C4804" s="1">
        <v>0.77408564999999996</v>
      </c>
      <c r="D4804" s="1">
        <v>0.4</v>
      </c>
      <c r="E4804" s="1">
        <v>295.54160000000002</v>
      </c>
      <c r="F4804" s="1">
        <v>35.090891999999997</v>
      </c>
      <c r="G4804" s="1">
        <v>288</v>
      </c>
      <c r="H4804" s="1">
        <v>0</v>
      </c>
      <c r="I4804" s="1">
        <v>0</v>
      </c>
    </row>
    <row r="4805" spans="1:9" x14ac:dyDescent="0.25">
      <c r="A4805" s="2">
        <f>B4805</f>
        <v>40906.790999999997</v>
      </c>
      <c r="B4805" s="1">
        <v>40906.790999999997</v>
      </c>
      <c r="C4805" s="1">
        <v>0.79144676000000003</v>
      </c>
      <c r="D4805" s="1">
        <v>0.4</v>
      </c>
      <c r="E4805" s="1">
        <v>245.74385000000001</v>
      </c>
      <c r="F4805" s="1">
        <v>25.229516</v>
      </c>
      <c r="G4805" s="1">
        <v>288</v>
      </c>
      <c r="H4805" s="1">
        <v>0</v>
      </c>
      <c r="I4805" s="1">
        <v>0</v>
      </c>
    </row>
    <row r="4806" spans="1:9" x14ac:dyDescent="0.25">
      <c r="A4806" s="2">
        <f>B4806</f>
        <v>40906.809000000001</v>
      </c>
      <c r="B4806" s="1">
        <v>40906.809000000001</v>
      </c>
      <c r="C4806" s="1">
        <v>0.80880786999999998</v>
      </c>
      <c r="D4806" s="1">
        <v>0.4</v>
      </c>
      <c r="E4806" s="1">
        <v>270.62076000000002</v>
      </c>
      <c r="F4806" s="1">
        <v>27.149276</v>
      </c>
      <c r="G4806" s="1">
        <v>289</v>
      </c>
      <c r="H4806" s="1">
        <v>0</v>
      </c>
      <c r="I4806" s="1">
        <v>0</v>
      </c>
    </row>
    <row r="4807" spans="1:9" x14ac:dyDescent="0.25">
      <c r="A4807" s="2">
        <f>B4807</f>
        <v>40906.826000000001</v>
      </c>
      <c r="B4807" s="1">
        <v>40906.826000000001</v>
      </c>
      <c r="C4807" s="1">
        <v>0.82618055999999995</v>
      </c>
      <c r="D4807" s="1">
        <v>0.4</v>
      </c>
      <c r="E4807" s="1">
        <v>407.34825999999998</v>
      </c>
      <c r="F4807" s="1">
        <v>38.339641999999998</v>
      </c>
      <c r="G4807" s="1">
        <v>288</v>
      </c>
      <c r="H4807" s="1">
        <v>0</v>
      </c>
      <c r="I4807" s="1">
        <v>0</v>
      </c>
    </row>
    <row r="4808" spans="1:9" x14ac:dyDescent="0.25">
      <c r="A4808" s="2">
        <f>B4808</f>
        <v>40906.843999999997</v>
      </c>
      <c r="B4808" s="1">
        <v>40906.843999999997</v>
      </c>
      <c r="C4808" s="1">
        <v>0.84354167000000002</v>
      </c>
      <c r="D4808" s="1">
        <v>0.4</v>
      </c>
      <c r="E4808" s="1">
        <v>485.48079999999999</v>
      </c>
      <c r="F4808" s="1">
        <v>55.652676999999997</v>
      </c>
      <c r="G4808" s="1">
        <v>288</v>
      </c>
      <c r="H4808" s="1">
        <v>0</v>
      </c>
      <c r="I4808" s="1">
        <v>0</v>
      </c>
    </row>
    <row r="4809" spans="1:9" x14ac:dyDescent="0.25">
      <c r="A4809" s="2">
        <f>B4809</f>
        <v>40906.860999999997</v>
      </c>
      <c r="B4809" s="1">
        <v>40906.860999999997</v>
      </c>
      <c r="C4809" s="1">
        <v>0.86090277999999998</v>
      </c>
      <c r="D4809" s="1">
        <v>0.4</v>
      </c>
      <c r="E4809" s="1">
        <v>475.31542000000002</v>
      </c>
      <c r="F4809" s="1">
        <v>69.670664000000002</v>
      </c>
      <c r="G4809" s="1">
        <v>288</v>
      </c>
      <c r="H4809" s="1">
        <v>0</v>
      </c>
      <c r="I4809" s="1">
        <v>0</v>
      </c>
    </row>
    <row r="4810" spans="1:9" x14ac:dyDescent="0.25">
      <c r="A4810" s="2">
        <f>B4810</f>
        <v>40906.877999999997</v>
      </c>
      <c r="B4810" s="1">
        <v>40906.877999999997</v>
      </c>
      <c r="C4810" s="1">
        <v>0.87826389000000005</v>
      </c>
      <c r="D4810" s="1">
        <v>0.4</v>
      </c>
      <c r="E4810" s="1">
        <v>414.40066000000002</v>
      </c>
      <c r="F4810" s="1">
        <v>61.355812</v>
      </c>
      <c r="G4810" s="1">
        <v>288</v>
      </c>
      <c r="H4810" s="1">
        <v>0</v>
      </c>
      <c r="I4810" s="1">
        <v>0</v>
      </c>
    </row>
    <row r="4811" spans="1:9" x14ac:dyDescent="0.25">
      <c r="A4811" s="2">
        <f>B4811</f>
        <v>40906.896000000001</v>
      </c>
      <c r="B4811" s="1">
        <v>40906.896000000001</v>
      </c>
      <c r="C4811" s="1">
        <v>0.895625</v>
      </c>
      <c r="D4811" s="1">
        <v>0.4</v>
      </c>
      <c r="E4811" s="1">
        <v>341.75905999999998</v>
      </c>
      <c r="F4811" s="1">
        <v>59.899042999999999</v>
      </c>
      <c r="G4811" s="1">
        <v>288</v>
      </c>
      <c r="H4811" s="1">
        <v>0</v>
      </c>
      <c r="I4811" s="1">
        <v>0</v>
      </c>
    </row>
    <row r="4812" spans="1:9" x14ac:dyDescent="0.25">
      <c r="A4812" s="2">
        <f>B4812</f>
        <v>40906.913</v>
      </c>
      <c r="B4812" s="1">
        <v>40906.913</v>
      </c>
      <c r="C4812" s="1">
        <v>0.91298610999999996</v>
      </c>
      <c r="D4812" s="1">
        <v>0.4</v>
      </c>
      <c r="E4812" s="1">
        <v>275.29941000000002</v>
      </c>
      <c r="F4812" s="1">
        <v>47.441690999999999</v>
      </c>
      <c r="G4812" s="1">
        <v>288</v>
      </c>
      <c r="H4812" s="1">
        <v>0</v>
      </c>
      <c r="I4812" s="1">
        <v>0</v>
      </c>
    </row>
    <row r="4813" spans="1:9" x14ac:dyDescent="0.25">
      <c r="A4813" s="2">
        <f>B4813</f>
        <v>40906.93</v>
      </c>
      <c r="B4813" s="1">
        <v>40906.93</v>
      </c>
      <c r="C4813" s="1">
        <v>0.93034722000000003</v>
      </c>
      <c r="D4813" s="1">
        <v>0.4</v>
      </c>
      <c r="E4813" s="1">
        <v>323.77632</v>
      </c>
      <c r="F4813" s="1">
        <v>46.796025</v>
      </c>
      <c r="G4813" s="1">
        <v>288</v>
      </c>
      <c r="H4813" s="1">
        <v>0</v>
      </c>
      <c r="I4813" s="1">
        <v>0</v>
      </c>
    </row>
    <row r="4814" spans="1:9" x14ac:dyDescent="0.25">
      <c r="A4814" s="2">
        <f>B4814</f>
        <v>40906.947999999997</v>
      </c>
      <c r="B4814" s="1">
        <v>40906.947999999997</v>
      </c>
      <c r="C4814" s="1">
        <v>0.94770832999999999</v>
      </c>
      <c r="D4814" s="1">
        <v>0.4</v>
      </c>
      <c r="E4814" s="1">
        <v>360.13153</v>
      </c>
      <c r="F4814" s="1">
        <v>51.520927999999998</v>
      </c>
      <c r="G4814" s="1">
        <v>288</v>
      </c>
      <c r="H4814" s="1">
        <v>0</v>
      </c>
      <c r="I4814" s="1">
        <v>0</v>
      </c>
    </row>
    <row r="4815" spans="1:9" x14ac:dyDescent="0.25">
      <c r="A4815" s="2">
        <f>B4815</f>
        <v>40906.964999999997</v>
      </c>
      <c r="B4815" s="1">
        <v>40906.964999999997</v>
      </c>
      <c r="C4815" s="1">
        <v>0.96508101999999996</v>
      </c>
      <c r="D4815" s="1">
        <v>0.4</v>
      </c>
      <c r="E4815" s="1">
        <v>320.75049000000001</v>
      </c>
      <c r="F4815" s="1">
        <v>45.131807000000002</v>
      </c>
      <c r="G4815" s="1">
        <v>288</v>
      </c>
      <c r="H4815" s="1">
        <v>0</v>
      </c>
      <c r="I4815" s="1">
        <v>0</v>
      </c>
    </row>
    <row r="4816" spans="1:9" x14ac:dyDescent="0.25">
      <c r="A4816" s="2">
        <f>B4816</f>
        <v>40906.982000000004</v>
      </c>
      <c r="B4816" s="1">
        <v>40906.982000000004</v>
      </c>
      <c r="C4816" s="1">
        <v>0.98244213000000002</v>
      </c>
      <c r="D4816" s="1">
        <v>0.4</v>
      </c>
      <c r="E4816" s="1">
        <v>303.90440999999998</v>
      </c>
      <c r="F4816" s="1">
        <v>40.787481999999997</v>
      </c>
      <c r="G4816" s="1">
        <v>288</v>
      </c>
      <c r="H4816" s="1">
        <v>0</v>
      </c>
      <c r="I4816" s="1">
        <v>0</v>
      </c>
    </row>
    <row r="4817" spans="1:9" x14ac:dyDescent="0.25">
      <c r="A4817" s="2">
        <f>B4817</f>
        <v>40907</v>
      </c>
      <c r="B4817" s="1">
        <v>40907</v>
      </c>
      <c r="C4817" s="1">
        <v>0.99980323999999998</v>
      </c>
      <c r="D4817" s="1">
        <v>0.4</v>
      </c>
      <c r="E4817" s="1">
        <v>291.32898999999998</v>
      </c>
      <c r="F4817" s="1">
        <v>37.535327000000002</v>
      </c>
      <c r="G4817" s="1">
        <v>288</v>
      </c>
      <c r="H4817" s="1">
        <v>0</v>
      </c>
      <c r="I4817" s="1">
        <v>0</v>
      </c>
    </row>
    <row r="4818" spans="1:9" x14ac:dyDescent="0.25">
      <c r="A4818" s="2">
        <f>B4818</f>
        <v>40907.017</v>
      </c>
      <c r="B4818" s="1">
        <v>40907.017</v>
      </c>
      <c r="C4818" s="1">
        <v>1.7164352000000001E-2</v>
      </c>
      <c r="D4818" s="1">
        <v>0.4</v>
      </c>
      <c r="E4818" s="1">
        <v>340.39985999999999</v>
      </c>
      <c r="F4818" s="1">
        <v>37.190392000000003</v>
      </c>
      <c r="G4818" s="1">
        <v>288</v>
      </c>
      <c r="H4818" s="1">
        <v>0</v>
      </c>
      <c r="I4818" s="1">
        <v>0</v>
      </c>
    </row>
    <row r="4819" spans="1:9" x14ac:dyDescent="0.25">
      <c r="A4819" s="2">
        <f>B4819</f>
        <v>40907.035000000003</v>
      </c>
      <c r="B4819" s="1">
        <v>40907.035000000003</v>
      </c>
      <c r="C4819" s="1">
        <v>3.4525462999999999E-2</v>
      </c>
      <c r="D4819" s="1">
        <v>0.4</v>
      </c>
      <c r="E4819" s="1">
        <v>346.89760000000001</v>
      </c>
      <c r="F4819" s="1">
        <v>41.118642999999999</v>
      </c>
      <c r="G4819" s="1">
        <v>288</v>
      </c>
      <c r="H4819" s="1">
        <v>0</v>
      </c>
      <c r="I4819" s="1">
        <v>0</v>
      </c>
    </row>
    <row r="4820" spans="1:9" x14ac:dyDescent="0.25">
      <c r="A4820" s="2">
        <f>B4820</f>
        <v>40907.052000000003</v>
      </c>
      <c r="B4820" s="1">
        <v>40907.052000000003</v>
      </c>
      <c r="C4820" s="1">
        <v>5.1886573999999998E-2</v>
      </c>
      <c r="D4820" s="1">
        <v>0.4</v>
      </c>
      <c r="E4820" s="1">
        <v>293.37142</v>
      </c>
      <c r="F4820" s="1">
        <v>41.419165999999997</v>
      </c>
      <c r="G4820" s="1">
        <v>288</v>
      </c>
      <c r="H4820" s="1">
        <v>0</v>
      </c>
      <c r="I4820" s="1">
        <v>0</v>
      </c>
    </row>
    <row r="4821" spans="1:9" x14ac:dyDescent="0.25">
      <c r="A4821" s="2">
        <f>B4821</f>
        <v>40907.069000000003</v>
      </c>
      <c r="B4821" s="1">
        <v>40907.069000000003</v>
      </c>
      <c r="C4821" s="1">
        <v>6.9247685000000003E-2</v>
      </c>
      <c r="D4821" s="1">
        <v>0.4</v>
      </c>
      <c r="E4821" s="1">
        <v>295.47086999999999</v>
      </c>
      <c r="F4821" s="1">
        <v>40.729937999999997</v>
      </c>
      <c r="G4821" s="1">
        <v>288</v>
      </c>
      <c r="H4821" s="1">
        <v>0</v>
      </c>
      <c r="I4821" s="1">
        <v>0</v>
      </c>
    </row>
    <row r="4822" spans="1:9" x14ac:dyDescent="0.25">
      <c r="A4822" s="2">
        <f>B4822</f>
        <v>40907.087</v>
      </c>
      <c r="B4822" s="1">
        <v>40907.087</v>
      </c>
      <c r="C4822" s="1">
        <v>8.6608796000000002E-2</v>
      </c>
      <c r="D4822" s="1">
        <v>0.4</v>
      </c>
      <c r="E4822" s="1">
        <v>258.39377999999999</v>
      </c>
      <c r="F4822" s="1">
        <v>34.456885999999997</v>
      </c>
      <c r="G4822" s="1">
        <v>288</v>
      </c>
      <c r="H4822" s="1">
        <v>0</v>
      </c>
      <c r="I4822" s="1">
        <v>0</v>
      </c>
    </row>
    <row r="4823" spans="1:9" x14ac:dyDescent="0.25">
      <c r="A4823" s="2">
        <f>B4823</f>
        <v>40907.103999999999</v>
      </c>
      <c r="B4823" s="1">
        <v>40907.103999999999</v>
      </c>
      <c r="C4823" s="1">
        <v>0.10398148</v>
      </c>
      <c r="D4823" s="1">
        <v>0.4</v>
      </c>
      <c r="E4823" s="1">
        <v>246.05622</v>
      </c>
      <c r="F4823" s="1">
        <v>29.875131</v>
      </c>
      <c r="G4823" s="1">
        <v>288</v>
      </c>
      <c r="H4823" s="1">
        <v>0</v>
      </c>
      <c r="I4823" s="1">
        <v>0</v>
      </c>
    </row>
    <row r="4824" spans="1:9" x14ac:dyDescent="0.25">
      <c r="A4824" s="2">
        <f>B4824</f>
        <v>40907.120999999999</v>
      </c>
      <c r="B4824" s="1">
        <v>40907.120999999999</v>
      </c>
      <c r="C4824" s="1">
        <v>0.12134259</v>
      </c>
      <c r="D4824" s="1">
        <v>0.4</v>
      </c>
      <c r="E4824" s="1">
        <v>235.52700999999999</v>
      </c>
      <c r="F4824" s="1">
        <v>27.481646999999999</v>
      </c>
      <c r="G4824" s="1">
        <v>288</v>
      </c>
      <c r="H4824" s="1">
        <v>0</v>
      </c>
      <c r="I4824" s="1">
        <v>0</v>
      </c>
    </row>
    <row r="4825" spans="1:9" x14ac:dyDescent="0.25">
      <c r="A4825" s="2">
        <f>B4825</f>
        <v>40907.139000000003</v>
      </c>
      <c r="B4825" s="1">
        <v>40907.139000000003</v>
      </c>
      <c r="C4825" s="1">
        <v>0.13870370000000001</v>
      </c>
      <c r="D4825" s="1">
        <v>0.4</v>
      </c>
      <c r="E4825" s="1">
        <v>270.18146000000002</v>
      </c>
      <c r="F4825" s="1">
        <v>33.922564000000001</v>
      </c>
      <c r="G4825" s="1">
        <v>288</v>
      </c>
      <c r="H4825" s="1">
        <v>0</v>
      </c>
      <c r="I4825" s="1">
        <v>0</v>
      </c>
    </row>
    <row r="4826" spans="1:9" x14ac:dyDescent="0.25">
      <c r="A4826" s="2">
        <f>B4826</f>
        <v>40907.156000000003</v>
      </c>
      <c r="B4826" s="1">
        <v>40907.156000000003</v>
      </c>
      <c r="C4826" s="1">
        <v>0.15606481</v>
      </c>
      <c r="D4826" s="1">
        <v>0.4</v>
      </c>
      <c r="E4826" s="1">
        <v>282.60656</v>
      </c>
      <c r="F4826" s="1">
        <v>36.850788999999999</v>
      </c>
      <c r="G4826" s="1">
        <v>288</v>
      </c>
      <c r="H4826" s="1">
        <v>0</v>
      </c>
      <c r="I4826" s="1">
        <v>0</v>
      </c>
    </row>
    <row r="4827" spans="1:9" x14ac:dyDescent="0.25">
      <c r="A4827" s="2">
        <f>B4827</f>
        <v>40907.173000000003</v>
      </c>
      <c r="B4827" s="1">
        <v>40907.173000000003</v>
      </c>
      <c r="C4827" s="1">
        <v>0.17342593000000001</v>
      </c>
      <c r="D4827" s="1">
        <v>0.4</v>
      </c>
      <c r="E4827" s="1">
        <v>290.26118000000002</v>
      </c>
      <c r="F4827" s="1">
        <v>36.407350000000001</v>
      </c>
      <c r="G4827" s="1">
        <v>288</v>
      </c>
      <c r="H4827" s="1">
        <v>0</v>
      </c>
      <c r="I4827" s="1">
        <v>0</v>
      </c>
    </row>
    <row r="4828" spans="1:9" x14ac:dyDescent="0.25">
      <c r="A4828" s="2">
        <f>B4828</f>
        <v>40907.190999999999</v>
      </c>
      <c r="B4828" s="1">
        <v>40907.190999999999</v>
      </c>
      <c r="C4828" s="1">
        <v>0.19078703999999999</v>
      </c>
      <c r="D4828" s="1">
        <v>0.4</v>
      </c>
      <c r="E4828" s="1">
        <v>352.88839999999999</v>
      </c>
      <c r="F4828" s="1">
        <v>50.110492999999998</v>
      </c>
      <c r="G4828" s="1">
        <v>288</v>
      </c>
      <c r="H4828" s="1">
        <v>0</v>
      </c>
      <c r="I4828" s="1">
        <v>0</v>
      </c>
    </row>
    <row r="4829" spans="1:9" x14ac:dyDescent="0.25">
      <c r="A4829" s="2">
        <f>B4829</f>
        <v>40907.207999999999</v>
      </c>
      <c r="B4829" s="1">
        <v>40907.207999999999</v>
      </c>
      <c r="C4829" s="1">
        <v>0.20814815</v>
      </c>
      <c r="D4829" s="1">
        <v>0.4</v>
      </c>
      <c r="E4829" s="1">
        <v>289.99009999999998</v>
      </c>
      <c r="F4829" s="1">
        <v>44.213506000000002</v>
      </c>
      <c r="G4829" s="1">
        <v>288</v>
      </c>
      <c r="H4829" s="1">
        <v>0</v>
      </c>
      <c r="I4829" s="1">
        <v>0</v>
      </c>
    </row>
    <row r="4830" spans="1:9" x14ac:dyDescent="0.25">
      <c r="A4830" s="2">
        <f>B4830</f>
        <v>40907.226000000002</v>
      </c>
      <c r="B4830" s="1">
        <v>40907.226000000002</v>
      </c>
      <c r="C4830" s="1">
        <v>0.22550925999999999</v>
      </c>
      <c r="D4830" s="1">
        <v>0.4</v>
      </c>
      <c r="E4830" s="1">
        <v>270.98075999999998</v>
      </c>
      <c r="F4830" s="1">
        <v>38.172942999999997</v>
      </c>
      <c r="G4830" s="1">
        <v>288</v>
      </c>
      <c r="H4830" s="1">
        <v>0</v>
      </c>
      <c r="I4830" s="1">
        <v>0</v>
      </c>
    </row>
    <row r="4831" spans="1:9" x14ac:dyDescent="0.25">
      <c r="A4831" s="2">
        <f>B4831</f>
        <v>40907.243000000002</v>
      </c>
      <c r="B4831" s="1">
        <v>40907.243000000002</v>
      </c>
      <c r="C4831" s="1">
        <v>0.24287037</v>
      </c>
      <c r="D4831" s="1">
        <v>0.4</v>
      </c>
      <c r="E4831" s="1">
        <v>331.34597000000002</v>
      </c>
      <c r="F4831" s="1">
        <v>46.460405000000002</v>
      </c>
      <c r="G4831" s="1">
        <v>288</v>
      </c>
      <c r="H4831" s="1">
        <v>0</v>
      </c>
      <c r="I4831" s="1">
        <v>0</v>
      </c>
    </row>
    <row r="4832" spans="1:9" x14ac:dyDescent="0.25">
      <c r="A4832" s="2">
        <f>B4832</f>
        <v>40907.26</v>
      </c>
      <c r="B4832" s="1">
        <v>40907.26</v>
      </c>
      <c r="C4832" s="1">
        <v>0.26024306000000003</v>
      </c>
      <c r="D4832" s="1">
        <v>0.4</v>
      </c>
      <c r="E4832" s="1">
        <v>357.02839999999998</v>
      </c>
      <c r="F4832" s="1">
        <v>56.146261000000003</v>
      </c>
      <c r="G4832" s="1">
        <v>288</v>
      </c>
      <c r="H4832" s="1">
        <v>0</v>
      </c>
      <c r="I4832" s="1">
        <v>0</v>
      </c>
    </row>
    <row r="4833" spans="1:9" x14ac:dyDescent="0.25">
      <c r="A4833" s="2">
        <f>B4833</f>
        <v>40907.277999999998</v>
      </c>
      <c r="B4833" s="1">
        <v>40907.277999999998</v>
      </c>
      <c r="C4833" s="1">
        <v>0.27760416999999998</v>
      </c>
      <c r="D4833" s="1">
        <v>0.4</v>
      </c>
      <c r="E4833" s="1">
        <v>351.01715000000002</v>
      </c>
      <c r="F4833" s="1">
        <v>52.11204</v>
      </c>
      <c r="G4833" s="1">
        <v>288</v>
      </c>
      <c r="H4833" s="1">
        <v>0</v>
      </c>
      <c r="I4833" s="1">
        <v>0</v>
      </c>
    </row>
    <row r="4834" spans="1:9" x14ac:dyDescent="0.25">
      <c r="A4834" s="2">
        <f>B4834</f>
        <v>40907.294999999998</v>
      </c>
      <c r="B4834" s="1">
        <v>40907.294999999998</v>
      </c>
      <c r="C4834" s="1">
        <v>0.29496528</v>
      </c>
      <c r="D4834" s="1">
        <v>0.4</v>
      </c>
      <c r="E4834" s="1">
        <v>457.60572999999999</v>
      </c>
      <c r="F4834" s="1">
        <v>67.509294999999995</v>
      </c>
      <c r="G4834" s="1">
        <v>288</v>
      </c>
      <c r="H4834" s="1">
        <v>0</v>
      </c>
      <c r="I4834" s="1">
        <v>0</v>
      </c>
    </row>
    <row r="4835" spans="1:9" x14ac:dyDescent="0.25">
      <c r="A4835" s="2">
        <f>B4835</f>
        <v>40907.311999999998</v>
      </c>
      <c r="B4835" s="1">
        <v>40907.311999999998</v>
      </c>
      <c r="C4835" s="1">
        <v>0.31232639000000001</v>
      </c>
      <c r="D4835" s="1">
        <v>0.4</v>
      </c>
      <c r="E4835" s="1">
        <v>748.41864999999996</v>
      </c>
      <c r="F4835" s="1">
        <v>95.444085000000001</v>
      </c>
      <c r="G4835" s="1">
        <v>288</v>
      </c>
      <c r="H4835" s="1">
        <v>0</v>
      </c>
      <c r="I4835" s="1">
        <v>0</v>
      </c>
    </row>
    <row r="4836" spans="1:9" x14ac:dyDescent="0.25">
      <c r="A4836" s="2">
        <f>B4836</f>
        <v>40907.33</v>
      </c>
      <c r="B4836" s="1">
        <v>40907.33</v>
      </c>
      <c r="C4836" s="1">
        <v>0.32968750000000002</v>
      </c>
      <c r="D4836" s="1">
        <v>0.4</v>
      </c>
      <c r="E4836" s="1">
        <v>894.86476000000005</v>
      </c>
      <c r="F4836" s="1">
        <v>110.02</v>
      </c>
      <c r="G4836" s="1">
        <v>288</v>
      </c>
      <c r="H4836" s="1">
        <v>0</v>
      </c>
      <c r="I4836" s="1">
        <v>0</v>
      </c>
    </row>
    <row r="4837" spans="1:9" x14ac:dyDescent="0.25">
      <c r="A4837" s="2">
        <f>B4837</f>
        <v>40907.347000000002</v>
      </c>
      <c r="B4837" s="1">
        <v>40907.347000000002</v>
      </c>
      <c r="C4837" s="1">
        <v>0.34704860999999998</v>
      </c>
      <c r="D4837" s="1">
        <v>0.4</v>
      </c>
      <c r="E4837" s="1">
        <v>1003.3357</v>
      </c>
      <c r="F4837" s="1">
        <v>145.84010000000001</v>
      </c>
      <c r="G4837" s="1">
        <v>288</v>
      </c>
      <c r="H4837" s="1">
        <v>0</v>
      </c>
      <c r="I4837" s="1">
        <v>0</v>
      </c>
    </row>
    <row r="4838" spans="1:9" x14ac:dyDescent="0.25">
      <c r="A4838" s="2">
        <f>B4838</f>
        <v>40907.364000000001</v>
      </c>
      <c r="B4838" s="1">
        <v>40907.364000000001</v>
      </c>
      <c r="C4838" s="1">
        <v>0.36440971999999999</v>
      </c>
      <c r="D4838" s="1">
        <v>0.4</v>
      </c>
      <c r="E4838" s="1">
        <v>924.85184000000004</v>
      </c>
      <c r="F4838" s="1">
        <v>131.31918999999999</v>
      </c>
      <c r="G4838" s="1">
        <v>288</v>
      </c>
      <c r="H4838" s="1">
        <v>0</v>
      </c>
      <c r="I4838" s="1">
        <v>0</v>
      </c>
    </row>
    <row r="4839" spans="1:9" x14ac:dyDescent="0.25">
      <c r="A4839" s="2">
        <f>B4839</f>
        <v>40907.381999999998</v>
      </c>
      <c r="B4839" s="1">
        <v>40907.381999999998</v>
      </c>
      <c r="C4839" s="1">
        <v>0.38177083000000001</v>
      </c>
      <c r="D4839" s="1">
        <v>0.4</v>
      </c>
      <c r="E4839" s="1">
        <v>967.24325999999996</v>
      </c>
      <c r="F4839" s="1">
        <v>146.33409</v>
      </c>
      <c r="G4839" s="1">
        <v>288</v>
      </c>
      <c r="H4839" s="1">
        <v>0</v>
      </c>
      <c r="I4839" s="1">
        <v>0</v>
      </c>
    </row>
    <row r="4840" spans="1:9" x14ac:dyDescent="0.25">
      <c r="A4840" s="2">
        <f>B4840</f>
        <v>40907.398999999998</v>
      </c>
      <c r="B4840" s="1">
        <v>40907.398999999998</v>
      </c>
      <c r="C4840" s="1">
        <v>0.39914351999999997</v>
      </c>
      <c r="D4840" s="1">
        <v>0.4</v>
      </c>
      <c r="E4840" s="1">
        <v>1087.1268</v>
      </c>
      <c r="F4840" s="1">
        <v>106.01142</v>
      </c>
      <c r="G4840" s="1">
        <v>288</v>
      </c>
      <c r="H4840" s="1">
        <v>0</v>
      </c>
      <c r="I4840" s="1">
        <v>0</v>
      </c>
    </row>
    <row r="4841" spans="1:9" x14ac:dyDescent="0.25">
      <c r="A4841" s="2">
        <f>B4841</f>
        <v>40907.417000000001</v>
      </c>
      <c r="B4841" s="1">
        <v>40907.417000000001</v>
      </c>
      <c r="C4841" s="1">
        <v>0.41650462999999999</v>
      </c>
      <c r="D4841" s="1">
        <v>0.4</v>
      </c>
      <c r="E4841" s="1">
        <v>820.04583000000002</v>
      </c>
      <c r="F4841" s="1">
        <v>139.28738999999999</v>
      </c>
      <c r="G4841" s="1">
        <v>288</v>
      </c>
      <c r="H4841" s="1">
        <v>0</v>
      </c>
      <c r="I4841" s="1">
        <v>0</v>
      </c>
    </row>
    <row r="4842" spans="1:9" x14ac:dyDescent="0.25">
      <c r="A4842" s="2">
        <f>B4842</f>
        <v>40907.434000000001</v>
      </c>
      <c r="B4842" s="1">
        <v>40907.434000000001</v>
      </c>
      <c r="C4842" s="1">
        <v>0.43386574</v>
      </c>
      <c r="D4842" s="1">
        <v>0.4</v>
      </c>
      <c r="E4842" s="1">
        <v>622.64701000000002</v>
      </c>
      <c r="F4842" s="1">
        <v>94.640743999999998</v>
      </c>
      <c r="G4842" s="1">
        <v>288</v>
      </c>
      <c r="H4842" s="1">
        <v>0</v>
      </c>
      <c r="I4842" s="1">
        <v>0</v>
      </c>
    </row>
    <row r="4843" spans="1:9" x14ac:dyDescent="0.25">
      <c r="A4843" s="2">
        <f>B4843</f>
        <v>40907.451000000001</v>
      </c>
      <c r="B4843" s="1">
        <v>40907.451000000001</v>
      </c>
      <c r="C4843" s="1">
        <v>0.45122685000000001</v>
      </c>
      <c r="D4843" s="1">
        <v>0.4</v>
      </c>
      <c r="E4843" s="1">
        <v>603.37860999999998</v>
      </c>
      <c r="F4843" s="1">
        <v>62.197982000000003</v>
      </c>
      <c r="G4843" s="1">
        <v>288</v>
      </c>
      <c r="H4843" s="1">
        <v>0</v>
      </c>
      <c r="I4843" s="1">
        <v>0</v>
      </c>
    </row>
    <row r="4844" spans="1:9" x14ac:dyDescent="0.25">
      <c r="A4844" s="2">
        <f>B4844</f>
        <v>40907.468999999997</v>
      </c>
      <c r="B4844" s="1">
        <v>40907.468999999997</v>
      </c>
      <c r="C4844" s="1">
        <v>0.46858796000000003</v>
      </c>
      <c r="D4844" s="1">
        <v>0.4</v>
      </c>
      <c r="E4844" s="1">
        <v>450.28597000000002</v>
      </c>
      <c r="F4844" s="1">
        <v>48.912655000000001</v>
      </c>
      <c r="G4844" s="1">
        <v>288</v>
      </c>
      <c r="H4844" s="1">
        <v>0</v>
      </c>
      <c r="I4844" s="1">
        <v>0</v>
      </c>
    </row>
    <row r="4845" spans="1:9" x14ac:dyDescent="0.25">
      <c r="A4845" s="2">
        <f>B4845</f>
        <v>40907.485999999997</v>
      </c>
      <c r="B4845" s="1">
        <v>40907.485999999997</v>
      </c>
      <c r="C4845" s="1">
        <v>0.48594906999999998</v>
      </c>
      <c r="D4845" s="1">
        <v>0.4</v>
      </c>
      <c r="E4845" s="1">
        <v>478.69204999999999</v>
      </c>
      <c r="F4845" s="1">
        <v>39.950136000000001</v>
      </c>
      <c r="G4845" s="1">
        <v>288</v>
      </c>
      <c r="H4845" s="1">
        <v>0</v>
      </c>
      <c r="I4845" s="1">
        <v>0</v>
      </c>
    </row>
    <row r="4846" spans="1:9" x14ac:dyDescent="0.25">
      <c r="A4846" s="2">
        <f>B4846</f>
        <v>40907.502999999997</v>
      </c>
      <c r="B4846" s="1">
        <v>40907.502999999997</v>
      </c>
      <c r="C4846" s="1">
        <v>0.50331018999999999</v>
      </c>
      <c r="D4846" s="1">
        <v>0.4</v>
      </c>
      <c r="E4846" s="1">
        <v>501.62603999999999</v>
      </c>
      <c r="F4846" s="1">
        <v>43.394793</v>
      </c>
      <c r="G4846" s="1">
        <v>288</v>
      </c>
      <c r="H4846" s="1">
        <v>0</v>
      </c>
      <c r="I4846" s="1">
        <v>0</v>
      </c>
    </row>
    <row r="4847" spans="1:9" x14ac:dyDescent="0.25">
      <c r="A4847" s="2">
        <f>B4847</f>
        <v>40907.521000000001</v>
      </c>
      <c r="B4847" s="1">
        <v>40907.521000000001</v>
      </c>
      <c r="C4847" s="1">
        <v>0.52067129999999995</v>
      </c>
      <c r="D4847" s="1">
        <v>0.4</v>
      </c>
      <c r="E4847" s="1">
        <v>629.55906000000004</v>
      </c>
      <c r="F4847" s="1">
        <v>52.365298000000003</v>
      </c>
      <c r="G4847" s="1">
        <v>288</v>
      </c>
      <c r="H4847" s="1">
        <v>0</v>
      </c>
      <c r="I4847" s="1">
        <v>0</v>
      </c>
    </row>
    <row r="4848" spans="1:9" x14ac:dyDescent="0.25">
      <c r="A4848" s="2">
        <f>B4848</f>
        <v>40907.538</v>
      </c>
      <c r="B4848" s="1">
        <v>40907.538</v>
      </c>
      <c r="C4848" s="1">
        <v>0.53804397999999998</v>
      </c>
      <c r="D4848" s="1">
        <v>0.4</v>
      </c>
      <c r="E4848" s="1">
        <v>2181.6833999999999</v>
      </c>
      <c r="F4848" s="1">
        <v>749.81267000000003</v>
      </c>
      <c r="G4848" s="1">
        <v>288</v>
      </c>
      <c r="H4848" s="1">
        <v>0</v>
      </c>
      <c r="I4848" s="1">
        <v>0</v>
      </c>
    </row>
    <row r="4849" spans="1:9" x14ac:dyDescent="0.25">
      <c r="A4849" s="2">
        <f>B4849</f>
        <v>40907.555</v>
      </c>
      <c r="B4849" s="1">
        <v>40907.555</v>
      </c>
      <c r="C4849" s="1">
        <v>0.55540509000000005</v>
      </c>
      <c r="D4849" s="1">
        <v>0.4</v>
      </c>
      <c r="E4849" s="1">
        <v>1732.8413</v>
      </c>
      <c r="F4849" s="1">
        <v>132.57638</v>
      </c>
      <c r="G4849" s="1">
        <v>288</v>
      </c>
      <c r="H4849" s="1">
        <v>0</v>
      </c>
      <c r="I4849" s="1">
        <v>0</v>
      </c>
    </row>
    <row r="4850" spans="1:9" x14ac:dyDescent="0.25">
      <c r="A4850" s="2">
        <f>B4850</f>
        <v>40907.572999999997</v>
      </c>
      <c r="B4850" s="1">
        <v>40907.572999999997</v>
      </c>
      <c r="C4850" s="1">
        <v>0.5727662</v>
      </c>
      <c r="D4850" s="1">
        <v>0.4</v>
      </c>
      <c r="E4850" s="1">
        <v>2493.7260000000001</v>
      </c>
      <c r="F4850" s="1">
        <v>249.19677999999999</v>
      </c>
      <c r="G4850" s="1">
        <v>288</v>
      </c>
      <c r="H4850" s="1">
        <v>0</v>
      </c>
      <c r="I4850" s="1">
        <v>0</v>
      </c>
    </row>
    <row r="4851" spans="1:9" x14ac:dyDescent="0.25">
      <c r="A4851" s="2">
        <f>B4851</f>
        <v>40907.589999999997</v>
      </c>
      <c r="B4851" s="1">
        <v>40907.589999999997</v>
      </c>
      <c r="C4851" s="1">
        <v>0.59012730999999996</v>
      </c>
      <c r="D4851" s="1">
        <v>0.4</v>
      </c>
      <c r="E4851" s="1">
        <v>2523.2332999999999</v>
      </c>
      <c r="F4851" s="1">
        <v>314.27791999999999</v>
      </c>
      <c r="G4851" s="1">
        <v>288</v>
      </c>
      <c r="H4851" s="1">
        <v>0</v>
      </c>
      <c r="I4851" s="1">
        <v>0</v>
      </c>
    </row>
    <row r="4852" spans="1:9" x14ac:dyDescent="0.25">
      <c r="A4852" s="2">
        <f>B4852</f>
        <v>40907.607000000004</v>
      </c>
      <c r="B4852" s="1">
        <v>40907.607000000004</v>
      </c>
      <c r="C4852" s="1">
        <v>0.60748842999999997</v>
      </c>
      <c r="D4852" s="1">
        <v>0.4</v>
      </c>
      <c r="E4852" s="1">
        <v>2172.0221000000001</v>
      </c>
      <c r="F4852" s="1">
        <v>671.69078999999999</v>
      </c>
      <c r="G4852" s="1">
        <v>288</v>
      </c>
      <c r="H4852" s="1">
        <v>0</v>
      </c>
      <c r="I4852" s="1">
        <v>0</v>
      </c>
    </row>
    <row r="4853" spans="1:9" x14ac:dyDescent="0.25">
      <c r="A4853" s="2">
        <f>B4853</f>
        <v>40907.625</v>
      </c>
      <c r="B4853" s="1">
        <v>40907.625</v>
      </c>
      <c r="C4853" s="1">
        <v>0.62484954000000004</v>
      </c>
      <c r="D4853" s="1">
        <v>0.4</v>
      </c>
      <c r="E4853" s="1">
        <v>1633.7599</v>
      </c>
      <c r="F4853" s="1">
        <v>136.45098999999999</v>
      </c>
      <c r="G4853" s="1">
        <v>288</v>
      </c>
      <c r="H4853" s="1">
        <v>0</v>
      </c>
      <c r="I4853" s="1">
        <v>0</v>
      </c>
    </row>
    <row r="4854" spans="1:9" x14ac:dyDescent="0.25">
      <c r="A4854" s="2">
        <f>B4854</f>
        <v>40907.642</v>
      </c>
      <c r="B4854" s="1">
        <v>40907.642</v>
      </c>
      <c r="C4854" s="1">
        <v>0.64221064999999999</v>
      </c>
      <c r="D4854" s="1">
        <v>0.4</v>
      </c>
      <c r="E4854" s="1">
        <v>1827.9583</v>
      </c>
      <c r="F4854" s="1">
        <v>133.7817</v>
      </c>
      <c r="G4854" s="1">
        <v>288</v>
      </c>
      <c r="H4854" s="1">
        <v>0</v>
      </c>
      <c r="I4854" s="1">
        <v>0</v>
      </c>
    </row>
    <row r="4855" spans="1:9" x14ac:dyDescent="0.25">
      <c r="A4855" s="2">
        <f>B4855</f>
        <v>40907.660000000003</v>
      </c>
      <c r="B4855" s="1">
        <v>40907.660000000003</v>
      </c>
      <c r="C4855" s="1">
        <v>0.65957175999999995</v>
      </c>
      <c r="D4855" s="1">
        <v>0.4</v>
      </c>
      <c r="E4855" s="1">
        <v>2469.2249999999999</v>
      </c>
      <c r="F4855" s="1">
        <v>285.01897000000002</v>
      </c>
      <c r="G4855" s="1">
        <v>288</v>
      </c>
      <c r="H4855" s="1">
        <v>0</v>
      </c>
      <c r="I4855" s="1">
        <v>0</v>
      </c>
    </row>
    <row r="4856" spans="1:9" x14ac:dyDescent="0.25">
      <c r="A4856" s="2">
        <f>B4856</f>
        <v>40907.677000000003</v>
      </c>
      <c r="B4856" s="1">
        <v>40907.677000000003</v>
      </c>
      <c r="C4856" s="1">
        <v>0.67694443999999998</v>
      </c>
      <c r="D4856" s="1">
        <v>0.4</v>
      </c>
      <c r="E4856" s="1">
        <v>2418.721</v>
      </c>
      <c r="F4856" s="1">
        <v>221.7919</v>
      </c>
      <c r="G4856" s="1">
        <v>288</v>
      </c>
      <c r="H4856" s="1">
        <v>0</v>
      </c>
      <c r="I4856" s="1">
        <v>0</v>
      </c>
    </row>
    <row r="4857" spans="1:9" x14ac:dyDescent="0.25">
      <c r="A4857" s="2">
        <f>B4857</f>
        <v>40907.694000000003</v>
      </c>
      <c r="B4857" s="1">
        <v>40907.694000000003</v>
      </c>
      <c r="C4857" s="1">
        <v>0.69430555999999999</v>
      </c>
      <c r="D4857" s="1">
        <v>0.4</v>
      </c>
      <c r="E4857" s="1">
        <v>2472.8161</v>
      </c>
      <c r="F4857" s="1">
        <v>405.71413999999999</v>
      </c>
      <c r="G4857" s="1">
        <v>288</v>
      </c>
      <c r="H4857" s="1">
        <v>0</v>
      </c>
      <c r="I4857" s="1">
        <v>0</v>
      </c>
    </row>
    <row r="4858" spans="1:9" x14ac:dyDescent="0.25">
      <c r="A4858" s="2">
        <f>B4858</f>
        <v>40907.712</v>
      </c>
      <c r="B4858" s="1">
        <v>40907.712</v>
      </c>
      <c r="C4858" s="1">
        <v>0.71166666999999995</v>
      </c>
      <c r="D4858" s="1">
        <v>0.4</v>
      </c>
      <c r="E4858" s="1">
        <v>2307.8746999999998</v>
      </c>
      <c r="F4858" s="1">
        <v>124.06171000000001</v>
      </c>
      <c r="G4858" s="1">
        <v>288</v>
      </c>
      <c r="H4858" s="1">
        <v>0</v>
      </c>
      <c r="I4858" s="1">
        <v>0</v>
      </c>
    </row>
    <row r="4859" spans="1:9" x14ac:dyDescent="0.25">
      <c r="A4859" s="2">
        <f>B4859</f>
        <v>40907.728999999999</v>
      </c>
      <c r="B4859" s="1">
        <v>40907.728999999999</v>
      </c>
      <c r="C4859" s="1">
        <v>0.72902778000000001</v>
      </c>
      <c r="D4859" s="1">
        <v>0.4</v>
      </c>
      <c r="E4859" s="1">
        <v>1222.7746999999999</v>
      </c>
      <c r="F4859" s="1">
        <v>214.03507999999999</v>
      </c>
      <c r="G4859" s="1">
        <v>288</v>
      </c>
      <c r="H4859" s="1">
        <v>0</v>
      </c>
      <c r="I4859" s="1">
        <v>0</v>
      </c>
    </row>
    <row r="4860" spans="1:9" x14ac:dyDescent="0.25">
      <c r="A4860" s="2">
        <f>B4860</f>
        <v>40907.745999999999</v>
      </c>
      <c r="B4860" s="1">
        <v>40907.745999999999</v>
      </c>
      <c r="C4860" s="1">
        <v>0.74638888999999997</v>
      </c>
      <c r="D4860" s="1">
        <v>0.4</v>
      </c>
      <c r="E4860" s="1">
        <v>925.13756999999998</v>
      </c>
      <c r="F4860" s="1">
        <v>89.343637999999999</v>
      </c>
      <c r="G4860" s="1">
        <v>288</v>
      </c>
      <c r="H4860" s="1">
        <v>0</v>
      </c>
      <c r="I4860" s="1">
        <v>0</v>
      </c>
    </row>
    <row r="4861" spans="1:9" x14ac:dyDescent="0.25">
      <c r="A4861" s="2">
        <f>B4861</f>
        <v>40907.764000000003</v>
      </c>
      <c r="B4861" s="1">
        <v>40907.764000000003</v>
      </c>
      <c r="C4861" s="1">
        <v>0.76375000000000004</v>
      </c>
      <c r="D4861" s="1">
        <v>0.4</v>
      </c>
      <c r="E4861" s="1">
        <v>709.48500000000001</v>
      </c>
      <c r="F4861" s="1">
        <v>79.542411000000001</v>
      </c>
      <c r="G4861" s="1">
        <v>288</v>
      </c>
      <c r="H4861" s="1">
        <v>0</v>
      </c>
      <c r="I4861" s="1">
        <v>0</v>
      </c>
    </row>
    <row r="4862" spans="1:9" x14ac:dyDescent="0.25">
      <c r="A4862" s="2">
        <f>B4862</f>
        <v>40907.781000000003</v>
      </c>
      <c r="B4862" s="1">
        <v>40907.781000000003</v>
      </c>
      <c r="C4862" s="1">
        <v>0.78111111</v>
      </c>
      <c r="D4862" s="1">
        <v>0.4</v>
      </c>
      <c r="E4862" s="1">
        <v>602.69538</v>
      </c>
      <c r="F4862" s="1">
        <v>40.361784</v>
      </c>
      <c r="G4862" s="1">
        <v>288</v>
      </c>
      <c r="H4862" s="1">
        <v>0</v>
      </c>
      <c r="I4862" s="1">
        <v>0</v>
      </c>
    </row>
    <row r="4863" spans="1:9" x14ac:dyDescent="0.25">
      <c r="A4863" s="2">
        <f>B4863</f>
        <v>40907.798000000003</v>
      </c>
      <c r="B4863" s="1">
        <v>40907.798000000003</v>
      </c>
      <c r="C4863" s="1">
        <v>0.79847221999999995</v>
      </c>
      <c r="D4863" s="1">
        <v>0.4</v>
      </c>
      <c r="E4863" s="1">
        <v>613.4375</v>
      </c>
      <c r="F4863" s="1">
        <v>41.539558</v>
      </c>
      <c r="G4863" s="1">
        <v>288</v>
      </c>
      <c r="H4863" s="1">
        <v>0</v>
      </c>
      <c r="I4863" s="1">
        <v>0</v>
      </c>
    </row>
    <row r="4864" spans="1:9" x14ac:dyDescent="0.25">
      <c r="A4864" s="2">
        <f>B4864</f>
        <v>40907.815999999999</v>
      </c>
      <c r="B4864" s="1">
        <v>40907.815999999999</v>
      </c>
      <c r="C4864" s="1">
        <v>0.81583333000000002</v>
      </c>
      <c r="D4864" s="1">
        <v>0.4</v>
      </c>
      <c r="E4864" s="1">
        <v>591.72913000000005</v>
      </c>
      <c r="F4864" s="1">
        <v>34.503104</v>
      </c>
      <c r="G4864" s="1">
        <v>289</v>
      </c>
      <c r="H4864" s="1">
        <v>0</v>
      </c>
      <c r="I4864" s="1">
        <v>0</v>
      </c>
    </row>
    <row r="4865" spans="1:9" x14ac:dyDescent="0.25">
      <c r="A4865" s="2">
        <f>B4865</f>
        <v>40907.832999999999</v>
      </c>
      <c r="B4865" s="1">
        <v>40907.832999999999</v>
      </c>
      <c r="C4865" s="1">
        <v>0.83320601999999999</v>
      </c>
      <c r="D4865" s="1">
        <v>0.4</v>
      </c>
      <c r="E4865" s="1">
        <v>597.05975999999998</v>
      </c>
      <c r="F4865" s="1">
        <v>38.482362000000002</v>
      </c>
      <c r="G4865" s="1">
        <v>288</v>
      </c>
      <c r="H4865" s="1">
        <v>0</v>
      </c>
      <c r="I4865" s="1">
        <v>0</v>
      </c>
    </row>
    <row r="4866" spans="1:9" x14ac:dyDescent="0.25">
      <c r="A4866" s="2">
        <f>B4866</f>
        <v>40907.851000000002</v>
      </c>
      <c r="B4866" s="1">
        <v>40907.851000000002</v>
      </c>
      <c r="C4866" s="1">
        <v>0.85056712999999995</v>
      </c>
      <c r="D4866" s="1">
        <v>0.4</v>
      </c>
      <c r="E4866" s="1">
        <v>514.06426999999996</v>
      </c>
      <c r="F4866" s="1">
        <v>46.587394000000003</v>
      </c>
      <c r="G4866" s="1">
        <v>288</v>
      </c>
      <c r="H4866" s="1">
        <v>0</v>
      </c>
      <c r="I4866" s="1">
        <v>0</v>
      </c>
    </row>
    <row r="4867" spans="1:9" x14ac:dyDescent="0.25">
      <c r="A4867" s="2">
        <f>B4867</f>
        <v>40907.868000000002</v>
      </c>
      <c r="B4867" s="1">
        <v>40907.868000000002</v>
      </c>
      <c r="C4867" s="1">
        <v>0.86792824000000002</v>
      </c>
      <c r="D4867" s="1">
        <v>0.4</v>
      </c>
      <c r="E4867" s="1">
        <v>405.36252999999999</v>
      </c>
      <c r="F4867" s="1">
        <v>35.143689000000002</v>
      </c>
      <c r="G4867" s="1">
        <v>288</v>
      </c>
      <c r="H4867" s="1">
        <v>0</v>
      </c>
      <c r="I4867" s="1">
        <v>0</v>
      </c>
    </row>
    <row r="4868" spans="1:9" x14ac:dyDescent="0.25">
      <c r="A4868" s="2">
        <f>B4868</f>
        <v>40907.885000000002</v>
      </c>
      <c r="B4868" s="1">
        <v>40907.885000000002</v>
      </c>
      <c r="C4868" s="1">
        <v>0.88528934999999997</v>
      </c>
      <c r="D4868" s="1">
        <v>0.4</v>
      </c>
      <c r="E4868" s="1">
        <v>387.44229000000001</v>
      </c>
      <c r="F4868" s="1">
        <v>37.110681</v>
      </c>
      <c r="G4868" s="1">
        <v>288</v>
      </c>
      <c r="H4868" s="1">
        <v>0</v>
      </c>
      <c r="I4868" s="1">
        <v>0</v>
      </c>
    </row>
    <row r="4869" spans="1:9" x14ac:dyDescent="0.25">
      <c r="A4869" s="2">
        <f>B4869</f>
        <v>40907.902999999998</v>
      </c>
      <c r="B4869" s="1">
        <v>40907.902999999998</v>
      </c>
      <c r="C4869" s="1">
        <v>0.90265046000000004</v>
      </c>
      <c r="D4869" s="1">
        <v>0.4</v>
      </c>
      <c r="E4869" s="1">
        <v>388.02877999999998</v>
      </c>
      <c r="F4869" s="1">
        <v>32.059004000000002</v>
      </c>
      <c r="G4869" s="1">
        <v>288</v>
      </c>
      <c r="H4869" s="1">
        <v>0</v>
      </c>
      <c r="I4869" s="1">
        <v>0</v>
      </c>
    </row>
    <row r="4870" spans="1:9" x14ac:dyDescent="0.25">
      <c r="A4870" s="2">
        <f>B4870</f>
        <v>40907.919999999998</v>
      </c>
      <c r="B4870" s="1">
        <v>40907.919999999998</v>
      </c>
      <c r="C4870" s="1">
        <v>0.92001157</v>
      </c>
      <c r="D4870" s="1">
        <v>0.4</v>
      </c>
      <c r="E4870" s="1">
        <v>434.55808999999999</v>
      </c>
      <c r="F4870" s="1">
        <v>30.395481</v>
      </c>
      <c r="G4870" s="1">
        <v>288</v>
      </c>
      <c r="H4870" s="1">
        <v>0</v>
      </c>
      <c r="I4870" s="1">
        <v>0</v>
      </c>
    </row>
    <row r="4871" spans="1:9" x14ac:dyDescent="0.25">
      <c r="A4871" s="2">
        <f>B4871</f>
        <v>40907.936999999998</v>
      </c>
      <c r="B4871" s="1">
        <v>40907.936999999998</v>
      </c>
      <c r="C4871" s="1">
        <v>0.93737269000000001</v>
      </c>
      <c r="D4871" s="1">
        <v>0.4</v>
      </c>
      <c r="E4871" s="1">
        <v>510.82594</v>
      </c>
      <c r="F4871" s="1">
        <v>37.359132000000002</v>
      </c>
      <c r="G4871" s="1">
        <v>288</v>
      </c>
      <c r="H4871" s="1">
        <v>0</v>
      </c>
      <c r="I4871" s="1">
        <v>0</v>
      </c>
    </row>
    <row r="4872" spans="1:9" x14ac:dyDescent="0.25">
      <c r="A4872" s="2">
        <f>B4872</f>
        <v>40907.955000000002</v>
      </c>
      <c r="B4872" s="1">
        <v>40907.955000000002</v>
      </c>
      <c r="C4872" s="1">
        <v>0.95473379999999997</v>
      </c>
      <c r="D4872" s="1">
        <v>0.4</v>
      </c>
      <c r="E4872" s="1">
        <v>469.98259999999999</v>
      </c>
      <c r="F4872" s="1">
        <v>33.720987000000001</v>
      </c>
      <c r="G4872" s="1">
        <v>288</v>
      </c>
      <c r="H4872" s="1">
        <v>0</v>
      </c>
      <c r="I4872" s="1">
        <v>0</v>
      </c>
    </row>
    <row r="4873" spans="1:9" x14ac:dyDescent="0.25">
      <c r="A4873" s="2">
        <f>B4873</f>
        <v>40907.972000000002</v>
      </c>
      <c r="B4873" s="1">
        <v>40907.972000000002</v>
      </c>
      <c r="C4873" s="1">
        <v>0.97210648</v>
      </c>
      <c r="D4873" s="1">
        <v>0.4</v>
      </c>
      <c r="E4873" s="1">
        <v>471.02337</v>
      </c>
      <c r="F4873" s="1">
        <v>28.884573</v>
      </c>
      <c r="G4873" s="1">
        <v>288</v>
      </c>
      <c r="H4873" s="1">
        <v>0</v>
      </c>
      <c r="I4873" s="1">
        <v>0</v>
      </c>
    </row>
    <row r="4874" spans="1:9" x14ac:dyDescent="0.25">
      <c r="A4874" s="2">
        <f>B4874</f>
        <v>40907.989000000001</v>
      </c>
      <c r="B4874" s="1">
        <v>40907.989000000001</v>
      </c>
      <c r="C4874" s="1">
        <v>0.98946758999999995</v>
      </c>
      <c r="D4874" s="1">
        <v>0.4</v>
      </c>
      <c r="E4874" s="1">
        <v>501.10419999999999</v>
      </c>
      <c r="F4874" s="1">
        <v>32.330869999999997</v>
      </c>
      <c r="G4874" s="1">
        <v>288</v>
      </c>
      <c r="H4874" s="1">
        <v>0</v>
      </c>
      <c r="I4874" s="1">
        <v>0</v>
      </c>
    </row>
    <row r="4875" spans="1:9" x14ac:dyDescent="0.25">
      <c r="A4875" s="2">
        <f>B4875</f>
        <v>40908.006999999998</v>
      </c>
      <c r="B4875" s="1">
        <v>40908.006999999998</v>
      </c>
      <c r="C4875" s="1">
        <v>6.8287037E-3</v>
      </c>
      <c r="D4875" s="1">
        <v>0.4</v>
      </c>
      <c r="E4875" s="1">
        <v>538.15781000000004</v>
      </c>
      <c r="F4875" s="1">
        <v>33.011434999999999</v>
      </c>
      <c r="G4875" s="1">
        <v>288</v>
      </c>
      <c r="H4875" s="1">
        <v>0</v>
      </c>
      <c r="I4875" s="1">
        <v>0</v>
      </c>
    </row>
    <row r="4876" spans="1:9" x14ac:dyDescent="0.25">
      <c r="A4876" s="2">
        <f>B4876</f>
        <v>40908.023999999998</v>
      </c>
      <c r="B4876" s="1">
        <v>40908.023999999998</v>
      </c>
      <c r="C4876" s="1">
        <v>2.4189815E-2</v>
      </c>
      <c r="D4876" s="1">
        <v>0.4</v>
      </c>
      <c r="E4876" s="1">
        <v>565.04566</v>
      </c>
      <c r="F4876" s="1">
        <v>34.653201000000003</v>
      </c>
      <c r="G4876" s="1">
        <v>288</v>
      </c>
      <c r="H4876" s="1">
        <v>0</v>
      </c>
      <c r="I4876" s="1">
        <v>0</v>
      </c>
    </row>
    <row r="4877" spans="1:9" x14ac:dyDescent="0.25">
      <c r="A4877" s="2">
        <f>B4877</f>
        <v>40908.042000000001</v>
      </c>
      <c r="B4877" s="1">
        <v>40908.042000000001</v>
      </c>
      <c r="C4877" s="1">
        <v>4.1550926000000002E-2</v>
      </c>
      <c r="D4877" s="1">
        <v>0.4</v>
      </c>
      <c r="E4877" s="1">
        <v>548.56867999999997</v>
      </c>
      <c r="F4877" s="1">
        <v>38.001832999999998</v>
      </c>
      <c r="G4877" s="1">
        <v>288</v>
      </c>
      <c r="H4877" s="1">
        <v>0</v>
      </c>
      <c r="I4877" s="1">
        <v>0</v>
      </c>
    </row>
    <row r="4878" spans="1:9" x14ac:dyDescent="0.25">
      <c r="A4878" s="2">
        <f>B4878</f>
        <v>40908.059000000001</v>
      </c>
      <c r="B4878" s="1">
        <v>40908.059000000001</v>
      </c>
      <c r="C4878" s="1">
        <v>5.8912037E-2</v>
      </c>
      <c r="D4878" s="1">
        <v>0.4</v>
      </c>
      <c r="E4878" s="1">
        <v>808.26444000000004</v>
      </c>
      <c r="F4878" s="1">
        <v>162.61151000000001</v>
      </c>
      <c r="G4878" s="1">
        <v>288</v>
      </c>
      <c r="H4878" s="1">
        <v>0</v>
      </c>
      <c r="I4878" s="1">
        <v>0</v>
      </c>
    </row>
    <row r="4879" spans="1:9" x14ac:dyDescent="0.25">
      <c r="A4879" s="2">
        <f>B4879</f>
        <v>40908.076000000001</v>
      </c>
      <c r="B4879" s="1">
        <v>40908.076000000001</v>
      </c>
      <c r="C4879" s="1">
        <v>7.6273147999999999E-2</v>
      </c>
      <c r="D4879" s="1">
        <v>0.4</v>
      </c>
      <c r="E4879" s="1">
        <v>523.13684000000001</v>
      </c>
      <c r="F4879" s="1">
        <v>38.907435</v>
      </c>
      <c r="G4879" s="1">
        <v>288</v>
      </c>
      <c r="H4879" s="1">
        <v>0</v>
      </c>
      <c r="I4879" s="1">
        <v>0</v>
      </c>
    </row>
    <row r="4880" spans="1:9" x14ac:dyDescent="0.25">
      <c r="A4880" s="2">
        <f>B4880</f>
        <v>40908.093999999997</v>
      </c>
      <c r="B4880" s="1">
        <v>40908.093999999997</v>
      </c>
      <c r="C4880" s="1">
        <v>9.3634258999999997E-2</v>
      </c>
      <c r="D4880" s="1">
        <v>0.4</v>
      </c>
      <c r="E4880" s="1">
        <v>511.63853999999998</v>
      </c>
      <c r="F4880" s="1">
        <v>35.031860999999999</v>
      </c>
      <c r="G4880" s="1">
        <v>288</v>
      </c>
      <c r="H4880" s="1">
        <v>0</v>
      </c>
      <c r="I4880" s="1">
        <v>0</v>
      </c>
    </row>
    <row r="4881" spans="1:9" x14ac:dyDescent="0.25">
      <c r="A4881" s="2">
        <f>B4881</f>
        <v>40908.110999999997</v>
      </c>
      <c r="B4881" s="1">
        <v>40908.110999999997</v>
      </c>
      <c r="C4881" s="1">
        <v>0.11099537</v>
      </c>
      <c r="D4881" s="1">
        <v>0.4</v>
      </c>
      <c r="E4881" s="1">
        <v>509.43608999999998</v>
      </c>
      <c r="F4881" s="1">
        <v>38.372000999999997</v>
      </c>
      <c r="G4881" s="1">
        <v>289</v>
      </c>
      <c r="H4881" s="1">
        <v>0</v>
      </c>
      <c r="I4881" s="1">
        <v>0</v>
      </c>
    </row>
    <row r="4882" spans="1:9" x14ac:dyDescent="0.25">
      <c r="A4882" s="2">
        <f>B4882</f>
        <v>40908.127999999997</v>
      </c>
      <c r="B4882" s="1">
        <v>40908.127999999997</v>
      </c>
      <c r="C4882" s="1">
        <v>0.12836806000000001</v>
      </c>
      <c r="D4882" s="1">
        <v>0.4</v>
      </c>
      <c r="E4882" s="1">
        <v>510.29476</v>
      </c>
      <c r="F4882" s="1">
        <v>37.613325000000003</v>
      </c>
      <c r="G4882" s="1">
        <v>288</v>
      </c>
      <c r="H4882" s="1">
        <v>0</v>
      </c>
      <c r="I4882" s="1">
        <v>0</v>
      </c>
    </row>
    <row r="4883" spans="1:9" x14ac:dyDescent="0.25">
      <c r="A4883" s="2">
        <f>B4883</f>
        <v>40908.146000000001</v>
      </c>
      <c r="B4883" s="1">
        <v>40908.146000000001</v>
      </c>
      <c r="C4883" s="1">
        <v>0.14572916999999999</v>
      </c>
      <c r="D4883" s="1">
        <v>0.4</v>
      </c>
      <c r="E4883" s="1">
        <v>494.98784999999998</v>
      </c>
      <c r="F4883" s="1">
        <v>37.497836999999997</v>
      </c>
      <c r="G4883" s="1">
        <v>288</v>
      </c>
      <c r="H4883" s="1">
        <v>0</v>
      </c>
      <c r="I4883" s="1">
        <v>0</v>
      </c>
    </row>
    <row r="4884" spans="1:9" x14ac:dyDescent="0.25">
      <c r="A4884" s="2">
        <f>B4884</f>
        <v>40908.163</v>
      </c>
      <c r="B4884" s="1">
        <v>40908.163</v>
      </c>
      <c r="C4884" s="1">
        <v>0.16309028</v>
      </c>
      <c r="D4884" s="1">
        <v>0.4</v>
      </c>
      <c r="E4884" s="1">
        <v>502.70983000000001</v>
      </c>
      <c r="F4884" s="1">
        <v>36.607061000000002</v>
      </c>
      <c r="G4884" s="1">
        <v>288</v>
      </c>
      <c r="H4884" s="1">
        <v>0</v>
      </c>
      <c r="I4884" s="1">
        <v>0</v>
      </c>
    </row>
    <row r="4885" spans="1:9" x14ac:dyDescent="0.25">
      <c r="A4885" s="2">
        <f>B4885</f>
        <v>40908.18</v>
      </c>
      <c r="B4885" s="1">
        <v>40908.18</v>
      </c>
      <c r="C4885" s="1">
        <v>0.18045138999999999</v>
      </c>
      <c r="D4885" s="1">
        <v>0.4</v>
      </c>
      <c r="E4885" s="1">
        <v>517.02049</v>
      </c>
      <c r="F4885" s="1">
        <v>37.584411000000003</v>
      </c>
      <c r="G4885" s="1">
        <v>288</v>
      </c>
      <c r="H4885" s="1">
        <v>0</v>
      </c>
      <c r="I4885" s="1">
        <v>0</v>
      </c>
    </row>
    <row r="4886" spans="1:9" x14ac:dyDescent="0.25">
      <c r="A4886" s="2">
        <f>B4886</f>
        <v>40908.197999999997</v>
      </c>
      <c r="B4886" s="1">
        <v>40908.197999999997</v>
      </c>
      <c r="C4886" s="1">
        <v>0.1978125</v>
      </c>
      <c r="D4886" s="1">
        <v>0.4</v>
      </c>
      <c r="E4886" s="1">
        <v>604.65319</v>
      </c>
      <c r="F4886" s="1">
        <v>38.354137999999999</v>
      </c>
      <c r="G4886" s="1">
        <v>288</v>
      </c>
      <c r="H4886" s="1">
        <v>0</v>
      </c>
      <c r="I4886" s="1">
        <v>0</v>
      </c>
    </row>
    <row r="4887" spans="1:9" x14ac:dyDescent="0.25">
      <c r="A4887" s="2">
        <f>B4887</f>
        <v>40908.214999999997</v>
      </c>
      <c r="B4887" s="1">
        <v>40908.214999999997</v>
      </c>
      <c r="C4887" s="1">
        <v>0.21517360999999999</v>
      </c>
      <c r="D4887" s="1">
        <v>0.4</v>
      </c>
      <c r="E4887" s="1">
        <v>728.23839999999996</v>
      </c>
      <c r="F4887" s="1">
        <v>90.402094000000005</v>
      </c>
      <c r="G4887" s="1">
        <v>288</v>
      </c>
      <c r="H4887" s="1">
        <v>0</v>
      </c>
      <c r="I4887" s="1">
        <v>0</v>
      </c>
    </row>
    <row r="4888" spans="1:9" x14ac:dyDescent="0.25">
      <c r="A4888" s="2">
        <f>B4888</f>
        <v>40908.233</v>
      </c>
      <c r="B4888" s="1">
        <v>40908.233</v>
      </c>
      <c r="C4888" s="1">
        <v>0.23253472</v>
      </c>
      <c r="D4888" s="1">
        <v>0.4</v>
      </c>
      <c r="E4888" s="1">
        <v>620.02009999999996</v>
      </c>
      <c r="F4888" s="1">
        <v>69.063625000000002</v>
      </c>
      <c r="G4888" s="1">
        <v>288</v>
      </c>
      <c r="H4888" s="1">
        <v>0</v>
      </c>
      <c r="I4888" s="1">
        <v>0</v>
      </c>
    </row>
    <row r="4889" spans="1:9" x14ac:dyDescent="0.25">
      <c r="A4889" s="2">
        <f>B4889</f>
        <v>40908.25</v>
      </c>
      <c r="B4889" s="1">
        <v>40908.25</v>
      </c>
      <c r="C4889" s="1">
        <v>0.24990741</v>
      </c>
      <c r="D4889" s="1">
        <v>0.4</v>
      </c>
      <c r="E4889" s="1">
        <v>617.02889000000005</v>
      </c>
      <c r="F4889" s="1">
        <v>54.556100999999998</v>
      </c>
      <c r="G4889" s="1">
        <v>288</v>
      </c>
      <c r="H4889" s="1">
        <v>0</v>
      </c>
      <c r="I4889" s="1">
        <v>0</v>
      </c>
    </row>
    <row r="4890" spans="1:9" x14ac:dyDescent="0.25">
      <c r="A4890" s="2">
        <f>B4890</f>
        <v>40908.267</v>
      </c>
      <c r="B4890" s="1">
        <v>40908.267</v>
      </c>
      <c r="C4890" s="1">
        <v>0.26726852000000001</v>
      </c>
      <c r="D4890" s="1">
        <v>0.4</v>
      </c>
      <c r="E4890" s="1">
        <v>598.29530999999997</v>
      </c>
      <c r="F4890" s="1">
        <v>42.678078999999997</v>
      </c>
      <c r="G4890" s="1">
        <v>288</v>
      </c>
      <c r="H4890" s="1">
        <v>0</v>
      </c>
      <c r="I4890" s="1">
        <v>0</v>
      </c>
    </row>
    <row r="4891" spans="1:9" x14ac:dyDescent="0.25">
      <c r="A4891" s="2">
        <f>B4891</f>
        <v>40908.285000000003</v>
      </c>
      <c r="B4891" s="1">
        <v>40908.285000000003</v>
      </c>
      <c r="C4891" s="1">
        <v>0.28462963000000002</v>
      </c>
      <c r="D4891" s="1">
        <v>0.4</v>
      </c>
      <c r="E4891" s="1">
        <v>819.69816000000003</v>
      </c>
      <c r="F4891" s="1">
        <v>76.951514000000003</v>
      </c>
      <c r="G4891" s="1">
        <v>288</v>
      </c>
      <c r="H4891" s="1">
        <v>0</v>
      </c>
      <c r="I4891" s="1">
        <v>0</v>
      </c>
    </row>
    <row r="4892" spans="1:9" x14ac:dyDescent="0.25">
      <c r="A4892" s="2">
        <f>B4892</f>
        <v>40908.302000000003</v>
      </c>
      <c r="B4892" s="1">
        <v>40908.302000000003</v>
      </c>
      <c r="C4892" s="1">
        <v>0.30199073999999998</v>
      </c>
      <c r="D4892" s="1">
        <v>0.4</v>
      </c>
      <c r="E4892" s="1">
        <v>1104.7719999999999</v>
      </c>
      <c r="F4892" s="1">
        <v>72.837729999999993</v>
      </c>
      <c r="G4892" s="1">
        <v>288</v>
      </c>
      <c r="H4892" s="1">
        <v>0</v>
      </c>
      <c r="I4892" s="1">
        <v>0</v>
      </c>
    </row>
    <row r="4893" spans="1:9" x14ac:dyDescent="0.25">
      <c r="A4893" s="2">
        <f>B4893</f>
        <v>40908.319000000003</v>
      </c>
      <c r="B4893" s="1">
        <v>40908.319000000003</v>
      </c>
      <c r="C4893" s="1">
        <v>0.31935184999999999</v>
      </c>
      <c r="D4893" s="1">
        <v>0.4</v>
      </c>
      <c r="E4893" s="1">
        <v>1105.0129999999999</v>
      </c>
      <c r="F4893" s="1">
        <v>85.193673000000004</v>
      </c>
      <c r="G4893" s="1">
        <v>288</v>
      </c>
      <c r="H4893" s="1">
        <v>0</v>
      </c>
      <c r="I4893" s="1">
        <v>0</v>
      </c>
    </row>
    <row r="4894" spans="1:9" x14ac:dyDescent="0.25">
      <c r="A4894" s="2">
        <f>B4894</f>
        <v>40908.337</v>
      </c>
      <c r="B4894" s="1">
        <v>40908.337</v>
      </c>
      <c r="C4894" s="1">
        <v>0.33671296000000001</v>
      </c>
      <c r="D4894" s="1">
        <v>0.4</v>
      </c>
      <c r="E4894" s="1">
        <v>1079.2819999999999</v>
      </c>
      <c r="F4894" s="1">
        <v>85.370448999999994</v>
      </c>
      <c r="G4894" s="1">
        <v>288</v>
      </c>
      <c r="H4894" s="1">
        <v>0</v>
      </c>
      <c r="I4894" s="1">
        <v>0</v>
      </c>
    </row>
    <row r="4895" spans="1:9" x14ac:dyDescent="0.25">
      <c r="A4895" s="2">
        <f>B4895</f>
        <v>40908.353999999999</v>
      </c>
      <c r="B4895" s="1">
        <v>40908.353999999999</v>
      </c>
      <c r="C4895" s="1">
        <v>0.35407407000000002</v>
      </c>
      <c r="D4895" s="1">
        <v>0.4</v>
      </c>
      <c r="E4895" s="1">
        <v>1096.4736</v>
      </c>
      <c r="F4895" s="1">
        <v>79.887595000000005</v>
      </c>
      <c r="G4895" s="1">
        <v>288</v>
      </c>
      <c r="H4895" s="1">
        <v>0</v>
      </c>
      <c r="I4895" s="1">
        <v>0</v>
      </c>
    </row>
    <row r="4896" spans="1:9" x14ac:dyDescent="0.25">
      <c r="A4896" s="2">
        <f>B4896</f>
        <v>40908.370999999999</v>
      </c>
      <c r="B4896" s="1">
        <v>40908.370999999999</v>
      </c>
      <c r="C4896" s="1">
        <v>0.37143519000000003</v>
      </c>
      <c r="D4896" s="1">
        <v>0.4</v>
      </c>
      <c r="E4896" s="1">
        <v>1122.0932</v>
      </c>
      <c r="F4896" s="1">
        <v>82.620329999999996</v>
      </c>
      <c r="G4896" s="1">
        <v>288</v>
      </c>
      <c r="H4896" s="1">
        <v>0</v>
      </c>
      <c r="I4896" s="1">
        <v>0</v>
      </c>
    </row>
    <row r="4897" spans="1:9" x14ac:dyDescent="0.25">
      <c r="A4897" s="2">
        <f>B4897</f>
        <v>40908.389000000003</v>
      </c>
      <c r="B4897" s="1">
        <v>40908.389000000003</v>
      </c>
      <c r="C4897" s="1">
        <v>0.38880787</v>
      </c>
      <c r="D4897" s="1">
        <v>0.4</v>
      </c>
      <c r="E4897" s="1">
        <v>1170.3778</v>
      </c>
      <c r="F4897" s="1">
        <v>89.703581</v>
      </c>
      <c r="G4897" s="1">
        <v>288</v>
      </c>
      <c r="H4897" s="1">
        <v>0</v>
      </c>
      <c r="I4897" s="1">
        <v>0</v>
      </c>
    </row>
    <row r="4898" spans="1:9" x14ac:dyDescent="0.25">
      <c r="A4898" s="2">
        <f>B4898</f>
        <v>40908.406000000003</v>
      </c>
      <c r="B4898" s="1">
        <v>40908.406000000003</v>
      </c>
      <c r="C4898" s="1">
        <v>0.40616898000000001</v>
      </c>
      <c r="D4898" s="1">
        <v>0.4</v>
      </c>
      <c r="E4898" s="1">
        <v>1229.6278</v>
      </c>
      <c r="F4898" s="1">
        <v>82.327579</v>
      </c>
      <c r="G4898" s="1">
        <v>288</v>
      </c>
      <c r="H4898" s="1">
        <v>0</v>
      </c>
      <c r="I4898" s="1">
        <v>0</v>
      </c>
    </row>
    <row r="4899" spans="1:9" x14ac:dyDescent="0.25">
      <c r="A4899" s="2">
        <f>B4899</f>
        <v>40908.423999999999</v>
      </c>
      <c r="B4899" s="1">
        <v>40908.423999999999</v>
      </c>
      <c r="C4899" s="1">
        <v>0.42353009000000003</v>
      </c>
      <c r="D4899" s="1">
        <v>0.4</v>
      </c>
      <c r="E4899" s="1">
        <v>1282.8583000000001</v>
      </c>
      <c r="F4899" s="1">
        <v>103.59744999999999</v>
      </c>
      <c r="G4899" s="1">
        <v>288</v>
      </c>
      <c r="H4899" s="1">
        <v>0</v>
      </c>
      <c r="I4899" s="1">
        <v>0</v>
      </c>
    </row>
    <row r="4900" spans="1:9" x14ac:dyDescent="0.25">
      <c r="A4900" s="2">
        <f>B4900</f>
        <v>40908.440999999999</v>
      </c>
      <c r="B4900" s="1">
        <v>40908.440999999999</v>
      </c>
      <c r="C4900" s="1">
        <v>0.44089119999999998</v>
      </c>
      <c r="D4900" s="1">
        <v>0.4</v>
      </c>
      <c r="E4900" s="1">
        <v>1365.4329</v>
      </c>
      <c r="F4900" s="1">
        <v>95.190011999999996</v>
      </c>
      <c r="G4900" s="1">
        <v>288</v>
      </c>
      <c r="H4900" s="1">
        <v>0</v>
      </c>
      <c r="I4900" s="1">
        <v>0</v>
      </c>
    </row>
    <row r="4901" spans="1:9" x14ac:dyDescent="0.25">
      <c r="A4901" s="2">
        <f>B4901</f>
        <v>40908.457999999999</v>
      </c>
      <c r="B4901" s="1">
        <v>40908.457999999999</v>
      </c>
      <c r="C4901" s="1">
        <v>0.45825231</v>
      </c>
      <c r="D4901" s="1">
        <v>0.4</v>
      </c>
      <c r="E4901" s="1">
        <v>1407.3433</v>
      </c>
      <c r="F4901" s="1">
        <v>113.87546</v>
      </c>
      <c r="G4901" s="1">
        <v>288</v>
      </c>
      <c r="H4901" s="1">
        <v>0</v>
      </c>
      <c r="I4901" s="1">
        <v>0</v>
      </c>
    </row>
    <row r="4902" spans="1:9" x14ac:dyDescent="0.25">
      <c r="A4902" s="2">
        <f>B4902</f>
        <v>40908.476000000002</v>
      </c>
      <c r="B4902" s="1">
        <v>40908.476000000002</v>
      </c>
      <c r="C4902" s="1">
        <v>0.47561343</v>
      </c>
      <c r="D4902" s="1">
        <v>0.4</v>
      </c>
      <c r="E4902" s="1">
        <v>1481.1850999999999</v>
      </c>
      <c r="F4902" s="1">
        <v>151.23585</v>
      </c>
      <c r="G4902" s="1">
        <v>288</v>
      </c>
      <c r="H4902" s="1">
        <v>0</v>
      </c>
      <c r="I4902" s="1">
        <v>0</v>
      </c>
    </row>
    <row r="4903" spans="1:9" x14ac:dyDescent="0.25">
      <c r="A4903" s="2">
        <f>B4903</f>
        <v>40908.493000000002</v>
      </c>
      <c r="B4903" s="1">
        <v>40908.493000000002</v>
      </c>
      <c r="C4903" s="1">
        <v>0.49297454000000002</v>
      </c>
      <c r="D4903" s="1">
        <v>0.4</v>
      </c>
      <c r="E4903" s="1">
        <v>1525.4051999999999</v>
      </c>
      <c r="F4903" s="1">
        <v>142.04139000000001</v>
      </c>
      <c r="G4903" s="1">
        <v>288</v>
      </c>
      <c r="H4903" s="1">
        <v>0</v>
      </c>
      <c r="I4903" s="1">
        <v>0</v>
      </c>
    </row>
    <row r="4904" spans="1:9" x14ac:dyDescent="0.25">
      <c r="A4904" s="2">
        <f>B4904</f>
        <v>40908.51</v>
      </c>
      <c r="B4904" s="1">
        <v>40908.51</v>
      </c>
      <c r="C4904" s="1">
        <v>0.51033565000000003</v>
      </c>
      <c r="D4904" s="1">
        <v>0.4</v>
      </c>
      <c r="E4904" s="1">
        <v>1524.7446</v>
      </c>
      <c r="F4904" s="1">
        <v>216.68427</v>
      </c>
      <c r="G4904" s="1">
        <v>288</v>
      </c>
      <c r="H4904" s="1">
        <v>0</v>
      </c>
      <c r="I4904" s="1">
        <v>0</v>
      </c>
    </row>
    <row r="4905" spans="1:9" x14ac:dyDescent="0.25">
      <c r="A4905" s="2">
        <f>B4905</f>
        <v>40908.527999999998</v>
      </c>
      <c r="B4905" s="1">
        <v>40908.527999999998</v>
      </c>
      <c r="C4905" s="1">
        <v>0.52769675999999999</v>
      </c>
      <c r="D4905" s="1">
        <v>0.4</v>
      </c>
      <c r="E4905" s="1">
        <v>1460.2338</v>
      </c>
      <c r="F4905" s="1">
        <v>154.46265</v>
      </c>
      <c r="G4905" s="1">
        <v>289</v>
      </c>
      <c r="H4905" s="1">
        <v>0</v>
      </c>
      <c r="I4905" s="1">
        <v>0</v>
      </c>
    </row>
    <row r="4906" spans="1:9" x14ac:dyDescent="0.25">
      <c r="A4906" s="2">
        <f>B4906</f>
        <v>40908.546000000002</v>
      </c>
      <c r="B4906" s="1">
        <v>40908.546000000002</v>
      </c>
      <c r="C4906" s="1">
        <v>0.54582176000000004</v>
      </c>
      <c r="D4906" s="1">
        <v>0.4</v>
      </c>
      <c r="E4906" s="1">
        <v>1931.665</v>
      </c>
      <c r="F4906" s="1">
        <v>155.93700000000001</v>
      </c>
      <c r="G4906" s="1">
        <v>288</v>
      </c>
      <c r="H4906" s="1">
        <v>0</v>
      </c>
      <c r="I4906" s="1">
        <v>0</v>
      </c>
    </row>
    <row r="4907" spans="1:9" x14ac:dyDescent="0.25">
      <c r="A4907" s="2">
        <f>B4907</f>
        <v>40908.563000000002</v>
      </c>
      <c r="B4907" s="1">
        <v>40908.563000000002</v>
      </c>
      <c r="C4907" s="1">
        <v>0.56318287</v>
      </c>
      <c r="D4907" s="1">
        <v>0.4</v>
      </c>
      <c r="E4907" s="1">
        <v>2104.5401000000002</v>
      </c>
      <c r="F4907" s="1">
        <v>270.23741999999999</v>
      </c>
      <c r="G4907" s="1">
        <v>288</v>
      </c>
      <c r="H4907" s="1">
        <v>0</v>
      </c>
      <c r="I4907" s="1">
        <v>0</v>
      </c>
    </row>
    <row r="4908" spans="1:9" x14ac:dyDescent="0.25">
      <c r="A4908" s="2">
        <f>B4908</f>
        <v>40908.580999999998</v>
      </c>
      <c r="B4908" s="1">
        <v>40908.580999999998</v>
      </c>
      <c r="C4908" s="1">
        <v>0.58054397999999996</v>
      </c>
      <c r="D4908" s="1">
        <v>0.4</v>
      </c>
      <c r="E4908" s="1">
        <v>2358.6713</v>
      </c>
      <c r="F4908" s="1">
        <v>266.23284999999998</v>
      </c>
      <c r="G4908" s="1">
        <v>288</v>
      </c>
      <c r="H4908" s="1">
        <v>0</v>
      </c>
      <c r="I4908" s="1">
        <v>0</v>
      </c>
    </row>
    <row r="4909" spans="1:9" x14ac:dyDescent="0.25">
      <c r="A4909" s="2">
        <f>B4909</f>
        <v>40908.597999999998</v>
      </c>
      <c r="B4909" s="1">
        <v>40908.597999999998</v>
      </c>
      <c r="C4909" s="1">
        <v>0.59790509000000003</v>
      </c>
      <c r="D4909" s="1">
        <v>0.4</v>
      </c>
      <c r="E4909" s="1">
        <v>3201.4072000000001</v>
      </c>
      <c r="F4909" s="1">
        <v>388.88476000000003</v>
      </c>
      <c r="G4909" s="1">
        <v>288</v>
      </c>
      <c r="H4909" s="1">
        <v>0</v>
      </c>
      <c r="I4909" s="1">
        <v>0</v>
      </c>
    </row>
    <row r="4910" spans="1:9" x14ac:dyDescent="0.25">
      <c r="A4910" s="2">
        <f>B4910</f>
        <v>40908.614999999998</v>
      </c>
      <c r="B4910" s="1">
        <v>40908.614999999998</v>
      </c>
      <c r="C4910" s="1">
        <v>0.61526619999999999</v>
      </c>
      <c r="D4910" s="1">
        <v>0.4</v>
      </c>
      <c r="E4910" s="1">
        <v>3794.4589999999998</v>
      </c>
      <c r="F4910" s="1">
        <v>496.48342000000002</v>
      </c>
      <c r="G4910" s="1">
        <v>288</v>
      </c>
      <c r="H4910" s="1">
        <v>0</v>
      </c>
      <c r="I4910" s="1">
        <v>0</v>
      </c>
    </row>
    <row r="4911" spans="1:9" x14ac:dyDescent="0.25">
      <c r="A4911" s="2">
        <f>B4911</f>
        <v>40908.633000000002</v>
      </c>
      <c r="B4911" s="1">
        <v>40908.633000000002</v>
      </c>
      <c r="C4911" s="1">
        <v>0.63265046000000003</v>
      </c>
      <c r="D4911" s="1">
        <v>0.4</v>
      </c>
      <c r="E4911" s="1">
        <v>4119.8585000000003</v>
      </c>
      <c r="F4911" s="1">
        <v>612.19039999999995</v>
      </c>
      <c r="G4911" s="1">
        <v>288</v>
      </c>
      <c r="H4911" s="1">
        <v>0</v>
      </c>
      <c r="I4911" s="1">
        <v>0</v>
      </c>
    </row>
    <row r="4912" spans="1:9" x14ac:dyDescent="0.25">
      <c r="A4912" s="2">
        <f>B4912</f>
        <v>40908.699000000001</v>
      </c>
      <c r="B4912" s="1">
        <v>40908.699000000001</v>
      </c>
      <c r="C4912" s="1">
        <v>0.69851852000000003</v>
      </c>
      <c r="D4912" s="1">
        <v>0.4</v>
      </c>
      <c r="E4912" s="1">
        <v>3504.2260999999999</v>
      </c>
      <c r="F4912" s="1">
        <v>385.88107000000002</v>
      </c>
      <c r="G4912" s="1">
        <v>287</v>
      </c>
      <c r="H4912" s="1">
        <v>0</v>
      </c>
      <c r="I4912" s="1">
        <v>0</v>
      </c>
    </row>
    <row r="4913" spans="1:9" x14ac:dyDescent="0.25">
      <c r="A4913" s="2">
        <f>B4913</f>
        <v>40908.716</v>
      </c>
      <c r="B4913" s="1">
        <v>40908.716</v>
      </c>
      <c r="C4913" s="1">
        <v>0.71587962999999999</v>
      </c>
      <c r="D4913" s="1">
        <v>0.4</v>
      </c>
      <c r="E4913" s="1">
        <v>1861.4583</v>
      </c>
      <c r="F4913" s="1">
        <v>226.06151</v>
      </c>
      <c r="G4913" s="1">
        <v>288</v>
      </c>
      <c r="H4913" s="1">
        <v>0</v>
      </c>
      <c r="I4913" s="1">
        <v>0</v>
      </c>
    </row>
    <row r="4914" spans="1:9" x14ac:dyDescent="0.25">
      <c r="A4914" s="2">
        <f>B4914</f>
        <v>40908.733</v>
      </c>
      <c r="B4914" s="1">
        <v>40908.733</v>
      </c>
      <c r="C4914" s="1">
        <v>0.73324073999999995</v>
      </c>
      <c r="D4914" s="1">
        <v>0.4</v>
      </c>
      <c r="E4914" s="1">
        <v>3500.9686999999999</v>
      </c>
      <c r="F4914" s="1">
        <v>956.40632000000005</v>
      </c>
      <c r="G4914" s="1">
        <v>288</v>
      </c>
      <c r="H4914" s="1">
        <v>0</v>
      </c>
      <c r="I4914" s="1">
        <v>0</v>
      </c>
    </row>
    <row r="4915" spans="1:9" x14ac:dyDescent="0.25">
      <c r="A4915" s="2">
        <f>B4915</f>
        <v>40908.750999999997</v>
      </c>
      <c r="B4915" s="1">
        <v>40908.750999999997</v>
      </c>
      <c r="C4915" s="1">
        <v>0.75060185000000001</v>
      </c>
      <c r="D4915" s="1">
        <v>0.4</v>
      </c>
      <c r="E4915" s="1">
        <v>2368.2640000000001</v>
      </c>
      <c r="F4915" s="1">
        <v>321.23379</v>
      </c>
      <c r="G4915" s="1">
        <v>288</v>
      </c>
      <c r="H4915" s="1">
        <v>0</v>
      </c>
      <c r="I4915" s="1">
        <v>0</v>
      </c>
    </row>
    <row r="4916" spans="1:9" x14ac:dyDescent="0.25">
      <c r="A4916" s="2">
        <f>B4916</f>
        <v>40908.767999999996</v>
      </c>
      <c r="B4916" s="1">
        <v>40908.767999999996</v>
      </c>
      <c r="C4916" s="1">
        <v>0.76796295999999997</v>
      </c>
      <c r="D4916" s="1">
        <v>0.4</v>
      </c>
      <c r="E4916" s="1">
        <v>1084.1683</v>
      </c>
      <c r="F4916" s="1">
        <v>108.93864000000001</v>
      </c>
      <c r="G4916" s="1">
        <v>288</v>
      </c>
      <c r="H4916" s="1">
        <v>0</v>
      </c>
      <c r="I4916" s="1">
        <v>0</v>
      </c>
    </row>
    <row r="4917" spans="1:9" x14ac:dyDescent="0.25">
      <c r="A4917" s="2">
        <f>B4917</f>
        <v>40908.785000000003</v>
      </c>
      <c r="B4917" s="1">
        <v>40908.785000000003</v>
      </c>
      <c r="C4917" s="1">
        <v>0.78532407000000004</v>
      </c>
      <c r="D4917" s="1">
        <v>0.4</v>
      </c>
      <c r="E4917" s="1">
        <v>865.01072999999997</v>
      </c>
      <c r="F4917" s="1">
        <v>78.981193000000005</v>
      </c>
      <c r="G4917" s="1">
        <v>288</v>
      </c>
      <c r="H4917" s="1">
        <v>0</v>
      </c>
      <c r="I4917" s="1">
        <v>0</v>
      </c>
    </row>
    <row r="4918" spans="1:9" x14ac:dyDescent="0.25">
      <c r="A4918" s="2">
        <f>B4918</f>
        <v>40908.803</v>
      </c>
      <c r="B4918" s="1">
        <v>40908.803</v>
      </c>
      <c r="C4918" s="1">
        <v>0.80268519000000005</v>
      </c>
      <c r="D4918" s="1">
        <v>0.4</v>
      </c>
      <c r="E4918" s="1">
        <v>803.55700999999999</v>
      </c>
      <c r="F4918" s="1">
        <v>99.783811</v>
      </c>
      <c r="G4918" s="1">
        <v>288</v>
      </c>
      <c r="H4918" s="1">
        <v>0</v>
      </c>
      <c r="I4918" s="1">
        <v>0</v>
      </c>
    </row>
    <row r="4919" spans="1:9" x14ac:dyDescent="0.25">
      <c r="A4919" s="2">
        <f>B4919</f>
        <v>40908.82</v>
      </c>
      <c r="B4919" s="1">
        <v>40908.82</v>
      </c>
      <c r="C4919" s="1">
        <v>0.82005786999999997</v>
      </c>
      <c r="D4919" s="1">
        <v>0.4</v>
      </c>
      <c r="E4919" s="1">
        <v>928.32896000000005</v>
      </c>
      <c r="F4919" s="1">
        <v>82.684109000000007</v>
      </c>
      <c r="G4919" s="1">
        <v>288</v>
      </c>
      <c r="H4919" s="1">
        <v>0</v>
      </c>
      <c r="I4919" s="1">
        <v>0</v>
      </c>
    </row>
    <row r="4920" spans="1:9" x14ac:dyDescent="0.25">
      <c r="A4920" s="2">
        <f>B4920</f>
        <v>40908.837</v>
      </c>
      <c r="B4920" s="1">
        <v>40908.837</v>
      </c>
      <c r="C4920" s="1">
        <v>0.83741898000000003</v>
      </c>
      <c r="D4920" s="1">
        <v>0.4</v>
      </c>
      <c r="E4920" s="1">
        <v>959.00840000000005</v>
      </c>
      <c r="F4920" s="1">
        <v>82.961117000000002</v>
      </c>
      <c r="G4920" s="1">
        <v>288</v>
      </c>
      <c r="H4920" s="1">
        <v>0</v>
      </c>
      <c r="I4920" s="1">
        <v>0</v>
      </c>
    </row>
    <row r="4921" spans="1:9" x14ac:dyDescent="0.25">
      <c r="A4921" s="2">
        <f>B4921</f>
        <v>40908.855000000003</v>
      </c>
      <c r="B4921" s="1">
        <v>40908.855000000003</v>
      </c>
      <c r="C4921" s="1">
        <v>0.85478008999999999</v>
      </c>
      <c r="D4921" s="1">
        <v>0.4</v>
      </c>
      <c r="E4921" s="1">
        <v>931.56638999999996</v>
      </c>
      <c r="F4921" s="1">
        <v>84.375117000000003</v>
      </c>
      <c r="G4921" s="1">
        <v>288</v>
      </c>
      <c r="H4921" s="1">
        <v>0</v>
      </c>
      <c r="I4921" s="1">
        <v>0</v>
      </c>
    </row>
    <row r="4922" spans="1:9" x14ac:dyDescent="0.25">
      <c r="A4922" s="2">
        <f>B4922</f>
        <v>40908.872000000003</v>
      </c>
      <c r="B4922" s="1">
        <v>40908.872000000003</v>
      </c>
      <c r="C4922" s="1">
        <v>0.87214119999999995</v>
      </c>
      <c r="D4922" s="1">
        <v>0.4</v>
      </c>
      <c r="E4922" s="1">
        <v>830.90191000000004</v>
      </c>
      <c r="F4922" s="1">
        <v>79.857934</v>
      </c>
      <c r="G4922" s="1">
        <v>288</v>
      </c>
      <c r="H4922" s="1">
        <v>0</v>
      </c>
      <c r="I4922" s="1">
        <v>0</v>
      </c>
    </row>
    <row r="4923" spans="1:9" x14ac:dyDescent="0.25">
      <c r="A4923" s="2">
        <f>B4923</f>
        <v>40908.89</v>
      </c>
      <c r="B4923" s="1">
        <v>40908.89</v>
      </c>
      <c r="C4923" s="1">
        <v>0.88950231000000002</v>
      </c>
      <c r="D4923" s="1">
        <v>0.4</v>
      </c>
      <c r="E4923" s="1">
        <v>722.37917000000004</v>
      </c>
      <c r="F4923" s="1">
        <v>65.074584000000002</v>
      </c>
      <c r="G4923" s="1">
        <v>288</v>
      </c>
      <c r="H4923" s="1">
        <v>0</v>
      </c>
      <c r="I4923" s="1">
        <v>0</v>
      </c>
    </row>
    <row r="4924" spans="1:9" x14ac:dyDescent="0.25">
      <c r="A4924" s="2">
        <f>B4924</f>
        <v>40908.906999999999</v>
      </c>
      <c r="B4924" s="1">
        <v>40908.906999999999</v>
      </c>
      <c r="C4924" s="1">
        <v>0.90686343000000003</v>
      </c>
      <c r="D4924" s="1">
        <v>0.4</v>
      </c>
      <c r="E4924" s="1">
        <v>802.94006999999999</v>
      </c>
      <c r="F4924" s="1">
        <v>61.067998000000003</v>
      </c>
      <c r="G4924" s="1">
        <v>288</v>
      </c>
      <c r="H4924" s="1">
        <v>0</v>
      </c>
      <c r="I4924" s="1">
        <v>0</v>
      </c>
    </row>
    <row r="4925" spans="1:9" x14ac:dyDescent="0.25">
      <c r="A4925" s="2">
        <f>B4925</f>
        <v>40908.923999999999</v>
      </c>
      <c r="B4925" s="1">
        <v>40908.923999999999</v>
      </c>
      <c r="C4925" s="1">
        <v>0.92422453999999998</v>
      </c>
      <c r="D4925" s="1">
        <v>0.4</v>
      </c>
      <c r="E4925" s="1">
        <v>1023.9306</v>
      </c>
      <c r="F4925" s="1">
        <v>99.227948999999995</v>
      </c>
      <c r="G4925" s="1">
        <v>288</v>
      </c>
      <c r="H4925" s="1">
        <v>0</v>
      </c>
      <c r="I4925" s="1">
        <v>0</v>
      </c>
    </row>
    <row r="4926" spans="1:9" x14ac:dyDescent="0.25">
      <c r="A4926" s="2">
        <f>B4926</f>
        <v>40908.942000000003</v>
      </c>
      <c r="B4926" s="1">
        <v>40908.942000000003</v>
      </c>
      <c r="C4926" s="1">
        <v>0.94158565000000005</v>
      </c>
      <c r="D4926" s="1">
        <v>0.4</v>
      </c>
      <c r="E4926" s="1">
        <v>952.19943999999998</v>
      </c>
      <c r="F4926" s="1">
        <v>121.35153</v>
      </c>
      <c r="G4926" s="1">
        <v>288</v>
      </c>
      <c r="H4926" s="1">
        <v>0</v>
      </c>
      <c r="I4926" s="1">
        <v>0</v>
      </c>
    </row>
    <row r="4927" spans="1:9" x14ac:dyDescent="0.25">
      <c r="A4927" s="2">
        <f>B4927</f>
        <v>40908.959000000003</v>
      </c>
      <c r="B4927" s="1">
        <v>40908.959000000003</v>
      </c>
      <c r="C4927" s="1">
        <v>0.95894676000000001</v>
      </c>
      <c r="D4927" s="1">
        <v>0.4</v>
      </c>
      <c r="E4927" s="1">
        <v>1069.9989</v>
      </c>
      <c r="F4927" s="1">
        <v>163.81417999999999</v>
      </c>
      <c r="G4927" s="1">
        <v>288</v>
      </c>
      <c r="H4927" s="1">
        <v>0</v>
      </c>
      <c r="I4927" s="1">
        <v>0</v>
      </c>
    </row>
    <row r="4928" spans="1:9" x14ac:dyDescent="0.25">
      <c r="A4928" s="2">
        <f>B4928</f>
        <v>40908.976000000002</v>
      </c>
      <c r="B4928" s="1">
        <v>40908.976000000002</v>
      </c>
      <c r="C4928" s="1">
        <v>0.97631944000000004</v>
      </c>
      <c r="D4928" s="1">
        <v>0.4</v>
      </c>
      <c r="E4928" s="1">
        <v>243.35063</v>
      </c>
      <c r="F4928" s="1">
        <v>68.140940999999998</v>
      </c>
      <c r="G4928" s="1">
        <v>288</v>
      </c>
      <c r="H4928" s="1">
        <v>0</v>
      </c>
      <c r="I4928" s="1">
        <v>0</v>
      </c>
    </row>
    <row r="4929" spans="1:9" x14ac:dyDescent="0.25">
      <c r="A4929" s="2">
        <f>B4929</f>
        <v>40908.993999999999</v>
      </c>
      <c r="B4929" s="1">
        <v>40908.993999999999</v>
      </c>
      <c r="C4929" s="1">
        <v>0.99368056000000005</v>
      </c>
      <c r="D4929" s="1">
        <v>0.4</v>
      </c>
      <c r="E4929" s="1">
        <v>856.24523999999997</v>
      </c>
      <c r="F4929" s="1">
        <v>145.44750999999999</v>
      </c>
      <c r="G4929" s="1">
        <v>288</v>
      </c>
      <c r="H4929" s="1">
        <v>0</v>
      </c>
      <c r="I4929" s="1">
        <v>0</v>
      </c>
    </row>
    <row r="4930" spans="1:9" x14ac:dyDescent="0.25">
      <c r="A4930" s="2">
        <f>B4930</f>
        <v>40909.010999999999</v>
      </c>
      <c r="B4930" s="1">
        <v>40909.010999999999</v>
      </c>
      <c r="C4930" s="1">
        <v>1.1041667E-2</v>
      </c>
      <c r="D4930" s="1">
        <v>0.4</v>
      </c>
      <c r="E4930" s="1">
        <v>1124.4604999999999</v>
      </c>
      <c r="F4930" s="1">
        <v>171.36982</v>
      </c>
      <c r="G4930" s="1">
        <v>288</v>
      </c>
      <c r="H4930" s="1">
        <v>0</v>
      </c>
      <c r="I4930" s="1">
        <v>0</v>
      </c>
    </row>
    <row r="4931" spans="1:9" x14ac:dyDescent="0.25">
      <c r="A4931" s="2">
        <f>B4931</f>
        <v>40909.027999999998</v>
      </c>
      <c r="B4931" s="1">
        <v>40909.027999999998</v>
      </c>
      <c r="C4931" s="1">
        <v>2.8402778E-2</v>
      </c>
      <c r="D4931" s="1">
        <v>0.4</v>
      </c>
      <c r="E4931" s="1">
        <v>1755.1525999999999</v>
      </c>
      <c r="F4931" s="1">
        <v>174.54677000000001</v>
      </c>
      <c r="G4931" s="1">
        <v>288</v>
      </c>
      <c r="H4931" s="1">
        <v>0</v>
      </c>
      <c r="I4931" s="1">
        <v>0</v>
      </c>
    </row>
    <row r="4932" spans="1:9" x14ac:dyDescent="0.25">
      <c r="A4932" s="2">
        <f>B4932</f>
        <v>40909.046000000002</v>
      </c>
      <c r="B4932" s="1">
        <v>40909.046000000002</v>
      </c>
      <c r="C4932" s="1">
        <v>4.5763889000000002E-2</v>
      </c>
      <c r="D4932" s="1">
        <v>0.4</v>
      </c>
      <c r="E4932" s="1">
        <v>1987.2376999999999</v>
      </c>
      <c r="F4932" s="1">
        <v>179.15837999999999</v>
      </c>
      <c r="G4932" s="1">
        <v>288</v>
      </c>
      <c r="H4932" s="1">
        <v>0</v>
      </c>
      <c r="I4932" s="1">
        <v>0</v>
      </c>
    </row>
    <row r="4933" spans="1:9" x14ac:dyDescent="0.25">
      <c r="A4933" s="2">
        <f>B4933</f>
        <v>40909.063000000002</v>
      </c>
      <c r="B4933" s="1">
        <v>40909.063000000002</v>
      </c>
      <c r="C4933" s="1">
        <v>6.3125000000000001E-2</v>
      </c>
      <c r="D4933" s="1">
        <v>0.4</v>
      </c>
      <c r="E4933" s="1">
        <v>1348.1786</v>
      </c>
      <c r="F4933" s="1">
        <v>323.38646</v>
      </c>
      <c r="G4933" s="1">
        <v>288</v>
      </c>
      <c r="H4933" s="1">
        <v>0</v>
      </c>
      <c r="I4933" s="1">
        <v>0</v>
      </c>
    </row>
    <row r="4934" spans="1:9" x14ac:dyDescent="0.25">
      <c r="A4934" s="2">
        <f>B4934</f>
        <v>40909.08</v>
      </c>
      <c r="B4934" s="1">
        <v>40909.08</v>
      </c>
      <c r="C4934" s="1">
        <v>8.0486110999999999E-2</v>
      </c>
      <c r="D4934" s="1">
        <v>0.4</v>
      </c>
      <c r="E4934" s="1">
        <v>916.28132000000005</v>
      </c>
      <c r="F4934" s="1">
        <v>150.60427999999999</v>
      </c>
      <c r="G4934" s="1">
        <v>288</v>
      </c>
      <c r="H4934" s="1">
        <v>0</v>
      </c>
      <c r="I4934" s="1">
        <v>0</v>
      </c>
    </row>
    <row r="4935" spans="1:9" x14ac:dyDescent="0.25">
      <c r="A4935" s="2">
        <f>B4935</f>
        <v>40909.097999999998</v>
      </c>
      <c r="B4935" s="1">
        <v>40909.097999999998</v>
      </c>
      <c r="C4935" s="1">
        <v>9.7847221999999998E-2</v>
      </c>
      <c r="D4935" s="1">
        <v>0.4</v>
      </c>
      <c r="E4935" s="1">
        <v>1628.874</v>
      </c>
      <c r="F4935" s="1">
        <v>223.61233999999999</v>
      </c>
      <c r="G4935" s="1">
        <v>288</v>
      </c>
      <c r="H4935" s="1">
        <v>0</v>
      </c>
      <c r="I4935" s="1">
        <v>0</v>
      </c>
    </row>
    <row r="4936" spans="1:9" x14ac:dyDescent="0.25">
      <c r="A4936" s="2">
        <f>B4936</f>
        <v>40909.114999999998</v>
      </c>
      <c r="B4936" s="1">
        <v>40909.114999999998</v>
      </c>
      <c r="C4936" s="1">
        <v>0.11521990999999999</v>
      </c>
      <c r="D4936" s="1">
        <v>0.4</v>
      </c>
      <c r="E4936" s="1">
        <v>2044.0289</v>
      </c>
      <c r="F4936" s="1">
        <v>205.70877999999999</v>
      </c>
      <c r="G4936" s="1">
        <v>288</v>
      </c>
      <c r="H4936" s="1">
        <v>0</v>
      </c>
      <c r="I4936" s="1">
        <v>0</v>
      </c>
    </row>
    <row r="4937" spans="1:9" x14ac:dyDescent="0.25">
      <c r="A4937" s="2">
        <f>B4937</f>
        <v>40909.133000000002</v>
      </c>
      <c r="B4937" s="1">
        <v>40909.133000000002</v>
      </c>
      <c r="C4937" s="1">
        <v>0.13258101999999999</v>
      </c>
      <c r="D4937" s="1">
        <v>0.4</v>
      </c>
      <c r="E4937" s="1">
        <v>1879.0862</v>
      </c>
      <c r="F4937" s="1">
        <v>251.04625999999999</v>
      </c>
      <c r="G4937" s="1">
        <v>288</v>
      </c>
      <c r="H4937" s="1">
        <v>0</v>
      </c>
      <c r="I4937" s="1">
        <v>0</v>
      </c>
    </row>
    <row r="4938" spans="1:9" x14ac:dyDescent="0.25">
      <c r="A4938" s="2">
        <f>B4938</f>
        <v>40909.15</v>
      </c>
      <c r="B4938" s="1">
        <v>40909.15</v>
      </c>
      <c r="C4938" s="1">
        <v>0.14994213000000001</v>
      </c>
      <c r="D4938" s="1">
        <v>0.4</v>
      </c>
      <c r="E4938" s="1">
        <v>4769.9102999999996</v>
      </c>
      <c r="F4938" s="1">
        <v>419.59366999999997</v>
      </c>
      <c r="G4938" s="1">
        <v>288</v>
      </c>
      <c r="H4938" s="1">
        <v>0</v>
      </c>
      <c r="I4938" s="1">
        <v>0</v>
      </c>
    </row>
    <row r="4939" spans="1:9" x14ac:dyDescent="0.25">
      <c r="A4939" s="2">
        <f>B4939</f>
        <v>40909.167000000001</v>
      </c>
      <c r="B4939" s="1">
        <v>40909.167000000001</v>
      </c>
      <c r="C4939" s="1">
        <v>0.16730323999999999</v>
      </c>
      <c r="D4939" s="1">
        <v>0.4</v>
      </c>
      <c r="E4939" s="1">
        <v>2119.4695000000002</v>
      </c>
      <c r="F4939" s="1">
        <v>234.58688000000001</v>
      </c>
      <c r="G4939" s="1">
        <v>288</v>
      </c>
      <c r="H4939" s="1">
        <v>0</v>
      </c>
      <c r="I4939" s="1">
        <v>0</v>
      </c>
    </row>
    <row r="4940" spans="1:9" x14ac:dyDescent="0.25">
      <c r="A4940" s="2">
        <f>B4940</f>
        <v>40909.184999999998</v>
      </c>
      <c r="B4940" s="1">
        <v>40909.184999999998</v>
      </c>
      <c r="C4940" s="1">
        <v>0.18466435</v>
      </c>
      <c r="D4940" s="1">
        <v>0.4</v>
      </c>
      <c r="E4940" s="1">
        <v>1817.1307999999999</v>
      </c>
      <c r="F4940" s="1">
        <v>209.06674000000001</v>
      </c>
      <c r="G4940" s="1">
        <v>288</v>
      </c>
      <c r="H4940" s="1">
        <v>0</v>
      </c>
      <c r="I4940" s="1">
        <v>0</v>
      </c>
    </row>
    <row r="4941" spans="1:9" x14ac:dyDescent="0.25">
      <c r="A4941" s="2">
        <f>B4941</f>
        <v>40909.201999999997</v>
      </c>
      <c r="B4941" s="1">
        <v>40909.201999999997</v>
      </c>
      <c r="C4941" s="1">
        <v>0.20202545999999999</v>
      </c>
      <c r="D4941" s="1">
        <v>0.4</v>
      </c>
      <c r="E4941" s="1">
        <v>1576.5719999999999</v>
      </c>
      <c r="F4941" s="1">
        <v>179.97667999999999</v>
      </c>
      <c r="G4941" s="1">
        <v>288</v>
      </c>
      <c r="H4941" s="1">
        <v>0</v>
      </c>
      <c r="I4941" s="1">
        <v>0</v>
      </c>
    </row>
    <row r="4942" spans="1:9" x14ac:dyDescent="0.25">
      <c r="A4942" s="2">
        <f>B4942</f>
        <v>40909.218999999997</v>
      </c>
      <c r="B4942" s="1">
        <v>40909.218999999997</v>
      </c>
      <c r="C4942" s="1">
        <v>0.21938657</v>
      </c>
      <c r="D4942" s="1">
        <v>0.4</v>
      </c>
      <c r="E4942" s="1">
        <v>1403.9331</v>
      </c>
      <c r="F4942" s="1">
        <v>184.86250999999999</v>
      </c>
      <c r="G4942" s="1">
        <v>288</v>
      </c>
      <c r="H4942" s="1">
        <v>0</v>
      </c>
      <c r="I4942" s="1">
        <v>0</v>
      </c>
    </row>
    <row r="4943" spans="1:9" x14ac:dyDescent="0.25">
      <c r="A4943" s="2">
        <f>B4943</f>
        <v>40909.237000000001</v>
      </c>
      <c r="B4943" s="1">
        <v>40909.237000000001</v>
      </c>
      <c r="C4943" s="1">
        <v>0.23674769000000001</v>
      </c>
      <c r="D4943" s="1">
        <v>0.4</v>
      </c>
      <c r="E4943" s="1">
        <v>1278.1234999999999</v>
      </c>
      <c r="F4943" s="1">
        <v>144.55314000000001</v>
      </c>
      <c r="G4943" s="1">
        <v>288</v>
      </c>
      <c r="H4943" s="1">
        <v>0</v>
      </c>
      <c r="I4943" s="1">
        <v>0</v>
      </c>
    </row>
    <row r="4944" spans="1:9" x14ac:dyDescent="0.25">
      <c r="A4944" s="2">
        <f>B4944</f>
        <v>40909.254000000001</v>
      </c>
      <c r="B4944" s="1">
        <v>40909.254000000001</v>
      </c>
      <c r="C4944" s="1">
        <v>0.25412036999999998</v>
      </c>
      <c r="D4944" s="1">
        <v>0.4</v>
      </c>
      <c r="E4944" s="1">
        <v>1332.6005</v>
      </c>
      <c r="F4944" s="1">
        <v>158.84311</v>
      </c>
      <c r="G4944" s="1">
        <v>288</v>
      </c>
      <c r="H4944" s="1">
        <v>0</v>
      </c>
      <c r="I4944" s="1">
        <v>0</v>
      </c>
    </row>
    <row r="4945" spans="1:9" x14ac:dyDescent="0.25">
      <c r="A4945" s="2">
        <f>B4945</f>
        <v>40909.271000000001</v>
      </c>
      <c r="B4945" s="1">
        <v>40909.271000000001</v>
      </c>
      <c r="C4945" s="1">
        <v>0.27148148</v>
      </c>
      <c r="D4945" s="1">
        <v>0.4</v>
      </c>
      <c r="E4945" s="1">
        <v>1231.866</v>
      </c>
      <c r="F4945" s="1">
        <v>162.09662</v>
      </c>
      <c r="G4945" s="1">
        <v>288</v>
      </c>
      <c r="H4945" s="1">
        <v>0</v>
      </c>
      <c r="I4945" s="1">
        <v>0</v>
      </c>
    </row>
    <row r="4946" spans="1:9" x14ac:dyDescent="0.25">
      <c r="A4946" s="2">
        <f>B4946</f>
        <v>40909.288999999997</v>
      </c>
      <c r="B4946" s="1">
        <v>40909.288999999997</v>
      </c>
      <c r="C4946" s="1">
        <v>0.28884259000000001</v>
      </c>
      <c r="D4946" s="1">
        <v>0.4</v>
      </c>
      <c r="E4946" s="1">
        <v>1008.516</v>
      </c>
      <c r="F4946" s="1">
        <v>110.5869</v>
      </c>
      <c r="G4946" s="1">
        <v>288</v>
      </c>
      <c r="H4946" s="1">
        <v>0</v>
      </c>
      <c r="I4946" s="1">
        <v>0</v>
      </c>
    </row>
    <row r="4947" spans="1:9" x14ac:dyDescent="0.25">
      <c r="A4947" s="2">
        <f>B4947</f>
        <v>40909.305999999997</v>
      </c>
      <c r="B4947" s="1">
        <v>40909.305999999997</v>
      </c>
      <c r="C4947" s="1">
        <v>0.30620370000000002</v>
      </c>
      <c r="D4947" s="1">
        <v>0.4</v>
      </c>
      <c r="E4947" s="1">
        <v>1005.4044</v>
      </c>
      <c r="F4947" s="1">
        <v>104.54286999999999</v>
      </c>
      <c r="G4947" s="1">
        <v>288</v>
      </c>
      <c r="H4947" s="1">
        <v>0</v>
      </c>
      <c r="I4947" s="1">
        <v>0</v>
      </c>
    </row>
    <row r="4948" spans="1:9" x14ac:dyDescent="0.25">
      <c r="A4948" s="2">
        <f>B4948</f>
        <v>40909.324000000001</v>
      </c>
      <c r="B4948" s="1">
        <v>40909.324000000001</v>
      </c>
      <c r="C4948" s="1">
        <v>0.32356480999999998</v>
      </c>
      <c r="D4948" s="1">
        <v>0.4</v>
      </c>
      <c r="E4948" s="1">
        <v>1013.2910000000001</v>
      </c>
      <c r="F4948" s="1">
        <v>100.38072</v>
      </c>
      <c r="G4948" s="1">
        <v>288</v>
      </c>
      <c r="H4948" s="1">
        <v>0</v>
      </c>
      <c r="I4948" s="1">
        <v>0</v>
      </c>
    </row>
    <row r="4949" spans="1:9" x14ac:dyDescent="0.25">
      <c r="A4949" s="2">
        <f>B4949</f>
        <v>40909.341</v>
      </c>
      <c r="B4949" s="1">
        <v>40909.341</v>
      </c>
      <c r="C4949" s="1">
        <v>0.34092592999999999</v>
      </c>
      <c r="D4949" s="1">
        <v>0.4</v>
      </c>
      <c r="E4949" s="1">
        <v>1077.3266000000001</v>
      </c>
      <c r="F4949" s="1">
        <v>126.45872</v>
      </c>
      <c r="G4949" s="1">
        <v>288</v>
      </c>
      <c r="H4949" s="1">
        <v>0</v>
      </c>
      <c r="I4949" s="1">
        <v>0</v>
      </c>
    </row>
    <row r="4950" spans="1:9" x14ac:dyDescent="0.25">
      <c r="A4950" s="2">
        <f>B4950</f>
        <v>40909.358</v>
      </c>
      <c r="B4950" s="1">
        <v>40909.358</v>
      </c>
      <c r="C4950" s="1">
        <v>0.35828704</v>
      </c>
      <c r="D4950" s="1">
        <v>0.4</v>
      </c>
      <c r="E4950" s="1">
        <v>1012.9983</v>
      </c>
      <c r="F4950" s="1">
        <v>123.90582000000001</v>
      </c>
      <c r="G4950" s="1">
        <v>288</v>
      </c>
      <c r="H4950" s="1">
        <v>0</v>
      </c>
      <c r="I4950" s="1">
        <v>0</v>
      </c>
    </row>
    <row r="4951" spans="1:9" x14ac:dyDescent="0.25">
      <c r="A4951" s="2">
        <f>B4951</f>
        <v>40909.375999999997</v>
      </c>
      <c r="B4951" s="1">
        <v>40909.375999999997</v>
      </c>
      <c r="C4951" s="1">
        <v>0.37564815000000001</v>
      </c>
      <c r="D4951" s="1">
        <v>0.4</v>
      </c>
      <c r="E4951" s="1">
        <v>976.53674000000001</v>
      </c>
      <c r="F4951" s="1">
        <v>100.17394</v>
      </c>
      <c r="G4951" s="1">
        <v>288</v>
      </c>
      <c r="H4951" s="1">
        <v>0</v>
      </c>
      <c r="I4951" s="1">
        <v>0</v>
      </c>
    </row>
    <row r="4952" spans="1:9" x14ac:dyDescent="0.25">
      <c r="A4952" s="2">
        <f>B4952</f>
        <v>40909.392999999996</v>
      </c>
      <c r="B4952" s="1">
        <v>40909.392999999996</v>
      </c>
      <c r="C4952" s="1">
        <v>0.39302082999999999</v>
      </c>
      <c r="D4952" s="1">
        <v>0.4</v>
      </c>
      <c r="E4952" s="1">
        <v>958.07947999999999</v>
      </c>
      <c r="F4952" s="1">
        <v>129.88686000000001</v>
      </c>
      <c r="G4952" s="1">
        <v>288</v>
      </c>
      <c r="H4952" s="1">
        <v>0</v>
      </c>
      <c r="I4952" s="1">
        <v>0</v>
      </c>
    </row>
    <row r="4953" spans="1:9" x14ac:dyDescent="0.25">
      <c r="A4953" s="2">
        <f>B4953</f>
        <v>40909.410000000003</v>
      </c>
      <c r="B4953" s="1">
        <v>40909.410000000003</v>
      </c>
      <c r="C4953" s="1">
        <v>0.41038194</v>
      </c>
      <c r="D4953" s="1">
        <v>0.4</v>
      </c>
      <c r="E4953" s="1">
        <v>924.79340999999999</v>
      </c>
      <c r="F4953" s="1">
        <v>92.165682000000004</v>
      </c>
      <c r="G4953" s="1">
        <v>287</v>
      </c>
      <c r="H4953" s="1">
        <v>0</v>
      </c>
      <c r="I4953" s="1">
        <v>0</v>
      </c>
    </row>
    <row r="4954" spans="1:9" x14ac:dyDescent="0.25">
      <c r="A4954" s="2">
        <f>B4954</f>
        <v>40909.428</v>
      </c>
      <c r="B4954" s="1">
        <v>40909.428</v>
      </c>
      <c r="C4954" s="1">
        <v>0.42774306000000001</v>
      </c>
      <c r="D4954" s="1">
        <v>0.4</v>
      </c>
      <c r="E4954" s="1">
        <v>839.86284999999998</v>
      </c>
      <c r="F4954" s="1">
        <v>93.981219999999993</v>
      </c>
      <c r="G4954" s="1">
        <v>288</v>
      </c>
      <c r="H4954" s="1">
        <v>0</v>
      </c>
      <c r="I4954" s="1">
        <v>0</v>
      </c>
    </row>
    <row r="4955" spans="1:9" x14ac:dyDescent="0.25">
      <c r="A4955" s="2">
        <f>B4955</f>
        <v>40909.445</v>
      </c>
      <c r="B4955" s="1">
        <v>40909.445</v>
      </c>
      <c r="C4955" s="1">
        <v>0.44510417000000002</v>
      </c>
      <c r="D4955" s="1">
        <v>0.4</v>
      </c>
      <c r="E4955" s="1">
        <v>657.62017000000003</v>
      </c>
      <c r="F4955" s="1">
        <v>70.024180999999999</v>
      </c>
      <c r="G4955" s="1">
        <v>288</v>
      </c>
      <c r="H4955" s="1">
        <v>0</v>
      </c>
      <c r="I4955" s="1">
        <v>0</v>
      </c>
    </row>
    <row r="4956" spans="1:9" x14ac:dyDescent="0.25">
      <c r="A4956" s="2">
        <f>B4956</f>
        <v>40909.462</v>
      </c>
      <c r="B4956" s="1">
        <v>40909.462</v>
      </c>
      <c r="C4956" s="1">
        <v>0.46246527999999998</v>
      </c>
      <c r="D4956" s="1">
        <v>0.4</v>
      </c>
      <c r="E4956" s="1">
        <v>747.48163</v>
      </c>
      <c r="F4956" s="1">
        <v>85.725673</v>
      </c>
      <c r="G4956" s="1">
        <v>288</v>
      </c>
      <c r="H4956" s="1">
        <v>0</v>
      </c>
      <c r="I4956" s="1">
        <v>0</v>
      </c>
    </row>
    <row r="4957" spans="1:9" x14ac:dyDescent="0.25">
      <c r="A4957" s="2">
        <f>B4957</f>
        <v>40909.480000000003</v>
      </c>
      <c r="B4957" s="1">
        <v>40909.480000000003</v>
      </c>
      <c r="C4957" s="1">
        <v>0.47982638999999999</v>
      </c>
      <c r="D4957" s="1">
        <v>0.4</v>
      </c>
      <c r="E4957" s="1">
        <v>608.39340000000004</v>
      </c>
      <c r="F4957" s="1">
        <v>88.452602999999996</v>
      </c>
      <c r="G4957" s="1">
        <v>288</v>
      </c>
      <c r="H4957" s="1">
        <v>0</v>
      </c>
      <c r="I4957" s="1">
        <v>0</v>
      </c>
    </row>
    <row r="4958" spans="1:9" x14ac:dyDescent="0.25">
      <c r="A4958" s="2">
        <f>B4958</f>
        <v>40909.497000000003</v>
      </c>
      <c r="B4958" s="1">
        <v>40909.497000000003</v>
      </c>
      <c r="C4958" s="1">
        <v>0.4971875</v>
      </c>
      <c r="D4958" s="1">
        <v>0.4</v>
      </c>
      <c r="E4958" s="1">
        <v>680.84729000000004</v>
      </c>
      <c r="F4958" s="1">
        <v>110.22172</v>
      </c>
      <c r="G4958" s="1">
        <v>288</v>
      </c>
      <c r="H4958" s="1">
        <v>0</v>
      </c>
      <c r="I4958" s="1">
        <v>0</v>
      </c>
    </row>
    <row r="4959" spans="1:9" x14ac:dyDescent="0.25">
      <c r="A4959" s="2">
        <f>B4959</f>
        <v>40909.514999999999</v>
      </c>
      <c r="B4959" s="1">
        <v>40909.514999999999</v>
      </c>
      <c r="C4959" s="1">
        <v>0.51454860999999996</v>
      </c>
      <c r="D4959" s="1">
        <v>0.4</v>
      </c>
      <c r="E4959" s="1">
        <v>592.74566000000004</v>
      </c>
      <c r="F4959" s="1">
        <v>76.686615000000003</v>
      </c>
      <c r="G4959" s="1">
        <v>288</v>
      </c>
      <c r="H4959" s="1">
        <v>0</v>
      </c>
      <c r="I4959" s="1">
        <v>0</v>
      </c>
    </row>
    <row r="4960" spans="1:9" x14ac:dyDescent="0.25">
      <c r="A4960" s="2">
        <f>B4960</f>
        <v>40909.531999999999</v>
      </c>
      <c r="B4960" s="1">
        <v>40909.531999999999</v>
      </c>
      <c r="C4960" s="1">
        <v>0.53192130000000004</v>
      </c>
      <c r="D4960" s="1">
        <v>0.4</v>
      </c>
      <c r="E4960" s="1">
        <v>643.90206000000001</v>
      </c>
      <c r="F4960" s="1">
        <v>109.85641</v>
      </c>
      <c r="G4960" s="1">
        <v>287</v>
      </c>
      <c r="H4960" s="1">
        <v>0</v>
      </c>
      <c r="I4960" s="1">
        <v>0</v>
      </c>
    </row>
    <row r="4961" spans="1:9" x14ac:dyDescent="0.25">
      <c r="A4961" s="2">
        <f>B4961</f>
        <v>40909.548999999999</v>
      </c>
      <c r="B4961" s="1">
        <v>40909.548999999999</v>
      </c>
      <c r="C4961" s="1">
        <v>0.54928241</v>
      </c>
      <c r="D4961" s="1">
        <v>0.4</v>
      </c>
      <c r="E4961" s="1">
        <v>606.60198000000003</v>
      </c>
      <c r="F4961" s="1">
        <v>74.592417999999995</v>
      </c>
      <c r="G4961" s="1">
        <v>288</v>
      </c>
      <c r="H4961" s="1">
        <v>0</v>
      </c>
      <c r="I4961" s="1">
        <v>0</v>
      </c>
    </row>
    <row r="4962" spans="1:9" x14ac:dyDescent="0.25">
      <c r="A4962" s="2">
        <f>B4962</f>
        <v>40909.567000000003</v>
      </c>
      <c r="B4962" s="1">
        <v>40909.567000000003</v>
      </c>
      <c r="C4962" s="1">
        <v>0.56664351999999996</v>
      </c>
      <c r="D4962" s="1">
        <v>0.4</v>
      </c>
      <c r="E4962" s="1">
        <v>553.33153000000004</v>
      </c>
      <c r="F4962" s="1">
        <v>89.465566999999993</v>
      </c>
      <c r="G4962" s="1">
        <v>288</v>
      </c>
      <c r="H4962" s="1">
        <v>0</v>
      </c>
      <c r="I4962" s="1">
        <v>0</v>
      </c>
    </row>
    <row r="4963" spans="1:9" x14ac:dyDescent="0.25">
      <c r="A4963" s="2">
        <f>B4963</f>
        <v>40909.584000000003</v>
      </c>
      <c r="B4963" s="1">
        <v>40909.584000000003</v>
      </c>
      <c r="C4963" s="1">
        <v>0.58400463000000002</v>
      </c>
      <c r="D4963" s="1">
        <v>0.4</v>
      </c>
      <c r="E4963" s="1">
        <v>1534.5579</v>
      </c>
      <c r="F4963" s="1">
        <v>284.49261000000001</v>
      </c>
      <c r="G4963" s="1">
        <v>288</v>
      </c>
      <c r="H4963" s="1">
        <v>0</v>
      </c>
      <c r="I4963" s="1">
        <v>0</v>
      </c>
    </row>
    <row r="4964" spans="1:9" x14ac:dyDescent="0.25">
      <c r="A4964" s="2">
        <f>B4964</f>
        <v>40909.601000000002</v>
      </c>
      <c r="B4964" s="1">
        <v>40909.601000000002</v>
      </c>
      <c r="C4964" s="1">
        <v>0.60136573999999998</v>
      </c>
      <c r="D4964" s="1">
        <v>0.4</v>
      </c>
      <c r="E4964" s="1">
        <v>523.68246999999997</v>
      </c>
      <c r="F4964" s="1">
        <v>71.616916000000003</v>
      </c>
      <c r="G4964" s="1">
        <v>288</v>
      </c>
      <c r="H4964" s="1">
        <v>0</v>
      </c>
      <c r="I4964" s="1">
        <v>0</v>
      </c>
    </row>
    <row r="4965" spans="1:9" x14ac:dyDescent="0.25">
      <c r="A4965" s="2">
        <f>B4965</f>
        <v>40909.618999999999</v>
      </c>
      <c r="B4965" s="1">
        <v>40909.618999999999</v>
      </c>
      <c r="C4965" s="1">
        <v>0.61872685000000005</v>
      </c>
      <c r="D4965" s="1">
        <v>0.4</v>
      </c>
      <c r="E4965" s="1">
        <v>478.65663000000001</v>
      </c>
      <c r="F4965" s="1">
        <v>89.889061999999996</v>
      </c>
      <c r="G4965" s="1">
        <v>288</v>
      </c>
      <c r="H4965" s="1">
        <v>0</v>
      </c>
      <c r="I4965" s="1">
        <v>0</v>
      </c>
    </row>
    <row r="4966" spans="1:9" x14ac:dyDescent="0.25">
      <c r="A4966" s="2">
        <f>B4966</f>
        <v>40909.635999999999</v>
      </c>
      <c r="B4966" s="1">
        <v>40909.635999999999</v>
      </c>
      <c r="C4966" s="1">
        <v>0.63608796000000001</v>
      </c>
      <c r="D4966" s="1">
        <v>0.4</v>
      </c>
      <c r="E4966" s="1">
        <v>438.64188000000001</v>
      </c>
      <c r="F4966" s="1">
        <v>65.552357999999998</v>
      </c>
      <c r="G4966" s="1">
        <v>288</v>
      </c>
      <c r="H4966" s="1">
        <v>0</v>
      </c>
      <c r="I4966" s="1">
        <v>0</v>
      </c>
    </row>
    <row r="4967" spans="1:9" x14ac:dyDescent="0.25">
      <c r="A4967" s="2">
        <f>B4967</f>
        <v>40909.652999999998</v>
      </c>
      <c r="B4967" s="1">
        <v>40909.652999999998</v>
      </c>
      <c r="C4967" s="1">
        <v>0.65344906999999997</v>
      </c>
      <c r="D4967" s="1">
        <v>0.4</v>
      </c>
      <c r="E4967" s="1">
        <v>605.46857999999997</v>
      </c>
      <c r="F4967" s="1">
        <v>74.728701000000001</v>
      </c>
      <c r="G4967" s="1">
        <v>288</v>
      </c>
      <c r="H4967" s="1">
        <v>0</v>
      </c>
      <c r="I4967" s="1">
        <v>0</v>
      </c>
    </row>
    <row r="4968" spans="1:9" x14ac:dyDescent="0.25">
      <c r="A4968" s="2">
        <f>B4968</f>
        <v>40909.671000000002</v>
      </c>
      <c r="B4968" s="1">
        <v>40909.671000000002</v>
      </c>
      <c r="C4968" s="1">
        <v>0.67082176000000004</v>
      </c>
      <c r="D4968" s="1">
        <v>0.4</v>
      </c>
      <c r="E4968" s="1">
        <v>634.97681</v>
      </c>
      <c r="F4968" s="1">
        <v>68.912864999999996</v>
      </c>
      <c r="G4968" s="1">
        <v>288</v>
      </c>
      <c r="H4968" s="1">
        <v>0</v>
      </c>
      <c r="I4968" s="1">
        <v>0</v>
      </c>
    </row>
    <row r="4969" spans="1:9" x14ac:dyDescent="0.25">
      <c r="A4969" s="2">
        <f>B4969</f>
        <v>40909.688000000002</v>
      </c>
      <c r="B4969" s="1">
        <v>40909.688000000002</v>
      </c>
      <c r="C4969" s="1">
        <v>0.68818287</v>
      </c>
      <c r="D4969" s="1">
        <v>0.4</v>
      </c>
      <c r="E4969" s="1">
        <v>537.91940999999997</v>
      </c>
      <c r="F4969" s="1">
        <v>136.03274999999999</v>
      </c>
      <c r="G4969" s="1">
        <v>288</v>
      </c>
      <c r="H4969" s="1">
        <v>0</v>
      </c>
      <c r="I4969" s="1">
        <v>0</v>
      </c>
    </row>
    <row r="4970" spans="1:9" x14ac:dyDescent="0.25">
      <c r="A4970" s="2">
        <f>B4970</f>
        <v>40909.705999999998</v>
      </c>
      <c r="B4970" s="1">
        <v>40909.705999999998</v>
      </c>
      <c r="C4970" s="1">
        <v>0.70554397999999996</v>
      </c>
      <c r="D4970" s="1">
        <v>0.4</v>
      </c>
      <c r="E4970" s="1">
        <v>391.90454999999997</v>
      </c>
      <c r="F4970" s="1">
        <v>45.007905000000001</v>
      </c>
      <c r="G4970" s="1">
        <v>288</v>
      </c>
      <c r="H4970" s="1">
        <v>0</v>
      </c>
      <c r="I4970" s="1">
        <v>0</v>
      </c>
    </row>
    <row r="4971" spans="1:9" x14ac:dyDescent="0.25">
      <c r="A4971" s="2">
        <f>B4971</f>
        <v>40909.722999999998</v>
      </c>
      <c r="B4971" s="1">
        <v>40909.722999999998</v>
      </c>
      <c r="C4971" s="1">
        <v>0.72290509000000003</v>
      </c>
      <c r="D4971" s="1">
        <v>0.4</v>
      </c>
      <c r="E4971" s="1">
        <v>702.18295000000001</v>
      </c>
      <c r="F4971" s="1">
        <v>73.264739000000006</v>
      </c>
      <c r="G4971" s="1">
        <v>288</v>
      </c>
      <c r="H4971" s="1">
        <v>0</v>
      </c>
      <c r="I4971" s="1">
        <v>0</v>
      </c>
    </row>
    <row r="4972" spans="1:9" x14ac:dyDescent="0.25">
      <c r="A4972" s="2">
        <f>B4972</f>
        <v>40909.74</v>
      </c>
      <c r="B4972" s="1">
        <v>40909.74</v>
      </c>
      <c r="C4972" s="1">
        <v>0.74026619999999999</v>
      </c>
      <c r="D4972" s="1">
        <v>0.4</v>
      </c>
      <c r="E4972" s="1">
        <v>550.74978999999996</v>
      </c>
      <c r="F4972" s="1">
        <v>68.392221000000006</v>
      </c>
      <c r="G4972" s="1">
        <v>288</v>
      </c>
      <c r="H4972" s="1">
        <v>0</v>
      </c>
      <c r="I4972" s="1">
        <v>0</v>
      </c>
    </row>
    <row r="4973" spans="1:9" x14ac:dyDescent="0.25">
      <c r="A4973" s="2">
        <f>B4973</f>
        <v>40909.758000000002</v>
      </c>
      <c r="B4973" s="1">
        <v>40909.758000000002</v>
      </c>
      <c r="C4973" s="1">
        <v>0.75762731000000005</v>
      </c>
      <c r="D4973" s="1">
        <v>0.4</v>
      </c>
      <c r="E4973" s="1">
        <v>584.36798999999996</v>
      </c>
      <c r="F4973" s="1">
        <v>107.73786</v>
      </c>
      <c r="G4973" s="1">
        <v>288</v>
      </c>
      <c r="H4973" s="1">
        <v>0</v>
      </c>
      <c r="I4973" s="1">
        <v>0</v>
      </c>
    </row>
    <row r="4974" spans="1:9" x14ac:dyDescent="0.25">
      <c r="A4974" s="2">
        <f>B4974</f>
        <v>40909.775000000001</v>
      </c>
      <c r="B4974" s="1">
        <v>40909.775000000001</v>
      </c>
      <c r="C4974" s="1">
        <v>0.77498842999999995</v>
      </c>
      <c r="D4974" s="1">
        <v>0.4</v>
      </c>
      <c r="E4974" s="1">
        <v>432.91305999999997</v>
      </c>
      <c r="F4974" s="1">
        <v>64.943085999999994</v>
      </c>
      <c r="G4974" s="1">
        <v>288</v>
      </c>
      <c r="H4974" s="1">
        <v>0</v>
      </c>
      <c r="I4974" s="1">
        <v>0</v>
      </c>
    </row>
    <row r="4975" spans="1:9" x14ac:dyDescent="0.25">
      <c r="A4975" s="2">
        <f>B4975</f>
        <v>40909.792000000001</v>
      </c>
      <c r="B4975" s="1">
        <v>40909.792000000001</v>
      </c>
      <c r="C4975" s="1">
        <v>0.79234954000000002</v>
      </c>
      <c r="D4975" s="1">
        <v>0.4</v>
      </c>
      <c r="E4975" s="1">
        <v>396.62360999999999</v>
      </c>
      <c r="F4975" s="1">
        <v>52.876866999999997</v>
      </c>
      <c r="G4975" s="1">
        <v>288</v>
      </c>
      <c r="H4975" s="1">
        <v>0</v>
      </c>
      <c r="I4975" s="1">
        <v>0</v>
      </c>
    </row>
    <row r="4976" spans="1:9" x14ac:dyDescent="0.25">
      <c r="A4976" s="2">
        <f>B4976</f>
        <v>40909.81</v>
      </c>
      <c r="B4976" s="1">
        <v>40909.81</v>
      </c>
      <c r="C4976" s="1">
        <v>0.80972222000000005</v>
      </c>
      <c r="D4976" s="1">
        <v>0.4</v>
      </c>
      <c r="E4976" s="1">
        <v>332.17691000000002</v>
      </c>
      <c r="F4976" s="1">
        <v>49.499245999999999</v>
      </c>
      <c r="G4976" s="1">
        <v>288</v>
      </c>
      <c r="H4976" s="1">
        <v>0</v>
      </c>
      <c r="I4976" s="1">
        <v>0</v>
      </c>
    </row>
    <row r="4977" spans="1:9" x14ac:dyDescent="0.25">
      <c r="A4977" s="2">
        <f>B4977</f>
        <v>40909.826999999997</v>
      </c>
      <c r="B4977" s="1">
        <v>40909.826999999997</v>
      </c>
      <c r="C4977" s="1">
        <v>0.82708333000000001</v>
      </c>
      <c r="D4977" s="1">
        <v>0.4</v>
      </c>
      <c r="E4977" s="1">
        <v>339.91548999999998</v>
      </c>
      <c r="F4977" s="1">
        <v>38.968390999999997</v>
      </c>
      <c r="G4977" s="1">
        <v>288</v>
      </c>
      <c r="H4977" s="1">
        <v>0</v>
      </c>
      <c r="I4977" s="1">
        <v>0</v>
      </c>
    </row>
    <row r="4978" spans="1:9" x14ac:dyDescent="0.25">
      <c r="A4978" s="2">
        <f>B4978</f>
        <v>40909.843999999997</v>
      </c>
      <c r="B4978" s="1">
        <v>40909.843999999997</v>
      </c>
      <c r="C4978" s="1">
        <v>0.84444443999999996</v>
      </c>
      <c r="D4978" s="1">
        <v>0.4</v>
      </c>
      <c r="E4978" s="1">
        <v>511.98451</v>
      </c>
      <c r="F4978" s="1">
        <v>127.45941999999999</v>
      </c>
      <c r="G4978" s="1">
        <v>288</v>
      </c>
      <c r="H4978" s="1">
        <v>0</v>
      </c>
      <c r="I4978" s="1">
        <v>0</v>
      </c>
    </row>
    <row r="4979" spans="1:9" x14ac:dyDescent="0.25">
      <c r="A4979" s="2">
        <f>B4979</f>
        <v>40909.862000000001</v>
      </c>
      <c r="B4979" s="1">
        <v>40909.862000000001</v>
      </c>
      <c r="C4979" s="1">
        <v>0.86180555999999997</v>
      </c>
      <c r="D4979" s="1">
        <v>0.4</v>
      </c>
      <c r="E4979" s="1">
        <v>172.80252999999999</v>
      </c>
      <c r="F4979" s="1">
        <v>35.448993000000002</v>
      </c>
      <c r="G4979" s="1">
        <v>288</v>
      </c>
      <c r="H4979" s="1">
        <v>0</v>
      </c>
      <c r="I4979" s="1">
        <v>0</v>
      </c>
    </row>
    <row r="4980" spans="1:9" x14ac:dyDescent="0.25">
      <c r="A4980" s="2">
        <f>B4980</f>
        <v>40909.879000000001</v>
      </c>
      <c r="B4980" s="1">
        <v>40909.879000000001</v>
      </c>
      <c r="C4980" s="1">
        <v>0.87916667000000004</v>
      </c>
      <c r="D4980" s="1">
        <v>0.4</v>
      </c>
      <c r="E4980" s="1">
        <v>69.608924000000002</v>
      </c>
      <c r="F4980" s="1">
        <v>13.657610999999999</v>
      </c>
      <c r="G4980" s="1">
        <v>288</v>
      </c>
      <c r="H4980" s="1">
        <v>0</v>
      </c>
      <c r="I4980" s="1">
        <v>0</v>
      </c>
    </row>
    <row r="4981" spans="1:9" x14ac:dyDescent="0.25">
      <c r="A4981" s="2">
        <f>B4981</f>
        <v>40909.896999999997</v>
      </c>
      <c r="B4981" s="1">
        <v>40909.896999999997</v>
      </c>
      <c r="C4981" s="1">
        <v>0.89652778</v>
      </c>
      <c r="D4981" s="1">
        <v>0.4</v>
      </c>
      <c r="E4981" s="1">
        <v>112.30944</v>
      </c>
      <c r="F4981" s="1">
        <v>20.382811</v>
      </c>
      <c r="G4981" s="1">
        <v>288</v>
      </c>
      <c r="H4981" s="1">
        <v>0</v>
      </c>
      <c r="I4981" s="1">
        <v>0</v>
      </c>
    </row>
    <row r="4982" spans="1:9" x14ac:dyDescent="0.25">
      <c r="A4982" s="2">
        <f>B4982</f>
        <v>40909.913999999997</v>
      </c>
      <c r="B4982" s="1">
        <v>40909.913999999997</v>
      </c>
      <c r="C4982" s="1">
        <v>0.91388888999999995</v>
      </c>
      <c r="D4982" s="1">
        <v>0.4</v>
      </c>
      <c r="E4982" s="1">
        <v>83.133437999999998</v>
      </c>
      <c r="F4982" s="1">
        <v>13.678191999999999</v>
      </c>
      <c r="G4982" s="1">
        <v>288</v>
      </c>
      <c r="H4982" s="1">
        <v>0</v>
      </c>
      <c r="I4982" s="1">
        <v>0</v>
      </c>
    </row>
    <row r="4983" spans="1:9" x14ac:dyDescent="0.25">
      <c r="A4983" s="2">
        <f>B4983</f>
        <v>40909.930999999997</v>
      </c>
      <c r="B4983" s="1">
        <v>40909.930999999997</v>
      </c>
      <c r="C4983" s="1">
        <v>0.93125000000000002</v>
      </c>
      <c r="D4983" s="1">
        <v>0.4</v>
      </c>
      <c r="E4983" s="1">
        <v>603.06052</v>
      </c>
      <c r="F4983" s="1">
        <v>110.14554</v>
      </c>
      <c r="G4983" s="1">
        <v>288</v>
      </c>
      <c r="H4983" s="1">
        <v>0</v>
      </c>
      <c r="I4983" s="1">
        <v>0</v>
      </c>
    </row>
    <row r="4984" spans="1:9" x14ac:dyDescent="0.25">
      <c r="A4984" s="2">
        <f>B4984</f>
        <v>40909.949000000001</v>
      </c>
      <c r="B4984" s="1">
        <v>40909.949000000001</v>
      </c>
      <c r="C4984" s="1">
        <v>0.94862268999999999</v>
      </c>
      <c r="D4984" s="1">
        <v>0.4</v>
      </c>
      <c r="E4984" s="1">
        <v>362.22266999999999</v>
      </c>
      <c r="F4984" s="1">
        <v>62.522987999999998</v>
      </c>
      <c r="G4984" s="1">
        <v>288</v>
      </c>
      <c r="H4984" s="1">
        <v>0</v>
      </c>
      <c r="I4984" s="1">
        <v>0</v>
      </c>
    </row>
    <row r="4985" spans="1:9" x14ac:dyDescent="0.25">
      <c r="A4985" s="2">
        <f>B4985</f>
        <v>40909.966</v>
      </c>
      <c r="B4985" s="1">
        <v>40909.966</v>
      </c>
      <c r="C4985" s="1">
        <v>0.96598379999999995</v>
      </c>
      <c r="D4985" s="1">
        <v>0.4</v>
      </c>
      <c r="E4985" s="1">
        <v>305.82461999999998</v>
      </c>
      <c r="F4985" s="1">
        <v>50.979509999999998</v>
      </c>
      <c r="G4985" s="1">
        <v>288</v>
      </c>
      <c r="H4985" s="1">
        <v>0</v>
      </c>
      <c r="I4985" s="1">
        <v>0</v>
      </c>
    </row>
    <row r="4986" spans="1:9" x14ac:dyDescent="0.25">
      <c r="A4986" s="2">
        <f>B4986</f>
        <v>40909.983</v>
      </c>
      <c r="B4986" s="1">
        <v>40909.983</v>
      </c>
      <c r="C4986" s="1">
        <v>0.98334491000000002</v>
      </c>
      <c r="D4986" s="1">
        <v>0.4</v>
      </c>
      <c r="E4986" s="1">
        <v>502.88920000000002</v>
      </c>
      <c r="F4986" s="1">
        <v>72.423653999999999</v>
      </c>
      <c r="G4986" s="1">
        <v>288</v>
      </c>
      <c r="H4986" s="1">
        <v>0</v>
      </c>
      <c r="I4986" s="1">
        <v>0</v>
      </c>
    </row>
    <row r="4987" spans="1:9" x14ac:dyDescent="0.25">
      <c r="A4987" s="2">
        <f>B4987</f>
        <v>40910.000999999997</v>
      </c>
      <c r="B4987" s="1">
        <v>40910.000999999997</v>
      </c>
      <c r="C4987" s="1">
        <v>7.0601851999999997E-4</v>
      </c>
      <c r="D4987" s="1">
        <v>0.4</v>
      </c>
      <c r="E4987" s="1">
        <v>759.35020999999995</v>
      </c>
      <c r="F4987" s="1">
        <v>177.57814999999999</v>
      </c>
      <c r="G4987" s="1">
        <v>288</v>
      </c>
      <c r="H4987" s="1">
        <v>0</v>
      </c>
      <c r="I4987" s="1">
        <v>0</v>
      </c>
    </row>
    <row r="4988" spans="1:9" x14ac:dyDescent="0.25">
      <c r="A4988" s="2">
        <f>B4988</f>
        <v>40910.017999999996</v>
      </c>
      <c r="B4988" s="1">
        <v>40910.017999999996</v>
      </c>
      <c r="C4988" s="1">
        <v>1.8067130000000001E-2</v>
      </c>
      <c r="D4988" s="1">
        <v>0.4</v>
      </c>
      <c r="E4988" s="1">
        <v>656.70624999999995</v>
      </c>
      <c r="F4988" s="1">
        <v>101.07852</v>
      </c>
      <c r="G4988" s="1">
        <v>288</v>
      </c>
      <c r="H4988" s="1">
        <v>0</v>
      </c>
      <c r="I4988" s="1">
        <v>0</v>
      </c>
    </row>
    <row r="4989" spans="1:9" x14ac:dyDescent="0.25">
      <c r="A4989" s="2">
        <f>B4989</f>
        <v>40910.035000000003</v>
      </c>
      <c r="B4989" s="1">
        <v>40910.035000000003</v>
      </c>
      <c r="C4989" s="1">
        <v>3.5428240999999999E-2</v>
      </c>
      <c r="D4989" s="1">
        <v>0.4</v>
      </c>
      <c r="E4989" s="1">
        <v>218.89622</v>
      </c>
      <c r="F4989" s="1">
        <v>37.522539000000002</v>
      </c>
      <c r="G4989" s="1">
        <v>288</v>
      </c>
      <c r="H4989" s="1">
        <v>0</v>
      </c>
      <c r="I4989" s="1">
        <v>0</v>
      </c>
    </row>
    <row r="4990" spans="1:9" x14ac:dyDescent="0.25">
      <c r="A4990" s="2">
        <f>B4990</f>
        <v>40910.053</v>
      </c>
      <c r="B4990" s="1">
        <v>40910.053</v>
      </c>
      <c r="C4990" s="1">
        <v>5.2789351999999998E-2</v>
      </c>
      <c r="D4990" s="1">
        <v>0.4</v>
      </c>
      <c r="E4990" s="1">
        <v>97.885069000000001</v>
      </c>
      <c r="F4990" s="1">
        <v>18.615677999999999</v>
      </c>
      <c r="G4990" s="1">
        <v>288</v>
      </c>
      <c r="H4990" s="1">
        <v>0</v>
      </c>
      <c r="I4990" s="1">
        <v>0</v>
      </c>
    </row>
    <row r="4991" spans="1:9" x14ac:dyDescent="0.25">
      <c r="A4991" s="2">
        <f>B4991</f>
        <v>40910.07</v>
      </c>
      <c r="B4991" s="1">
        <v>40910.07</v>
      </c>
      <c r="C4991" s="1">
        <v>7.0150462999999996E-2</v>
      </c>
      <c r="D4991" s="1">
        <v>0.4</v>
      </c>
      <c r="E4991" s="1">
        <v>95.002639000000002</v>
      </c>
      <c r="F4991" s="1">
        <v>21.65775</v>
      </c>
      <c r="G4991" s="1">
        <v>288</v>
      </c>
      <c r="H4991" s="1">
        <v>0</v>
      </c>
      <c r="I4991" s="1">
        <v>0</v>
      </c>
    </row>
    <row r="4992" spans="1:9" x14ac:dyDescent="0.25">
      <c r="A4992" s="2">
        <f>B4992</f>
        <v>40910.088000000003</v>
      </c>
      <c r="B4992" s="1">
        <v>40910.088000000003</v>
      </c>
      <c r="C4992" s="1">
        <v>8.7523147999999995E-2</v>
      </c>
      <c r="D4992" s="1">
        <v>0.4</v>
      </c>
      <c r="E4992" s="1">
        <v>64.068194000000005</v>
      </c>
      <c r="F4992" s="1">
        <v>12.675632999999999</v>
      </c>
      <c r="G4992" s="1">
        <v>288</v>
      </c>
      <c r="H4992" s="1">
        <v>0</v>
      </c>
      <c r="I4992" s="1">
        <v>0</v>
      </c>
    </row>
    <row r="4993" spans="1:9" x14ac:dyDescent="0.25">
      <c r="A4993" s="2">
        <f>B4993</f>
        <v>40910.105000000003</v>
      </c>
      <c r="B4993" s="1">
        <v>40910.105000000003</v>
      </c>
      <c r="C4993" s="1">
        <v>0.10488426000000001</v>
      </c>
      <c r="D4993" s="1">
        <v>0.4</v>
      </c>
      <c r="E4993" s="1">
        <v>127.65142</v>
      </c>
      <c r="F4993" s="1">
        <v>19.860513000000001</v>
      </c>
      <c r="G4993" s="1">
        <v>288</v>
      </c>
      <c r="H4993" s="1">
        <v>0</v>
      </c>
      <c r="I4993" s="1">
        <v>0</v>
      </c>
    </row>
    <row r="4994" spans="1:9" x14ac:dyDescent="0.25">
      <c r="A4994" s="2">
        <f>B4994</f>
        <v>40910.122000000003</v>
      </c>
      <c r="B4994" s="1">
        <v>40910.122000000003</v>
      </c>
      <c r="C4994" s="1">
        <v>0.12224537000000001</v>
      </c>
      <c r="D4994" s="1">
        <v>0.4</v>
      </c>
      <c r="E4994" s="1">
        <v>217.52298999999999</v>
      </c>
      <c r="F4994" s="1">
        <v>53.749701000000002</v>
      </c>
      <c r="G4994" s="1">
        <v>288</v>
      </c>
      <c r="H4994" s="1">
        <v>0</v>
      </c>
      <c r="I4994" s="1">
        <v>0</v>
      </c>
    </row>
    <row r="4995" spans="1:9" x14ac:dyDescent="0.25">
      <c r="A4995" s="2">
        <f>B4995</f>
        <v>40910.14</v>
      </c>
      <c r="B4995" s="1">
        <v>40910.14</v>
      </c>
      <c r="C4995" s="1">
        <v>0.13960648000000001</v>
      </c>
      <c r="D4995" s="1">
        <v>0.4</v>
      </c>
      <c r="E4995" s="1">
        <v>154.75656000000001</v>
      </c>
      <c r="F4995" s="1">
        <v>35.195521999999997</v>
      </c>
      <c r="G4995" s="1">
        <v>288</v>
      </c>
      <c r="H4995" s="1">
        <v>0</v>
      </c>
      <c r="I4995" s="1">
        <v>0</v>
      </c>
    </row>
    <row r="4996" spans="1:9" x14ac:dyDescent="0.25">
      <c r="A4996" s="2">
        <f>B4996</f>
        <v>40910.156999999999</v>
      </c>
      <c r="B4996" s="1">
        <v>40910.156999999999</v>
      </c>
      <c r="C4996" s="1">
        <v>0.15696758999999999</v>
      </c>
      <c r="D4996" s="1">
        <v>0.4</v>
      </c>
      <c r="E4996" s="1">
        <v>80.276214999999993</v>
      </c>
      <c r="F4996" s="1">
        <v>18.974038</v>
      </c>
      <c r="G4996" s="1">
        <v>288</v>
      </c>
      <c r="H4996" s="1">
        <v>0</v>
      </c>
      <c r="I4996" s="1">
        <v>0</v>
      </c>
    </row>
    <row r="4997" spans="1:9" x14ac:dyDescent="0.25">
      <c r="A4997" s="2">
        <f>B4997</f>
        <v>40910.173999999999</v>
      </c>
      <c r="B4997" s="1">
        <v>40910.173999999999</v>
      </c>
      <c r="C4997" s="1">
        <v>0.1743287</v>
      </c>
      <c r="D4997" s="1">
        <v>0.4</v>
      </c>
      <c r="E4997" s="1">
        <v>76.132917000000006</v>
      </c>
      <c r="F4997" s="1">
        <v>13.553115</v>
      </c>
      <c r="G4997" s="1">
        <v>288</v>
      </c>
      <c r="H4997" s="1">
        <v>0</v>
      </c>
      <c r="I4997" s="1">
        <v>0</v>
      </c>
    </row>
    <row r="4998" spans="1:9" x14ac:dyDescent="0.25">
      <c r="A4998" s="2">
        <f>B4998</f>
        <v>40910.192000000003</v>
      </c>
      <c r="B4998" s="1">
        <v>40910.192000000003</v>
      </c>
      <c r="C4998" s="1">
        <v>0.19168980999999999</v>
      </c>
      <c r="D4998" s="1">
        <v>0.4</v>
      </c>
      <c r="E4998" s="1">
        <v>76.716076000000001</v>
      </c>
      <c r="F4998" s="1">
        <v>13.293156</v>
      </c>
      <c r="G4998" s="1">
        <v>288</v>
      </c>
      <c r="H4998" s="1">
        <v>0</v>
      </c>
      <c r="I4998" s="1">
        <v>0</v>
      </c>
    </row>
    <row r="4999" spans="1:9" x14ac:dyDescent="0.25">
      <c r="A4999" s="2">
        <f>B4999</f>
        <v>40910.209000000003</v>
      </c>
      <c r="B4999" s="1">
        <v>40910.209000000003</v>
      </c>
      <c r="C4999" s="1">
        <v>0.20905093</v>
      </c>
      <c r="D4999" s="1">
        <v>0.4</v>
      </c>
      <c r="E4999" s="1">
        <v>89.519931</v>
      </c>
      <c r="F4999" s="1">
        <v>18.168566999999999</v>
      </c>
      <c r="G4999" s="1">
        <v>288</v>
      </c>
      <c r="H4999" s="1">
        <v>0</v>
      </c>
      <c r="I4999" s="1">
        <v>0</v>
      </c>
    </row>
    <row r="5000" spans="1:9" x14ac:dyDescent="0.25">
      <c r="A5000" s="2">
        <f>B5000</f>
        <v>40910.226000000002</v>
      </c>
      <c r="B5000" s="1">
        <v>40910.226000000002</v>
      </c>
      <c r="C5000" s="1">
        <v>0.22642361</v>
      </c>
      <c r="D5000" s="1">
        <v>0.4</v>
      </c>
      <c r="E5000" s="1">
        <v>94.286492999999993</v>
      </c>
      <c r="F5000" s="1">
        <v>17.185071000000001</v>
      </c>
      <c r="G5000" s="1">
        <v>288</v>
      </c>
      <c r="H5000" s="1">
        <v>0</v>
      </c>
      <c r="I5000" s="1">
        <v>0</v>
      </c>
    </row>
    <row r="5001" spans="1:9" x14ac:dyDescent="0.25">
      <c r="A5001" s="2">
        <f>B5001</f>
        <v>40910.243999999999</v>
      </c>
      <c r="B5001" s="1">
        <v>40910.243999999999</v>
      </c>
      <c r="C5001" s="1">
        <v>0.24378472000000001</v>
      </c>
      <c r="D5001" s="1">
        <v>0.4</v>
      </c>
      <c r="E5001" s="1">
        <v>131.97233</v>
      </c>
      <c r="F5001" s="1">
        <v>19.859952</v>
      </c>
      <c r="G5001" s="1">
        <v>288</v>
      </c>
      <c r="H5001" s="1">
        <v>0</v>
      </c>
      <c r="I5001" s="1">
        <v>0</v>
      </c>
    </row>
    <row r="5002" spans="1:9" x14ac:dyDescent="0.25">
      <c r="A5002" s="2">
        <f>B5002</f>
        <v>40910.260999999999</v>
      </c>
      <c r="B5002" s="1">
        <v>40910.260999999999</v>
      </c>
      <c r="C5002" s="1">
        <v>0.26114583000000002</v>
      </c>
      <c r="D5002" s="1">
        <v>0.4</v>
      </c>
      <c r="E5002" s="1">
        <v>164.83465000000001</v>
      </c>
      <c r="F5002" s="1">
        <v>23.574373999999999</v>
      </c>
      <c r="G5002" s="1">
        <v>288</v>
      </c>
      <c r="H5002" s="1">
        <v>0</v>
      </c>
      <c r="I5002" s="1">
        <v>0</v>
      </c>
    </row>
    <row r="5003" spans="1:9" x14ac:dyDescent="0.25">
      <c r="A5003" s="2">
        <f>B5003</f>
        <v>40910.279000000002</v>
      </c>
      <c r="B5003" s="1">
        <v>40910.279000000002</v>
      </c>
      <c r="C5003" s="1">
        <v>0.27850693999999998</v>
      </c>
      <c r="D5003" s="1">
        <v>0.4</v>
      </c>
      <c r="E5003" s="1">
        <v>113.28319</v>
      </c>
      <c r="F5003" s="1">
        <v>22.937982999999999</v>
      </c>
      <c r="G5003" s="1">
        <v>288</v>
      </c>
      <c r="H5003" s="1">
        <v>0</v>
      </c>
      <c r="I5003" s="1">
        <v>0</v>
      </c>
    </row>
    <row r="5004" spans="1:9" x14ac:dyDescent="0.25">
      <c r="A5004" s="2">
        <f>B5004</f>
        <v>40910.296000000002</v>
      </c>
      <c r="B5004" s="1">
        <v>40910.296000000002</v>
      </c>
      <c r="C5004" s="1">
        <v>0.29586805999999999</v>
      </c>
      <c r="D5004" s="1">
        <v>0.4</v>
      </c>
      <c r="E5004" s="1">
        <v>95.058160000000001</v>
      </c>
      <c r="F5004" s="1">
        <v>19.717352000000002</v>
      </c>
      <c r="G5004" s="1">
        <v>288</v>
      </c>
      <c r="H5004" s="1">
        <v>0</v>
      </c>
      <c r="I5004" s="1">
        <v>0</v>
      </c>
    </row>
    <row r="5005" spans="1:9" x14ac:dyDescent="0.25">
      <c r="A5005" s="2">
        <f>B5005</f>
        <v>40910.313000000002</v>
      </c>
      <c r="B5005" s="1">
        <v>40910.313000000002</v>
      </c>
      <c r="C5005" s="1">
        <v>0.31322917</v>
      </c>
      <c r="D5005" s="1">
        <v>0.4</v>
      </c>
      <c r="E5005" s="1">
        <v>83.547257000000002</v>
      </c>
      <c r="F5005" s="1">
        <v>13.668809</v>
      </c>
      <c r="G5005" s="1">
        <v>288</v>
      </c>
      <c r="H5005" s="1">
        <v>0</v>
      </c>
      <c r="I5005" s="1">
        <v>0</v>
      </c>
    </row>
    <row r="5006" spans="1:9" x14ac:dyDescent="0.25">
      <c r="A5006" s="2">
        <f>B5006</f>
        <v>40910.330999999998</v>
      </c>
      <c r="B5006" s="1">
        <v>40910.330999999998</v>
      </c>
      <c r="C5006" s="1">
        <v>0.33059028000000001</v>
      </c>
      <c r="D5006" s="1">
        <v>0.4</v>
      </c>
      <c r="E5006" s="1">
        <v>95.329132000000001</v>
      </c>
      <c r="F5006" s="1">
        <v>16.660983999999999</v>
      </c>
      <c r="G5006" s="1">
        <v>288</v>
      </c>
      <c r="H5006" s="1">
        <v>0</v>
      </c>
      <c r="I5006" s="1">
        <v>0</v>
      </c>
    </row>
    <row r="5007" spans="1:9" x14ac:dyDescent="0.25">
      <c r="A5007" s="2">
        <f>B5007</f>
        <v>40910.347999999998</v>
      </c>
      <c r="B5007" s="1">
        <v>40910.347999999998</v>
      </c>
      <c r="C5007" s="1">
        <v>0.34795139000000003</v>
      </c>
      <c r="D5007" s="1">
        <v>0.4</v>
      </c>
      <c r="E5007" s="1">
        <v>106.91280999999999</v>
      </c>
      <c r="F5007" s="1">
        <v>22.660951000000001</v>
      </c>
      <c r="G5007" s="1">
        <v>288</v>
      </c>
      <c r="H5007" s="1">
        <v>0</v>
      </c>
      <c r="I5007" s="1">
        <v>0</v>
      </c>
    </row>
    <row r="5008" spans="1:9" x14ac:dyDescent="0.25">
      <c r="A5008" s="2">
        <f>B5008</f>
        <v>40910.364999999998</v>
      </c>
      <c r="B5008" s="1">
        <v>40910.364999999998</v>
      </c>
      <c r="C5008" s="1">
        <v>0.36532407</v>
      </c>
      <c r="D5008" s="1">
        <v>0.4</v>
      </c>
      <c r="E5008" s="1">
        <v>109.81385</v>
      </c>
      <c r="F5008" s="1">
        <v>18.596198999999999</v>
      </c>
      <c r="G5008" s="1">
        <v>288</v>
      </c>
      <c r="H5008" s="1">
        <v>0</v>
      </c>
      <c r="I5008" s="1">
        <v>0</v>
      </c>
    </row>
    <row r="5009" spans="1:9" x14ac:dyDescent="0.25">
      <c r="A5009" s="2">
        <f>B5009</f>
        <v>40910.383000000002</v>
      </c>
      <c r="B5009" s="1">
        <v>40910.383000000002</v>
      </c>
      <c r="C5009" s="1">
        <v>0.38268519000000001</v>
      </c>
      <c r="D5009" s="1">
        <v>0.4</v>
      </c>
      <c r="E5009" s="1">
        <v>110.8026</v>
      </c>
      <c r="F5009" s="1">
        <v>20.664795999999999</v>
      </c>
      <c r="G5009" s="1">
        <v>288</v>
      </c>
      <c r="H5009" s="1">
        <v>0</v>
      </c>
      <c r="I5009" s="1">
        <v>0</v>
      </c>
    </row>
    <row r="5010" spans="1:9" x14ac:dyDescent="0.25">
      <c r="A5010" s="2">
        <f>B5010</f>
        <v>40910.400000000001</v>
      </c>
      <c r="B5010" s="1">
        <v>40910.400000000001</v>
      </c>
      <c r="C5010" s="1">
        <v>0.40004630000000002</v>
      </c>
      <c r="D5010" s="1">
        <v>0.4</v>
      </c>
      <c r="E5010" s="1">
        <v>93.813854000000006</v>
      </c>
      <c r="F5010" s="1">
        <v>13.852612000000001</v>
      </c>
      <c r="G5010" s="1">
        <v>288</v>
      </c>
      <c r="H5010" s="1">
        <v>0</v>
      </c>
      <c r="I5010" s="1">
        <v>0</v>
      </c>
    </row>
    <row r="5011" spans="1:9" x14ac:dyDescent="0.25">
      <c r="A5011" s="2">
        <f>B5011</f>
        <v>40910.417000000001</v>
      </c>
      <c r="B5011" s="1">
        <v>40910.417000000001</v>
      </c>
      <c r="C5011" s="1">
        <v>0.41740740999999998</v>
      </c>
      <c r="D5011" s="1">
        <v>0.4</v>
      </c>
      <c r="E5011" s="1">
        <v>92.723124999999996</v>
      </c>
      <c r="F5011" s="1">
        <v>12.636963</v>
      </c>
      <c r="G5011" s="1">
        <v>288</v>
      </c>
      <c r="H5011" s="1">
        <v>0</v>
      </c>
      <c r="I5011" s="1">
        <v>0</v>
      </c>
    </row>
    <row r="5012" spans="1:9" x14ac:dyDescent="0.25">
      <c r="A5012" s="2">
        <f>B5012</f>
        <v>40910.434999999998</v>
      </c>
      <c r="B5012" s="1">
        <v>40910.434999999998</v>
      </c>
      <c r="C5012" s="1">
        <v>0.43476851999999999</v>
      </c>
      <c r="D5012" s="1">
        <v>0.4</v>
      </c>
      <c r="E5012" s="1">
        <v>258.81398999999999</v>
      </c>
      <c r="F5012" s="1">
        <v>29.718411</v>
      </c>
      <c r="G5012" s="1">
        <v>288</v>
      </c>
      <c r="H5012" s="1">
        <v>0</v>
      </c>
      <c r="I5012" s="1">
        <v>0</v>
      </c>
    </row>
    <row r="5013" spans="1:9" x14ac:dyDescent="0.25">
      <c r="A5013" s="2">
        <f>B5013</f>
        <v>40910.451999999997</v>
      </c>
      <c r="B5013" s="1">
        <v>40910.451999999997</v>
      </c>
      <c r="C5013" s="1">
        <v>0.45212963</v>
      </c>
      <c r="D5013" s="1">
        <v>0.4</v>
      </c>
      <c r="E5013" s="1">
        <v>488.74266999999998</v>
      </c>
      <c r="F5013" s="1">
        <v>64.988224000000002</v>
      </c>
      <c r="G5013" s="1">
        <v>288</v>
      </c>
      <c r="H5013" s="1">
        <v>0</v>
      </c>
      <c r="I5013" s="1">
        <v>0</v>
      </c>
    </row>
    <row r="5014" spans="1:9" x14ac:dyDescent="0.25">
      <c r="A5014" s="2">
        <f>B5014</f>
        <v>40910.468999999997</v>
      </c>
      <c r="B5014" s="1">
        <v>40910.468999999997</v>
      </c>
      <c r="C5014" s="1">
        <v>0.46949074000000002</v>
      </c>
      <c r="D5014" s="1">
        <v>0.4</v>
      </c>
      <c r="E5014" s="1">
        <v>443.6551</v>
      </c>
      <c r="F5014" s="1">
        <v>46.364497</v>
      </c>
      <c r="G5014" s="1">
        <v>288</v>
      </c>
      <c r="H5014" s="1">
        <v>0</v>
      </c>
      <c r="I5014" s="1">
        <v>0</v>
      </c>
    </row>
    <row r="5015" spans="1:9" x14ac:dyDescent="0.25">
      <c r="A5015" s="2">
        <f>B5015</f>
        <v>40910.487000000001</v>
      </c>
      <c r="B5015" s="1">
        <v>40910.487000000001</v>
      </c>
      <c r="C5015" s="1">
        <v>0.48685184999999997</v>
      </c>
      <c r="D5015" s="1">
        <v>0.4</v>
      </c>
      <c r="E5015" s="1">
        <v>743.85521000000006</v>
      </c>
      <c r="F5015" s="1">
        <v>71.302583999999996</v>
      </c>
      <c r="G5015" s="1">
        <v>288</v>
      </c>
      <c r="H5015" s="1">
        <v>0</v>
      </c>
      <c r="I5015" s="1">
        <v>0</v>
      </c>
    </row>
    <row r="5016" spans="1:9" x14ac:dyDescent="0.25">
      <c r="A5016" s="2">
        <f>B5016</f>
        <v>40910.504000000001</v>
      </c>
      <c r="B5016" s="1">
        <v>40910.504000000001</v>
      </c>
      <c r="C5016" s="1">
        <v>0.50421296000000004</v>
      </c>
      <c r="D5016" s="1">
        <v>0.4</v>
      </c>
      <c r="E5016" s="1">
        <v>717.30385000000001</v>
      </c>
      <c r="F5016" s="1">
        <v>88.397425999999996</v>
      </c>
      <c r="G5016" s="1">
        <v>288</v>
      </c>
      <c r="H5016" s="1">
        <v>0</v>
      </c>
      <c r="I5016" s="1">
        <v>0</v>
      </c>
    </row>
    <row r="5017" spans="1:9" x14ac:dyDescent="0.25">
      <c r="A5017" s="2">
        <f>B5017</f>
        <v>40910.521999999997</v>
      </c>
      <c r="B5017" s="1">
        <v>40910.521999999997</v>
      </c>
      <c r="C5017" s="1">
        <v>0.52158565000000001</v>
      </c>
      <c r="D5017" s="1">
        <v>0.4</v>
      </c>
      <c r="E5017" s="1">
        <v>655.25962000000004</v>
      </c>
      <c r="F5017" s="1">
        <v>79.322412999999997</v>
      </c>
      <c r="G5017" s="1">
        <v>288</v>
      </c>
      <c r="H5017" s="1">
        <v>0</v>
      </c>
      <c r="I5017" s="1">
        <v>0</v>
      </c>
    </row>
    <row r="5018" spans="1:9" x14ac:dyDescent="0.25">
      <c r="A5018" s="2">
        <f>B5018</f>
        <v>40910.538999999997</v>
      </c>
      <c r="B5018" s="1">
        <v>40910.538999999997</v>
      </c>
      <c r="C5018" s="1">
        <v>0.53894675999999997</v>
      </c>
      <c r="D5018" s="1">
        <v>0.4</v>
      </c>
      <c r="E5018" s="1">
        <v>457.61635000000001</v>
      </c>
      <c r="F5018" s="1">
        <v>75.488105000000004</v>
      </c>
      <c r="G5018" s="1">
        <v>288</v>
      </c>
      <c r="H5018" s="1">
        <v>0</v>
      </c>
      <c r="I5018" s="1">
        <v>0</v>
      </c>
    </row>
    <row r="5019" spans="1:9" x14ac:dyDescent="0.25">
      <c r="A5019" s="2">
        <f>B5019</f>
        <v>40910.559000000001</v>
      </c>
      <c r="B5019" s="1">
        <v>40910.559000000001</v>
      </c>
      <c r="C5019" s="1">
        <v>0.55937499999999996</v>
      </c>
      <c r="D5019" s="1">
        <v>0.4</v>
      </c>
      <c r="E5019" s="1">
        <v>757.09661000000006</v>
      </c>
      <c r="F5019" s="1">
        <v>2972.4717999999998</v>
      </c>
      <c r="G5019" s="1">
        <v>56</v>
      </c>
      <c r="H5019" s="1">
        <v>0</v>
      </c>
      <c r="I5019" s="1">
        <v>0</v>
      </c>
    </row>
    <row r="5020" spans="1:9" x14ac:dyDescent="0.25">
      <c r="A5020" s="2">
        <f>B5020</f>
        <v>40910.565000000002</v>
      </c>
      <c r="B5020" s="1">
        <v>40910.565000000002</v>
      </c>
      <c r="C5020" s="1">
        <v>0.56468750000000001</v>
      </c>
      <c r="D5020" s="1">
        <v>0.4</v>
      </c>
      <c r="E5020" s="1">
        <v>474.39091000000002</v>
      </c>
      <c r="F5020" s="1">
        <v>59.456215</v>
      </c>
      <c r="G5020" s="1">
        <v>287</v>
      </c>
      <c r="H5020" s="1">
        <v>0</v>
      </c>
      <c r="I5020" s="1">
        <v>0</v>
      </c>
    </row>
    <row r="5021" spans="1:9" x14ac:dyDescent="0.25">
      <c r="A5021" s="2">
        <f>B5021</f>
        <v>40910.582000000002</v>
      </c>
      <c r="B5021" s="1">
        <v>40910.582000000002</v>
      </c>
      <c r="C5021" s="1">
        <v>0.58204860999999997</v>
      </c>
      <c r="D5021" s="1">
        <v>0.4</v>
      </c>
      <c r="E5021" s="1">
        <v>445.94544999999999</v>
      </c>
      <c r="F5021" s="1">
        <v>76.919650000000004</v>
      </c>
      <c r="G5021" s="1">
        <v>288</v>
      </c>
      <c r="H5021" s="1">
        <v>0</v>
      </c>
      <c r="I5021" s="1">
        <v>0</v>
      </c>
    </row>
    <row r="5022" spans="1:9" x14ac:dyDescent="0.25">
      <c r="A5022" s="2">
        <f>B5022</f>
        <v>40910.599000000002</v>
      </c>
      <c r="B5022" s="1">
        <v>40910.599000000002</v>
      </c>
      <c r="C5022" s="1">
        <v>0.59940972000000003</v>
      </c>
      <c r="D5022" s="1">
        <v>0.4</v>
      </c>
      <c r="E5022" s="1">
        <v>669.69471999999996</v>
      </c>
      <c r="F5022" s="1">
        <v>122.64603</v>
      </c>
      <c r="G5022" s="1">
        <v>288</v>
      </c>
      <c r="H5022" s="1">
        <v>0</v>
      </c>
      <c r="I5022" s="1">
        <v>0</v>
      </c>
    </row>
    <row r="5023" spans="1:9" x14ac:dyDescent="0.25">
      <c r="A5023" s="2">
        <f>B5023</f>
        <v>40910.616999999998</v>
      </c>
      <c r="B5023" s="1">
        <v>40910.616999999998</v>
      </c>
      <c r="C5023" s="1">
        <v>0.61677082999999999</v>
      </c>
      <c r="D5023" s="1">
        <v>0.4</v>
      </c>
      <c r="E5023" s="1">
        <v>908.82924000000003</v>
      </c>
      <c r="F5023" s="1">
        <v>139.8305</v>
      </c>
      <c r="G5023" s="1">
        <v>288</v>
      </c>
      <c r="H5023" s="1">
        <v>0</v>
      </c>
      <c r="I5023" s="1">
        <v>0</v>
      </c>
    </row>
    <row r="5024" spans="1:9" x14ac:dyDescent="0.25">
      <c r="A5024" s="2">
        <f>B5024</f>
        <v>40910.633999999998</v>
      </c>
      <c r="B5024" s="1">
        <v>40910.633999999998</v>
      </c>
      <c r="C5024" s="1">
        <v>0.63413193999999995</v>
      </c>
      <c r="D5024" s="1">
        <v>0.4</v>
      </c>
      <c r="E5024" s="1">
        <v>1186.6590000000001</v>
      </c>
      <c r="F5024" s="1">
        <v>119.84129</v>
      </c>
      <c r="G5024" s="1">
        <v>288</v>
      </c>
      <c r="H5024" s="1">
        <v>0</v>
      </c>
      <c r="I5024" s="1">
        <v>0</v>
      </c>
    </row>
    <row r="5025" spans="1:9" x14ac:dyDescent="0.25">
      <c r="A5025" s="2">
        <f>B5025</f>
        <v>40910.650999999998</v>
      </c>
      <c r="B5025" s="1">
        <v>40910.650999999998</v>
      </c>
      <c r="C5025" s="1">
        <v>0.65149305999999996</v>
      </c>
      <c r="D5025" s="1">
        <v>0.4</v>
      </c>
      <c r="E5025" s="1">
        <v>1211.1914999999999</v>
      </c>
      <c r="F5025" s="1">
        <v>117.75314</v>
      </c>
      <c r="G5025" s="1">
        <v>288</v>
      </c>
      <c r="H5025" s="1">
        <v>0</v>
      </c>
      <c r="I5025" s="1">
        <v>0</v>
      </c>
    </row>
    <row r="5026" spans="1:9" x14ac:dyDescent="0.25">
      <c r="A5026" s="2">
        <f>B5026</f>
        <v>40910.669000000002</v>
      </c>
      <c r="B5026" s="1">
        <v>40910.669000000002</v>
      </c>
      <c r="C5026" s="1">
        <v>0.66886573999999999</v>
      </c>
      <c r="D5026" s="1">
        <v>0.4</v>
      </c>
      <c r="E5026" s="1">
        <v>662.92287999999996</v>
      </c>
      <c r="F5026" s="1">
        <v>57.003211999999998</v>
      </c>
      <c r="G5026" s="1">
        <v>288</v>
      </c>
      <c r="H5026" s="1">
        <v>0</v>
      </c>
      <c r="I5026" s="1">
        <v>0</v>
      </c>
    </row>
    <row r="5027" spans="1:9" x14ac:dyDescent="0.25">
      <c r="A5027" s="2">
        <f>B5027</f>
        <v>40910.686000000002</v>
      </c>
      <c r="B5027" s="1">
        <v>40910.686000000002</v>
      </c>
      <c r="C5027" s="1">
        <v>0.68622685000000005</v>
      </c>
      <c r="D5027" s="1">
        <v>0.4</v>
      </c>
      <c r="E5027" s="1">
        <v>937.61506999999995</v>
      </c>
      <c r="F5027" s="1">
        <v>51.874220000000001</v>
      </c>
      <c r="G5027" s="1">
        <v>288</v>
      </c>
      <c r="H5027" s="1">
        <v>0</v>
      </c>
      <c r="I5027" s="1">
        <v>0</v>
      </c>
    </row>
    <row r="5028" spans="1:9" x14ac:dyDescent="0.25">
      <c r="A5028" s="2">
        <f>B5028</f>
        <v>40910.703999999998</v>
      </c>
      <c r="B5028" s="1">
        <v>40910.703999999998</v>
      </c>
      <c r="C5028" s="1">
        <v>0.70358796000000001</v>
      </c>
      <c r="D5028" s="1">
        <v>0.4</v>
      </c>
      <c r="E5028" s="1">
        <v>607.63360999999998</v>
      </c>
      <c r="F5028" s="1">
        <v>57.371065999999999</v>
      </c>
      <c r="G5028" s="1">
        <v>288</v>
      </c>
      <c r="H5028" s="1">
        <v>0</v>
      </c>
      <c r="I5028" s="1">
        <v>0</v>
      </c>
    </row>
    <row r="5029" spans="1:9" x14ac:dyDescent="0.25">
      <c r="A5029" s="2">
        <f>B5029</f>
        <v>40910.720999999998</v>
      </c>
      <c r="B5029" s="1">
        <v>40910.720999999998</v>
      </c>
      <c r="C5029" s="1">
        <v>0.72094906999999997</v>
      </c>
      <c r="D5029" s="1">
        <v>0.4</v>
      </c>
      <c r="E5029" s="1">
        <v>670.97753</v>
      </c>
      <c r="F5029" s="1">
        <v>49.664676999999998</v>
      </c>
      <c r="G5029" s="1">
        <v>288</v>
      </c>
      <c r="H5029" s="1">
        <v>0</v>
      </c>
      <c r="I5029" s="1">
        <v>0</v>
      </c>
    </row>
    <row r="5030" spans="1:9" x14ac:dyDescent="0.25">
      <c r="A5030" s="2">
        <f>B5030</f>
        <v>40910.737999999998</v>
      </c>
      <c r="B5030" s="1">
        <v>40910.737999999998</v>
      </c>
      <c r="C5030" s="1">
        <v>0.73831018999999998</v>
      </c>
      <c r="D5030" s="1">
        <v>0.4</v>
      </c>
      <c r="E5030" s="1">
        <v>605.78516999999999</v>
      </c>
      <c r="F5030" s="1">
        <v>63.851739000000002</v>
      </c>
      <c r="G5030" s="1">
        <v>288</v>
      </c>
      <c r="H5030" s="1">
        <v>0</v>
      </c>
      <c r="I5030" s="1">
        <v>0</v>
      </c>
    </row>
    <row r="5031" spans="1:9" x14ac:dyDescent="0.25">
      <c r="A5031" s="2">
        <f>B5031</f>
        <v>40910.756000000001</v>
      </c>
      <c r="B5031" s="1">
        <v>40910.756000000001</v>
      </c>
      <c r="C5031" s="1">
        <v>0.75567130000000005</v>
      </c>
      <c r="D5031" s="1">
        <v>0.4</v>
      </c>
      <c r="E5031" s="1">
        <v>838.09670000000006</v>
      </c>
      <c r="F5031" s="1">
        <v>93.385268999999994</v>
      </c>
      <c r="G5031" s="1">
        <v>288</v>
      </c>
      <c r="H5031" s="1">
        <v>0</v>
      </c>
      <c r="I5031" s="1">
        <v>0</v>
      </c>
    </row>
    <row r="5032" spans="1:9" x14ac:dyDescent="0.25">
      <c r="A5032" s="2">
        <f>B5032</f>
        <v>40910.773000000001</v>
      </c>
      <c r="B5032" s="1">
        <v>40910.773000000001</v>
      </c>
      <c r="C5032" s="1">
        <v>0.77303241</v>
      </c>
      <c r="D5032" s="1">
        <v>0.4</v>
      </c>
      <c r="E5032" s="1">
        <v>736.08972000000006</v>
      </c>
      <c r="F5032" s="1">
        <v>73.941292000000004</v>
      </c>
      <c r="G5032" s="1">
        <v>288</v>
      </c>
      <c r="H5032" s="1">
        <v>0</v>
      </c>
      <c r="I5032" s="1">
        <v>0</v>
      </c>
    </row>
    <row r="5033" spans="1:9" x14ac:dyDescent="0.25">
      <c r="A5033" s="2">
        <f>B5033</f>
        <v>40910.79</v>
      </c>
      <c r="B5033" s="1">
        <v>40910.79</v>
      </c>
      <c r="C5033" s="1">
        <v>0.79039351999999996</v>
      </c>
      <c r="D5033" s="1">
        <v>0.4</v>
      </c>
      <c r="E5033" s="1">
        <v>673.17375000000004</v>
      </c>
      <c r="F5033" s="1">
        <v>79.038618</v>
      </c>
      <c r="G5033" s="1">
        <v>288</v>
      </c>
      <c r="H5033" s="1">
        <v>0</v>
      </c>
      <c r="I5033" s="1">
        <v>0</v>
      </c>
    </row>
    <row r="5034" spans="1:9" x14ac:dyDescent="0.25">
      <c r="A5034" s="2">
        <f>B5034</f>
        <v>40910.807999999997</v>
      </c>
      <c r="B5034" s="1">
        <v>40910.807999999997</v>
      </c>
      <c r="C5034" s="1">
        <v>0.80776619999999999</v>
      </c>
      <c r="D5034" s="1">
        <v>0.4</v>
      </c>
      <c r="E5034" s="1">
        <v>482.50958000000003</v>
      </c>
      <c r="F5034" s="1">
        <v>55.460617999999997</v>
      </c>
      <c r="G5034" s="1">
        <v>288</v>
      </c>
      <c r="H5034" s="1">
        <v>0</v>
      </c>
      <c r="I5034" s="1">
        <v>0</v>
      </c>
    </row>
    <row r="5035" spans="1:9" x14ac:dyDescent="0.25">
      <c r="A5035" s="2">
        <f>B5035</f>
        <v>40910.824999999997</v>
      </c>
      <c r="B5035" s="1">
        <v>40910.824999999997</v>
      </c>
      <c r="C5035" s="1">
        <v>0.82512730999999995</v>
      </c>
      <c r="D5035" s="1">
        <v>0.4</v>
      </c>
      <c r="E5035" s="1">
        <v>424.59701000000001</v>
      </c>
      <c r="F5035" s="1">
        <v>49.209522</v>
      </c>
      <c r="G5035" s="1">
        <v>288</v>
      </c>
      <c r="H5035" s="1">
        <v>0</v>
      </c>
      <c r="I5035" s="1">
        <v>0</v>
      </c>
    </row>
    <row r="5036" spans="1:9" x14ac:dyDescent="0.25">
      <c r="A5036" s="2">
        <f>B5036</f>
        <v>40910.841999999997</v>
      </c>
      <c r="B5036" s="1">
        <v>40910.841999999997</v>
      </c>
      <c r="C5036" s="1">
        <v>0.84248842999999995</v>
      </c>
      <c r="D5036" s="1">
        <v>0.4</v>
      </c>
      <c r="E5036" s="1">
        <v>399.47865000000002</v>
      </c>
      <c r="F5036" s="1">
        <v>43.625031</v>
      </c>
      <c r="G5036" s="1">
        <v>288</v>
      </c>
      <c r="H5036" s="1">
        <v>0</v>
      </c>
      <c r="I5036" s="1">
        <v>0</v>
      </c>
    </row>
    <row r="5037" spans="1:9" x14ac:dyDescent="0.25">
      <c r="A5037" s="2">
        <f>B5037</f>
        <v>40910.86</v>
      </c>
      <c r="B5037" s="1">
        <v>40910.86</v>
      </c>
      <c r="C5037" s="1">
        <v>0.85984954000000002</v>
      </c>
      <c r="D5037" s="1">
        <v>0.4</v>
      </c>
      <c r="E5037" s="1">
        <v>369.01378</v>
      </c>
      <c r="F5037" s="1">
        <v>41.603507</v>
      </c>
      <c r="G5037" s="1">
        <v>288</v>
      </c>
      <c r="H5037" s="1">
        <v>0</v>
      </c>
      <c r="I5037" s="1">
        <v>0</v>
      </c>
    </row>
    <row r="5038" spans="1:9" x14ac:dyDescent="0.25">
      <c r="A5038" s="2">
        <f>B5038</f>
        <v>40910.877</v>
      </c>
      <c r="B5038" s="1">
        <v>40910.877</v>
      </c>
      <c r="C5038" s="1">
        <v>0.87721064999999998</v>
      </c>
      <c r="D5038" s="1">
        <v>0.4</v>
      </c>
      <c r="E5038" s="1">
        <v>322.00155999999998</v>
      </c>
      <c r="F5038" s="1">
        <v>37.024973000000003</v>
      </c>
      <c r="G5038" s="1">
        <v>288</v>
      </c>
      <c r="H5038" s="1">
        <v>0</v>
      </c>
      <c r="I5038" s="1">
        <v>0</v>
      </c>
    </row>
    <row r="5039" spans="1:9" x14ac:dyDescent="0.25">
      <c r="A5039" s="2">
        <f>B5039</f>
        <v>40910.894999999997</v>
      </c>
      <c r="B5039" s="1">
        <v>40910.894999999997</v>
      </c>
      <c r="C5039" s="1">
        <v>0.89457176000000005</v>
      </c>
      <c r="D5039" s="1">
        <v>0.4</v>
      </c>
      <c r="E5039" s="1">
        <v>313.08346999999998</v>
      </c>
      <c r="F5039" s="1">
        <v>35.403810999999997</v>
      </c>
      <c r="G5039" s="1">
        <v>288</v>
      </c>
      <c r="H5039" s="1">
        <v>0</v>
      </c>
      <c r="I5039" s="1">
        <v>0</v>
      </c>
    </row>
    <row r="5040" spans="1:9" x14ac:dyDescent="0.25">
      <c r="A5040" s="2">
        <f>B5040</f>
        <v>40910.911999999997</v>
      </c>
      <c r="B5040" s="1">
        <v>40910.911999999997</v>
      </c>
      <c r="C5040" s="1">
        <v>0.91193287000000001</v>
      </c>
      <c r="D5040" s="1">
        <v>0.4</v>
      </c>
      <c r="E5040" s="1">
        <v>270.78219000000001</v>
      </c>
      <c r="F5040" s="1">
        <v>29.43957</v>
      </c>
      <c r="G5040" s="1">
        <v>288</v>
      </c>
      <c r="H5040" s="1">
        <v>0</v>
      </c>
      <c r="I5040" s="1">
        <v>0</v>
      </c>
    </row>
    <row r="5041" spans="1:9" x14ac:dyDescent="0.25">
      <c r="A5041" s="2">
        <f>B5041</f>
        <v>40910.928999999996</v>
      </c>
      <c r="B5041" s="1">
        <v>40910.928999999996</v>
      </c>
      <c r="C5041" s="1">
        <v>0.92929397999999996</v>
      </c>
      <c r="D5041" s="1">
        <v>0.4</v>
      </c>
      <c r="E5041" s="1">
        <v>212.45690999999999</v>
      </c>
      <c r="F5041" s="1">
        <v>24.936396999999999</v>
      </c>
      <c r="G5041" s="1">
        <v>288</v>
      </c>
      <c r="H5041" s="1">
        <v>0</v>
      </c>
      <c r="I5041" s="1">
        <v>0</v>
      </c>
    </row>
    <row r="5042" spans="1:9" x14ac:dyDescent="0.25">
      <c r="A5042" s="2">
        <f>B5042</f>
        <v>40910.947</v>
      </c>
      <c r="B5042" s="1">
        <v>40910.947</v>
      </c>
      <c r="C5042" s="1">
        <v>0.94666667000000004</v>
      </c>
      <c r="D5042" s="1">
        <v>0.4</v>
      </c>
      <c r="E5042" s="1">
        <v>194.61451</v>
      </c>
      <c r="F5042" s="1">
        <v>24.594839</v>
      </c>
      <c r="G5042" s="1">
        <v>288</v>
      </c>
      <c r="H5042" s="1">
        <v>0</v>
      </c>
      <c r="I5042" s="1">
        <v>0</v>
      </c>
    </row>
    <row r="5043" spans="1:9" x14ac:dyDescent="0.25">
      <c r="A5043" s="2">
        <f>B5043</f>
        <v>40910.964</v>
      </c>
      <c r="B5043" s="1">
        <v>40910.964</v>
      </c>
      <c r="C5043" s="1">
        <v>0.96402778</v>
      </c>
      <c r="D5043" s="1">
        <v>0.4</v>
      </c>
      <c r="E5043" s="1">
        <v>186.62271000000001</v>
      </c>
      <c r="F5043" s="1">
        <v>23.779039999999998</v>
      </c>
      <c r="G5043" s="1">
        <v>288</v>
      </c>
      <c r="H5043" s="1">
        <v>0</v>
      </c>
      <c r="I5043" s="1">
        <v>0</v>
      </c>
    </row>
    <row r="5044" spans="1:9" x14ac:dyDescent="0.25">
      <c r="A5044" s="2">
        <f>B5044</f>
        <v>40910.981</v>
      </c>
      <c r="B5044" s="1">
        <v>40910.981</v>
      </c>
      <c r="C5044" s="1">
        <v>0.98138888999999996</v>
      </c>
      <c r="D5044" s="1">
        <v>0.4</v>
      </c>
      <c r="E5044" s="1">
        <v>213.94721999999999</v>
      </c>
      <c r="F5044" s="1">
        <v>23.598918000000001</v>
      </c>
      <c r="G5044" s="1">
        <v>288</v>
      </c>
      <c r="H5044" s="1">
        <v>0</v>
      </c>
      <c r="I5044" s="1">
        <v>0</v>
      </c>
    </row>
    <row r="5045" spans="1:9" x14ac:dyDescent="0.25">
      <c r="A5045" s="2">
        <f>B5045</f>
        <v>40910.999000000003</v>
      </c>
      <c r="B5045" s="1">
        <v>40910.999000000003</v>
      </c>
      <c r="C5045" s="1">
        <v>0.99875000000000003</v>
      </c>
      <c r="D5045" s="1">
        <v>0.4</v>
      </c>
      <c r="E5045" s="1">
        <v>391.92559</v>
      </c>
      <c r="F5045" s="1">
        <v>44.931246999999999</v>
      </c>
      <c r="G5045" s="1">
        <v>288</v>
      </c>
      <c r="H5045" s="1">
        <v>0</v>
      </c>
      <c r="I5045" s="1">
        <v>0</v>
      </c>
    </row>
    <row r="5046" spans="1:9" x14ac:dyDescent="0.25">
      <c r="A5046" s="2">
        <f>B5046</f>
        <v>40911.016000000003</v>
      </c>
      <c r="B5046" s="1">
        <v>40911.016000000003</v>
      </c>
      <c r="C5046" s="1">
        <v>1.6111111000000001E-2</v>
      </c>
      <c r="D5046" s="1">
        <v>0.4</v>
      </c>
      <c r="E5046" s="1">
        <v>1350.675</v>
      </c>
      <c r="F5046" s="1">
        <v>137.17238</v>
      </c>
      <c r="G5046" s="1">
        <v>288</v>
      </c>
      <c r="H5046" s="1">
        <v>0</v>
      </c>
      <c r="I5046" s="1">
        <v>0</v>
      </c>
    </row>
    <row r="5047" spans="1:9" x14ac:dyDescent="0.25">
      <c r="A5047" s="2">
        <f>B5047</f>
        <v>40911.033000000003</v>
      </c>
      <c r="B5047" s="1">
        <v>40911.033000000003</v>
      </c>
      <c r="C5047" s="1">
        <v>3.3472222000000003E-2</v>
      </c>
      <c r="D5047" s="1">
        <v>0.4</v>
      </c>
      <c r="E5047" s="1">
        <v>326.17167000000001</v>
      </c>
      <c r="F5047" s="1">
        <v>31.453696000000001</v>
      </c>
      <c r="G5047" s="1">
        <v>288</v>
      </c>
      <c r="H5047" s="1">
        <v>0</v>
      </c>
      <c r="I5047" s="1">
        <v>0</v>
      </c>
    </row>
    <row r="5048" spans="1:9" x14ac:dyDescent="0.25">
      <c r="A5048" s="2">
        <f>B5048</f>
        <v>40911.050999999999</v>
      </c>
      <c r="B5048" s="1">
        <v>40911.050999999999</v>
      </c>
      <c r="C5048" s="1">
        <v>5.0833333000000001E-2</v>
      </c>
      <c r="D5048" s="1">
        <v>0.4</v>
      </c>
      <c r="E5048" s="1">
        <v>233.35822999999999</v>
      </c>
      <c r="F5048" s="1">
        <v>38.542459000000001</v>
      </c>
      <c r="G5048" s="1">
        <v>288</v>
      </c>
      <c r="H5048" s="1">
        <v>0</v>
      </c>
      <c r="I5048" s="1">
        <v>0</v>
      </c>
    </row>
    <row r="5049" spans="1:9" x14ac:dyDescent="0.25">
      <c r="A5049" s="2">
        <f>B5049</f>
        <v>40911.067999999999</v>
      </c>
      <c r="B5049" s="1">
        <v>40911.067999999999</v>
      </c>
      <c r="C5049" s="1">
        <v>6.8194444000000007E-2</v>
      </c>
      <c r="D5049" s="1">
        <v>0.4</v>
      </c>
      <c r="E5049" s="1">
        <v>216.52076</v>
      </c>
      <c r="F5049" s="1">
        <v>37.367719999999998</v>
      </c>
      <c r="G5049" s="1">
        <v>288</v>
      </c>
      <c r="H5049" s="1">
        <v>0</v>
      </c>
      <c r="I5049" s="1">
        <v>0</v>
      </c>
    </row>
    <row r="5050" spans="1:9" x14ac:dyDescent="0.25">
      <c r="A5050" s="2">
        <f>B5050</f>
        <v>40911.086000000003</v>
      </c>
      <c r="B5050" s="1">
        <v>40911.086000000003</v>
      </c>
      <c r="C5050" s="1">
        <v>8.5555556000000005E-2</v>
      </c>
      <c r="D5050" s="1">
        <v>0.4</v>
      </c>
      <c r="E5050" s="1">
        <v>197.15167</v>
      </c>
      <c r="F5050" s="1">
        <v>30.813991999999999</v>
      </c>
      <c r="G5050" s="1">
        <v>288</v>
      </c>
      <c r="H5050" s="1">
        <v>0</v>
      </c>
      <c r="I5050" s="1">
        <v>0</v>
      </c>
    </row>
    <row r="5051" spans="1:9" x14ac:dyDescent="0.25">
      <c r="A5051" s="2">
        <f>B5051</f>
        <v>40911.103000000003</v>
      </c>
      <c r="B5051" s="1">
        <v>40911.103000000003</v>
      </c>
      <c r="C5051" s="1">
        <v>0.10292824</v>
      </c>
      <c r="D5051" s="1">
        <v>0.4</v>
      </c>
      <c r="E5051" s="1">
        <v>212.00021000000001</v>
      </c>
      <c r="F5051" s="1">
        <v>27.898555000000002</v>
      </c>
      <c r="G5051" s="1">
        <v>288</v>
      </c>
      <c r="H5051" s="1">
        <v>0</v>
      </c>
      <c r="I5051" s="1">
        <v>0</v>
      </c>
    </row>
    <row r="5052" spans="1:9" x14ac:dyDescent="0.25">
      <c r="A5052" s="2">
        <f>B5052</f>
        <v>40911.120000000003</v>
      </c>
      <c r="B5052" s="1">
        <v>40911.120000000003</v>
      </c>
      <c r="C5052" s="1">
        <v>0.12028935</v>
      </c>
      <c r="D5052" s="1">
        <v>0.4</v>
      </c>
      <c r="E5052" s="1">
        <v>214.41701</v>
      </c>
      <c r="F5052" s="1">
        <v>31.980923000000001</v>
      </c>
      <c r="G5052" s="1">
        <v>288</v>
      </c>
      <c r="H5052" s="1">
        <v>0</v>
      </c>
      <c r="I5052" s="1">
        <v>0</v>
      </c>
    </row>
    <row r="5053" spans="1:9" x14ac:dyDescent="0.25">
      <c r="A5053" s="2">
        <f>B5053</f>
        <v>40911.137999999999</v>
      </c>
      <c r="B5053" s="1">
        <v>40911.137999999999</v>
      </c>
      <c r="C5053" s="1">
        <v>0.13765046</v>
      </c>
      <c r="D5053" s="1">
        <v>0.4</v>
      </c>
      <c r="E5053" s="1">
        <v>202.97288</v>
      </c>
      <c r="F5053" s="1">
        <v>28.301994000000001</v>
      </c>
      <c r="G5053" s="1">
        <v>288</v>
      </c>
      <c r="H5053" s="1">
        <v>0</v>
      </c>
      <c r="I5053" s="1">
        <v>0</v>
      </c>
    </row>
    <row r="5054" spans="1:9" x14ac:dyDescent="0.25">
      <c r="A5054" s="2">
        <f>B5054</f>
        <v>40911.154999999999</v>
      </c>
      <c r="B5054" s="1">
        <v>40911.154999999999</v>
      </c>
      <c r="C5054" s="1">
        <v>0.15501156999999999</v>
      </c>
      <c r="D5054" s="1">
        <v>0.4</v>
      </c>
      <c r="E5054" s="1">
        <v>211.14997</v>
      </c>
      <c r="F5054" s="1">
        <v>28.577171</v>
      </c>
      <c r="G5054" s="1">
        <v>288</v>
      </c>
      <c r="H5054" s="1">
        <v>0</v>
      </c>
      <c r="I5054" s="1">
        <v>0</v>
      </c>
    </row>
    <row r="5055" spans="1:9" x14ac:dyDescent="0.25">
      <c r="A5055" s="2">
        <f>B5055</f>
        <v>40911.171999999999</v>
      </c>
      <c r="B5055" s="1">
        <v>40911.171999999999</v>
      </c>
      <c r="C5055" s="1">
        <v>0.17237269</v>
      </c>
      <c r="D5055" s="1">
        <v>0.4</v>
      </c>
      <c r="E5055" s="1">
        <v>233.17037999999999</v>
      </c>
      <c r="F5055" s="1">
        <v>32.578271000000001</v>
      </c>
      <c r="G5055" s="1">
        <v>288</v>
      </c>
      <c r="H5055" s="1">
        <v>0</v>
      </c>
      <c r="I5055" s="1">
        <v>0</v>
      </c>
    </row>
    <row r="5056" spans="1:9" x14ac:dyDescent="0.25">
      <c r="A5056" s="2">
        <f>B5056</f>
        <v>40911.19</v>
      </c>
      <c r="B5056" s="1">
        <v>40911.19</v>
      </c>
      <c r="C5056" s="1">
        <v>0.18973380000000001</v>
      </c>
      <c r="D5056" s="1">
        <v>0.4</v>
      </c>
      <c r="E5056" s="1">
        <v>303.52865000000003</v>
      </c>
      <c r="F5056" s="1">
        <v>39.414895000000001</v>
      </c>
      <c r="G5056" s="1">
        <v>288</v>
      </c>
      <c r="H5056" s="1">
        <v>0</v>
      </c>
      <c r="I5056" s="1">
        <v>0</v>
      </c>
    </row>
    <row r="5057" spans="1:9" x14ac:dyDescent="0.25">
      <c r="A5057" s="2">
        <f>B5057</f>
        <v>40911.207000000002</v>
      </c>
      <c r="B5057" s="1">
        <v>40911.207000000002</v>
      </c>
      <c r="C5057" s="1">
        <v>0.20709490999999999</v>
      </c>
      <c r="D5057" s="1">
        <v>0.4</v>
      </c>
      <c r="E5057" s="1">
        <v>284.39069999999998</v>
      </c>
      <c r="F5057" s="1">
        <v>46.666347000000002</v>
      </c>
      <c r="G5057" s="1">
        <v>287</v>
      </c>
      <c r="H5057" s="1">
        <v>0</v>
      </c>
      <c r="I5057" s="1">
        <v>0</v>
      </c>
    </row>
    <row r="5058" spans="1:9" x14ac:dyDescent="0.25">
      <c r="A5058" s="2">
        <f>B5058</f>
        <v>40911.224000000002</v>
      </c>
      <c r="B5058" s="1">
        <v>40911.224000000002</v>
      </c>
      <c r="C5058" s="1">
        <v>0.22445602000000001</v>
      </c>
      <c r="D5058" s="1">
        <v>0.4</v>
      </c>
      <c r="E5058" s="1">
        <v>263.02528000000001</v>
      </c>
      <c r="F5058" s="1">
        <v>37.297767999999998</v>
      </c>
      <c r="G5058" s="1">
        <v>288</v>
      </c>
      <c r="H5058" s="1">
        <v>0</v>
      </c>
      <c r="I5058" s="1">
        <v>0</v>
      </c>
    </row>
    <row r="5059" spans="1:9" x14ac:dyDescent="0.25">
      <c r="A5059" s="2">
        <f>B5059</f>
        <v>40911.241999999998</v>
      </c>
      <c r="B5059" s="1">
        <v>40911.241999999998</v>
      </c>
      <c r="C5059" s="1">
        <v>0.24182870000000001</v>
      </c>
      <c r="D5059" s="1">
        <v>0.4</v>
      </c>
      <c r="E5059" s="1">
        <v>224.81121999999999</v>
      </c>
      <c r="F5059" s="1">
        <v>38.507815999999998</v>
      </c>
      <c r="G5059" s="1">
        <v>288</v>
      </c>
      <c r="H5059" s="1">
        <v>0</v>
      </c>
      <c r="I5059" s="1">
        <v>0</v>
      </c>
    </row>
    <row r="5060" spans="1:9" x14ac:dyDescent="0.25">
      <c r="A5060" s="2">
        <f>B5060</f>
        <v>40911.258999999998</v>
      </c>
      <c r="B5060" s="1">
        <v>40911.258999999998</v>
      </c>
      <c r="C5060" s="1">
        <v>0.25918981000000002</v>
      </c>
      <c r="D5060" s="1">
        <v>0.4</v>
      </c>
      <c r="E5060" s="1">
        <v>232.17117999999999</v>
      </c>
      <c r="F5060" s="1">
        <v>41.384214</v>
      </c>
      <c r="G5060" s="1">
        <v>288</v>
      </c>
      <c r="H5060" s="1">
        <v>0</v>
      </c>
      <c r="I5060" s="1">
        <v>0</v>
      </c>
    </row>
    <row r="5061" spans="1:9" x14ac:dyDescent="0.25">
      <c r="A5061" s="2">
        <f>B5061</f>
        <v>40911.277000000002</v>
      </c>
      <c r="B5061" s="1">
        <v>40911.277000000002</v>
      </c>
      <c r="C5061" s="1">
        <v>0.27655092999999997</v>
      </c>
      <c r="D5061" s="1">
        <v>0.4</v>
      </c>
      <c r="E5061" s="1">
        <v>403.17059</v>
      </c>
      <c r="F5061" s="1">
        <v>54.356319999999997</v>
      </c>
      <c r="G5061" s="1">
        <v>288</v>
      </c>
      <c r="H5061" s="1">
        <v>0</v>
      </c>
      <c r="I5061" s="1">
        <v>0</v>
      </c>
    </row>
    <row r="5062" spans="1:9" x14ac:dyDescent="0.25">
      <c r="A5062" s="2">
        <f>B5062</f>
        <v>40911.294000000002</v>
      </c>
      <c r="B5062" s="1">
        <v>40911.294000000002</v>
      </c>
      <c r="C5062" s="1">
        <v>0.29391203999999999</v>
      </c>
      <c r="D5062" s="1">
        <v>0.4</v>
      </c>
      <c r="E5062" s="1">
        <v>304.52285000000001</v>
      </c>
      <c r="F5062" s="1">
        <v>44.418880000000001</v>
      </c>
      <c r="G5062" s="1">
        <v>288</v>
      </c>
      <c r="H5062" s="1">
        <v>0</v>
      </c>
      <c r="I5062" s="1">
        <v>0</v>
      </c>
    </row>
    <row r="5063" spans="1:9" x14ac:dyDescent="0.25">
      <c r="A5063" s="2">
        <f>B5063</f>
        <v>40911.311000000002</v>
      </c>
      <c r="B5063" s="1">
        <v>40911.311000000002</v>
      </c>
      <c r="C5063" s="1">
        <v>0.31127315</v>
      </c>
      <c r="D5063" s="1">
        <v>0.4</v>
      </c>
      <c r="E5063" s="1">
        <v>306.12986000000001</v>
      </c>
      <c r="F5063" s="1">
        <v>44.903131999999999</v>
      </c>
      <c r="G5063" s="1">
        <v>288</v>
      </c>
      <c r="H5063" s="1">
        <v>0</v>
      </c>
      <c r="I5063" s="1">
        <v>0</v>
      </c>
    </row>
    <row r="5064" spans="1:9" x14ac:dyDescent="0.25">
      <c r="A5064" s="2">
        <f>B5064</f>
        <v>40911.328999999998</v>
      </c>
      <c r="B5064" s="1">
        <v>40911.328999999998</v>
      </c>
      <c r="C5064" s="1">
        <v>0.32863426000000001</v>
      </c>
      <c r="D5064" s="1">
        <v>0.4</v>
      </c>
      <c r="E5064" s="1">
        <v>293.33785</v>
      </c>
      <c r="F5064" s="1">
        <v>46.830858999999997</v>
      </c>
      <c r="G5064" s="1">
        <v>288</v>
      </c>
      <c r="H5064" s="1">
        <v>0</v>
      </c>
      <c r="I5064" s="1">
        <v>0</v>
      </c>
    </row>
    <row r="5065" spans="1:9" x14ac:dyDescent="0.25">
      <c r="A5065" s="2">
        <f>B5065</f>
        <v>40911.345999999998</v>
      </c>
      <c r="B5065" s="1">
        <v>40911.345999999998</v>
      </c>
      <c r="C5065" s="1">
        <v>0.34599537000000002</v>
      </c>
      <c r="D5065" s="1">
        <v>0.4</v>
      </c>
      <c r="E5065" s="1">
        <v>275.76823000000002</v>
      </c>
      <c r="F5065" s="1">
        <v>48.034019999999998</v>
      </c>
      <c r="G5065" s="1">
        <v>288</v>
      </c>
      <c r="H5065" s="1">
        <v>0</v>
      </c>
      <c r="I5065" s="1">
        <v>0</v>
      </c>
    </row>
    <row r="5066" spans="1:9" x14ac:dyDescent="0.25">
      <c r="A5066" s="2">
        <f>B5066</f>
        <v>40911.362999999998</v>
      </c>
      <c r="B5066" s="1">
        <v>40911.362999999998</v>
      </c>
      <c r="C5066" s="1">
        <v>0.36335647999999998</v>
      </c>
      <c r="D5066" s="1">
        <v>0.4</v>
      </c>
      <c r="E5066" s="1">
        <v>233.31371999999999</v>
      </c>
      <c r="F5066" s="1">
        <v>36.018529000000001</v>
      </c>
      <c r="G5066" s="1">
        <v>288</v>
      </c>
      <c r="H5066" s="1">
        <v>0</v>
      </c>
      <c r="I5066" s="1">
        <v>0</v>
      </c>
    </row>
    <row r="5067" spans="1:9" x14ac:dyDescent="0.25">
      <c r="A5067" s="2">
        <f>B5067</f>
        <v>40911.381000000001</v>
      </c>
      <c r="B5067" s="1">
        <v>40911.381000000001</v>
      </c>
      <c r="C5067" s="1">
        <v>0.38072917000000001</v>
      </c>
      <c r="D5067" s="1">
        <v>0.4</v>
      </c>
      <c r="E5067" s="1">
        <v>245.84541999999999</v>
      </c>
      <c r="F5067" s="1">
        <v>38.226706999999998</v>
      </c>
      <c r="G5067" s="1">
        <v>288</v>
      </c>
      <c r="H5067" s="1">
        <v>0</v>
      </c>
      <c r="I5067" s="1">
        <v>0</v>
      </c>
    </row>
    <row r="5068" spans="1:9" x14ac:dyDescent="0.25">
      <c r="A5068" s="2">
        <f>B5068</f>
        <v>40911.398000000001</v>
      </c>
      <c r="B5068" s="1">
        <v>40911.398000000001</v>
      </c>
      <c r="C5068" s="1">
        <v>0.39809028000000002</v>
      </c>
      <c r="D5068" s="1">
        <v>0.4</v>
      </c>
      <c r="E5068" s="1">
        <v>320.28413</v>
      </c>
      <c r="F5068" s="1">
        <v>79.725213999999994</v>
      </c>
      <c r="G5068" s="1">
        <v>288</v>
      </c>
      <c r="H5068" s="1">
        <v>0</v>
      </c>
      <c r="I5068" s="1">
        <v>0</v>
      </c>
    </row>
    <row r="5069" spans="1:9" x14ac:dyDescent="0.25">
      <c r="A5069" s="2">
        <f>B5069</f>
        <v>40911.415000000001</v>
      </c>
      <c r="B5069" s="1">
        <v>40911.415000000001</v>
      </c>
      <c r="C5069" s="1">
        <v>0.41545138999999998</v>
      </c>
      <c r="D5069" s="1">
        <v>0.4</v>
      </c>
      <c r="E5069" s="1">
        <v>290.69767000000002</v>
      </c>
      <c r="F5069" s="1">
        <v>45.171747000000003</v>
      </c>
      <c r="G5069" s="1">
        <v>288</v>
      </c>
      <c r="H5069" s="1">
        <v>0</v>
      </c>
      <c r="I5069" s="1">
        <v>0</v>
      </c>
    </row>
    <row r="5070" spans="1:9" x14ac:dyDescent="0.25">
      <c r="A5070" s="2">
        <f>B5070</f>
        <v>40911.432999999997</v>
      </c>
      <c r="B5070" s="1">
        <v>40911.432999999997</v>
      </c>
      <c r="C5070" s="1">
        <v>0.43281249999999999</v>
      </c>
      <c r="D5070" s="1">
        <v>0.4</v>
      </c>
      <c r="E5070" s="1">
        <v>336.60888999999997</v>
      </c>
      <c r="F5070" s="1">
        <v>53.855223000000002</v>
      </c>
      <c r="G5070" s="1">
        <v>288</v>
      </c>
      <c r="H5070" s="1">
        <v>0</v>
      </c>
      <c r="I5070" s="1">
        <v>0</v>
      </c>
    </row>
    <row r="5071" spans="1:9" x14ac:dyDescent="0.25">
      <c r="A5071" s="2">
        <f>B5071</f>
        <v>40911.449999999997</v>
      </c>
      <c r="B5071" s="1">
        <v>40911.449999999997</v>
      </c>
      <c r="C5071" s="1">
        <v>0.45017361</v>
      </c>
      <c r="D5071" s="1">
        <v>0.4</v>
      </c>
      <c r="E5071" s="1">
        <v>477.83757000000003</v>
      </c>
      <c r="F5071" s="1">
        <v>95.131397000000007</v>
      </c>
      <c r="G5071" s="1">
        <v>288</v>
      </c>
      <c r="H5071" s="1">
        <v>0</v>
      </c>
      <c r="I5071" s="1">
        <v>0</v>
      </c>
    </row>
    <row r="5072" spans="1:9" x14ac:dyDescent="0.25">
      <c r="A5072" s="2">
        <f>B5072</f>
        <v>40911.468000000001</v>
      </c>
      <c r="B5072" s="1">
        <v>40911.468000000001</v>
      </c>
      <c r="C5072" s="1">
        <v>0.46753472000000001</v>
      </c>
      <c r="D5072" s="1">
        <v>0.4</v>
      </c>
      <c r="E5072" s="1">
        <v>1820.93</v>
      </c>
      <c r="F5072" s="1">
        <v>323.36408</v>
      </c>
      <c r="G5072" s="1">
        <v>288</v>
      </c>
      <c r="H5072" s="1">
        <v>0</v>
      </c>
      <c r="I5072" s="1">
        <v>0</v>
      </c>
    </row>
    <row r="5073" spans="1:9" x14ac:dyDescent="0.25">
      <c r="A5073" s="2">
        <f>B5073</f>
        <v>40911.485000000001</v>
      </c>
      <c r="B5073" s="1">
        <v>40911.485000000001</v>
      </c>
      <c r="C5073" s="1">
        <v>0.48489583000000003</v>
      </c>
      <c r="D5073" s="1">
        <v>0.4</v>
      </c>
      <c r="E5073" s="1">
        <v>975.28385000000003</v>
      </c>
      <c r="F5073" s="1">
        <v>138.65701999999999</v>
      </c>
      <c r="G5073" s="1">
        <v>288</v>
      </c>
      <c r="H5073" s="1">
        <v>0</v>
      </c>
      <c r="I5073" s="1">
        <v>0</v>
      </c>
    </row>
    <row r="5074" spans="1:9" x14ac:dyDescent="0.25">
      <c r="A5074" s="2">
        <f>B5074</f>
        <v>40911.502</v>
      </c>
      <c r="B5074" s="1">
        <v>40911.502</v>
      </c>
      <c r="C5074" s="1">
        <v>0.50225693999999999</v>
      </c>
      <c r="D5074" s="1">
        <v>0.4</v>
      </c>
      <c r="E5074" s="1">
        <v>1378.2344000000001</v>
      </c>
      <c r="F5074" s="1">
        <v>142.64837</v>
      </c>
      <c r="G5074" s="1">
        <v>288</v>
      </c>
      <c r="H5074" s="1">
        <v>0</v>
      </c>
      <c r="I5074" s="1">
        <v>0</v>
      </c>
    </row>
    <row r="5075" spans="1:9" x14ac:dyDescent="0.25">
      <c r="A5075" s="2">
        <f>B5075</f>
        <v>40911.519999999997</v>
      </c>
      <c r="B5075" s="1">
        <v>40911.519999999997</v>
      </c>
      <c r="C5075" s="1">
        <v>0.51962962999999995</v>
      </c>
      <c r="D5075" s="1">
        <v>0.4</v>
      </c>
      <c r="E5075" s="1">
        <v>1819.1978999999999</v>
      </c>
      <c r="F5075" s="1">
        <v>218.30546000000001</v>
      </c>
      <c r="G5075" s="1">
        <v>288</v>
      </c>
      <c r="H5075" s="1">
        <v>0</v>
      </c>
      <c r="I5075" s="1">
        <v>0</v>
      </c>
    </row>
    <row r="5076" spans="1:9" x14ac:dyDescent="0.25">
      <c r="A5076" s="2">
        <f>B5076</f>
        <v>40911.536999999997</v>
      </c>
      <c r="B5076" s="1">
        <v>40911.536999999997</v>
      </c>
      <c r="C5076" s="1">
        <v>0.53699074000000002</v>
      </c>
      <c r="D5076" s="1">
        <v>0.4</v>
      </c>
      <c r="E5076" s="1">
        <v>2149.8146000000002</v>
      </c>
      <c r="F5076" s="1">
        <v>170.85114999999999</v>
      </c>
      <c r="G5076" s="1">
        <v>288</v>
      </c>
      <c r="H5076" s="1">
        <v>0</v>
      </c>
      <c r="I5076" s="1">
        <v>0</v>
      </c>
    </row>
    <row r="5077" spans="1:9" x14ac:dyDescent="0.25">
      <c r="A5077" s="2">
        <f>B5077</f>
        <v>40911.553999999996</v>
      </c>
      <c r="B5077" s="1">
        <v>40911.553999999996</v>
      </c>
      <c r="C5077" s="1">
        <v>0.55435184999999998</v>
      </c>
      <c r="D5077" s="1">
        <v>0.4</v>
      </c>
      <c r="E5077" s="1">
        <v>3428.9497999999999</v>
      </c>
      <c r="F5077" s="1">
        <v>454.93025</v>
      </c>
      <c r="G5077" s="1">
        <v>288</v>
      </c>
      <c r="H5077" s="1">
        <v>0</v>
      </c>
      <c r="I5077" s="1">
        <v>0</v>
      </c>
    </row>
    <row r="5078" spans="1:9" x14ac:dyDescent="0.25">
      <c r="A5078" s="2">
        <f>B5078</f>
        <v>40911.572</v>
      </c>
      <c r="B5078" s="1">
        <v>40911.572</v>
      </c>
      <c r="C5078" s="1">
        <v>0.57171296000000005</v>
      </c>
      <c r="D5078" s="1">
        <v>0.4</v>
      </c>
      <c r="E5078" s="1">
        <v>2688.7260999999999</v>
      </c>
      <c r="F5078" s="1">
        <v>214.14216999999999</v>
      </c>
      <c r="G5078" s="1">
        <v>288</v>
      </c>
      <c r="H5078" s="1">
        <v>0</v>
      </c>
      <c r="I5078" s="1">
        <v>0</v>
      </c>
    </row>
    <row r="5079" spans="1:9" x14ac:dyDescent="0.25">
      <c r="A5079" s="2">
        <f>B5079</f>
        <v>40911.589</v>
      </c>
      <c r="B5079" s="1">
        <v>40911.589</v>
      </c>
      <c r="C5079" s="1">
        <v>0.58907407000000001</v>
      </c>
      <c r="D5079" s="1">
        <v>0.4</v>
      </c>
      <c r="E5079" s="1">
        <v>3552.3090000000002</v>
      </c>
      <c r="F5079" s="1">
        <v>306.07184999999998</v>
      </c>
      <c r="G5079" s="1">
        <v>288</v>
      </c>
      <c r="H5079" s="1">
        <v>0</v>
      </c>
      <c r="I5079" s="1">
        <v>0</v>
      </c>
    </row>
    <row r="5080" spans="1:9" x14ac:dyDescent="0.25">
      <c r="A5080" s="2">
        <f>B5080</f>
        <v>40911.606</v>
      </c>
      <c r="B5080" s="1">
        <v>40911.606</v>
      </c>
      <c r="C5080" s="1">
        <v>0.60643519000000001</v>
      </c>
      <c r="D5080" s="1">
        <v>0.4</v>
      </c>
      <c r="E5080" s="1">
        <v>3110.2928000000002</v>
      </c>
      <c r="F5080" s="1">
        <v>407.30984999999998</v>
      </c>
      <c r="G5080" s="1">
        <v>288</v>
      </c>
      <c r="H5080" s="1">
        <v>0</v>
      </c>
      <c r="I5080" s="1">
        <v>0</v>
      </c>
    </row>
    <row r="5081" spans="1:9" x14ac:dyDescent="0.25">
      <c r="A5081" s="2">
        <f>B5081</f>
        <v>40911.624000000003</v>
      </c>
      <c r="B5081" s="1">
        <v>40911.624000000003</v>
      </c>
      <c r="C5081" s="1">
        <v>0.62379629999999997</v>
      </c>
      <c r="D5081" s="1">
        <v>0.4</v>
      </c>
      <c r="E5081" s="1">
        <v>3585.3501999999999</v>
      </c>
      <c r="F5081" s="1">
        <v>672.51134000000002</v>
      </c>
      <c r="G5081" s="1">
        <v>288</v>
      </c>
      <c r="H5081" s="1">
        <v>0</v>
      </c>
      <c r="I5081" s="1">
        <v>0</v>
      </c>
    </row>
    <row r="5082" spans="1:9" x14ac:dyDescent="0.25">
      <c r="A5082" s="2">
        <f>B5082</f>
        <v>40911.641000000003</v>
      </c>
      <c r="B5082" s="1">
        <v>40911.641000000003</v>
      </c>
      <c r="C5082" s="1">
        <v>0.64115741000000004</v>
      </c>
      <c r="D5082" s="1">
        <v>0.4</v>
      </c>
      <c r="E5082" s="1">
        <v>2619.5079999999998</v>
      </c>
      <c r="F5082" s="1">
        <v>388.34296999999998</v>
      </c>
      <c r="G5082" s="1">
        <v>288</v>
      </c>
      <c r="H5082" s="1">
        <v>0</v>
      </c>
      <c r="I5082" s="1">
        <v>0</v>
      </c>
    </row>
    <row r="5083" spans="1:9" x14ac:dyDescent="0.25">
      <c r="A5083" s="2">
        <f>B5083</f>
        <v>40911.659</v>
      </c>
      <c r="B5083" s="1">
        <v>40911.659</v>
      </c>
      <c r="C5083" s="1">
        <v>0.65851852</v>
      </c>
      <c r="D5083" s="1">
        <v>0.4</v>
      </c>
      <c r="E5083" s="1">
        <v>2418.7591000000002</v>
      </c>
      <c r="F5083" s="1">
        <v>449.75873999999999</v>
      </c>
      <c r="G5083" s="1">
        <v>289</v>
      </c>
      <c r="H5083" s="1">
        <v>0</v>
      </c>
      <c r="I5083" s="1">
        <v>0</v>
      </c>
    </row>
    <row r="5084" spans="1:9" x14ac:dyDescent="0.25">
      <c r="A5084" s="2">
        <f>B5084</f>
        <v>40911.675999999999</v>
      </c>
      <c r="B5084" s="1">
        <v>40911.675999999999</v>
      </c>
      <c r="C5084" s="1">
        <v>0.67589120000000003</v>
      </c>
      <c r="D5084" s="1">
        <v>0.4</v>
      </c>
      <c r="E5084" s="1">
        <v>3218.3139999999999</v>
      </c>
      <c r="F5084" s="1">
        <v>589.62437</v>
      </c>
      <c r="G5084" s="1">
        <v>288</v>
      </c>
      <c r="H5084" s="1">
        <v>0</v>
      </c>
      <c r="I5084" s="1">
        <v>0</v>
      </c>
    </row>
    <row r="5085" spans="1:9" x14ac:dyDescent="0.25">
      <c r="A5085" s="2">
        <f>B5085</f>
        <v>40911.692999999999</v>
      </c>
      <c r="B5085" s="1">
        <v>40911.692999999999</v>
      </c>
      <c r="C5085" s="1">
        <v>0.69325230999999998</v>
      </c>
      <c r="D5085" s="1">
        <v>0.4</v>
      </c>
      <c r="E5085" s="1">
        <v>2725.5726</v>
      </c>
      <c r="F5085" s="1">
        <v>664.77886999999998</v>
      </c>
      <c r="G5085" s="1">
        <v>288</v>
      </c>
      <c r="H5085" s="1">
        <v>0</v>
      </c>
      <c r="I5085" s="1">
        <v>0</v>
      </c>
    </row>
    <row r="5086" spans="1:9" x14ac:dyDescent="0.25">
      <c r="A5086" s="2">
        <f>B5086</f>
        <v>40911.711000000003</v>
      </c>
      <c r="B5086" s="1">
        <v>40911.711000000003</v>
      </c>
      <c r="C5086" s="1">
        <v>0.71061342999999999</v>
      </c>
      <c r="D5086" s="1">
        <v>0.4</v>
      </c>
      <c r="E5086" s="1">
        <v>2723.1280000000002</v>
      </c>
      <c r="F5086" s="1">
        <v>595.80258000000003</v>
      </c>
      <c r="G5086" s="1">
        <v>288</v>
      </c>
      <c r="H5086" s="1">
        <v>0</v>
      </c>
      <c r="I5086" s="1">
        <v>0</v>
      </c>
    </row>
    <row r="5087" spans="1:9" x14ac:dyDescent="0.25">
      <c r="A5087" s="2">
        <f>B5087</f>
        <v>40911.728000000003</v>
      </c>
      <c r="B5087" s="1">
        <v>40911.728000000003</v>
      </c>
      <c r="C5087" s="1">
        <v>0.72797453999999995</v>
      </c>
      <c r="D5087" s="1">
        <v>0.4</v>
      </c>
      <c r="E5087" s="1">
        <v>2210.0650000000001</v>
      </c>
      <c r="F5087" s="1">
        <v>517.37357999999995</v>
      </c>
      <c r="G5087" s="1">
        <v>288</v>
      </c>
      <c r="H5087" s="1">
        <v>0</v>
      </c>
      <c r="I5087" s="1">
        <v>0</v>
      </c>
    </row>
    <row r="5088" spans="1:9" x14ac:dyDescent="0.25">
      <c r="A5088" s="2">
        <f>B5088</f>
        <v>40911.745000000003</v>
      </c>
      <c r="B5088" s="1">
        <v>40911.745000000003</v>
      </c>
      <c r="C5088" s="1">
        <v>0.74533565000000002</v>
      </c>
      <c r="D5088" s="1">
        <v>0.4</v>
      </c>
      <c r="E5088" s="1">
        <v>1727.4065000000001</v>
      </c>
      <c r="F5088" s="1">
        <v>307.96962000000002</v>
      </c>
      <c r="G5088" s="1">
        <v>288</v>
      </c>
      <c r="H5088" s="1">
        <v>0</v>
      </c>
      <c r="I5088" s="1">
        <v>0</v>
      </c>
    </row>
    <row r="5089" spans="1:9" x14ac:dyDescent="0.25">
      <c r="A5089" s="2">
        <f>B5089</f>
        <v>40911.762999999999</v>
      </c>
      <c r="B5089" s="1">
        <v>40911.762999999999</v>
      </c>
      <c r="C5089" s="1">
        <v>0.76269675999999997</v>
      </c>
      <c r="D5089" s="1">
        <v>0.4</v>
      </c>
      <c r="E5089" s="1">
        <v>2046.068</v>
      </c>
      <c r="F5089" s="1">
        <v>489.30759999999998</v>
      </c>
      <c r="G5089" s="1">
        <v>288</v>
      </c>
      <c r="H5089" s="1">
        <v>0</v>
      </c>
      <c r="I5089" s="1">
        <v>0</v>
      </c>
    </row>
    <row r="5090" spans="1:9" x14ac:dyDescent="0.25">
      <c r="A5090" s="2">
        <f>B5090</f>
        <v>40911.78</v>
      </c>
      <c r="B5090" s="1">
        <v>40911.78</v>
      </c>
      <c r="C5090" s="1">
        <v>0.78005787000000004</v>
      </c>
      <c r="D5090" s="1">
        <v>0.4</v>
      </c>
      <c r="E5090" s="1">
        <v>2098.6217999999999</v>
      </c>
      <c r="F5090" s="1">
        <v>404.51127000000002</v>
      </c>
      <c r="G5090" s="1">
        <v>288</v>
      </c>
      <c r="H5090" s="1">
        <v>0</v>
      </c>
      <c r="I5090" s="1">
        <v>0</v>
      </c>
    </row>
    <row r="5091" spans="1:9" x14ac:dyDescent="0.25">
      <c r="A5091" s="2">
        <f>B5091</f>
        <v>40911.796999999999</v>
      </c>
      <c r="B5091" s="1">
        <v>40911.796999999999</v>
      </c>
      <c r="C5091" s="1">
        <v>0.79741898</v>
      </c>
      <c r="D5091" s="1">
        <v>0.4</v>
      </c>
      <c r="E5091" s="1">
        <v>2140.2611999999999</v>
      </c>
      <c r="F5091" s="1">
        <v>232.08545000000001</v>
      </c>
      <c r="G5091" s="1">
        <v>288</v>
      </c>
      <c r="H5091" s="1">
        <v>0</v>
      </c>
      <c r="I5091" s="1">
        <v>0</v>
      </c>
    </row>
    <row r="5092" spans="1:9" x14ac:dyDescent="0.25">
      <c r="A5092" s="2">
        <f>B5092</f>
        <v>40911.815000000002</v>
      </c>
      <c r="B5092" s="1">
        <v>40911.815000000002</v>
      </c>
      <c r="C5092" s="1">
        <v>0.81479166999999997</v>
      </c>
      <c r="D5092" s="1">
        <v>0.4</v>
      </c>
      <c r="E5092" s="1">
        <v>2975.9513999999999</v>
      </c>
      <c r="F5092" s="1">
        <v>585.37530000000004</v>
      </c>
      <c r="G5092" s="1">
        <v>288</v>
      </c>
      <c r="H5092" s="1">
        <v>0</v>
      </c>
      <c r="I5092" s="1">
        <v>0</v>
      </c>
    </row>
    <row r="5093" spans="1:9" x14ac:dyDescent="0.25">
      <c r="A5093" s="2">
        <f>B5093</f>
        <v>40911.832000000002</v>
      </c>
      <c r="B5093" s="1">
        <v>40911.832000000002</v>
      </c>
      <c r="C5093" s="1">
        <v>0.83215278000000004</v>
      </c>
      <c r="D5093" s="1">
        <v>0.4</v>
      </c>
      <c r="E5093" s="1">
        <v>2140.6455999999998</v>
      </c>
      <c r="F5093" s="1">
        <v>419.63862999999998</v>
      </c>
      <c r="G5093" s="1">
        <v>288</v>
      </c>
      <c r="H5093" s="1">
        <v>0</v>
      </c>
      <c r="I5093" s="1">
        <v>0</v>
      </c>
    </row>
    <row r="5094" spans="1:9" x14ac:dyDescent="0.25">
      <c r="A5094" s="2">
        <f>B5094</f>
        <v>40911.85</v>
      </c>
      <c r="B5094" s="1">
        <v>40911.85</v>
      </c>
      <c r="C5094" s="1">
        <v>0.84951388999999999</v>
      </c>
      <c r="D5094" s="1">
        <v>0.4</v>
      </c>
      <c r="E5094" s="1">
        <v>1552.1518000000001</v>
      </c>
      <c r="F5094" s="1">
        <v>255.80500000000001</v>
      </c>
      <c r="G5094" s="1">
        <v>288</v>
      </c>
      <c r="H5094" s="1">
        <v>0</v>
      </c>
      <c r="I5094" s="1">
        <v>0</v>
      </c>
    </row>
    <row r="5095" spans="1:9" x14ac:dyDescent="0.25">
      <c r="A5095" s="2">
        <f>B5095</f>
        <v>40911.866999999998</v>
      </c>
      <c r="B5095" s="1">
        <v>40911.866999999998</v>
      </c>
      <c r="C5095" s="1">
        <v>0.86687499999999995</v>
      </c>
      <c r="D5095" s="1">
        <v>0.4</v>
      </c>
      <c r="E5095" s="1">
        <v>1177.7313999999999</v>
      </c>
      <c r="F5095" s="1">
        <v>143.83349000000001</v>
      </c>
      <c r="G5095" s="1">
        <v>288</v>
      </c>
      <c r="H5095" s="1">
        <v>0</v>
      </c>
      <c r="I5095" s="1">
        <v>0</v>
      </c>
    </row>
    <row r="5096" spans="1:9" x14ac:dyDescent="0.25">
      <c r="A5096" s="2">
        <f>B5096</f>
        <v>40911.883999999998</v>
      </c>
      <c r="B5096" s="1">
        <v>40911.883999999998</v>
      </c>
      <c r="C5096" s="1">
        <v>0.88423611000000002</v>
      </c>
      <c r="D5096" s="1">
        <v>0.4</v>
      </c>
      <c r="E5096" s="1">
        <v>1190.2605000000001</v>
      </c>
      <c r="F5096" s="1">
        <v>123.65729</v>
      </c>
      <c r="G5096" s="1">
        <v>288</v>
      </c>
      <c r="H5096" s="1">
        <v>0</v>
      </c>
      <c r="I5096" s="1">
        <v>0</v>
      </c>
    </row>
    <row r="5097" spans="1:9" x14ac:dyDescent="0.25">
      <c r="A5097" s="2">
        <f>B5097</f>
        <v>40911.902000000002</v>
      </c>
      <c r="B5097" s="1">
        <v>40911.902000000002</v>
      </c>
      <c r="C5097" s="1">
        <v>0.90159721999999998</v>
      </c>
      <c r="D5097" s="1">
        <v>0.4</v>
      </c>
      <c r="E5097" s="1">
        <v>1382.5489</v>
      </c>
      <c r="F5097" s="1">
        <v>145.15581</v>
      </c>
      <c r="G5097" s="1">
        <v>288</v>
      </c>
      <c r="H5097" s="1">
        <v>0</v>
      </c>
      <c r="I5097" s="1">
        <v>0</v>
      </c>
    </row>
    <row r="5098" spans="1:9" x14ac:dyDescent="0.25">
      <c r="A5098" s="2">
        <f>B5098</f>
        <v>40911.919000000002</v>
      </c>
      <c r="B5098" s="1">
        <v>40911.919000000002</v>
      </c>
      <c r="C5098" s="1">
        <v>0.91895833000000005</v>
      </c>
      <c r="D5098" s="1">
        <v>0.4</v>
      </c>
      <c r="E5098" s="1">
        <v>1501.9192</v>
      </c>
      <c r="F5098" s="1">
        <v>206.90425999999999</v>
      </c>
      <c r="G5098" s="1">
        <v>288</v>
      </c>
      <c r="H5098" s="1">
        <v>0</v>
      </c>
      <c r="I5098" s="1">
        <v>0</v>
      </c>
    </row>
    <row r="5099" spans="1:9" x14ac:dyDescent="0.25">
      <c r="A5099" s="2">
        <f>B5099</f>
        <v>40911.936000000002</v>
      </c>
      <c r="B5099" s="1">
        <v>40911.936000000002</v>
      </c>
      <c r="C5099" s="1">
        <v>0.93631944</v>
      </c>
      <c r="D5099" s="1">
        <v>0.4</v>
      </c>
      <c r="E5099" s="1">
        <v>1643.3162</v>
      </c>
      <c r="F5099" s="1">
        <v>205.96700999999999</v>
      </c>
      <c r="G5099" s="1">
        <v>288</v>
      </c>
      <c r="H5099" s="1">
        <v>0</v>
      </c>
      <c r="I5099" s="1">
        <v>0</v>
      </c>
    </row>
    <row r="5100" spans="1:9" x14ac:dyDescent="0.25">
      <c r="A5100" s="2">
        <f>B5100</f>
        <v>40911.953999999998</v>
      </c>
      <c r="B5100" s="1">
        <v>40911.953999999998</v>
      </c>
      <c r="C5100" s="1">
        <v>0.95369212999999997</v>
      </c>
      <c r="D5100" s="1">
        <v>0.4</v>
      </c>
      <c r="E5100" s="1">
        <v>1655.0797</v>
      </c>
      <c r="F5100" s="1">
        <v>210.65497999999999</v>
      </c>
      <c r="G5100" s="1">
        <v>288</v>
      </c>
      <c r="H5100" s="1">
        <v>0</v>
      </c>
      <c r="I5100" s="1">
        <v>0</v>
      </c>
    </row>
    <row r="5101" spans="1:9" x14ac:dyDescent="0.25">
      <c r="A5101" s="2">
        <f>B5101</f>
        <v>40911.970999999998</v>
      </c>
      <c r="B5101" s="1">
        <v>40911.970999999998</v>
      </c>
      <c r="C5101" s="1">
        <v>0.97105324000000004</v>
      </c>
      <c r="D5101" s="1">
        <v>0.4</v>
      </c>
      <c r="E5101" s="1">
        <v>1473.2369000000001</v>
      </c>
      <c r="F5101" s="1">
        <v>194.72403</v>
      </c>
      <c r="G5101" s="1">
        <v>288</v>
      </c>
      <c r="H5101" s="1">
        <v>0</v>
      </c>
      <c r="I5101" s="1">
        <v>0</v>
      </c>
    </row>
    <row r="5102" spans="1:9" x14ac:dyDescent="0.25">
      <c r="A5102" s="2">
        <f>B5102</f>
        <v>40911.987999999998</v>
      </c>
      <c r="B5102" s="1">
        <v>40911.987999999998</v>
      </c>
      <c r="C5102" s="1">
        <v>0.98841435</v>
      </c>
      <c r="D5102" s="1">
        <v>0.4</v>
      </c>
      <c r="E5102" s="1">
        <v>1269.7230999999999</v>
      </c>
      <c r="F5102" s="1">
        <v>163.10097999999999</v>
      </c>
      <c r="G5102" s="1">
        <v>288</v>
      </c>
      <c r="H5102" s="1">
        <v>0</v>
      </c>
      <c r="I5102" s="1">
        <v>0</v>
      </c>
    </row>
    <row r="5103" spans="1:9" x14ac:dyDescent="0.25">
      <c r="A5103" s="2">
        <f>B5103</f>
        <v>40912.006000000001</v>
      </c>
      <c r="B5103" s="1">
        <v>40912.006000000001</v>
      </c>
      <c r="C5103" s="1">
        <v>5.7754629999999998E-3</v>
      </c>
      <c r="D5103" s="1">
        <v>0.4</v>
      </c>
      <c r="E5103" s="1">
        <v>1199.0886</v>
      </c>
      <c r="F5103" s="1">
        <v>140.17468</v>
      </c>
      <c r="G5103" s="1">
        <v>288</v>
      </c>
      <c r="H5103" s="1">
        <v>0</v>
      </c>
      <c r="I5103" s="1">
        <v>0</v>
      </c>
    </row>
    <row r="5104" spans="1:9" x14ac:dyDescent="0.25">
      <c r="A5104" s="2">
        <f>B5104</f>
        <v>40912.023000000001</v>
      </c>
      <c r="B5104" s="1">
        <v>40912.023000000001</v>
      </c>
      <c r="C5104" s="1">
        <v>2.3136574E-2</v>
      </c>
      <c r="D5104" s="1">
        <v>0.4</v>
      </c>
      <c r="E5104" s="1">
        <v>1296.0651</v>
      </c>
      <c r="F5104" s="1">
        <v>131.12470999999999</v>
      </c>
      <c r="G5104" s="1">
        <v>288</v>
      </c>
      <c r="H5104" s="1">
        <v>0</v>
      </c>
      <c r="I5104" s="1">
        <v>0</v>
      </c>
    </row>
    <row r="5105" spans="1:9" x14ac:dyDescent="0.25">
      <c r="A5105" s="2">
        <f>B5105</f>
        <v>40912.04</v>
      </c>
      <c r="B5105" s="1">
        <v>40912.04</v>
      </c>
      <c r="C5105" s="1">
        <v>4.0497684999999999E-2</v>
      </c>
      <c r="D5105" s="1">
        <v>0.4</v>
      </c>
      <c r="E5105" s="1">
        <v>1348.5063</v>
      </c>
      <c r="F5105" s="1">
        <v>150.38147000000001</v>
      </c>
      <c r="G5105" s="1">
        <v>288</v>
      </c>
      <c r="H5105" s="1">
        <v>0</v>
      </c>
      <c r="I5105" s="1">
        <v>0</v>
      </c>
    </row>
    <row r="5106" spans="1:9" x14ac:dyDescent="0.25">
      <c r="A5106" s="2">
        <f>B5106</f>
        <v>40912.057999999997</v>
      </c>
      <c r="B5106" s="1">
        <v>40912.057999999997</v>
      </c>
      <c r="C5106" s="1">
        <v>5.7858795999999997E-2</v>
      </c>
      <c r="D5106" s="1">
        <v>0.4</v>
      </c>
      <c r="E5106" s="1">
        <v>1308.0449000000001</v>
      </c>
      <c r="F5106" s="1">
        <v>157.54388</v>
      </c>
      <c r="G5106" s="1">
        <v>288</v>
      </c>
      <c r="H5106" s="1">
        <v>0</v>
      </c>
      <c r="I5106" s="1">
        <v>0</v>
      </c>
    </row>
    <row r="5107" spans="1:9" x14ac:dyDescent="0.25">
      <c r="A5107" s="2">
        <f>B5107</f>
        <v>40912.074999999997</v>
      </c>
      <c r="B5107" s="1">
        <v>40912.074999999997</v>
      </c>
      <c r="C5107" s="1">
        <v>7.5219907000000003E-2</v>
      </c>
      <c r="D5107" s="1">
        <v>0.4</v>
      </c>
      <c r="E5107" s="1">
        <v>1126.5163</v>
      </c>
      <c r="F5107" s="1">
        <v>121.45337000000001</v>
      </c>
      <c r="G5107" s="1">
        <v>288</v>
      </c>
      <c r="H5107" s="1">
        <v>0</v>
      </c>
      <c r="I5107" s="1">
        <v>0</v>
      </c>
    </row>
    <row r="5108" spans="1:9" x14ac:dyDescent="0.25">
      <c r="A5108" s="2">
        <f>B5108</f>
        <v>40912.093000000001</v>
      </c>
      <c r="B5108" s="1">
        <v>40912.093000000001</v>
      </c>
      <c r="C5108" s="1">
        <v>9.2592593000000001E-2</v>
      </c>
      <c r="D5108" s="1">
        <v>0.4</v>
      </c>
      <c r="E5108" s="1">
        <v>999.86021000000005</v>
      </c>
      <c r="F5108" s="1">
        <v>100.76051</v>
      </c>
      <c r="G5108" s="1">
        <v>288</v>
      </c>
      <c r="H5108" s="1">
        <v>0</v>
      </c>
      <c r="I5108" s="1">
        <v>0</v>
      </c>
    </row>
    <row r="5109" spans="1:9" x14ac:dyDescent="0.25">
      <c r="A5109" s="2">
        <f>B5109</f>
        <v>40912.11</v>
      </c>
      <c r="B5109" s="1">
        <v>40912.11</v>
      </c>
      <c r="C5109" s="1">
        <v>0.1099537</v>
      </c>
      <c r="D5109" s="1">
        <v>0.4</v>
      </c>
      <c r="E5109" s="1">
        <v>949.53399000000002</v>
      </c>
      <c r="F5109" s="1">
        <v>95.287710000000004</v>
      </c>
      <c r="G5109" s="1">
        <v>288</v>
      </c>
      <c r="H5109" s="1">
        <v>0</v>
      </c>
      <c r="I5109" s="1">
        <v>0</v>
      </c>
    </row>
    <row r="5110" spans="1:9" x14ac:dyDescent="0.25">
      <c r="A5110" s="2">
        <f>B5110</f>
        <v>40912.127</v>
      </c>
      <c r="B5110" s="1">
        <v>40912.127</v>
      </c>
      <c r="C5110" s="1">
        <v>0.12731481</v>
      </c>
      <c r="D5110" s="1">
        <v>0.4</v>
      </c>
      <c r="E5110" s="1">
        <v>989.59955000000002</v>
      </c>
      <c r="F5110" s="1">
        <v>99.021191000000002</v>
      </c>
      <c r="G5110" s="1">
        <v>288</v>
      </c>
      <c r="H5110" s="1">
        <v>0</v>
      </c>
      <c r="I5110" s="1">
        <v>0</v>
      </c>
    </row>
    <row r="5111" spans="1:9" x14ac:dyDescent="0.25">
      <c r="A5111" s="2">
        <f>B5111</f>
        <v>40912.144999999997</v>
      </c>
      <c r="B5111" s="1">
        <v>40912.144999999997</v>
      </c>
      <c r="C5111" s="1">
        <v>0.14467593000000001</v>
      </c>
      <c r="D5111" s="1">
        <v>0.4</v>
      </c>
      <c r="E5111" s="1">
        <v>997.23990000000003</v>
      </c>
      <c r="F5111" s="1">
        <v>94.195173999999994</v>
      </c>
      <c r="G5111" s="1">
        <v>288</v>
      </c>
      <c r="H5111" s="1">
        <v>0</v>
      </c>
      <c r="I5111" s="1">
        <v>0</v>
      </c>
    </row>
    <row r="5112" spans="1:9" x14ac:dyDescent="0.25">
      <c r="A5112" s="2">
        <f>B5112</f>
        <v>40912.161999999997</v>
      </c>
      <c r="B5112" s="1">
        <v>40912.161999999997</v>
      </c>
      <c r="C5112" s="1">
        <v>0.16203703999999999</v>
      </c>
      <c r="D5112" s="1">
        <v>0.4</v>
      </c>
      <c r="E5112" s="1">
        <v>1035.211</v>
      </c>
      <c r="F5112" s="1">
        <v>107.16999</v>
      </c>
      <c r="G5112" s="1">
        <v>288</v>
      </c>
      <c r="H5112" s="1">
        <v>0</v>
      </c>
      <c r="I5112" s="1">
        <v>0</v>
      </c>
    </row>
    <row r="5113" spans="1:9" x14ac:dyDescent="0.25">
      <c r="A5113" s="2">
        <f>B5113</f>
        <v>40912.178999999996</v>
      </c>
      <c r="B5113" s="1">
        <v>40912.178999999996</v>
      </c>
      <c r="C5113" s="1">
        <v>0.17939815000000001</v>
      </c>
      <c r="D5113" s="1">
        <v>0.4</v>
      </c>
      <c r="E5113" s="1">
        <v>1021.0575</v>
      </c>
      <c r="F5113" s="1">
        <v>102.07679</v>
      </c>
      <c r="G5113" s="1">
        <v>288</v>
      </c>
      <c r="H5113" s="1">
        <v>0</v>
      </c>
      <c r="I5113" s="1">
        <v>0</v>
      </c>
    </row>
    <row r="5114" spans="1:9" x14ac:dyDescent="0.25">
      <c r="A5114" s="2">
        <f>B5114</f>
        <v>40912.197</v>
      </c>
      <c r="B5114" s="1">
        <v>40912.197</v>
      </c>
      <c r="C5114" s="1">
        <v>0.19675925999999999</v>
      </c>
      <c r="D5114" s="1">
        <v>0.4</v>
      </c>
      <c r="E5114" s="1">
        <v>1094.1103000000001</v>
      </c>
      <c r="F5114" s="1">
        <v>123.53941</v>
      </c>
      <c r="G5114" s="1">
        <v>288</v>
      </c>
      <c r="H5114" s="1">
        <v>0</v>
      </c>
      <c r="I5114" s="1">
        <v>0</v>
      </c>
    </row>
    <row r="5115" spans="1:9" x14ac:dyDescent="0.25">
      <c r="A5115" s="2">
        <f>B5115</f>
        <v>40912.214</v>
      </c>
      <c r="B5115" s="1">
        <v>40912.214</v>
      </c>
      <c r="C5115" s="1">
        <v>0.21412037</v>
      </c>
      <c r="D5115" s="1">
        <v>0.4</v>
      </c>
      <c r="E5115" s="1">
        <v>1102.6164000000001</v>
      </c>
      <c r="F5115" s="1">
        <v>131.16215</v>
      </c>
      <c r="G5115" s="1">
        <v>288</v>
      </c>
      <c r="H5115" s="1">
        <v>0</v>
      </c>
      <c r="I5115" s="1">
        <v>0</v>
      </c>
    </row>
    <row r="5116" spans="1:9" x14ac:dyDescent="0.25">
      <c r="A5116" s="2">
        <f>B5116</f>
        <v>40912.231</v>
      </c>
      <c r="B5116" s="1">
        <v>40912.231</v>
      </c>
      <c r="C5116" s="1">
        <v>0.23149306</v>
      </c>
      <c r="D5116" s="1">
        <v>0.4</v>
      </c>
      <c r="E5116" s="1">
        <v>1095.8876</v>
      </c>
      <c r="F5116" s="1">
        <v>123.01772</v>
      </c>
      <c r="G5116" s="1">
        <v>288</v>
      </c>
      <c r="H5116" s="1">
        <v>0</v>
      </c>
      <c r="I5116" s="1">
        <v>0</v>
      </c>
    </row>
    <row r="5117" spans="1:9" x14ac:dyDescent="0.25">
      <c r="A5117" s="2">
        <f>B5117</f>
        <v>40912.249000000003</v>
      </c>
      <c r="B5117" s="1">
        <v>40912.249000000003</v>
      </c>
      <c r="C5117" s="1">
        <v>0.24885417000000001</v>
      </c>
      <c r="D5117" s="1">
        <v>0.4</v>
      </c>
      <c r="E5117" s="1">
        <v>1130.0128</v>
      </c>
      <c r="F5117" s="1">
        <v>114.87899</v>
      </c>
      <c r="G5117" s="1">
        <v>288</v>
      </c>
      <c r="H5117" s="1">
        <v>0</v>
      </c>
      <c r="I5117" s="1">
        <v>0</v>
      </c>
    </row>
    <row r="5118" spans="1:9" x14ac:dyDescent="0.25">
      <c r="A5118" s="2">
        <f>B5118</f>
        <v>40912.266000000003</v>
      </c>
      <c r="B5118" s="1">
        <v>40912.266000000003</v>
      </c>
      <c r="C5118" s="1">
        <v>0.26621528</v>
      </c>
      <c r="D5118" s="1">
        <v>0.4</v>
      </c>
      <c r="E5118" s="1">
        <v>1286.5318</v>
      </c>
      <c r="F5118" s="1">
        <v>156.98276000000001</v>
      </c>
      <c r="G5118" s="1">
        <v>288</v>
      </c>
      <c r="H5118" s="1">
        <v>0</v>
      </c>
      <c r="I5118" s="1">
        <v>0</v>
      </c>
    </row>
    <row r="5119" spans="1:9" x14ac:dyDescent="0.25">
      <c r="A5119" s="2">
        <f>B5119</f>
        <v>40912.284</v>
      </c>
      <c r="B5119" s="1">
        <v>40912.284</v>
      </c>
      <c r="C5119" s="1">
        <v>0.28357639000000001</v>
      </c>
      <c r="D5119" s="1">
        <v>0.4</v>
      </c>
      <c r="E5119" s="1">
        <v>1305.6169</v>
      </c>
      <c r="F5119" s="1">
        <v>147.30295000000001</v>
      </c>
      <c r="G5119" s="1">
        <v>288</v>
      </c>
      <c r="H5119" s="1">
        <v>0</v>
      </c>
      <c r="I5119" s="1">
        <v>0</v>
      </c>
    </row>
    <row r="5120" spans="1:9" x14ac:dyDescent="0.25">
      <c r="A5120" s="2">
        <f>B5120</f>
        <v>40912.300999999999</v>
      </c>
      <c r="B5120" s="1">
        <v>40912.300999999999</v>
      </c>
      <c r="C5120" s="1">
        <v>0.30093750000000002</v>
      </c>
      <c r="D5120" s="1">
        <v>0.4</v>
      </c>
      <c r="E5120" s="1">
        <v>1385.5965000000001</v>
      </c>
      <c r="F5120" s="1">
        <v>178.16183000000001</v>
      </c>
      <c r="G5120" s="1">
        <v>288</v>
      </c>
      <c r="H5120" s="1">
        <v>0</v>
      </c>
      <c r="I5120" s="1">
        <v>0</v>
      </c>
    </row>
    <row r="5121" spans="1:9" x14ac:dyDescent="0.25">
      <c r="A5121" s="2">
        <f>B5121</f>
        <v>40912.317999999999</v>
      </c>
      <c r="B5121" s="1">
        <v>40912.317999999999</v>
      </c>
      <c r="C5121" s="1">
        <v>0.31829860999999998</v>
      </c>
      <c r="D5121" s="1">
        <v>0.4</v>
      </c>
      <c r="E5121" s="1">
        <v>1530.7620999999999</v>
      </c>
      <c r="F5121" s="1">
        <v>174.01929000000001</v>
      </c>
      <c r="G5121" s="1">
        <v>287</v>
      </c>
      <c r="H5121" s="1">
        <v>0</v>
      </c>
      <c r="I5121" s="1">
        <v>0</v>
      </c>
    </row>
    <row r="5122" spans="1:9" x14ac:dyDescent="0.25">
      <c r="A5122" s="2">
        <f>B5122</f>
        <v>40912.336000000003</v>
      </c>
      <c r="B5122" s="1">
        <v>40912.336000000003</v>
      </c>
      <c r="C5122" s="1">
        <v>0.33565971999999999</v>
      </c>
      <c r="D5122" s="1">
        <v>0.4</v>
      </c>
      <c r="E5122" s="1">
        <v>1549.3304000000001</v>
      </c>
      <c r="F5122" s="1">
        <v>155.46081000000001</v>
      </c>
      <c r="G5122" s="1">
        <v>288</v>
      </c>
      <c r="H5122" s="1">
        <v>0</v>
      </c>
      <c r="I5122" s="1">
        <v>0</v>
      </c>
    </row>
    <row r="5123" spans="1:9" x14ac:dyDescent="0.25">
      <c r="A5123" s="2">
        <f>B5123</f>
        <v>40912.353000000003</v>
      </c>
      <c r="B5123" s="1">
        <v>40912.353000000003</v>
      </c>
      <c r="C5123" s="1">
        <v>0.35302083000000001</v>
      </c>
      <c r="D5123" s="1">
        <v>0.4</v>
      </c>
      <c r="E5123" s="1">
        <v>1854.3065999999999</v>
      </c>
      <c r="F5123" s="1">
        <v>226.34109000000001</v>
      </c>
      <c r="G5123" s="1">
        <v>288</v>
      </c>
      <c r="H5123" s="1">
        <v>0</v>
      </c>
      <c r="I5123" s="1">
        <v>0</v>
      </c>
    </row>
    <row r="5124" spans="1:9" x14ac:dyDescent="0.25">
      <c r="A5124" s="2">
        <f>B5124</f>
        <v>40912.370000000003</v>
      </c>
      <c r="B5124" s="1">
        <v>40912.370000000003</v>
      </c>
      <c r="C5124" s="1">
        <v>0.37039351999999998</v>
      </c>
      <c r="D5124" s="1">
        <v>0.4</v>
      </c>
      <c r="E5124" s="1">
        <v>1823.2016000000001</v>
      </c>
      <c r="F5124" s="1">
        <v>210.50243</v>
      </c>
      <c r="G5124" s="1">
        <v>288</v>
      </c>
      <c r="H5124" s="1">
        <v>0</v>
      </c>
      <c r="I5124" s="1">
        <v>0</v>
      </c>
    </row>
    <row r="5125" spans="1:9" x14ac:dyDescent="0.25">
      <c r="A5125" s="2">
        <f>B5125</f>
        <v>40912.387999999999</v>
      </c>
      <c r="B5125" s="1">
        <v>40912.387999999999</v>
      </c>
      <c r="C5125" s="1">
        <v>0.38775462999999999</v>
      </c>
      <c r="D5125" s="1">
        <v>0.4</v>
      </c>
      <c r="E5125" s="1">
        <v>2148.1446000000001</v>
      </c>
      <c r="F5125" s="1">
        <v>190.64588000000001</v>
      </c>
      <c r="G5125" s="1">
        <v>288</v>
      </c>
      <c r="H5125" s="1">
        <v>0</v>
      </c>
      <c r="I5125" s="1">
        <v>0</v>
      </c>
    </row>
    <row r="5126" spans="1:9" x14ac:dyDescent="0.25">
      <c r="A5126" s="2">
        <f>B5126</f>
        <v>40912.404999999999</v>
      </c>
      <c r="B5126" s="1">
        <v>40912.404999999999</v>
      </c>
      <c r="C5126" s="1">
        <v>0.40511574</v>
      </c>
      <c r="D5126" s="1">
        <v>0.4</v>
      </c>
      <c r="E5126" s="1">
        <v>2665.0174999999999</v>
      </c>
      <c r="F5126" s="1">
        <v>237.97316000000001</v>
      </c>
      <c r="G5126" s="1">
        <v>288</v>
      </c>
      <c r="H5126" s="1">
        <v>0</v>
      </c>
      <c r="I5126" s="1">
        <v>0</v>
      </c>
    </row>
    <row r="5127" spans="1:9" x14ac:dyDescent="0.25">
      <c r="A5127" s="2">
        <f>B5127</f>
        <v>40912.421999999999</v>
      </c>
      <c r="B5127" s="1">
        <v>40912.421999999999</v>
      </c>
      <c r="C5127" s="1">
        <v>0.42247685000000001</v>
      </c>
      <c r="D5127" s="1">
        <v>0.4</v>
      </c>
      <c r="E5127" s="1">
        <v>3251.1700999999998</v>
      </c>
      <c r="F5127" s="1">
        <v>351.78079000000002</v>
      </c>
      <c r="G5127" s="1">
        <v>288</v>
      </c>
      <c r="H5127" s="1">
        <v>0</v>
      </c>
      <c r="I5127" s="1">
        <v>0</v>
      </c>
    </row>
    <row r="5128" spans="1:9" x14ac:dyDescent="0.25">
      <c r="A5128" s="2">
        <f>B5128</f>
        <v>40912.44</v>
      </c>
      <c r="B5128" s="1">
        <v>40912.44</v>
      </c>
      <c r="C5128" s="1">
        <v>0.43983795999999997</v>
      </c>
      <c r="D5128" s="1">
        <v>0.4</v>
      </c>
      <c r="E5128" s="1">
        <v>3036.4868999999999</v>
      </c>
      <c r="F5128" s="1">
        <v>332.50159000000002</v>
      </c>
      <c r="G5128" s="1">
        <v>288</v>
      </c>
      <c r="H5128" s="1">
        <v>0</v>
      </c>
      <c r="I5128" s="1">
        <v>0</v>
      </c>
    </row>
    <row r="5129" spans="1:9" x14ac:dyDescent="0.25">
      <c r="A5129" s="2">
        <f>B5129</f>
        <v>40912.457000000002</v>
      </c>
      <c r="B5129" s="1">
        <v>40912.457000000002</v>
      </c>
      <c r="C5129" s="1">
        <v>0.45719906999999999</v>
      </c>
      <c r="D5129" s="1">
        <v>0.4</v>
      </c>
      <c r="E5129" s="1">
        <v>4202.6439</v>
      </c>
      <c r="F5129" s="1">
        <v>968.82650999999998</v>
      </c>
      <c r="G5129" s="1">
        <v>288</v>
      </c>
      <c r="H5129" s="1">
        <v>0</v>
      </c>
      <c r="I5129" s="1">
        <v>0</v>
      </c>
    </row>
    <row r="5130" spans="1:9" x14ac:dyDescent="0.25">
      <c r="A5130" s="2">
        <f>B5130</f>
        <v>40912.474999999999</v>
      </c>
      <c r="B5130" s="1">
        <v>40912.474999999999</v>
      </c>
      <c r="C5130" s="1">
        <v>0.47456018999999999</v>
      </c>
      <c r="D5130" s="1">
        <v>0.4</v>
      </c>
      <c r="E5130" s="1">
        <v>5766.8861999999999</v>
      </c>
      <c r="F5130" s="1">
        <v>1673.355</v>
      </c>
      <c r="G5130" s="1">
        <v>288</v>
      </c>
      <c r="H5130" s="1">
        <v>0</v>
      </c>
      <c r="I5130" s="1">
        <v>0</v>
      </c>
    </row>
    <row r="5131" spans="1:9" x14ac:dyDescent="0.25">
      <c r="A5131" s="2">
        <f>B5131</f>
        <v>40912.491999999998</v>
      </c>
      <c r="B5131" s="1">
        <v>40912.491999999998</v>
      </c>
      <c r="C5131" s="1">
        <v>0.49192130000000001</v>
      </c>
      <c r="D5131" s="1">
        <v>0.4</v>
      </c>
      <c r="E5131" s="1">
        <v>3815.3973999999998</v>
      </c>
      <c r="F5131" s="1">
        <v>404.11538999999999</v>
      </c>
      <c r="G5131" s="1">
        <v>288</v>
      </c>
      <c r="H5131" s="1">
        <v>0</v>
      </c>
      <c r="I5131" s="1">
        <v>0</v>
      </c>
    </row>
    <row r="5132" spans="1:9" x14ac:dyDescent="0.25">
      <c r="A5132" s="2">
        <f>B5132</f>
        <v>40912.516000000003</v>
      </c>
      <c r="B5132" s="1">
        <v>40912.516000000003</v>
      </c>
      <c r="C5132" s="1">
        <v>0.51607639000000005</v>
      </c>
      <c r="D5132" s="1">
        <v>0.4</v>
      </c>
      <c r="E5132" s="1">
        <v>3897.5091000000002</v>
      </c>
      <c r="F5132" s="1">
        <v>251.95859999999999</v>
      </c>
      <c r="G5132" s="1">
        <v>287</v>
      </c>
      <c r="H5132" s="1">
        <v>0</v>
      </c>
      <c r="I5132" s="1">
        <v>0</v>
      </c>
    </row>
    <row r="5133" spans="1:9" x14ac:dyDescent="0.25">
      <c r="A5133" s="2">
        <f>B5133</f>
        <v>40912.533000000003</v>
      </c>
      <c r="B5133" s="1">
        <v>40912.533000000003</v>
      </c>
      <c r="C5133" s="1">
        <v>0.53343750000000001</v>
      </c>
      <c r="D5133" s="1">
        <v>0.4</v>
      </c>
      <c r="E5133" s="1">
        <v>6268.5976000000001</v>
      </c>
      <c r="F5133" s="1">
        <v>743.12967000000003</v>
      </c>
      <c r="G5133" s="1">
        <v>288</v>
      </c>
      <c r="H5133" s="1">
        <v>0</v>
      </c>
      <c r="I5133" s="1">
        <v>0</v>
      </c>
    </row>
    <row r="5134" spans="1:9" x14ac:dyDescent="0.25">
      <c r="A5134" s="2">
        <f>B5134</f>
        <v>40912.550999999999</v>
      </c>
      <c r="B5134" s="1">
        <v>40912.550999999999</v>
      </c>
      <c r="C5134" s="1">
        <v>0.55079860999999997</v>
      </c>
      <c r="D5134" s="1">
        <v>0.4</v>
      </c>
      <c r="E5134" s="1">
        <v>6800.6931000000004</v>
      </c>
      <c r="F5134" s="1">
        <v>1040.0935999999999</v>
      </c>
      <c r="G5134" s="1">
        <v>288</v>
      </c>
      <c r="H5134" s="1">
        <v>0</v>
      </c>
      <c r="I5134" s="1">
        <v>0</v>
      </c>
    </row>
    <row r="5135" spans="1:9" x14ac:dyDescent="0.25">
      <c r="A5135" s="2">
        <f>B5135</f>
        <v>40912.567999999999</v>
      </c>
      <c r="B5135" s="1">
        <v>40912.567999999999</v>
      </c>
      <c r="C5135" s="1">
        <v>0.56817130000000005</v>
      </c>
      <c r="D5135" s="1">
        <v>0.4</v>
      </c>
      <c r="E5135" s="1">
        <v>3389.4054999999998</v>
      </c>
      <c r="F5135" s="1">
        <v>393.48027000000002</v>
      </c>
      <c r="G5135" s="1">
        <v>288</v>
      </c>
      <c r="H5135" s="1">
        <v>0</v>
      </c>
      <c r="I5135" s="1">
        <v>0</v>
      </c>
    </row>
    <row r="5136" spans="1:9" x14ac:dyDescent="0.25">
      <c r="A5136" s="2">
        <f>B5136</f>
        <v>40912.586000000003</v>
      </c>
      <c r="B5136" s="1">
        <v>40912.586000000003</v>
      </c>
      <c r="C5136" s="1">
        <v>0.58553241</v>
      </c>
      <c r="D5136" s="1">
        <v>0.4</v>
      </c>
      <c r="E5136" s="1">
        <v>5715.9052000000001</v>
      </c>
      <c r="F5136" s="1">
        <v>440.83013999999997</v>
      </c>
      <c r="G5136" s="1">
        <v>288</v>
      </c>
      <c r="H5136" s="1">
        <v>0</v>
      </c>
      <c r="I5136" s="1">
        <v>0</v>
      </c>
    </row>
    <row r="5137" spans="1:9" x14ac:dyDescent="0.25">
      <c r="A5137" s="2">
        <f>B5137</f>
        <v>40912.603000000003</v>
      </c>
      <c r="B5137" s="1">
        <v>40912.603000000003</v>
      </c>
      <c r="C5137" s="1">
        <v>0.60289351999999996</v>
      </c>
      <c r="D5137" s="1">
        <v>0.4</v>
      </c>
      <c r="E5137" s="1">
        <v>7113.0938999999998</v>
      </c>
      <c r="F5137" s="1">
        <v>654.48766000000001</v>
      </c>
      <c r="G5137" s="1">
        <v>288</v>
      </c>
      <c r="H5137" s="1">
        <v>0</v>
      </c>
      <c r="I5137" s="1">
        <v>0</v>
      </c>
    </row>
    <row r="5138" spans="1:9" x14ac:dyDescent="0.25">
      <c r="A5138" s="2">
        <f>B5138</f>
        <v>40912.620000000003</v>
      </c>
      <c r="B5138" s="1">
        <v>40912.620000000003</v>
      </c>
      <c r="C5138" s="1">
        <v>0.62025463000000003</v>
      </c>
      <c r="D5138" s="1">
        <v>0.4</v>
      </c>
      <c r="E5138" s="1">
        <v>7446.0519000000004</v>
      </c>
      <c r="F5138" s="1">
        <v>537.92683</v>
      </c>
      <c r="G5138" s="1">
        <v>288</v>
      </c>
      <c r="H5138" s="1">
        <v>0</v>
      </c>
      <c r="I5138" s="1">
        <v>0</v>
      </c>
    </row>
    <row r="5139" spans="1:9" x14ac:dyDescent="0.25">
      <c r="A5139" s="2">
        <f>B5139</f>
        <v>40912.637999999999</v>
      </c>
      <c r="B5139" s="1">
        <v>40912.637999999999</v>
      </c>
      <c r="C5139" s="1">
        <v>0.63761573999999999</v>
      </c>
      <c r="D5139" s="1">
        <v>0.4</v>
      </c>
      <c r="E5139" s="1">
        <v>6691.9341000000004</v>
      </c>
      <c r="F5139" s="1">
        <v>499.91910999999999</v>
      </c>
      <c r="G5139" s="1">
        <v>288</v>
      </c>
      <c r="H5139" s="1">
        <v>0</v>
      </c>
      <c r="I5139" s="1">
        <v>0</v>
      </c>
    </row>
    <row r="5140" spans="1:9" x14ac:dyDescent="0.25">
      <c r="A5140" s="2">
        <f>B5140</f>
        <v>40912.654999999999</v>
      </c>
      <c r="B5140" s="1">
        <v>40912.654999999999</v>
      </c>
      <c r="C5140" s="1">
        <v>0.65497685000000005</v>
      </c>
      <c r="D5140" s="1">
        <v>0.4</v>
      </c>
      <c r="E5140" s="1">
        <v>5164.5739000000003</v>
      </c>
      <c r="F5140" s="1">
        <v>447.01251000000002</v>
      </c>
      <c r="G5140" s="1">
        <v>288</v>
      </c>
      <c r="H5140" s="1">
        <v>0</v>
      </c>
      <c r="I5140" s="1">
        <v>0</v>
      </c>
    </row>
    <row r="5141" spans="1:9" x14ac:dyDescent="0.25">
      <c r="A5141" s="2">
        <f>B5141</f>
        <v>40912.671999999999</v>
      </c>
      <c r="B5141" s="1">
        <v>40912.671999999999</v>
      </c>
      <c r="C5141" s="1">
        <v>0.67233796000000001</v>
      </c>
      <c r="D5141" s="1">
        <v>0.4</v>
      </c>
      <c r="E5141" s="1">
        <v>3515.7150000000001</v>
      </c>
      <c r="F5141" s="1">
        <v>187.50812999999999</v>
      </c>
      <c r="G5141" s="1">
        <v>288</v>
      </c>
      <c r="H5141" s="1">
        <v>0</v>
      </c>
      <c r="I5141" s="1">
        <v>0</v>
      </c>
    </row>
    <row r="5142" spans="1:9" x14ac:dyDescent="0.25">
      <c r="A5142" s="2">
        <f>B5142</f>
        <v>40912.69</v>
      </c>
      <c r="B5142" s="1">
        <v>40912.69</v>
      </c>
      <c r="C5142" s="1">
        <v>0.68969906999999997</v>
      </c>
      <c r="D5142" s="1">
        <v>0.4</v>
      </c>
      <c r="E5142" s="1">
        <v>3133.828</v>
      </c>
      <c r="F5142" s="1">
        <v>358.62198999999998</v>
      </c>
      <c r="G5142" s="1">
        <v>288</v>
      </c>
      <c r="H5142" s="1">
        <v>0</v>
      </c>
      <c r="I5142" s="1">
        <v>0</v>
      </c>
    </row>
    <row r="5143" spans="1:9" x14ac:dyDescent="0.25">
      <c r="A5143" s="2">
        <f>B5143</f>
        <v>40912.707000000002</v>
      </c>
      <c r="B5143" s="1">
        <v>40912.707000000002</v>
      </c>
      <c r="C5143" s="1">
        <v>0.70707176000000005</v>
      </c>
      <c r="D5143" s="1">
        <v>0.4</v>
      </c>
      <c r="E5143" s="1">
        <v>2081.1428000000001</v>
      </c>
      <c r="F5143" s="1">
        <v>258.55928999999998</v>
      </c>
      <c r="G5143" s="1">
        <v>288</v>
      </c>
      <c r="H5143" s="1">
        <v>0</v>
      </c>
      <c r="I5143" s="1">
        <v>0</v>
      </c>
    </row>
    <row r="5144" spans="1:9" x14ac:dyDescent="0.25">
      <c r="A5144" s="2">
        <f>B5144</f>
        <v>40912.724000000002</v>
      </c>
      <c r="B5144" s="1">
        <v>40912.724000000002</v>
      </c>
      <c r="C5144" s="1">
        <v>0.72443287000000001</v>
      </c>
      <c r="D5144" s="1">
        <v>0.4</v>
      </c>
      <c r="E5144" s="1">
        <v>2059.3247999999999</v>
      </c>
      <c r="F5144" s="1">
        <v>299.67275000000001</v>
      </c>
      <c r="G5144" s="1">
        <v>288</v>
      </c>
      <c r="H5144" s="1">
        <v>0</v>
      </c>
      <c r="I5144" s="1">
        <v>0</v>
      </c>
    </row>
    <row r="5145" spans="1:9" x14ac:dyDescent="0.25">
      <c r="A5145" s="2">
        <f>B5145</f>
        <v>40912.741999999998</v>
      </c>
      <c r="B5145" s="1">
        <v>40912.741999999998</v>
      </c>
      <c r="C5145" s="1">
        <v>0.74179397999999996</v>
      </c>
      <c r="D5145" s="1">
        <v>0.4</v>
      </c>
      <c r="E5145" s="1">
        <v>2063.5463</v>
      </c>
      <c r="F5145" s="1">
        <v>204.10287</v>
      </c>
      <c r="G5145" s="1">
        <v>288</v>
      </c>
      <c r="H5145" s="1">
        <v>0</v>
      </c>
      <c r="I5145" s="1">
        <v>0</v>
      </c>
    </row>
    <row r="5146" spans="1:9" x14ac:dyDescent="0.25">
      <c r="A5146" s="2">
        <f>B5146</f>
        <v>40912.758999999998</v>
      </c>
      <c r="B5146" s="1">
        <v>40912.758999999998</v>
      </c>
      <c r="C5146" s="1">
        <v>0.75915509000000003</v>
      </c>
      <c r="D5146" s="1">
        <v>0.4</v>
      </c>
      <c r="E5146" s="1">
        <v>1729.6455000000001</v>
      </c>
      <c r="F5146" s="1">
        <v>158.45123000000001</v>
      </c>
      <c r="G5146" s="1">
        <v>288</v>
      </c>
      <c r="H5146" s="1">
        <v>0</v>
      </c>
      <c r="I5146" s="1">
        <v>0</v>
      </c>
    </row>
    <row r="5147" spans="1:9" x14ac:dyDescent="0.25">
      <c r="A5147" s="2">
        <f>B5147</f>
        <v>40912.777000000002</v>
      </c>
      <c r="B5147" s="1">
        <v>40912.777000000002</v>
      </c>
      <c r="C5147" s="1">
        <v>0.77651619999999999</v>
      </c>
      <c r="D5147" s="1">
        <v>0.4</v>
      </c>
      <c r="E5147" s="1">
        <v>1479.7433000000001</v>
      </c>
      <c r="F5147" s="1">
        <v>190.85961</v>
      </c>
      <c r="G5147" s="1">
        <v>288</v>
      </c>
      <c r="H5147" s="1">
        <v>0</v>
      </c>
      <c r="I5147" s="1">
        <v>0</v>
      </c>
    </row>
    <row r="5148" spans="1:9" x14ac:dyDescent="0.25">
      <c r="A5148" s="2">
        <f>B5148</f>
        <v>40912.794000000002</v>
      </c>
      <c r="B5148" s="1">
        <v>40912.794000000002</v>
      </c>
      <c r="C5148" s="1">
        <v>0.79387730999999995</v>
      </c>
      <c r="D5148" s="1">
        <v>0.4</v>
      </c>
      <c r="E5148" s="1">
        <v>1197.9820999999999</v>
      </c>
      <c r="F5148" s="1">
        <v>90.421249000000003</v>
      </c>
      <c r="G5148" s="1">
        <v>288</v>
      </c>
      <c r="H5148" s="1">
        <v>0</v>
      </c>
      <c r="I5148" s="1">
        <v>0</v>
      </c>
    </row>
    <row r="5149" spans="1:9" x14ac:dyDescent="0.25">
      <c r="A5149" s="2">
        <f>B5149</f>
        <v>40912.811000000002</v>
      </c>
      <c r="B5149" s="1">
        <v>40912.811000000002</v>
      </c>
      <c r="C5149" s="1">
        <v>0.81123842999999995</v>
      </c>
      <c r="D5149" s="1">
        <v>0.4</v>
      </c>
      <c r="E5149" s="1">
        <v>1250.2900999999999</v>
      </c>
      <c r="F5149" s="1">
        <v>91.671058000000002</v>
      </c>
      <c r="G5149" s="1">
        <v>288</v>
      </c>
      <c r="H5149" s="1">
        <v>0</v>
      </c>
      <c r="I5149" s="1">
        <v>0</v>
      </c>
    </row>
    <row r="5150" spans="1:9" x14ac:dyDescent="0.25">
      <c r="A5150" s="2">
        <f>B5150</f>
        <v>40912.828999999998</v>
      </c>
      <c r="B5150" s="1">
        <v>40912.828999999998</v>
      </c>
      <c r="C5150" s="1">
        <v>0.82859954000000002</v>
      </c>
      <c r="D5150" s="1">
        <v>0.4</v>
      </c>
      <c r="E5150" s="1">
        <v>1289.5709999999999</v>
      </c>
      <c r="F5150" s="1">
        <v>94.366540000000001</v>
      </c>
      <c r="G5150" s="1">
        <v>288</v>
      </c>
      <c r="H5150" s="1">
        <v>0</v>
      </c>
      <c r="I5150" s="1">
        <v>0</v>
      </c>
    </row>
    <row r="5151" spans="1:9" x14ac:dyDescent="0.25">
      <c r="A5151" s="2">
        <f>B5151</f>
        <v>40912.845999999998</v>
      </c>
      <c r="B5151" s="1">
        <v>40912.845999999998</v>
      </c>
      <c r="C5151" s="1">
        <v>0.84597222000000005</v>
      </c>
      <c r="D5151" s="1">
        <v>0.4</v>
      </c>
      <c r="E5151" s="1">
        <v>1211.9119000000001</v>
      </c>
      <c r="F5151" s="1">
        <v>80.500422999999998</v>
      </c>
      <c r="G5151" s="1">
        <v>288</v>
      </c>
      <c r="H5151" s="1">
        <v>0</v>
      </c>
      <c r="I5151" s="1">
        <v>0</v>
      </c>
    </row>
    <row r="5152" spans="1:9" x14ac:dyDescent="0.25">
      <c r="A5152" s="2">
        <f>B5152</f>
        <v>40912.862999999998</v>
      </c>
      <c r="B5152" s="1">
        <v>40912.862999999998</v>
      </c>
      <c r="C5152" s="1">
        <v>0.86333333000000001</v>
      </c>
      <c r="D5152" s="1">
        <v>0.4</v>
      </c>
      <c r="E5152" s="1">
        <v>1584.7814000000001</v>
      </c>
      <c r="F5152" s="1">
        <v>91.714742000000001</v>
      </c>
      <c r="G5152" s="1">
        <v>288</v>
      </c>
      <c r="H5152" s="1">
        <v>0</v>
      </c>
      <c r="I5152" s="1">
        <v>0</v>
      </c>
    </row>
    <row r="5153" spans="1:9" x14ac:dyDescent="0.25">
      <c r="A5153" s="2">
        <f>B5153</f>
        <v>40912.881000000001</v>
      </c>
      <c r="B5153" s="1">
        <v>40912.881000000001</v>
      </c>
      <c r="C5153" s="1">
        <v>0.88069443999999997</v>
      </c>
      <c r="D5153" s="1">
        <v>0.4</v>
      </c>
      <c r="E5153" s="1">
        <v>1907.4376</v>
      </c>
      <c r="F5153" s="1">
        <v>143.35524000000001</v>
      </c>
      <c r="G5153" s="1">
        <v>288</v>
      </c>
      <c r="H5153" s="1">
        <v>0</v>
      </c>
      <c r="I5153" s="1">
        <v>0</v>
      </c>
    </row>
    <row r="5154" spans="1:9" x14ac:dyDescent="0.25">
      <c r="A5154" s="2">
        <f>B5154</f>
        <v>40912.898000000001</v>
      </c>
      <c r="B5154" s="1">
        <v>40912.898000000001</v>
      </c>
      <c r="C5154" s="1">
        <v>0.89805555999999997</v>
      </c>
      <c r="D5154" s="1">
        <v>0.4</v>
      </c>
      <c r="E5154" s="1">
        <v>1728.1641</v>
      </c>
      <c r="F5154" s="1">
        <v>153.69320999999999</v>
      </c>
      <c r="G5154" s="1">
        <v>288</v>
      </c>
      <c r="H5154" s="1">
        <v>0</v>
      </c>
      <c r="I5154" s="1">
        <v>0</v>
      </c>
    </row>
    <row r="5155" spans="1:9" x14ac:dyDescent="0.25">
      <c r="A5155" s="2">
        <f>B5155</f>
        <v>40912.915000000001</v>
      </c>
      <c r="B5155" s="1">
        <v>40912.915000000001</v>
      </c>
      <c r="C5155" s="1">
        <v>0.91541667000000004</v>
      </c>
      <c r="D5155" s="1">
        <v>0.4</v>
      </c>
      <c r="E5155" s="1">
        <v>1331.865</v>
      </c>
      <c r="F5155" s="1">
        <v>97.582508000000004</v>
      </c>
      <c r="G5155" s="1">
        <v>288</v>
      </c>
      <c r="H5155" s="1">
        <v>0</v>
      </c>
      <c r="I5155" s="1">
        <v>0</v>
      </c>
    </row>
    <row r="5156" spans="1:9" x14ac:dyDescent="0.25">
      <c r="A5156" s="2">
        <f>B5156</f>
        <v>40912.932999999997</v>
      </c>
      <c r="B5156" s="1">
        <v>40912.932999999997</v>
      </c>
      <c r="C5156" s="1">
        <v>0.93277778</v>
      </c>
      <c r="D5156" s="1">
        <v>0.4</v>
      </c>
      <c r="E5156" s="1">
        <v>1277.7806</v>
      </c>
      <c r="F5156" s="1">
        <v>88.962963999999999</v>
      </c>
      <c r="G5156" s="1">
        <v>288</v>
      </c>
      <c r="H5156" s="1">
        <v>0</v>
      </c>
      <c r="I5156" s="1">
        <v>0</v>
      </c>
    </row>
    <row r="5157" spans="1:9" x14ac:dyDescent="0.25">
      <c r="A5157" s="2">
        <f>B5157</f>
        <v>40912.949999999997</v>
      </c>
      <c r="B5157" s="1">
        <v>40912.949999999997</v>
      </c>
      <c r="C5157" s="1">
        <v>0.95013888999999996</v>
      </c>
      <c r="D5157" s="1">
        <v>0.4</v>
      </c>
      <c r="E5157" s="1">
        <v>1227.4282000000001</v>
      </c>
      <c r="F5157" s="1">
        <v>67.259754999999998</v>
      </c>
      <c r="G5157" s="1">
        <v>288</v>
      </c>
      <c r="H5157" s="1">
        <v>0</v>
      </c>
      <c r="I5157" s="1">
        <v>0</v>
      </c>
    </row>
    <row r="5158" spans="1:9" x14ac:dyDescent="0.25">
      <c r="A5158" s="2">
        <f>B5158</f>
        <v>40912.966999999997</v>
      </c>
      <c r="B5158" s="1">
        <v>40912.966999999997</v>
      </c>
      <c r="C5158" s="1">
        <v>0.96750000000000003</v>
      </c>
      <c r="D5158" s="1">
        <v>0.4</v>
      </c>
      <c r="E5158" s="1">
        <v>1325.2787000000001</v>
      </c>
      <c r="F5158" s="1">
        <v>73.002401000000006</v>
      </c>
      <c r="G5158" s="1">
        <v>288</v>
      </c>
      <c r="H5158" s="1">
        <v>0</v>
      </c>
      <c r="I5158" s="1">
        <v>0</v>
      </c>
    </row>
    <row r="5159" spans="1:9" x14ac:dyDescent="0.25">
      <c r="A5159" s="2">
        <f>B5159</f>
        <v>40912.985000000001</v>
      </c>
      <c r="B5159" s="1">
        <v>40912.985000000001</v>
      </c>
      <c r="C5159" s="1">
        <v>0.98486110999999998</v>
      </c>
      <c r="D5159" s="1">
        <v>0.4</v>
      </c>
      <c r="E5159" s="1">
        <v>1370.9154000000001</v>
      </c>
      <c r="F5159" s="1">
        <v>80.842901999999995</v>
      </c>
      <c r="G5159" s="1">
        <v>288</v>
      </c>
      <c r="H5159" s="1">
        <v>0</v>
      </c>
      <c r="I5159" s="1">
        <v>0</v>
      </c>
    </row>
    <row r="5160" spans="1:9" x14ac:dyDescent="0.25">
      <c r="A5160" s="2">
        <f>B5160</f>
        <v>40913.002</v>
      </c>
      <c r="B5160" s="1">
        <v>40913.002</v>
      </c>
      <c r="C5160" s="1">
        <v>2.2337962999999998E-3</v>
      </c>
      <c r="D5160" s="1">
        <v>0.4</v>
      </c>
      <c r="E5160" s="1">
        <v>1387.8488</v>
      </c>
      <c r="F5160" s="1">
        <v>93.132211999999996</v>
      </c>
      <c r="G5160" s="1">
        <v>288</v>
      </c>
      <c r="H5160" s="1">
        <v>0</v>
      </c>
      <c r="I5160" s="1">
        <v>0</v>
      </c>
    </row>
    <row r="5161" spans="1:9" x14ac:dyDescent="0.25">
      <c r="A5161" s="2">
        <f>B5161</f>
        <v>40913.019999999997</v>
      </c>
      <c r="B5161" s="1">
        <v>40913.019999999997</v>
      </c>
      <c r="C5161" s="1">
        <v>1.9594907000000002E-2</v>
      </c>
      <c r="D5161" s="1">
        <v>0.4</v>
      </c>
      <c r="E5161" s="1">
        <v>1429.8688</v>
      </c>
      <c r="F5161" s="1">
        <v>110.9817</v>
      </c>
      <c r="G5161" s="1">
        <v>288</v>
      </c>
      <c r="H5161" s="1">
        <v>0</v>
      </c>
      <c r="I5161" s="1">
        <v>0</v>
      </c>
    </row>
    <row r="5162" spans="1:9" x14ac:dyDescent="0.25">
      <c r="A5162" s="2">
        <f>B5162</f>
        <v>40913.036999999997</v>
      </c>
      <c r="B5162" s="1">
        <v>40913.036999999997</v>
      </c>
      <c r="C5162" s="1">
        <v>3.6956019E-2</v>
      </c>
      <c r="D5162" s="1">
        <v>0.4</v>
      </c>
      <c r="E5162" s="1">
        <v>1370.2119</v>
      </c>
      <c r="F5162" s="1">
        <v>106.47781000000001</v>
      </c>
      <c r="G5162" s="1">
        <v>288</v>
      </c>
      <c r="H5162" s="1">
        <v>0</v>
      </c>
      <c r="I5162" s="1">
        <v>0</v>
      </c>
    </row>
    <row r="5163" spans="1:9" x14ac:dyDescent="0.25">
      <c r="A5163" s="2">
        <f>B5163</f>
        <v>40913.053999999996</v>
      </c>
      <c r="B5163" s="1">
        <v>40913.053999999996</v>
      </c>
      <c r="C5163" s="1">
        <v>5.4317129999999998E-2</v>
      </c>
      <c r="D5163" s="1">
        <v>0.4</v>
      </c>
      <c r="E5163" s="1">
        <v>1428.4884999999999</v>
      </c>
      <c r="F5163" s="1">
        <v>105.7316</v>
      </c>
      <c r="G5163" s="1">
        <v>288</v>
      </c>
      <c r="H5163" s="1">
        <v>0</v>
      </c>
      <c r="I5163" s="1">
        <v>0</v>
      </c>
    </row>
    <row r="5164" spans="1:9" x14ac:dyDescent="0.25">
      <c r="A5164" s="2">
        <f>B5164</f>
        <v>40913.072</v>
      </c>
      <c r="B5164" s="1">
        <v>40913.072</v>
      </c>
      <c r="C5164" s="1">
        <v>7.1678241000000004E-2</v>
      </c>
      <c r="D5164" s="1">
        <v>0.4</v>
      </c>
      <c r="E5164" s="1">
        <v>1486.6999000000001</v>
      </c>
      <c r="F5164" s="1">
        <v>106.39991000000001</v>
      </c>
      <c r="G5164" s="1">
        <v>288</v>
      </c>
      <c r="H5164" s="1">
        <v>0</v>
      </c>
      <c r="I5164" s="1">
        <v>0</v>
      </c>
    </row>
    <row r="5165" spans="1:9" x14ac:dyDescent="0.25">
      <c r="A5165" s="2">
        <f>B5165</f>
        <v>40913.089</v>
      </c>
      <c r="B5165" s="1">
        <v>40913.089</v>
      </c>
      <c r="C5165" s="1">
        <v>8.9039352000000002E-2</v>
      </c>
      <c r="D5165" s="1">
        <v>0.4</v>
      </c>
      <c r="E5165" s="1">
        <v>1588.7565999999999</v>
      </c>
      <c r="F5165" s="1">
        <v>109.47714999999999</v>
      </c>
      <c r="G5165" s="1">
        <v>288</v>
      </c>
      <c r="H5165" s="1">
        <v>0</v>
      </c>
      <c r="I5165" s="1">
        <v>0</v>
      </c>
    </row>
    <row r="5166" spans="1:9" x14ac:dyDescent="0.25">
      <c r="A5166" s="2">
        <f>B5166</f>
        <v>40913.106</v>
      </c>
      <c r="B5166" s="1">
        <v>40913.106</v>
      </c>
      <c r="C5166" s="1">
        <v>0.10640046</v>
      </c>
      <c r="D5166" s="1">
        <v>0.4</v>
      </c>
      <c r="E5166" s="1">
        <v>1665.7745</v>
      </c>
      <c r="F5166" s="1">
        <v>132.95303999999999</v>
      </c>
      <c r="G5166" s="1">
        <v>288</v>
      </c>
      <c r="H5166" s="1">
        <v>0</v>
      </c>
      <c r="I5166" s="1">
        <v>0</v>
      </c>
    </row>
    <row r="5167" spans="1:9" x14ac:dyDescent="0.25">
      <c r="A5167" s="2">
        <f>B5167</f>
        <v>40913.124000000003</v>
      </c>
      <c r="B5167" s="1">
        <v>40913.124000000003</v>
      </c>
      <c r="C5167" s="1">
        <v>0.12377315</v>
      </c>
      <c r="D5167" s="1">
        <v>0.4</v>
      </c>
      <c r="E5167" s="1">
        <v>1592.5758000000001</v>
      </c>
      <c r="F5167" s="1">
        <v>119.92033000000001</v>
      </c>
      <c r="G5167" s="1">
        <v>288</v>
      </c>
      <c r="H5167" s="1">
        <v>0</v>
      </c>
      <c r="I5167" s="1">
        <v>0</v>
      </c>
    </row>
    <row r="5168" spans="1:9" x14ac:dyDescent="0.25">
      <c r="A5168" s="2">
        <f>B5168</f>
        <v>40913.141000000003</v>
      </c>
      <c r="B5168" s="1">
        <v>40913.141000000003</v>
      </c>
      <c r="C5168" s="1">
        <v>0.14113426000000001</v>
      </c>
      <c r="D5168" s="1">
        <v>0.4</v>
      </c>
      <c r="E5168" s="1">
        <v>1619.9576</v>
      </c>
      <c r="F5168" s="1">
        <v>120.30934999999999</v>
      </c>
      <c r="G5168" s="1">
        <v>288</v>
      </c>
      <c r="H5168" s="1">
        <v>0</v>
      </c>
      <c r="I5168" s="1">
        <v>0</v>
      </c>
    </row>
    <row r="5169" spans="1:9" x14ac:dyDescent="0.25">
      <c r="A5169" s="2">
        <f>B5169</f>
        <v>40913.158000000003</v>
      </c>
      <c r="B5169" s="1">
        <v>40913.158000000003</v>
      </c>
      <c r="C5169" s="1">
        <v>0.15849537</v>
      </c>
      <c r="D5169" s="1">
        <v>0.4</v>
      </c>
      <c r="E5169" s="1">
        <v>1617.645</v>
      </c>
      <c r="F5169" s="1">
        <v>119.84142</v>
      </c>
      <c r="G5169" s="1">
        <v>288</v>
      </c>
      <c r="H5169" s="1">
        <v>0</v>
      </c>
      <c r="I5169" s="1">
        <v>0</v>
      </c>
    </row>
    <row r="5170" spans="1:9" x14ac:dyDescent="0.25">
      <c r="A5170" s="2">
        <f>B5170</f>
        <v>40913.175999999999</v>
      </c>
      <c r="B5170" s="1">
        <v>40913.175999999999</v>
      </c>
      <c r="C5170" s="1">
        <v>0.17585648000000001</v>
      </c>
      <c r="D5170" s="1">
        <v>0.4</v>
      </c>
      <c r="E5170" s="1">
        <v>1589.0314000000001</v>
      </c>
      <c r="F5170" s="1">
        <v>110.99764999999999</v>
      </c>
      <c r="G5170" s="1">
        <v>288</v>
      </c>
      <c r="H5170" s="1">
        <v>0</v>
      </c>
      <c r="I5170" s="1">
        <v>0</v>
      </c>
    </row>
    <row r="5171" spans="1:9" x14ac:dyDescent="0.25">
      <c r="A5171" s="2">
        <f>B5171</f>
        <v>40913.192999999999</v>
      </c>
      <c r="B5171" s="1">
        <v>40913.192999999999</v>
      </c>
      <c r="C5171" s="1">
        <v>0.19321758999999999</v>
      </c>
      <c r="D5171" s="1">
        <v>0.4</v>
      </c>
      <c r="E5171" s="1">
        <v>1581.008</v>
      </c>
      <c r="F5171" s="1">
        <v>105.42574</v>
      </c>
      <c r="G5171" s="1">
        <v>288</v>
      </c>
      <c r="H5171" s="1">
        <v>0</v>
      </c>
      <c r="I5171" s="1">
        <v>0</v>
      </c>
    </row>
    <row r="5172" spans="1:9" x14ac:dyDescent="0.25">
      <c r="A5172" s="2">
        <f>B5172</f>
        <v>40913.211000000003</v>
      </c>
      <c r="B5172" s="1">
        <v>40913.211000000003</v>
      </c>
      <c r="C5172" s="1">
        <v>0.21057870000000001</v>
      </c>
      <c r="D5172" s="1">
        <v>0.4</v>
      </c>
      <c r="E5172" s="1">
        <v>1490.3317999999999</v>
      </c>
      <c r="F5172" s="1">
        <v>102.24014</v>
      </c>
      <c r="G5172" s="1">
        <v>288</v>
      </c>
      <c r="H5172" s="1">
        <v>0</v>
      </c>
      <c r="I5172" s="1">
        <v>0</v>
      </c>
    </row>
    <row r="5173" spans="1:9" x14ac:dyDescent="0.25">
      <c r="A5173" s="2">
        <f>B5173</f>
        <v>40913.228000000003</v>
      </c>
      <c r="B5173" s="1">
        <v>40913.228000000003</v>
      </c>
      <c r="C5173" s="1">
        <v>0.22793980999999999</v>
      </c>
      <c r="D5173" s="1">
        <v>0.4</v>
      </c>
      <c r="E5173" s="1">
        <v>1517.0878</v>
      </c>
      <c r="F5173" s="1">
        <v>107.87515</v>
      </c>
      <c r="G5173" s="1">
        <v>288</v>
      </c>
      <c r="H5173" s="1">
        <v>0</v>
      </c>
      <c r="I5173" s="1">
        <v>0</v>
      </c>
    </row>
    <row r="5174" spans="1:9" x14ac:dyDescent="0.25">
      <c r="A5174" s="2">
        <f>B5174</f>
        <v>40913.245000000003</v>
      </c>
      <c r="B5174" s="1">
        <v>40913.245000000003</v>
      </c>
      <c r="C5174" s="1">
        <v>0.24530093</v>
      </c>
      <c r="D5174" s="1">
        <v>0.4</v>
      </c>
      <c r="E5174" s="1">
        <v>1517.0137999999999</v>
      </c>
      <c r="F5174" s="1">
        <v>109.37475999999999</v>
      </c>
      <c r="G5174" s="1">
        <v>288</v>
      </c>
      <c r="H5174" s="1">
        <v>0</v>
      </c>
      <c r="I5174" s="1">
        <v>0</v>
      </c>
    </row>
    <row r="5175" spans="1:9" x14ac:dyDescent="0.25">
      <c r="A5175" s="2">
        <f>B5175</f>
        <v>40913.262999999999</v>
      </c>
      <c r="B5175" s="1">
        <v>40913.262999999999</v>
      </c>
      <c r="C5175" s="1">
        <v>0.26266203999999999</v>
      </c>
      <c r="D5175" s="1">
        <v>0.4</v>
      </c>
      <c r="E5175" s="1">
        <v>1518.2666999999999</v>
      </c>
      <c r="F5175" s="1">
        <v>106.67677999999999</v>
      </c>
      <c r="G5175" s="1">
        <v>288</v>
      </c>
      <c r="H5175" s="1">
        <v>0</v>
      </c>
      <c r="I5175" s="1">
        <v>0</v>
      </c>
    </row>
    <row r="5176" spans="1:9" x14ac:dyDescent="0.25">
      <c r="A5176" s="2">
        <f>B5176</f>
        <v>40913.279999999999</v>
      </c>
      <c r="B5176" s="1">
        <v>40913.279999999999</v>
      </c>
      <c r="C5176" s="1">
        <v>0.28003472000000001</v>
      </c>
      <c r="D5176" s="1">
        <v>0.4</v>
      </c>
      <c r="E5176" s="1">
        <v>1522.4938999999999</v>
      </c>
      <c r="F5176" s="1">
        <v>100.30685</v>
      </c>
      <c r="G5176" s="1">
        <v>288</v>
      </c>
      <c r="H5176" s="1">
        <v>0</v>
      </c>
      <c r="I5176" s="1">
        <v>0</v>
      </c>
    </row>
    <row r="5177" spans="1:9" x14ac:dyDescent="0.25">
      <c r="A5177" s="2">
        <f>B5177</f>
        <v>40913.296999999999</v>
      </c>
      <c r="B5177" s="1">
        <v>40913.296999999999</v>
      </c>
      <c r="C5177" s="1">
        <v>0.29739583000000003</v>
      </c>
      <c r="D5177" s="1">
        <v>0.4</v>
      </c>
      <c r="E5177" s="1">
        <v>1562.0942</v>
      </c>
      <c r="F5177" s="1">
        <v>113.27898</v>
      </c>
      <c r="G5177" s="1">
        <v>288</v>
      </c>
      <c r="H5177" s="1">
        <v>0</v>
      </c>
      <c r="I5177" s="1">
        <v>0</v>
      </c>
    </row>
    <row r="5178" spans="1:9" x14ac:dyDescent="0.25">
      <c r="A5178" s="2">
        <f>B5178</f>
        <v>40913.315000000002</v>
      </c>
      <c r="B5178" s="1">
        <v>40913.315000000002</v>
      </c>
      <c r="C5178" s="1">
        <v>0.31475693999999999</v>
      </c>
      <c r="D5178" s="1">
        <v>0.4</v>
      </c>
      <c r="E5178" s="1">
        <v>1406.498</v>
      </c>
      <c r="F5178" s="1">
        <v>97.675094999999999</v>
      </c>
      <c r="G5178" s="1">
        <v>288</v>
      </c>
      <c r="H5178" s="1">
        <v>0</v>
      </c>
      <c r="I5178" s="1">
        <v>0</v>
      </c>
    </row>
    <row r="5179" spans="1:9" x14ac:dyDescent="0.25">
      <c r="A5179" s="2">
        <f>B5179</f>
        <v>40913.332000000002</v>
      </c>
      <c r="B5179" s="1">
        <v>40913.332000000002</v>
      </c>
      <c r="C5179" s="1">
        <v>0.33211805999999999</v>
      </c>
      <c r="D5179" s="1">
        <v>0.4</v>
      </c>
      <c r="E5179" s="1">
        <v>1462.0236</v>
      </c>
      <c r="F5179" s="1">
        <v>92.396314000000004</v>
      </c>
      <c r="G5179" s="1">
        <v>288</v>
      </c>
      <c r="H5179" s="1">
        <v>0</v>
      </c>
      <c r="I5179" s="1">
        <v>0</v>
      </c>
    </row>
    <row r="5180" spans="1:9" x14ac:dyDescent="0.25">
      <c r="A5180" s="2">
        <f>B5180</f>
        <v>40913.349000000002</v>
      </c>
      <c r="B5180" s="1">
        <v>40913.349000000002</v>
      </c>
      <c r="C5180" s="1">
        <v>0.34947917000000001</v>
      </c>
      <c r="D5180" s="1">
        <v>0.4</v>
      </c>
      <c r="E5180" s="1">
        <v>1336.0228</v>
      </c>
      <c r="F5180" s="1">
        <v>98.500718000000006</v>
      </c>
      <c r="G5180" s="1">
        <v>288</v>
      </c>
      <c r="H5180" s="1">
        <v>0</v>
      </c>
      <c r="I5180" s="1">
        <v>0</v>
      </c>
    </row>
    <row r="5181" spans="1:9" x14ac:dyDescent="0.25">
      <c r="A5181" s="2">
        <f>B5181</f>
        <v>40913.366999999998</v>
      </c>
      <c r="B5181" s="1">
        <v>40913.366999999998</v>
      </c>
      <c r="C5181" s="1">
        <v>0.36684028000000002</v>
      </c>
      <c r="D5181" s="1">
        <v>0.4</v>
      </c>
      <c r="E5181" s="1">
        <v>1329.1283000000001</v>
      </c>
      <c r="F5181" s="1">
        <v>98.188053999999994</v>
      </c>
      <c r="G5181" s="1">
        <v>288</v>
      </c>
      <c r="H5181" s="1">
        <v>0</v>
      </c>
      <c r="I5181" s="1">
        <v>0</v>
      </c>
    </row>
    <row r="5182" spans="1:9" x14ac:dyDescent="0.25">
      <c r="A5182" s="2">
        <f>B5182</f>
        <v>40913.383999999998</v>
      </c>
      <c r="B5182" s="1">
        <v>40913.383999999998</v>
      </c>
      <c r="C5182" s="1">
        <v>0.38420138999999998</v>
      </c>
      <c r="D5182" s="1">
        <v>0.4</v>
      </c>
      <c r="E5182" s="1">
        <v>1413.3043</v>
      </c>
      <c r="F5182" s="1">
        <v>113.71404</v>
      </c>
      <c r="G5182" s="1">
        <v>288</v>
      </c>
      <c r="H5182" s="1">
        <v>0</v>
      </c>
      <c r="I5182" s="1">
        <v>0</v>
      </c>
    </row>
    <row r="5183" spans="1:9" x14ac:dyDescent="0.25">
      <c r="A5183" s="2">
        <f>B5183</f>
        <v>40913.402000000002</v>
      </c>
      <c r="B5183" s="1">
        <v>40913.402000000002</v>
      </c>
      <c r="C5183" s="1">
        <v>0.40157407000000001</v>
      </c>
      <c r="D5183" s="1">
        <v>0.4</v>
      </c>
      <c r="E5183" s="1">
        <v>1468.8702000000001</v>
      </c>
      <c r="F5183" s="1">
        <v>107.6062</v>
      </c>
      <c r="G5183" s="1">
        <v>288</v>
      </c>
      <c r="H5183" s="1">
        <v>0</v>
      </c>
      <c r="I5183" s="1">
        <v>0</v>
      </c>
    </row>
    <row r="5184" spans="1:9" x14ac:dyDescent="0.25">
      <c r="A5184" s="2">
        <f>B5184</f>
        <v>40913.419000000002</v>
      </c>
      <c r="B5184" s="1">
        <v>40913.419000000002</v>
      </c>
      <c r="C5184" s="1">
        <v>0.41893519000000001</v>
      </c>
      <c r="D5184" s="1">
        <v>0.4</v>
      </c>
      <c r="E5184" s="1">
        <v>1549.4389000000001</v>
      </c>
      <c r="F5184" s="1">
        <v>101.20537</v>
      </c>
      <c r="G5184" s="1">
        <v>287</v>
      </c>
      <c r="H5184" s="1">
        <v>0</v>
      </c>
      <c r="I5184" s="1">
        <v>0</v>
      </c>
    </row>
    <row r="5185" spans="1:9" x14ac:dyDescent="0.25">
      <c r="A5185" s="2">
        <f>B5185</f>
        <v>40913.756999999998</v>
      </c>
      <c r="B5185" s="1">
        <v>40913.756999999998</v>
      </c>
      <c r="C5185" s="1">
        <v>0.75677083000000001</v>
      </c>
      <c r="D5185" s="1">
        <v>0.4</v>
      </c>
      <c r="E5185" s="1">
        <v>1106.2188000000001</v>
      </c>
      <c r="F5185" s="1">
        <v>231.91569000000001</v>
      </c>
      <c r="G5185" s="1">
        <v>93</v>
      </c>
      <c r="H5185" s="1">
        <v>0</v>
      </c>
      <c r="I5185" s="1">
        <v>0</v>
      </c>
    </row>
    <row r="5186" spans="1:9" x14ac:dyDescent="0.25">
      <c r="A5186" s="2">
        <f>B5186</f>
        <v>40913.773999999998</v>
      </c>
      <c r="B5186" s="1">
        <v>40913.773999999998</v>
      </c>
      <c r="C5186" s="1">
        <v>0.77442129999999998</v>
      </c>
      <c r="D5186" s="1">
        <v>0.4</v>
      </c>
      <c r="E5186" s="1">
        <v>1152.6221</v>
      </c>
      <c r="F5186" s="1">
        <v>62.804797000000001</v>
      </c>
      <c r="G5186" s="1">
        <v>234</v>
      </c>
      <c r="H5186" s="1">
        <v>0</v>
      </c>
      <c r="I5186" s="1">
        <v>0</v>
      </c>
    </row>
    <row r="5187" spans="1:9" x14ac:dyDescent="0.25">
      <c r="A5187" s="2">
        <f>B5187</f>
        <v>40913.792000000001</v>
      </c>
      <c r="B5187" s="1">
        <v>40913.792000000001</v>
      </c>
      <c r="C5187" s="1">
        <v>0.79150463000000004</v>
      </c>
      <c r="D5187" s="1">
        <v>0.4</v>
      </c>
      <c r="E5187" s="1">
        <v>1291.4081000000001</v>
      </c>
      <c r="F5187" s="1">
        <v>81.129531999999998</v>
      </c>
      <c r="G5187" s="1">
        <v>286</v>
      </c>
      <c r="H5187" s="1">
        <v>0</v>
      </c>
      <c r="I5187" s="1">
        <v>0</v>
      </c>
    </row>
    <row r="5188" spans="1:9" x14ac:dyDescent="0.25">
      <c r="A5188" s="2">
        <f>B5188</f>
        <v>40913.809000000001</v>
      </c>
      <c r="B5188" s="1">
        <v>40913.809000000001</v>
      </c>
      <c r="C5188" s="1">
        <v>0.80886574</v>
      </c>
      <c r="D5188" s="1">
        <v>0.4</v>
      </c>
      <c r="E5188" s="1">
        <v>1709.2555</v>
      </c>
      <c r="F5188" s="1">
        <v>204.34981999999999</v>
      </c>
      <c r="G5188" s="1">
        <v>288</v>
      </c>
      <c r="H5188" s="1">
        <v>0</v>
      </c>
      <c r="I5188" s="1">
        <v>0</v>
      </c>
    </row>
    <row r="5189" spans="1:9" x14ac:dyDescent="0.25">
      <c r="A5189" s="2">
        <f>B5189</f>
        <v>40913.826000000001</v>
      </c>
      <c r="B5189" s="1">
        <v>40913.826000000001</v>
      </c>
      <c r="C5189" s="1">
        <v>0.82622684999999996</v>
      </c>
      <c r="D5189" s="1">
        <v>0.4</v>
      </c>
      <c r="E5189" s="1">
        <v>1633.6699000000001</v>
      </c>
      <c r="F5189" s="1">
        <v>105.73876</v>
      </c>
      <c r="G5189" s="1">
        <v>288</v>
      </c>
      <c r="H5189" s="1">
        <v>0</v>
      </c>
      <c r="I5189" s="1">
        <v>0</v>
      </c>
    </row>
    <row r="5190" spans="1:9" x14ac:dyDescent="0.25">
      <c r="A5190" s="2">
        <f>B5190</f>
        <v>40913.843999999997</v>
      </c>
      <c r="B5190" s="1">
        <v>40913.843999999997</v>
      </c>
      <c r="C5190" s="1">
        <v>0.84358796000000003</v>
      </c>
      <c r="D5190" s="1">
        <v>0.4</v>
      </c>
      <c r="E5190" s="1">
        <v>1932.5208</v>
      </c>
      <c r="F5190" s="1">
        <v>126.54939</v>
      </c>
      <c r="G5190" s="1">
        <v>288</v>
      </c>
      <c r="H5190" s="1">
        <v>0</v>
      </c>
      <c r="I5190" s="1">
        <v>0</v>
      </c>
    </row>
    <row r="5191" spans="1:9" x14ac:dyDescent="0.25">
      <c r="A5191" s="2">
        <f>B5191</f>
        <v>40913.860999999997</v>
      </c>
      <c r="B5191" s="1">
        <v>40913.860999999997</v>
      </c>
      <c r="C5191" s="1">
        <v>0.86094906999999998</v>
      </c>
      <c r="D5191" s="1">
        <v>0.4</v>
      </c>
      <c r="E5191" s="1">
        <v>1951.5633</v>
      </c>
      <c r="F5191" s="1">
        <v>143.77126000000001</v>
      </c>
      <c r="G5191" s="1">
        <v>288</v>
      </c>
      <c r="H5191" s="1">
        <v>0</v>
      </c>
      <c r="I5191" s="1">
        <v>0</v>
      </c>
    </row>
    <row r="5192" spans="1:9" x14ac:dyDescent="0.25">
      <c r="A5192" s="2">
        <f>B5192</f>
        <v>40913.877999999997</v>
      </c>
      <c r="B5192" s="1">
        <v>40913.877999999997</v>
      </c>
      <c r="C5192" s="1">
        <v>0.87831018999999999</v>
      </c>
      <c r="D5192" s="1">
        <v>0.4</v>
      </c>
      <c r="E5192" s="1">
        <v>2065.8510000000001</v>
      </c>
      <c r="F5192" s="1">
        <v>104.35766</v>
      </c>
      <c r="G5192" s="1">
        <v>288</v>
      </c>
      <c r="H5192" s="1">
        <v>0</v>
      </c>
      <c r="I5192" s="1">
        <v>0</v>
      </c>
    </row>
    <row r="5193" spans="1:9" x14ac:dyDescent="0.25">
      <c r="A5193" s="2">
        <f>B5193</f>
        <v>40913.896000000001</v>
      </c>
      <c r="B5193" s="1">
        <v>40913.896000000001</v>
      </c>
      <c r="C5193" s="1">
        <v>0.89567129999999995</v>
      </c>
      <c r="D5193" s="1">
        <v>0.4</v>
      </c>
      <c r="E5193" s="1">
        <v>2009.7036000000001</v>
      </c>
      <c r="F5193" s="1">
        <v>107.31968000000001</v>
      </c>
      <c r="G5193" s="1">
        <v>288</v>
      </c>
      <c r="H5193" s="1">
        <v>0</v>
      </c>
      <c r="I5193" s="1">
        <v>0</v>
      </c>
    </row>
    <row r="5194" spans="1:9" x14ac:dyDescent="0.25">
      <c r="A5194" s="2">
        <f>B5194</f>
        <v>40913.913</v>
      </c>
      <c r="B5194" s="1">
        <v>40913.913</v>
      </c>
      <c r="C5194" s="1">
        <v>0.91303241000000002</v>
      </c>
      <c r="D5194" s="1">
        <v>0.4</v>
      </c>
      <c r="E5194" s="1">
        <v>2038.9033999999999</v>
      </c>
      <c r="F5194" s="1">
        <v>92.390955000000005</v>
      </c>
      <c r="G5194" s="1">
        <v>288</v>
      </c>
      <c r="H5194" s="1">
        <v>0</v>
      </c>
      <c r="I5194" s="1">
        <v>0</v>
      </c>
    </row>
    <row r="5195" spans="1:9" x14ac:dyDescent="0.25">
      <c r="A5195" s="2">
        <f>B5195</f>
        <v>40913.93</v>
      </c>
      <c r="B5195" s="1">
        <v>40913.93</v>
      </c>
      <c r="C5195" s="1">
        <v>0.93040509000000005</v>
      </c>
      <c r="D5195" s="1">
        <v>0.4</v>
      </c>
      <c r="E5195" s="1">
        <v>2101.1001999999999</v>
      </c>
      <c r="F5195" s="1">
        <v>108.9118</v>
      </c>
      <c r="G5195" s="1">
        <v>288</v>
      </c>
      <c r="H5195" s="1">
        <v>0</v>
      </c>
      <c r="I5195" s="1">
        <v>0</v>
      </c>
    </row>
    <row r="5196" spans="1:9" x14ac:dyDescent="0.25">
      <c r="A5196" s="2">
        <f>B5196</f>
        <v>40913.947999999997</v>
      </c>
      <c r="B5196" s="1">
        <v>40913.947999999997</v>
      </c>
      <c r="C5196" s="1">
        <v>0.9477662</v>
      </c>
      <c r="D5196" s="1">
        <v>0.4</v>
      </c>
      <c r="E5196" s="1">
        <v>2020.4041</v>
      </c>
      <c r="F5196" s="1">
        <v>103.07555000000001</v>
      </c>
      <c r="G5196" s="1">
        <v>288</v>
      </c>
      <c r="H5196" s="1">
        <v>0</v>
      </c>
      <c r="I5196" s="1">
        <v>0</v>
      </c>
    </row>
    <row r="5197" spans="1:9" x14ac:dyDescent="0.25">
      <c r="A5197" s="2">
        <f>B5197</f>
        <v>40913.964999999997</v>
      </c>
      <c r="B5197" s="1">
        <v>40913.964999999997</v>
      </c>
      <c r="C5197" s="1">
        <v>0.96512730999999996</v>
      </c>
      <c r="D5197" s="1">
        <v>0.4</v>
      </c>
      <c r="E5197" s="1">
        <v>1995.5578</v>
      </c>
      <c r="F5197" s="1">
        <v>100.89313</v>
      </c>
      <c r="G5197" s="1">
        <v>288</v>
      </c>
      <c r="H5197" s="1">
        <v>0</v>
      </c>
      <c r="I5197" s="1">
        <v>0</v>
      </c>
    </row>
    <row r="5198" spans="1:9" x14ac:dyDescent="0.25">
      <c r="A5198" s="2">
        <f>B5198</f>
        <v>40913.982000000004</v>
      </c>
      <c r="B5198" s="1">
        <v>40913.982000000004</v>
      </c>
      <c r="C5198" s="1">
        <v>0.98248842999999997</v>
      </c>
      <c r="D5198" s="1">
        <v>0.4</v>
      </c>
      <c r="E5198" s="1">
        <v>1983.0978</v>
      </c>
      <c r="F5198" s="1">
        <v>97.876808999999994</v>
      </c>
      <c r="G5198" s="1">
        <v>288</v>
      </c>
      <c r="H5198" s="1">
        <v>0</v>
      </c>
      <c r="I5198" s="1">
        <v>0</v>
      </c>
    </row>
    <row r="5199" spans="1:9" x14ac:dyDescent="0.25">
      <c r="A5199" s="2">
        <f>B5199</f>
        <v>40914</v>
      </c>
      <c r="B5199" s="1">
        <v>40914</v>
      </c>
      <c r="C5199" s="1">
        <v>0.99984954000000004</v>
      </c>
      <c r="D5199" s="1">
        <v>0.4</v>
      </c>
      <c r="E5199" s="1">
        <v>1972.623</v>
      </c>
      <c r="F5199" s="1">
        <v>95.443370999999999</v>
      </c>
      <c r="G5199" s="1">
        <v>288</v>
      </c>
      <c r="H5199" s="1">
        <v>0</v>
      </c>
      <c r="I5199" s="1">
        <v>0</v>
      </c>
    </row>
    <row r="5200" spans="1:9" x14ac:dyDescent="0.25">
      <c r="A5200" s="2">
        <f>B5200</f>
        <v>40914.017</v>
      </c>
      <c r="B5200" s="1">
        <v>40914.017</v>
      </c>
      <c r="C5200" s="1">
        <v>1.7210647999999999E-2</v>
      </c>
      <c r="D5200" s="1">
        <v>0.4</v>
      </c>
      <c r="E5200" s="1">
        <v>1920.0397</v>
      </c>
      <c r="F5200" s="1">
        <v>94.903323999999998</v>
      </c>
      <c r="G5200" s="1">
        <v>288</v>
      </c>
      <c r="H5200" s="1">
        <v>0</v>
      </c>
      <c r="I5200" s="1">
        <v>0</v>
      </c>
    </row>
    <row r="5201" spans="1:9" x14ac:dyDescent="0.25">
      <c r="A5201" s="2">
        <f>B5201</f>
        <v>40914.035000000003</v>
      </c>
      <c r="B5201" s="1">
        <v>40914.035000000003</v>
      </c>
      <c r="C5201" s="1">
        <v>3.4571759000000001E-2</v>
      </c>
      <c r="D5201" s="1">
        <v>0.4</v>
      </c>
      <c r="E5201" s="1">
        <v>1960.0353</v>
      </c>
      <c r="F5201" s="1">
        <v>111.47453</v>
      </c>
      <c r="G5201" s="1">
        <v>288</v>
      </c>
      <c r="H5201" s="1">
        <v>0</v>
      </c>
      <c r="I5201" s="1">
        <v>0</v>
      </c>
    </row>
    <row r="5202" spans="1:9" x14ac:dyDescent="0.25">
      <c r="A5202" s="2">
        <f>B5202</f>
        <v>40914.052000000003</v>
      </c>
      <c r="B5202" s="1">
        <v>40914.052000000003</v>
      </c>
      <c r="C5202" s="1">
        <v>5.1932869999999999E-2</v>
      </c>
      <c r="D5202" s="1">
        <v>0.4</v>
      </c>
      <c r="E5202" s="1">
        <v>2008.0347999999999</v>
      </c>
      <c r="F5202" s="1">
        <v>123.13793</v>
      </c>
      <c r="G5202" s="1">
        <v>288</v>
      </c>
      <c r="H5202" s="1">
        <v>0</v>
      </c>
      <c r="I5202" s="1">
        <v>0</v>
      </c>
    </row>
    <row r="5203" spans="1:9" x14ac:dyDescent="0.25">
      <c r="A5203" s="2">
        <f>B5203</f>
        <v>40914.069000000003</v>
      </c>
      <c r="B5203" s="1">
        <v>40914.069000000003</v>
      </c>
      <c r="C5203" s="1">
        <v>6.9305556000000004E-2</v>
      </c>
      <c r="D5203" s="1">
        <v>0.4</v>
      </c>
      <c r="E5203" s="1">
        <v>1868.3513</v>
      </c>
      <c r="F5203" s="1">
        <v>107.95931</v>
      </c>
      <c r="G5203" s="1">
        <v>287</v>
      </c>
      <c r="H5203" s="1">
        <v>0</v>
      </c>
      <c r="I5203" s="1">
        <v>0</v>
      </c>
    </row>
    <row r="5204" spans="1:9" x14ac:dyDescent="0.25">
      <c r="A5204" s="2">
        <f>B5204</f>
        <v>40914.087</v>
      </c>
      <c r="B5204" s="1">
        <v>40914.087</v>
      </c>
      <c r="C5204" s="1">
        <v>8.6666667000000003E-2</v>
      </c>
      <c r="D5204" s="1">
        <v>0.4</v>
      </c>
      <c r="E5204" s="1">
        <v>1830.2775999999999</v>
      </c>
      <c r="F5204" s="1">
        <v>102.36069000000001</v>
      </c>
      <c r="G5204" s="1">
        <v>288</v>
      </c>
      <c r="H5204" s="1">
        <v>0</v>
      </c>
      <c r="I5204" s="1">
        <v>0</v>
      </c>
    </row>
    <row r="5205" spans="1:9" x14ac:dyDescent="0.25">
      <c r="A5205" s="2">
        <f>B5205</f>
        <v>40914.103999999999</v>
      </c>
      <c r="B5205" s="1">
        <v>40914.103999999999</v>
      </c>
      <c r="C5205" s="1">
        <v>0.10402778</v>
      </c>
      <c r="D5205" s="1">
        <v>0.4</v>
      </c>
      <c r="E5205" s="1">
        <v>1809.4838999999999</v>
      </c>
      <c r="F5205" s="1">
        <v>102.06570000000001</v>
      </c>
      <c r="G5205" s="1">
        <v>288</v>
      </c>
      <c r="H5205" s="1">
        <v>0</v>
      </c>
      <c r="I5205" s="1">
        <v>0</v>
      </c>
    </row>
    <row r="5206" spans="1:9" x14ac:dyDescent="0.25">
      <c r="A5206" s="2">
        <f>B5206</f>
        <v>40914.120999999999</v>
      </c>
      <c r="B5206" s="1">
        <v>40914.120999999999</v>
      </c>
      <c r="C5206" s="1">
        <v>0.12138889</v>
      </c>
      <c r="D5206" s="1">
        <v>0.4</v>
      </c>
      <c r="E5206" s="1">
        <v>1864.3228999999999</v>
      </c>
      <c r="F5206" s="1">
        <v>112.38352999999999</v>
      </c>
      <c r="G5206" s="1">
        <v>288</v>
      </c>
      <c r="H5206" s="1">
        <v>0</v>
      </c>
      <c r="I5206" s="1">
        <v>0</v>
      </c>
    </row>
    <row r="5207" spans="1:9" x14ac:dyDescent="0.25">
      <c r="A5207" s="2">
        <f>B5207</f>
        <v>40914.139000000003</v>
      </c>
      <c r="B5207" s="1">
        <v>40914.139000000003</v>
      </c>
      <c r="C5207" s="1">
        <v>0.13875000000000001</v>
      </c>
      <c r="D5207" s="1">
        <v>0.4</v>
      </c>
      <c r="E5207" s="1">
        <v>1806.5881999999999</v>
      </c>
      <c r="F5207" s="1">
        <v>113.33253000000001</v>
      </c>
      <c r="G5207" s="1">
        <v>288</v>
      </c>
      <c r="H5207" s="1">
        <v>0</v>
      </c>
      <c r="I5207" s="1">
        <v>0</v>
      </c>
    </row>
    <row r="5208" spans="1:9" x14ac:dyDescent="0.25">
      <c r="A5208" s="2">
        <f>B5208</f>
        <v>40914.156000000003</v>
      </c>
      <c r="B5208" s="1">
        <v>40914.156000000003</v>
      </c>
      <c r="C5208" s="1">
        <v>0.15611111</v>
      </c>
      <c r="D5208" s="1">
        <v>0.4</v>
      </c>
      <c r="E5208" s="1">
        <v>1824.8114</v>
      </c>
      <c r="F5208" s="1">
        <v>107.74590000000001</v>
      </c>
      <c r="G5208" s="1">
        <v>288</v>
      </c>
      <c r="H5208" s="1">
        <v>0</v>
      </c>
      <c r="I5208" s="1">
        <v>0</v>
      </c>
    </row>
    <row r="5209" spans="1:9" x14ac:dyDescent="0.25">
      <c r="A5209" s="2">
        <f>B5209</f>
        <v>40914.173000000003</v>
      </c>
      <c r="B5209" s="1">
        <v>40914.173000000003</v>
      </c>
      <c r="C5209" s="1">
        <v>0.17347222000000001</v>
      </c>
      <c r="D5209" s="1">
        <v>0.4</v>
      </c>
      <c r="E5209" s="1">
        <v>1964.5914</v>
      </c>
      <c r="F5209" s="1">
        <v>141.51616000000001</v>
      </c>
      <c r="G5209" s="1">
        <v>288</v>
      </c>
      <c r="H5209" s="1">
        <v>0</v>
      </c>
      <c r="I5209" s="1">
        <v>0</v>
      </c>
    </row>
    <row r="5210" spans="1:9" x14ac:dyDescent="0.25">
      <c r="A5210" s="2">
        <f>B5210</f>
        <v>40914.190999999999</v>
      </c>
      <c r="B5210" s="1">
        <v>40914.190999999999</v>
      </c>
      <c r="C5210" s="1">
        <v>0.19083333</v>
      </c>
      <c r="D5210" s="1">
        <v>0.4</v>
      </c>
      <c r="E5210" s="1">
        <v>2126.3919000000001</v>
      </c>
      <c r="F5210" s="1">
        <v>146.61219</v>
      </c>
      <c r="G5210" s="1">
        <v>288</v>
      </c>
      <c r="H5210" s="1">
        <v>0</v>
      </c>
      <c r="I5210" s="1">
        <v>0</v>
      </c>
    </row>
    <row r="5211" spans="1:9" x14ac:dyDescent="0.25">
      <c r="A5211" s="2">
        <f>B5211</f>
        <v>40914.207999999999</v>
      </c>
      <c r="B5211" s="1">
        <v>40914.207999999999</v>
      </c>
      <c r="C5211" s="1">
        <v>0.20820601999999999</v>
      </c>
      <c r="D5211" s="1">
        <v>0.4</v>
      </c>
      <c r="E5211" s="1">
        <v>2382.9830000000002</v>
      </c>
      <c r="F5211" s="1">
        <v>169.17816999999999</v>
      </c>
      <c r="G5211" s="1">
        <v>288</v>
      </c>
      <c r="H5211" s="1">
        <v>0</v>
      </c>
      <c r="I5211" s="1">
        <v>0</v>
      </c>
    </row>
    <row r="5212" spans="1:9" x14ac:dyDescent="0.25">
      <c r="A5212" s="2">
        <f>B5212</f>
        <v>40914.226000000002</v>
      </c>
      <c r="B5212" s="1">
        <v>40914.226000000002</v>
      </c>
      <c r="C5212" s="1">
        <v>0.22556713</v>
      </c>
      <c r="D5212" s="1">
        <v>0.4</v>
      </c>
      <c r="E5212" s="1">
        <v>2671.2103000000002</v>
      </c>
      <c r="F5212" s="1">
        <v>177.90714</v>
      </c>
      <c r="G5212" s="1">
        <v>288</v>
      </c>
      <c r="H5212" s="1">
        <v>0</v>
      </c>
      <c r="I5212" s="1">
        <v>0</v>
      </c>
    </row>
    <row r="5213" spans="1:9" x14ac:dyDescent="0.25">
      <c r="A5213" s="2">
        <f>B5213</f>
        <v>40914.243000000002</v>
      </c>
      <c r="B5213" s="1">
        <v>40914.243000000002</v>
      </c>
      <c r="C5213" s="1">
        <v>0.24292823999999999</v>
      </c>
      <c r="D5213" s="1">
        <v>0.4</v>
      </c>
      <c r="E5213" s="1">
        <v>2574.6469999999999</v>
      </c>
      <c r="F5213" s="1">
        <v>202.37003000000001</v>
      </c>
      <c r="G5213" s="1">
        <v>288</v>
      </c>
      <c r="H5213" s="1">
        <v>0</v>
      </c>
      <c r="I5213" s="1">
        <v>0</v>
      </c>
    </row>
    <row r="5214" spans="1:9" x14ac:dyDescent="0.25">
      <c r="A5214" s="2">
        <f>B5214</f>
        <v>40914.26</v>
      </c>
      <c r="B5214" s="1">
        <v>40914.26</v>
      </c>
      <c r="C5214" s="1">
        <v>0.26028934999999997</v>
      </c>
      <c r="D5214" s="1">
        <v>0.4</v>
      </c>
      <c r="E5214" s="1">
        <v>2493.1455000000001</v>
      </c>
      <c r="F5214" s="1">
        <v>201.25187</v>
      </c>
      <c r="G5214" s="1">
        <v>288</v>
      </c>
      <c r="H5214" s="1">
        <v>0</v>
      </c>
      <c r="I5214" s="1">
        <v>0</v>
      </c>
    </row>
    <row r="5215" spans="1:9" x14ac:dyDescent="0.25">
      <c r="A5215" s="2">
        <f>B5215</f>
        <v>40914.277999999998</v>
      </c>
      <c r="B5215" s="1">
        <v>40914.277999999998</v>
      </c>
      <c r="C5215" s="1">
        <v>0.27765045999999999</v>
      </c>
      <c r="D5215" s="1">
        <v>0.4</v>
      </c>
      <c r="E5215" s="1">
        <v>2526.5502999999999</v>
      </c>
      <c r="F5215" s="1">
        <v>177.64270999999999</v>
      </c>
      <c r="G5215" s="1">
        <v>288</v>
      </c>
      <c r="H5215" s="1">
        <v>0</v>
      </c>
      <c r="I5215" s="1">
        <v>0</v>
      </c>
    </row>
    <row r="5216" spans="1:9" x14ac:dyDescent="0.25">
      <c r="A5216" s="2">
        <f>B5216</f>
        <v>40914.294999999998</v>
      </c>
      <c r="B5216" s="1">
        <v>40914.294999999998</v>
      </c>
      <c r="C5216" s="1">
        <v>0.29501157</v>
      </c>
      <c r="D5216" s="1">
        <v>0.4</v>
      </c>
      <c r="E5216" s="1">
        <v>2514.4866000000002</v>
      </c>
      <c r="F5216" s="1">
        <v>168.72018</v>
      </c>
      <c r="G5216" s="1">
        <v>288</v>
      </c>
      <c r="H5216" s="1">
        <v>0</v>
      </c>
      <c r="I5216" s="1">
        <v>0</v>
      </c>
    </row>
    <row r="5217" spans="1:9" x14ac:dyDescent="0.25">
      <c r="A5217" s="2">
        <f>B5217</f>
        <v>40914.311999999998</v>
      </c>
      <c r="B5217" s="1">
        <v>40914.311999999998</v>
      </c>
      <c r="C5217" s="1">
        <v>0.31237269000000001</v>
      </c>
      <c r="D5217" s="1">
        <v>0.4</v>
      </c>
      <c r="E5217" s="1">
        <v>2503.8276999999998</v>
      </c>
      <c r="F5217" s="1">
        <v>173.05090000000001</v>
      </c>
      <c r="G5217" s="1">
        <v>288</v>
      </c>
      <c r="H5217" s="1">
        <v>0</v>
      </c>
      <c r="I5217" s="1">
        <v>0</v>
      </c>
    </row>
    <row r="5218" spans="1:9" x14ac:dyDescent="0.25">
      <c r="A5218" s="2">
        <f>B5218</f>
        <v>40914.33</v>
      </c>
      <c r="B5218" s="1">
        <v>40914.33</v>
      </c>
      <c r="C5218" s="1">
        <v>0.32973380000000002</v>
      </c>
      <c r="D5218" s="1">
        <v>0.4</v>
      </c>
      <c r="E5218" s="1">
        <v>2512.7302</v>
      </c>
      <c r="F5218" s="1">
        <v>165.74601000000001</v>
      </c>
      <c r="G5218" s="1">
        <v>288</v>
      </c>
      <c r="H5218" s="1">
        <v>0</v>
      </c>
      <c r="I5218" s="1">
        <v>0</v>
      </c>
    </row>
    <row r="5219" spans="1:9" x14ac:dyDescent="0.25">
      <c r="A5219" s="2">
        <f>B5219</f>
        <v>40914.347000000002</v>
      </c>
      <c r="B5219" s="1">
        <v>40914.347000000002</v>
      </c>
      <c r="C5219" s="1">
        <v>0.34710648</v>
      </c>
      <c r="D5219" s="1">
        <v>0.4</v>
      </c>
      <c r="E5219" s="1">
        <v>2501.9675999999999</v>
      </c>
      <c r="F5219" s="1">
        <v>178.64608999999999</v>
      </c>
      <c r="G5219" s="1">
        <v>288</v>
      </c>
      <c r="H5219" s="1">
        <v>0</v>
      </c>
      <c r="I5219" s="1">
        <v>0</v>
      </c>
    </row>
    <row r="5220" spans="1:9" x14ac:dyDescent="0.25">
      <c r="A5220" s="2">
        <f>B5220</f>
        <v>40914.364000000001</v>
      </c>
      <c r="B5220" s="1">
        <v>40914.364000000001</v>
      </c>
      <c r="C5220" s="1">
        <v>0.36446759000000001</v>
      </c>
      <c r="D5220" s="1">
        <v>0.4</v>
      </c>
      <c r="E5220" s="1">
        <v>2413.0698000000002</v>
      </c>
      <c r="F5220" s="1">
        <v>162.45746</v>
      </c>
      <c r="G5220" s="1">
        <v>288</v>
      </c>
      <c r="H5220" s="1">
        <v>0</v>
      </c>
      <c r="I5220" s="1">
        <v>0</v>
      </c>
    </row>
    <row r="5221" spans="1:9" x14ac:dyDescent="0.25">
      <c r="A5221" s="2">
        <f>B5221</f>
        <v>40914.381999999998</v>
      </c>
      <c r="B5221" s="1">
        <v>40914.381999999998</v>
      </c>
      <c r="C5221" s="1">
        <v>0.38182870000000002</v>
      </c>
      <c r="D5221" s="1">
        <v>0.4</v>
      </c>
      <c r="E5221" s="1">
        <v>2434.8910000000001</v>
      </c>
      <c r="F5221" s="1">
        <v>170.59334999999999</v>
      </c>
      <c r="G5221" s="1">
        <v>288</v>
      </c>
      <c r="H5221" s="1">
        <v>0</v>
      </c>
      <c r="I5221" s="1">
        <v>0</v>
      </c>
    </row>
    <row r="5222" spans="1:9" x14ac:dyDescent="0.25">
      <c r="A5222" s="2">
        <f>B5222</f>
        <v>40914.398999999998</v>
      </c>
      <c r="B5222" s="1">
        <v>40914.398999999998</v>
      </c>
      <c r="C5222" s="1">
        <v>0.39918980999999998</v>
      </c>
      <c r="D5222" s="1">
        <v>0.4</v>
      </c>
      <c r="E5222" s="1">
        <v>2482.3346000000001</v>
      </c>
      <c r="F5222" s="1">
        <v>183.8075</v>
      </c>
      <c r="G5222" s="1">
        <v>288</v>
      </c>
      <c r="H5222" s="1">
        <v>0</v>
      </c>
      <c r="I5222" s="1">
        <v>0</v>
      </c>
    </row>
    <row r="5223" spans="1:9" x14ac:dyDescent="0.25">
      <c r="A5223" s="2">
        <f>B5223</f>
        <v>40914.417000000001</v>
      </c>
      <c r="B5223" s="1">
        <v>40914.417000000001</v>
      </c>
      <c r="C5223" s="1">
        <v>0.41655092999999999</v>
      </c>
      <c r="D5223" s="1">
        <v>0.4</v>
      </c>
      <c r="E5223" s="1">
        <v>2502.8254000000002</v>
      </c>
      <c r="F5223" s="1">
        <v>186.70428999999999</v>
      </c>
      <c r="G5223" s="1">
        <v>288</v>
      </c>
      <c r="H5223" s="1">
        <v>0</v>
      </c>
      <c r="I5223" s="1">
        <v>0</v>
      </c>
    </row>
    <row r="5224" spans="1:9" x14ac:dyDescent="0.25">
      <c r="A5224" s="2">
        <f>B5224</f>
        <v>40914.434000000001</v>
      </c>
      <c r="B5224" s="1">
        <v>40914.434000000001</v>
      </c>
      <c r="C5224" s="1">
        <v>0.43391204</v>
      </c>
      <c r="D5224" s="1">
        <v>0.4</v>
      </c>
      <c r="E5224" s="1">
        <v>2540.5929999999998</v>
      </c>
      <c r="F5224" s="1">
        <v>216.03119000000001</v>
      </c>
      <c r="G5224" s="1">
        <v>288</v>
      </c>
      <c r="H5224" s="1">
        <v>0</v>
      </c>
      <c r="I5224" s="1">
        <v>0</v>
      </c>
    </row>
    <row r="5225" spans="1:9" x14ac:dyDescent="0.25">
      <c r="A5225" s="2">
        <f>B5225</f>
        <v>40914.451000000001</v>
      </c>
      <c r="B5225" s="1">
        <v>40914.451000000001</v>
      </c>
      <c r="C5225" s="1">
        <v>0.45127315000000001</v>
      </c>
      <c r="D5225" s="1">
        <v>0.4</v>
      </c>
      <c r="E5225" s="1">
        <v>2504.9803000000002</v>
      </c>
      <c r="F5225" s="1">
        <v>218.02068</v>
      </c>
      <c r="G5225" s="1">
        <v>288</v>
      </c>
      <c r="H5225" s="1">
        <v>0</v>
      </c>
      <c r="I5225" s="1">
        <v>0</v>
      </c>
    </row>
    <row r="5226" spans="1:9" x14ac:dyDescent="0.25">
      <c r="A5226" s="2">
        <f>B5226</f>
        <v>40914.468999999997</v>
      </c>
      <c r="B5226" s="1">
        <v>40914.468999999997</v>
      </c>
      <c r="C5226" s="1">
        <v>0.46863426000000002</v>
      </c>
      <c r="D5226" s="1">
        <v>0.4</v>
      </c>
      <c r="E5226" s="1">
        <v>2684.6086</v>
      </c>
      <c r="F5226" s="1">
        <v>221.97611000000001</v>
      </c>
      <c r="G5226" s="1">
        <v>288</v>
      </c>
      <c r="H5226" s="1">
        <v>0</v>
      </c>
      <c r="I5226" s="1">
        <v>0</v>
      </c>
    </row>
    <row r="5227" spans="1:9" x14ac:dyDescent="0.25">
      <c r="A5227" s="2">
        <f>B5227</f>
        <v>40914.485999999997</v>
      </c>
      <c r="B5227" s="1">
        <v>40914.485999999997</v>
      </c>
      <c r="C5227" s="1">
        <v>0.48600694</v>
      </c>
      <c r="D5227" s="1">
        <v>0.4</v>
      </c>
      <c r="E5227" s="1">
        <v>2755.4380000000001</v>
      </c>
      <c r="F5227" s="1">
        <v>262.43022999999999</v>
      </c>
      <c r="G5227" s="1">
        <v>288</v>
      </c>
      <c r="H5227" s="1">
        <v>0</v>
      </c>
      <c r="I5227" s="1">
        <v>0</v>
      </c>
    </row>
    <row r="5228" spans="1:9" x14ac:dyDescent="0.25">
      <c r="A5228" s="2">
        <f>B5228</f>
        <v>40914.502999999997</v>
      </c>
      <c r="B5228" s="1">
        <v>40914.502999999997</v>
      </c>
      <c r="C5228" s="1">
        <v>0.50336806000000001</v>
      </c>
      <c r="D5228" s="1">
        <v>0.4</v>
      </c>
      <c r="E5228" s="1">
        <v>2547.7212</v>
      </c>
      <c r="F5228" s="1">
        <v>242.63179</v>
      </c>
      <c r="G5228" s="1">
        <v>288</v>
      </c>
      <c r="H5228" s="1">
        <v>0</v>
      </c>
      <c r="I5228" s="1">
        <v>0</v>
      </c>
    </row>
    <row r="5229" spans="1:9" x14ac:dyDescent="0.25">
      <c r="A5229" s="2">
        <f>B5229</f>
        <v>40914.521000000001</v>
      </c>
      <c r="B5229" s="1">
        <v>40914.521000000001</v>
      </c>
      <c r="C5229" s="1">
        <v>0.52072916999999996</v>
      </c>
      <c r="D5229" s="1">
        <v>0.4</v>
      </c>
      <c r="E5229" s="1">
        <v>2540.0925999999999</v>
      </c>
      <c r="F5229" s="1">
        <v>253.58430999999999</v>
      </c>
      <c r="G5229" s="1">
        <v>288</v>
      </c>
      <c r="H5229" s="1">
        <v>0</v>
      </c>
      <c r="I5229" s="1">
        <v>0</v>
      </c>
    </row>
    <row r="5230" spans="1:9" x14ac:dyDescent="0.25">
      <c r="A5230" s="2">
        <f>B5230</f>
        <v>40914.538</v>
      </c>
      <c r="B5230" s="1">
        <v>40914.538</v>
      </c>
      <c r="C5230" s="1">
        <v>0.53809028000000003</v>
      </c>
      <c r="D5230" s="1">
        <v>0.4</v>
      </c>
      <c r="E5230" s="1">
        <v>2558.3058999999998</v>
      </c>
      <c r="F5230" s="1">
        <v>203.75411</v>
      </c>
      <c r="G5230" s="1">
        <v>288</v>
      </c>
      <c r="H5230" s="1">
        <v>0</v>
      </c>
      <c r="I5230" s="1">
        <v>0</v>
      </c>
    </row>
    <row r="5231" spans="1:9" x14ac:dyDescent="0.25">
      <c r="A5231" s="2">
        <f>B5231</f>
        <v>40914.555</v>
      </c>
      <c r="B5231" s="1">
        <v>40914.555</v>
      </c>
      <c r="C5231" s="1">
        <v>0.55545138999999999</v>
      </c>
      <c r="D5231" s="1">
        <v>0.4</v>
      </c>
      <c r="E5231" s="1">
        <v>2576.7781</v>
      </c>
      <c r="F5231" s="1">
        <v>383.08571000000001</v>
      </c>
      <c r="G5231" s="1">
        <v>288</v>
      </c>
      <c r="H5231" s="1">
        <v>0</v>
      </c>
      <c r="I5231" s="1">
        <v>0</v>
      </c>
    </row>
    <row r="5232" spans="1:9" x14ac:dyDescent="0.25">
      <c r="A5232" s="2">
        <f>B5232</f>
        <v>40914.572999999997</v>
      </c>
      <c r="B5232" s="1">
        <v>40914.572999999997</v>
      </c>
      <c r="C5232" s="1">
        <v>0.57281249999999995</v>
      </c>
      <c r="D5232" s="1">
        <v>0.4</v>
      </c>
      <c r="E5232" s="1">
        <v>3150.2242999999999</v>
      </c>
      <c r="F5232" s="1">
        <v>422.81916999999999</v>
      </c>
      <c r="G5232" s="1">
        <v>288</v>
      </c>
      <c r="H5232" s="1">
        <v>0</v>
      </c>
      <c r="I5232" s="1">
        <v>0</v>
      </c>
    </row>
    <row r="5233" spans="1:9" x14ac:dyDescent="0.25">
      <c r="A5233" s="2">
        <f>B5233</f>
        <v>40914.589999999997</v>
      </c>
      <c r="B5233" s="1">
        <v>40914.589999999997</v>
      </c>
      <c r="C5233" s="1">
        <v>0.59017361000000002</v>
      </c>
      <c r="D5233" s="1">
        <v>0.4</v>
      </c>
      <c r="E5233" s="1">
        <v>5017.6458000000002</v>
      </c>
      <c r="F5233" s="1">
        <v>982.54317000000003</v>
      </c>
      <c r="G5233" s="1">
        <v>288</v>
      </c>
      <c r="H5233" s="1">
        <v>0</v>
      </c>
      <c r="I5233" s="1">
        <v>0</v>
      </c>
    </row>
    <row r="5234" spans="1:9" x14ac:dyDescent="0.25">
      <c r="A5234" s="2">
        <f>B5234</f>
        <v>40914.608</v>
      </c>
      <c r="B5234" s="1">
        <v>40914.608</v>
      </c>
      <c r="C5234" s="1">
        <v>0.60753471999999997</v>
      </c>
      <c r="D5234" s="1">
        <v>0.4</v>
      </c>
      <c r="E5234" s="1">
        <v>4941.4901</v>
      </c>
      <c r="F5234" s="1">
        <v>418.85851000000002</v>
      </c>
      <c r="G5234" s="1">
        <v>289</v>
      </c>
      <c r="H5234" s="1">
        <v>0</v>
      </c>
      <c r="I5234" s="1">
        <v>0</v>
      </c>
    </row>
    <row r="5235" spans="1:9" x14ac:dyDescent="0.25">
      <c r="A5235" s="2">
        <f>B5235</f>
        <v>40914.625</v>
      </c>
      <c r="B5235" s="1">
        <v>40914.625</v>
      </c>
      <c r="C5235" s="1">
        <v>0.62490741000000005</v>
      </c>
      <c r="D5235" s="1">
        <v>0.4</v>
      </c>
      <c r="E5235" s="1">
        <v>2587.8204000000001</v>
      </c>
      <c r="F5235" s="1">
        <v>816.82047</v>
      </c>
      <c r="G5235" s="1">
        <v>288</v>
      </c>
      <c r="H5235" s="1">
        <v>0</v>
      </c>
      <c r="I5235" s="1">
        <v>0</v>
      </c>
    </row>
    <row r="5236" spans="1:9" x14ac:dyDescent="0.25">
      <c r="A5236" s="2">
        <f>B5236</f>
        <v>40914.642</v>
      </c>
      <c r="B5236" s="1">
        <v>40914.642</v>
      </c>
      <c r="C5236" s="1">
        <v>0.64226852000000001</v>
      </c>
      <c r="D5236" s="1">
        <v>0.4</v>
      </c>
      <c r="E5236" s="1">
        <v>3093.8820000000001</v>
      </c>
      <c r="F5236" s="1">
        <v>385.02269999999999</v>
      </c>
      <c r="G5236" s="1">
        <v>288</v>
      </c>
      <c r="H5236" s="1">
        <v>0</v>
      </c>
      <c r="I5236" s="1">
        <v>0</v>
      </c>
    </row>
    <row r="5237" spans="1:9" x14ac:dyDescent="0.25">
      <c r="A5237" s="2">
        <f>B5237</f>
        <v>40914.660000000003</v>
      </c>
      <c r="B5237" s="1">
        <v>40914.660000000003</v>
      </c>
      <c r="C5237" s="1">
        <v>0.65962962999999997</v>
      </c>
      <c r="D5237" s="1">
        <v>0.4</v>
      </c>
      <c r="E5237" s="1">
        <v>6013.9777999999997</v>
      </c>
      <c r="F5237" s="1">
        <v>676.81128999999999</v>
      </c>
      <c r="G5237" s="1">
        <v>288</v>
      </c>
      <c r="H5237" s="1">
        <v>0</v>
      </c>
      <c r="I5237" s="1">
        <v>0</v>
      </c>
    </row>
    <row r="5238" spans="1:9" x14ac:dyDescent="0.25">
      <c r="A5238" s="2">
        <f>B5238</f>
        <v>40914.677000000003</v>
      </c>
      <c r="B5238" s="1">
        <v>40914.677000000003</v>
      </c>
      <c r="C5238" s="1">
        <v>0.67699074000000004</v>
      </c>
      <c r="D5238" s="1">
        <v>0.4</v>
      </c>
      <c r="E5238" s="1">
        <v>5991.9875000000002</v>
      </c>
      <c r="F5238" s="1">
        <v>744.71049000000005</v>
      </c>
      <c r="G5238" s="1">
        <v>288</v>
      </c>
      <c r="H5238" s="1">
        <v>0</v>
      </c>
      <c r="I5238" s="1">
        <v>0</v>
      </c>
    </row>
    <row r="5239" spans="1:9" x14ac:dyDescent="0.25">
      <c r="A5239" s="2">
        <f>B5239</f>
        <v>40914.694000000003</v>
      </c>
      <c r="B5239" s="1">
        <v>40914.694000000003</v>
      </c>
      <c r="C5239" s="1">
        <v>0.69435184999999999</v>
      </c>
      <c r="D5239" s="1">
        <v>0.4</v>
      </c>
      <c r="E5239" s="1">
        <v>6040.3526000000002</v>
      </c>
      <c r="F5239" s="1">
        <v>645.68443000000002</v>
      </c>
      <c r="G5239" s="1">
        <v>288</v>
      </c>
      <c r="H5239" s="1">
        <v>0</v>
      </c>
      <c r="I5239" s="1">
        <v>0</v>
      </c>
    </row>
    <row r="5240" spans="1:9" x14ac:dyDescent="0.25">
      <c r="A5240" s="2">
        <f>B5240</f>
        <v>40914.712</v>
      </c>
      <c r="B5240" s="1">
        <v>40914.712</v>
      </c>
      <c r="C5240" s="1">
        <v>0.71171295999999995</v>
      </c>
      <c r="D5240" s="1">
        <v>0.4</v>
      </c>
      <c r="E5240" s="1">
        <v>5330.3832000000002</v>
      </c>
      <c r="F5240" s="1">
        <v>568.91539999999998</v>
      </c>
      <c r="G5240" s="1">
        <v>288</v>
      </c>
      <c r="H5240" s="1">
        <v>0</v>
      </c>
      <c r="I5240" s="1">
        <v>0</v>
      </c>
    </row>
    <row r="5241" spans="1:9" x14ac:dyDescent="0.25">
      <c r="A5241" s="2">
        <f>B5241</f>
        <v>40914.728999999999</v>
      </c>
      <c r="B5241" s="1">
        <v>40914.728999999999</v>
      </c>
      <c r="C5241" s="1">
        <v>0.72907407000000002</v>
      </c>
      <c r="D5241" s="1">
        <v>0.4</v>
      </c>
      <c r="E5241" s="1">
        <v>3040.9189000000001</v>
      </c>
      <c r="F5241" s="1">
        <v>393.03300000000002</v>
      </c>
      <c r="G5241" s="1">
        <v>288</v>
      </c>
      <c r="H5241" s="1">
        <v>0</v>
      </c>
      <c r="I5241" s="1">
        <v>0</v>
      </c>
    </row>
    <row r="5242" spans="1:9" x14ac:dyDescent="0.25">
      <c r="A5242" s="2">
        <f>B5242</f>
        <v>40914.745999999999</v>
      </c>
      <c r="B5242" s="1">
        <v>40914.745999999999</v>
      </c>
      <c r="C5242" s="1">
        <v>0.74643519000000003</v>
      </c>
      <c r="D5242" s="1">
        <v>0.4</v>
      </c>
      <c r="E5242" s="1">
        <v>1223.9313</v>
      </c>
      <c r="F5242" s="1">
        <v>139.22178</v>
      </c>
      <c r="G5242" s="1">
        <v>288</v>
      </c>
      <c r="H5242" s="1">
        <v>0</v>
      </c>
      <c r="I5242" s="1">
        <v>0</v>
      </c>
    </row>
    <row r="5243" spans="1:9" x14ac:dyDescent="0.25">
      <c r="A5243" s="2">
        <f>B5243</f>
        <v>40914.764000000003</v>
      </c>
      <c r="B5243" s="1">
        <v>40914.764000000003</v>
      </c>
      <c r="C5243" s="1">
        <v>0.76380787000000006</v>
      </c>
      <c r="D5243" s="1">
        <v>0.4</v>
      </c>
      <c r="E5243" s="1">
        <v>976.41722000000004</v>
      </c>
      <c r="F5243" s="1">
        <v>86.617026999999993</v>
      </c>
      <c r="G5243" s="1">
        <v>288</v>
      </c>
      <c r="H5243" s="1">
        <v>0</v>
      </c>
      <c r="I5243" s="1">
        <v>0</v>
      </c>
    </row>
    <row r="5244" spans="1:9" x14ac:dyDescent="0.25">
      <c r="A5244" s="2">
        <f>B5244</f>
        <v>40914.781000000003</v>
      </c>
      <c r="B5244" s="1">
        <v>40914.781000000003</v>
      </c>
      <c r="C5244" s="1">
        <v>0.78116898000000001</v>
      </c>
      <c r="D5244" s="1">
        <v>0.4</v>
      </c>
      <c r="E5244" s="1">
        <v>1027.2338</v>
      </c>
      <c r="F5244" s="1">
        <v>71.047984</v>
      </c>
      <c r="G5244" s="1">
        <v>288</v>
      </c>
      <c r="H5244" s="1">
        <v>0</v>
      </c>
      <c r="I5244" s="1">
        <v>0</v>
      </c>
    </row>
    <row r="5245" spans="1:9" x14ac:dyDescent="0.25">
      <c r="A5245" s="2">
        <f>B5245</f>
        <v>40914.798999999999</v>
      </c>
      <c r="B5245" s="1">
        <v>40914.798999999999</v>
      </c>
      <c r="C5245" s="1">
        <v>0.79853008999999997</v>
      </c>
      <c r="D5245" s="1">
        <v>0.4</v>
      </c>
      <c r="E5245" s="1">
        <v>899.08867999999995</v>
      </c>
      <c r="F5245" s="1">
        <v>88.717260999999993</v>
      </c>
      <c r="G5245" s="1">
        <v>288</v>
      </c>
      <c r="H5245" s="1">
        <v>0</v>
      </c>
      <c r="I5245" s="1">
        <v>0</v>
      </c>
    </row>
    <row r="5246" spans="1:9" x14ac:dyDescent="0.25">
      <c r="A5246" s="2">
        <f>B5246</f>
        <v>40914.815999999999</v>
      </c>
      <c r="B5246" s="1">
        <v>40914.815999999999</v>
      </c>
      <c r="C5246" s="1">
        <v>0.81589120000000004</v>
      </c>
      <c r="D5246" s="1">
        <v>0.4</v>
      </c>
      <c r="E5246" s="1">
        <v>593.66983000000005</v>
      </c>
      <c r="F5246" s="1">
        <v>40.263823000000002</v>
      </c>
      <c r="G5246" s="1">
        <v>288</v>
      </c>
      <c r="H5246" s="1">
        <v>0</v>
      </c>
      <c r="I5246" s="1">
        <v>0</v>
      </c>
    </row>
    <row r="5247" spans="1:9" x14ac:dyDescent="0.25">
      <c r="A5247" s="2">
        <f>B5247</f>
        <v>40914.832999999999</v>
      </c>
      <c r="B5247" s="1">
        <v>40914.832999999999</v>
      </c>
      <c r="C5247" s="1">
        <v>0.83325231</v>
      </c>
      <c r="D5247" s="1">
        <v>0.4</v>
      </c>
      <c r="E5247" s="1">
        <v>615.08816000000002</v>
      </c>
      <c r="F5247" s="1">
        <v>75.224428000000003</v>
      </c>
      <c r="G5247" s="1">
        <v>288</v>
      </c>
      <c r="H5247" s="1">
        <v>0</v>
      </c>
      <c r="I5247" s="1">
        <v>0</v>
      </c>
    </row>
    <row r="5248" spans="1:9" x14ac:dyDescent="0.25">
      <c r="A5248" s="2">
        <f>B5248</f>
        <v>40914.851000000002</v>
      </c>
      <c r="B5248" s="1">
        <v>40914.851000000002</v>
      </c>
      <c r="C5248" s="1">
        <v>0.85061343</v>
      </c>
      <c r="D5248" s="1">
        <v>0.4</v>
      </c>
      <c r="E5248" s="1">
        <v>581.93544999999995</v>
      </c>
      <c r="F5248" s="1">
        <v>95.546081999999998</v>
      </c>
      <c r="G5248" s="1">
        <v>288</v>
      </c>
      <c r="H5248" s="1">
        <v>0</v>
      </c>
      <c r="I5248" s="1">
        <v>0</v>
      </c>
    </row>
    <row r="5249" spans="1:9" x14ac:dyDescent="0.25">
      <c r="A5249" s="2">
        <f>B5249</f>
        <v>40914.868000000002</v>
      </c>
      <c r="B5249" s="1">
        <v>40914.868000000002</v>
      </c>
      <c r="C5249" s="1">
        <v>0.86797453999999996</v>
      </c>
      <c r="D5249" s="1">
        <v>0.4</v>
      </c>
      <c r="E5249" s="1">
        <v>756.17471999999998</v>
      </c>
      <c r="F5249" s="1">
        <v>54.190252999999998</v>
      </c>
      <c r="G5249" s="1">
        <v>288</v>
      </c>
      <c r="H5249" s="1">
        <v>0</v>
      </c>
      <c r="I5249" s="1">
        <v>0</v>
      </c>
    </row>
    <row r="5250" spans="1:9" x14ac:dyDescent="0.25">
      <c r="A5250" s="2">
        <f>B5250</f>
        <v>40914.885000000002</v>
      </c>
      <c r="B5250" s="1">
        <v>40914.885000000002</v>
      </c>
      <c r="C5250" s="1">
        <v>0.88533565000000003</v>
      </c>
      <c r="D5250" s="1">
        <v>0.4</v>
      </c>
      <c r="E5250" s="1">
        <v>1643.8237999999999</v>
      </c>
      <c r="F5250" s="1">
        <v>339.47399000000001</v>
      </c>
      <c r="G5250" s="1">
        <v>288</v>
      </c>
      <c r="H5250" s="1">
        <v>0</v>
      </c>
      <c r="I5250" s="1">
        <v>0</v>
      </c>
    </row>
    <row r="5251" spans="1:9" x14ac:dyDescent="0.25">
      <c r="A5251" s="2">
        <f>B5251</f>
        <v>40914.902999999998</v>
      </c>
      <c r="B5251" s="1">
        <v>40914.902999999998</v>
      </c>
      <c r="C5251" s="1">
        <v>0.90269675999999999</v>
      </c>
      <c r="D5251" s="1">
        <v>0.4</v>
      </c>
      <c r="E5251" s="1">
        <v>1148.9991</v>
      </c>
      <c r="F5251" s="1">
        <v>148.38108</v>
      </c>
      <c r="G5251" s="1">
        <v>289</v>
      </c>
      <c r="H5251" s="1">
        <v>0</v>
      </c>
      <c r="I5251" s="1">
        <v>0</v>
      </c>
    </row>
    <row r="5252" spans="1:9" x14ac:dyDescent="0.25">
      <c r="A5252" s="2">
        <f>B5252</f>
        <v>40914.92</v>
      </c>
      <c r="B5252" s="1">
        <v>40914.92</v>
      </c>
      <c r="C5252" s="1">
        <v>0.92006944000000002</v>
      </c>
      <c r="D5252" s="1">
        <v>0.4</v>
      </c>
      <c r="E5252" s="1">
        <v>805.29295000000002</v>
      </c>
      <c r="F5252" s="1">
        <v>103.19197</v>
      </c>
      <c r="G5252" s="1">
        <v>288</v>
      </c>
      <c r="H5252" s="1">
        <v>0</v>
      </c>
      <c r="I5252" s="1">
        <v>0</v>
      </c>
    </row>
    <row r="5253" spans="1:9" x14ac:dyDescent="0.25">
      <c r="A5253" s="2">
        <f>B5253</f>
        <v>40914.936999999998</v>
      </c>
      <c r="B5253" s="1">
        <v>40914.936999999998</v>
      </c>
      <c r="C5253" s="1">
        <v>0.93743056000000002</v>
      </c>
      <c r="D5253" s="1">
        <v>0.4</v>
      </c>
      <c r="E5253" s="1">
        <v>1072.7851000000001</v>
      </c>
      <c r="F5253" s="1">
        <v>189.98473999999999</v>
      </c>
      <c r="G5253" s="1">
        <v>288</v>
      </c>
      <c r="H5253" s="1">
        <v>0</v>
      </c>
      <c r="I5253" s="1">
        <v>0</v>
      </c>
    </row>
    <row r="5254" spans="1:9" x14ac:dyDescent="0.25">
      <c r="A5254" s="2">
        <f>B5254</f>
        <v>40914.955000000002</v>
      </c>
      <c r="B5254" s="1">
        <v>40914.955000000002</v>
      </c>
      <c r="C5254" s="1">
        <v>0.95479166999999998</v>
      </c>
      <c r="D5254" s="1">
        <v>0.4</v>
      </c>
      <c r="E5254" s="1">
        <v>650.05971999999997</v>
      </c>
      <c r="F5254" s="1">
        <v>184.02634</v>
      </c>
      <c r="G5254" s="1">
        <v>288</v>
      </c>
      <c r="H5254" s="1">
        <v>0</v>
      </c>
      <c r="I5254" s="1">
        <v>0</v>
      </c>
    </row>
    <row r="5255" spans="1:9" x14ac:dyDescent="0.25">
      <c r="A5255" s="2">
        <f>B5255</f>
        <v>40914.972000000002</v>
      </c>
      <c r="B5255" s="1">
        <v>40914.972000000002</v>
      </c>
      <c r="C5255" s="1">
        <v>0.97215278000000005</v>
      </c>
      <c r="D5255" s="1">
        <v>0.4</v>
      </c>
      <c r="E5255" s="1">
        <v>467.45830000000001</v>
      </c>
      <c r="F5255" s="1">
        <v>45.802864999999997</v>
      </c>
      <c r="G5255" s="1">
        <v>288</v>
      </c>
      <c r="H5255" s="1">
        <v>0</v>
      </c>
      <c r="I5255" s="1">
        <v>0</v>
      </c>
    </row>
    <row r="5256" spans="1:9" x14ac:dyDescent="0.25">
      <c r="A5256" s="2">
        <f>B5256</f>
        <v>40914.99</v>
      </c>
      <c r="B5256" s="1">
        <v>40914.99</v>
      </c>
      <c r="C5256" s="1">
        <v>0.98951389000000001</v>
      </c>
      <c r="D5256" s="1">
        <v>0.4</v>
      </c>
      <c r="E5256" s="1">
        <v>397.30002999999999</v>
      </c>
      <c r="F5256" s="1">
        <v>41.505181</v>
      </c>
      <c r="G5256" s="1">
        <v>288</v>
      </c>
      <c r="H5256" s="1">
        <v>0</v>
      </c>
      <c r="I5256" s="1">
        <v>0</v>
      </c>
    </row>
    <row r="5257" spans="1:9" x14ac:dyDescent="0.25">
      <c r="A5257" s="2">
        <f>B5257</f>
        <v>40915.006999999998</v>
      </c>
      <c r="B5257" s="1">
        <v>40915.006999999998</v>
      </c>
      <c r="C5257" s="1">
        <v>6.875E-3</v>
      </c>
      <c r="D5257" s="1">
        <v>0.4</v>
      </c>
      <c r="E5257" s="1">
        <v>451.93655999999999</v>
      </c>
      <c r="F5257" s="1">
        <v>48.685661000000003</v>
      </c>
      <c r="G5257" s="1">
        <v>288</v>
      </c>
      <c r="H5257" s="1">
        <v>0</v>
      </c>
      <c r="I5257" s="1">
        <v>0</v>
      </c>
    </row>
    <row r="5258" spans="1:9" x14ac:dyDescent="0.25">
      <c r="A5258" s="2">
        <f>B5258</f>
        <v>40915.023999999998</v>
      </c>
      <c r="B5258" s="1">
        <v>40915.023999999998</v>
      </c>
      <c r="C5258" s="1">
        <v>2.4236111000000001E-2</v>
      </c>
      <c r="D5258" s="1">
        <v>0.4</v>
      </c>
      <c r="E5258" s="1">
        <v>1098.2037</v>
      </c>
      <c r="F5258" s="1">
        <v>135.28640999999999</v>
      </c>
      <c r="G5258" s="1">
        <v>288</v>
      </c>
      <c r="H5258" s="1">
        <v>0</v>
      </c>
      <c r="I5258" s="1">
        <v>0</v>
      </c>
    </row>
    <row r="5259" spans="1:9" x14ac:dyDescent="0.25">
      <c r="A5259" s="2">
        <f>B5259</f>
        <v>40915.042000000001</v>
      </c>
      <c r="B5259" s="1">
        <v>40915.042000000001</v>
      </c>
      <c r="C5259" s="1">
        <v>4.1597222000000003E-2</v>
      </c>
      <c r="D5259" s="1">
        <v>0.4</v>
      </c>
      <c r="E5259" s="1">
        <v>971.51656000000003</v>
      </c>
      <c r="F5259" s="1">
        <v>99.849277999999998</v>
      </c>
      <c r="G5259" s="1">
        <v>288</v>
      </c>
      <c r="H5259" s="1">
        <v>0</v>
      </c>
      <c r="I5259" s="1">
        <v>0</v>
      </c>
    </row>
    <row r="5260" spans="1:9" x14ac:dyDescent="0.25">
      <c r="A5260" s="2">
        <f>B5260</f>
        <v>40915.059000000001</v>
      </c>
      <c r="B5260" s="1">
        <v>40915.059000000001</v>
      </c>
      <c r="C5260" s="1">
        <v>5.8969907000000002E-2</v>
      </c>
      <c r="D5260" s="1">
        <v>0.4</v>
      </c>
      <c r="E5260" s="1">
        <v>619.55691000000002</v>
      </c>
      <c r="F5260" s="1">
        <v>72.907379000000006</v>
      </c>
      <c r="G5260" s="1">
        <v>288</v>
      </c>
      <c r="H5260" s="1">
        <v>0</v>
      </c>
      <c r="I5260" s="1">
        <v>0</v>
      </c>
    </row>
    <row r="5261" spans="1:9" x14ac:dyDescent="0.25">
      <c r="A5261" s="2">
        <f>B5261</f>
        <v>40915.076000000001</v>
      </c>
      <c r="B5261" s="1">
        <v>40915.076000000001</v>
      </c>
      <c r="C5261" s="1">
        <v>7.6331019E-2</v>
      </c>
      <c r="D5261" s="1">
        <v>0.4</v>
      </c>
      <c r="E5261" s="1">
        <v>753.91510000000005</v>
      </c>
      <c r="F5261" s="1">
        <v>166.90817000000001</v>
      </c>
      <c r="G5261" s="1">
        <v>288</v>
      </c>
      <c r="H5261" s="1">
        <v>0</v>
      </c>
      <c r="I5261" s="1">
        <v>0</v>
      </c>
    </row>
    <row r="5262" spans="1:9" x14ac:dyDescent="0.25">
      <c r="A5262" s="2">
        <f>B5262</f>
        <v>40915.093999999997</v>
      </c>
      <c r="B5262" s="1">
        <v>40915.093999999997</v>
      </c>
      <c r="C5262" s="1">
        <v>9.3692129999999998E-2</v>
      </c>
      <c r="D5262" s="1">
        <v>0.4</v>
      </c>
      <c r="E5262" s="1">
        <v>442.80023999999997</v>
      </c>
      <c r="F5262" s="1">
        <v>50.634537999999999</v>
      </c>
      <c r="G5262" s="1">
        <v>288</v>
      </c>
      <c r="H5262" s="1">
        <v>0</v>
      </c>
      <c r="I5262" s="1">
        <v>0</v>
      </c>
    </row>
    <row r="5263" spans="1:9" x14ac:dyDescent="0.25">
      <c r="A5263" s="2">
        <f>B5263</f>
        <v>40915.110999999997</v>
      </c>
      <c r="B5263" s="1">
        <v>40915.110999999997</v>
      </c>
      <c r="C5263" s="1">
        <v>0.11105324</v>
      </c>
      <c r="D5263" s="1">
        <v>0.4</v>
      </c>
      <c r="E5263" s="1">
        <v>434.17781000000002</v>
      </c>
      <c r="F5263" s="1">
        <v>46.534305000000003</v>
      </c>
      <c r="G5263" s="1">
        <v>288</v>
      </c>
      <c r="H5263" s="1">
        <v>0</v>
      </c>
      <c r="I5263" s="1">
        <v>0</v>
      </c>
    </row>
    <row r="5264" spans="1:9" x14ac:dyDescent="0.25">
      <c r="A5264" s="2">
        <f>B5264</f>
        <v>40915.127999999997</v>
      </c>
      <c r="B5264" s="1">
        <v>40915.127999999997</v>
      </c>
      <c r="C5264" s="1">
        <v>0.12841435000000001</v>
      </c>
      <c r="D5264" s="1">
        <v>0.4</v>
      </c>
      <c r="E5264" s="1">
        <v>430.01177000000001</v>
      </c>
      <c r="F5264" s="1">
        <v>43.339225999999996</v>
      </c>
      <c r="G5264" s="1">
        <v>288</v>
      </c>
      <c r="H5264" s="1">
        <v>0</v>
      </c>
      <c r="I5264" s="1">
        <v>0</v>
      </c>
    </row>
    <row r="5265" spans="1:9" x14ac:dyDescent="0.25">
      <c r="A5265" s="2">
        <f>B5265</f>
        <v>40915.146000000001</v>
      </c>
      <c r="B5265" s="1">
        <v>40915.146000000001</v>
      </c>
      <c r="C5265" s="1">
        <v>0.14577546</v>
      </c>
      <c r="D5265" s="1">
        <v>0.4</v>
      </c>
      <c r="E5265" s="1">
        <v>448.98545000000001</v>
      </c>
      <c r="F5265" s="1">
        <v>39.137706000000001</v>
      </c>
      <c r="G5265" s="1">
        <v>288</v>
      </c>
      <c r="H5265" s="1">
        <v>0</v>
      </c>
      <c r="I5265" s="1">
        <v>0</v>
      </c>
    </row>
    <row r="5266" spans="1:9" x14ac:dyDescent="0.25">
      <c r="A5266" s="2">
        <f>B5266</f>
        <v>40915.163</v>
      </c>
      <c r="B5266" s="1">
        <v>40915.163</v>
      </c>
      <c r="C5266" s="1">
        <v>0.16313657000000001</v>
      </c>
      <c r="D5266" s="1">
        <v>0.4</v>
      </c>
      <c r="E5266" s="1">
        <v>679.23878000000002</v>
      </c>
      <c r="F5266" s="1">
        <v>75.245682000000002</v>
      </c>
      <c r="G5266" s="1">
        <v>288</v>
      </c>
      <c r="H5266" s="1">
        <v>0</v>
      </c>
      <c r="I5266" s="1">
        <v>0</v>
      </c>
    </row>
    <row r="5267" spans="1:9" x14ac:dyDescent="0.25">
      <c r="A5267" s="2">
        <f>B5267</f>
        <v>40915.18</v>
      </c>
      <c r="B5267" s="1">
        <v>40915.18</v>
      </c>
      <c r="C5267" s="1">
        <v>0.18049768999999999</v>
      </c>
      <c r="D5267" s="1">
        <v>0.4</v>
      </c>
      <c r="E5267" s="1">
        <v>1146.1098</v>
      </c>
      <c r="F5267" s="1">
        <v>143.98768999999999</v>
      </c>
      <c r="G5267" s="1">
        <v>288</v>
      </c>
      <c r="H5267" s="1">
        <v>0</v>
      </c>
      <c r="I5267" s="1">
        <v>0</v>
      </c>
    </row>
    <row r="5268" spans="1:9" x14ac:dyDescent="0.25">
      <c r="A5268" s="2">
        <f>B5268</f>
        <v>40915.197999999997</v>
      </c>
      <c r="B5268" s="1">
        <v>40915.197999999997</v>
      </c>
      <c r="C5268" s="1">
        <v>0.1978588</v>
      </c>
      <c r="D5268" s="1">
        <v>0.4</v>
      </c>
      <c r="E5268" s="1">
        <v>959.29183</v>
      </c>
      <c r="F5268" s="1">
        <v>142.83615</v>
      </c>
      <c r="G5268" s="1">
        <v>289</v>
      </c>
      <c r="H5268" s="1">
        <v>0</v>
      </c>
      <c r="I5268" s="1">
        <v>0</v>
      </c>
    </row>
    <row r="5269" spans="1:9" x14ac:dyDescent="0.25">
      <c r="A5269" s="2">
        <f>B5269</f>
        <v>40915.214999999997</v>
      </c>
      <c r="B5269" s="1">
        <v>40915.214999999997</v>
      </c>
      <c r="C5269" s="1">
        <v>0.21523148</v>
      </c>
      <c r="D5269" s="1">
        <v>0.4</v>
      </c>
      <c r="E5269" s="1">
        <v>963.19669999999996</v>
      </c>
      <c r="F5269" s="1">
        <v>128.66961000000001</v>
      </c>
      <c r="G5269" s="1">
        <v>288</v>
      </c>
      <c r="H5269" s="1">
        <v>0</v>
      </c>
      <c r="I5269" s="1">
        <v>0</v>
      </c>
    </row>
    <row r="5270" spans="1:9" x14ac:dyDescent="0.25">
      <c r="A5270" s="2">
        <f>B5270</f>
        <v>40915.233</v>
      </c>
      <c r="B5270" s="1">
        <v>40915.233</v>
      </c>
      <c r="C5270" s="1">
        <v>0.23259258999999999</v>
      </c>
      <c r="D5270" s="1">
        <v>0.4</v>
      </c>
      <c r="E5270" s="1">
        <v>1142.9762000000001</v>
      </c>
      <c r="F5270" s="1">
        <v>125.57433</v>
      </c>
      <c r="G5270" s="1">
        <v>288</v>
      </c>
      <c r="H5270" s="1">
        <v>0</v>
      </c>
      <c r="I5270" s="1">
        <v>0</v>
      </c>
    </row>
    <row r="5271" spans="1:9" x14ac:dyDescent="0.25">
      <c r="A5271" s="2">
        <f>B5271</f>
        <v>40915.25</v>
      </c>
      <c r="B5271" s="1">
        <v>40915.25</v>
      </c>
      <c r="C5271" s="1">
        <v>0.2499537</v>
      </c>
      <c r="D5271" s="1">
        <v>0.4</v>
      </c>
      <c r="E5271" s="1">
        <v>1364.8145</v>
      </c>
      <c r="F5271" s="1">
        <v>174.67376999999999</v>
      </c>
      <c r="G5271" s="1">
        <v>288</v>
      </c>
      <c r="H5271" s="1">
        <v>0</v>
      </c>
      <c r="I5271" s="1">
        <v>0</v>
      </c>
    </row>
    <row r="5272" spans="1:9" x14ac:dyDescent="0.25">
      <c r="A5272" s="2">
        <f>B5272</f>
        <v>40915.267</v>
      </c>
      <c r="B5272" s="1">
        <v>40915.267</v>
      </c>
      <c r="C5272" s="1">
        <v>0.26731481000000001</v>
      </c>
      <c r="D5272" s="1">
        <v>0.4</v>
      </c>
      <c r="E5272" s="1">
        <v>1602.7229</v>
      </c>
      <c r="F5272" s="1">
        <v>217.13382999999999</v>
      </c>
      <c r="G5272" s="1">
        <v>288</v>
      </c>
      <c r="H5272" s="1">
        <v>0</v>
      </c>
      <c r="I5272" s="1">
        <v>0</v>
      </c>
    </row>
    <row r="5273" spans="1:9" x14ac:dyDescent="0.25">
      <c r="A5273" s="2">
        <f>B5273</f>
        <v>40915.285000000003</v>
      </c>
      <c r="B5273" s="1">
        <v>40915.285000000003</v>
      </c>
      <c r="C5273" s="1">
        <v>0.28467593000000002</v>
      </c>
      <c r="D5273" s="1">
        <v>0.4</v>
      </c>
      <c r="E5273" s="1">
        <v>1725.8507</v>
      </c>
      <c r="F5273" s="1">
        <v>244.08911000000001</v>
      </c>
      <c r="G5273" s="1">
        <v>287</v>
      </c>
      <c r="H5273" s="1">
        <v>0</v>
      </c>
      <c r="I5273" s="1">
        <v>0</v>
      </c>
    </row>
    <row r="5274" spans="1:9" x14ac:dyDescent="0.25">
      <c r="A5274" s="2">
        <f>B5274</f>
        <v>40915.302000000003</v>
      </c>
      <c r="B5274" s="1">
        <v>40915.302000000003</v>
      </c>
      <c r="C5274" s="1">
        <v>0.30203703999999998</v>
      </c>
      <c r="D5274" s="1">
        <v>0.4</v>
      </c>
      <c r="E5274" s="1">
        <v>1593.1215</v>
      </c>
      <c r="F5274" s="1">
        <v>206.43889999999999</v>
      </c>
      <c r="G5274" s="1">
        <v>288</v>
      </c>
      <c r="H5274" s="1">
        <v>0</v>
      </c>
      <c r="I5274" s="1">
        <v>0</v>
      </c>
    </row>
    <row r="5275" spans="1:9" x14ac:dyDescent="0.25">
      <c r="A5275" s="2">
        <f>B5275</f>
        <v>40915.319000000003</v>
      </c>
      <c r="B5275" s="1">
        <v>40915.319000000003</v>
      </c>
      <c r="C5275" s="1">
        <v>0.31939814999999999</v>
      </c>
      <c r="D5275" s="1">
        <v>0.4</v>
      </c>
      <c r="E5275" s="1">
        <v>1503.4721999999999</v>
      </c>
      <c r="F5275" s="1">
        <v>198.50684999999999</v>
      </c>
      <c r="G5275" s="1">
        <v>288</v>
      </c>
      <c r="H5275" s="1">
        <v>0</v>
      </c>
      <c r="I5275" s="1">
        <v>0</v>
      </c>
    </row>
    <row r="5276" spans="1:9" x14ac:dyDescent="0.25">
      <c r="A5276" s="2">
        <f>B5276</f>
        <v>40915.337</v>
      </c>
      <c r="B5276" s="1">
        <v>40915.337</v>
      </c>
      <c r="C5276" s="1">
        <v>0.33675926</v>
      </c>
      <c r="D5276" s="1">
        <v>0.4</v>
      </c>
      <c r="E5276" s="1">
        <v>1120.6860999999999</v>
      </c>
      <c r="F5276" s="1">
        <v>157.53353000000001</v>
      </c>
      <c r="G5276" s="1">
        <v>288</v>
      </c>
      <c r="H5276" s="1">
        <v>0</v>
      </c>
      <c r="I5276" s="1">
        <v>0</v>
      </c>
    </row>
    <row r="5277" spans="1:9" x14ac:dyDescent="0.25">
      <c r="A5277" s="2">
        <f>B5277</f>
        <v>40915.353999999999</v>
      </c>
      <c r="B5277" s="1">
        <v>40915.353999999999</v>
      </c>
      <c r="C5277" s="1">
        <v>0.35413193999999998</v>
      </c>
      <c r="D5277" s="1">
        <v>0.4</v>
      </c>
      <c r="E5277" s="1">
        <v>1053.8604</v>
      </c>
      <c r="F5277" s="1">
        <v>146.77237</v>
      </c>
      <c r="G5277" s="1">
        <v>288</v>
      </c>
      <c r="H5277" s="1">
        <v>0</v>
      </c>
      <c r="I5277" s="1">
        <v>0</v>
      </c>
    </row>
    <row r="5278" spans="1:9" x14ac:dyDescent="0.25">
      <c r="A5278" s="2">
        <f>B5278</f>
        <v>40915.370999999999</v>
      </c>
      <c r="B5278" s="1">
        <v>40915.370999999999</v>
      </c>
      <c r="C5278" s="1">
        <v>0.37149305999999999</v>
      </c>
      <c r="D5278" s="1">
        <v>0.4</v>
      </c>
      <c r="E5278" s="1">
        <v>1230.175</v>
      </c>
      <c r="F5278" s="1">
        <v>173.22962999999999</v>
      </c>
      <c r="G5278" s="1">
        <v>288</v>
      </c>
      <c r="H5278" s="1">
        <v>0</v>
      </c>
      <c r="I5278" s="1">
        <v>0</v>
      </c>
    </row>
    <row r="5279" spans="1:9" x14ac:dyDescent="0.25">
      <c r="A5279" s="2">
        <f>B5279</f>
        <v>40915.389000000003</v>
      </c>
      <c r="B5279" s="1">
        <v>40915.389000000003</v>
      </c>
      <c r="C5279" s="1">
        <v>0.38885417</v>
      </c>
      <c r="D5279" s="1">
        <v>0.4</v>
      </c>
      <c r="E5279" s="1">
        <v>1069.4793</v>
      </c>
      <c r="F5279" s="1">
        <v>158.90495999999999</v>
      </c>
      <c r="G5279" s="1">
        <v>288</v>
      </c>
      <c r="H5279" s="1">
        <v>0</v>
      </c>
      <c r="I5279" s="1">
        <v>0</v>
      </c>
    </row>
    <row r="5280" spans="1:9" x14ac:dyDescent="0.25">
      <c r="A5280" s="2">
        <f>B5280</f>
        <v>40915.406000000003</v>
      </c>
      <c r="B5280" s="1">
        <v>40915.406000000003</v>
      </c>
      <c r="C5280" s="1">
        <v>0.40621528000000001</v>
      </c>
      <c r="D5280" s="1">
        <v>0.4</v>
      </c>
      <c r="E5280" s="1">
        <v>945.97149000000002</v>
      </c>
      <c r="F5280" s="1">
        <v>137.87595999999999</v>
      </c>
      <c r="G5280" s="1">
        <v>288</v>
      </c>
      <c r="H5280" s="1">
        <v>0</v>
      </c>
      <c r="I5280" s="1">
        <v>0</v>
      </c>
    </row>
    <row r="5281" spans="1:9" x14ac:dyDescent="0.25">
      <c r="A5281" s="2">
        <f>B5281</f>
        <v>40915.423999999999</v>
      </c>
      <c r="B5281" s="1">
        <v>40915.423999999999</v>
      </c>
      <c r="C5281" s="1">
        <v>0.42357639000000002</v>
      </c>
      <c r="D5281" s="1">
        <v>0.4</v>
      </c>
      <c r="E5281" s="1">
        <v>771.32548999999995</v>
      </c>
      <c r="F5281" s="1">
        <v>126.87636000000001</v>
      </c>
      <c r="G5281" s="1">
        <v>288</v>
      </c>
      <c r="H5281" s="1">
        <v>0</v>
      </c>
      <c r="I5281" s="1">
        <v>0</v>
      </c>
    </row>
    <row r="5282" spans="1:9" x14ac:dyDescent="0.25">
      <c r="A5282" s="2">
        <f>B5282</f>
        <v>40915.440999999999</v>
      </c>
      <c r="B5282" s="1">
        <v>40915.440999999999</v>
      </c>
      <c r="C5282" s="1">
        <v>0.44093749999999998</v>
      </c>
      <c r="D5282" s="1">
        <v>0.4</v>
      </c>
      <c r="E5282" s="1">
        <v>910.97549000000004</v>
      </c>
      <c r="F5282" s="1">
        <v>138.85395</v>
      </c>
      <c r="G5282" s="1">
        <v>288</v>
      </c>
      <c r="H5282" s="1">
        <v>0</v>
      </c>
      <c r="I5282" s="1">
        <v>0</v>
      </c>
    </row>
    <row r="5283" spans="1:9" x14ac:dyDescent="0.25">
      <c r="A5283" s="2">
        <f>B5283</f>
        <v>40915.457999999999</v>
      </c>
      <c r="B5283" s="1">
        <v>40915.457999999999</v>
      </c>
      <c r="C5283" s="1">
        <v>0.45829861</v>
      </c>
      <c r="D5283" s="1">
        <v>0.4</v>
      </c>
      <c r="E5283" s="1">
        <v>1382.0401999999999</v>
      </c>
      <c r="F5283" s="1">
        <v>205.20987</v>
      </c>
      <c r="G5283" s="1">
        <v>288</v>
      </c>
      <c r="H5283" s="1">
        <v>0</v>
      </c>
      <c r="I5283" s="1">
        <v>0</v>
      </c>
    </row>
    <row r="5284" spans="1:9" x14ac:dyDescent="0.25">
      <c r="A5284" s="2">
        <f>B5284</f>
        <v>40915.476000000002</v>
      </c>
      <c r="B5284" s="1">
        <v>40915.476000000002</v>
      </c>
      <c r="C5284" s="1">
        <v>0.47567130000000002</v>
      </c>
      <c r="D5284" s="1">
        <v>0.4</v>
      </c>
      <c r="E5284" s="1">
        <v>1484.9881</v>
      </c>
      <c r="F5284" s="1">
        <v>190.01288</v>
      </c>
      <c r="G5284" s="1">
        <v>288</v>
      </c>
      <c r="H5284" s="1">
        <v>0</v>
      </c>
      <c r="I5284" s="1">
        <v>0</v>
      </c>
    </row>
    <row r="5285" spans="1:9" x14ac:dyDescent="0.25">
      <c r="A5285" s="2">
        <f>B5285</f>
        <v>40915.493000000002</v>
      </c>
      <c r="B5285" s="1">
        <v>40915.493000000002</v>
      </c>
      <c r="C5285" s="1">
        <v>0.49303240999999998</v>
      </c>
      <c r="D5285" s="1">
        <v>0.4</v>
      </c>
      <c r="E5285" s="1">
        <v>2976.9783000000002</v>
      </c>
      <c r="F5285" s="1">
        <v>251.66549000000001</v>
      </c>
      <c r="G5285" s="1">
        <v>288</v>
      </c>
      <c r="H5285" s="1">
        <v>0</v>
      </c>
      <c r="I5285" s="1">
        <v>0</v>
      </c>
    </row>
    <row r="5286" spans="1:9" x14ac:dyDescent="0.25">
      <c r="A5286" s="2">
        <f>B5286</f>
        <v>40915.51</v>
      </c>
      <c r="B5286" s="1">
        <v>40915.51</v>
      </c>
      <c r="C5286" s="1">
        <v>0.51039352000000004</v>
      </c>
      <c r="D5286" s="1">
        <v>0.4</v>
      </c>
      <c r="E5286" s="1">
        <v>3253.0630999999998</v>
      </c>
      <c r="F5286" s="1">
        <v>369.51226000000003</v>
      </c>
      <c r="G5286" s="1">
        <v>288</v>
      </c>
      <c r="H5286" s="1">
        <v>0</v>
      </c>
      <c r="I5286" s="1">
        <v>0</v>
      </c>
    </row>
    <row r="5287" spans="1:9" x14ac:dyDescent="0.25">
      <c r="A5287" s="2">
        <f>B5287</f>
        <v>40915.527999999998</v>
      </c>
      <c r="B5287" s="1">
        <v>40915.527999999998</v>
      </c>
      <c r="C5287" s="1">
        <v>0.52775463</v>
      </c>
      <c r="D5287" s="1">
        <v>0.4</v>
      </c>
      <c r="E5287" s="1">
        <v>2372.9180000000001</v>
      </c>
      <c r="F5287" s="1">
        <v>460.32179000000002</v>
      </c>
      <c r="G5287" s="1">
        <v>288</v>
      </c>
      <c r="H5287" s="1">
        <v>0</v>
      </c>
      <c r="I5287" s="1">
        <v>0</v>
      </c>
    </row>
    <row r="5288" spans="1:9" x14ac:dyDescent="0.25">
      <c r="A5288" s="2">
        <f>B5288</f>
        <v>40915.544999999998</v>
      </c>
      <c r="B5288" s="1">
        <v>40915.544999999998</v>
      </c>
      <c r="C5288" s="1">
        <v>0.54511573999999996</v>
      </c>
      <c r="D5288" s="1">
        <v>0.4</v>
      </c>
      <c r="E5288" s="1">
        <v>2976.2640999999999</v>
      </c>
      <c r="F5288" s="1">
        <v>301.38702999999998</v>
      </c>
      <c r="G5288" s="1">
        <v>288</v>
      </c>
      <c r="H5288" s="1">
        <v>0</v>
      </c>
      <c r="I5288" s="1">
        <v>0</v>
      </c>
    </row>
    <row r="5289" spans="1:9" x14ac:dyDescent="0.25">
      <c r="A5289" s="2">
        <f>B5289</f>
        <v>40915.561999999998</v>
      </c>
      <c r="B5289" s="1">
        <v>40915.561999999998</v>
      </c>
      <c r="C5289" s="1">
        <v>0.56247685000000003</v>
      </c>
      <c r="D5289" s="1">
        <v>0.4</v>
      </c>
      <c r="E5289" s="1">
        <v>2359.8616999999999</v>
      </c>
      <c r="F5289" s="1">
        <v>282.44241</v>
      </c>
      <c r="G5289" s="1">
        <v>288</v>
      </c>
      <c r="H5289" s="1">
        <v>0</v>
      </c>
      <c r="I5289" s="1">
        <v>0</v>
      </c>
    </row>
    <row r="5290" spans="1:9" x14ac:dyDescent="0.25">
      <c r="A5290" s="2">
        <f>B5290</f>
        <v>40915.58</v>
      </c>
      <c r="B5290" s="1">
        <v>40915.58</v>
      </c>
      <c r="C5290" s="1">
        <v>0.57983795999999999</v>
      </c>
      <c r="D5290" s="1">
        <v>0.4</v>
      </c>
      <c r="E5290" s="1">
        <v>1816.9590000000001</v>
      </c>
      <c r="F5290" s="1">
        <v>291.26641000000001</v>
      </c>
      <c r="G5290" s="1">
        <v>288</v>
      </c>
      <c r="H5290" s="1">
        <v>0</v>
      </c>
      <c r="I5290" s="1">
        <v>0</v>
      </c>
    </row>
    <row r="5291" spans="1:9" x14ac:dyDescent="0.25">
      <c r="A5291" s="2">
        <f>B5291</f>
        <v>40915.597000000002</v>
      </c>
      <c r="B5291" s="1">
        <v>40915.597000000002</v>
      </c>
      <c r="C5291" s="1">
        <v>0.59719907000000005</v>
      </c>
      <c r="D5291" s="1">
        <v>0.4</v>
      </c>
      <c r="E5291" s="1">
        <v>2179.6217999999999</v>
      </c>
      <c r="F5291" s="1">
        <v>358.80509000000001</v>
      </c>
      <c r="G5291" s="1">
        <v>288</v>
      </c>
      <c r="H5291" s="1">
        <v>0</v>
      </c>
      <c r="I5291" s="1">
        <v>0</v>
      </c>
    </row>
    <row r="5292" spans="1:9" x14ac:dyDescent="0.25">
      <c r="A5292" s="2">
        <f>B5292</f>
        <v>40915.614999999998</v>
      </c>
      <c r="B5292" s="1">
        <v>40915.614999999998</v>
      </c>
      <c r="C5292" s="1">
        <v>0.61456018999999995</v>
      </c>
      <c r="D5292" s="1">
        <v>0.4</v>
      </c>
      <c r="E5292" s="1">
        <v>2185.4319999999998</v>
      </c>
      <c r="F5292" s="1">
        <v>444.17561000000001</v>
      </c>
      <c r="G5292" s="1">
        <v>289</v>
      </c>
      <c r="H5292" s="1">
        <v>0</v>
      </c>
      <c r="I5292" s="1">
        <v>0</v>
      </c>
    </row>
    <row r="5293" spans="1:9" x14ac:dyDescent="0.25">
      <c r="A5293" s="2">
        <f>B5293</f>
        <v>40915.631999999998</v>
      </c>
      <c r="B5293" s="1">
        <v>40915.631999999998</v>
      </c>
      <c r="C5293" s="1">
        <v>0.63193286999999998</v>
      </c>
      <c r="D5293" s="1">
        <v>0.4</v>
      </c>
      <c r="E5293" s="1">
        <v>2358.4944999999998</v>
      </c>
      <c r="F5293" s="1">
        <v>596.74436000000003</v>
      </c>
      <c r="G5293" s="1">
        <v>288</v>
      </c>
      <c r="H5293" s="1">
        <v>0</v>
      </c>
      <c r="I5293" s="1">
        <v>0</v>
      </c>
    </row>
    <row r="5294" spans="1:9" x14ac:dyDescent="0.25">
      <c r="A5294" s="2">
        <f>B5294</f>
        <v>40915.648999999998</v>
      </c>
      <c r="B5294" s="1">
        <v>40915.648999999998</v>
      </c>
      <c r="C5294" s="1">
        <v>0.64929398000000005</v>
      </c>
      <c r="D5294" s="1">
        <v>0.4</v>
      </c>
      <c r="E5294" s="1">
        <v>2542.5949000000001</v>
      </c>
      <c r="F5294" s="1">
        <v>597.34564999999998</v>
      </c>
      <c r="G5294" s="1">
        <v>288</v>
      </c>
      <c r="H5294" s="1">
        <v>0</v>
      </c>
      <c r="I5294" s="1">
        <v>0</v>
      </c>
    </row>
    <row r="5295" spans="1:9" x14ac:dyDescent="0.25">
      <c r="A5295" s="2">
        <f>B5295</f>
        <v>40915.667000000001</v>
      </c>
      <c r="B5295" s="1">
        <v>40915.667000000001</v>
      </c>
      <c r="C5295" s="1">
        <v>0.66665509000000001</v>
      </c>
      <c r="D5295" s="1">
        <v>0.4</v>
      </c>
      <c r="E5295" s="1">
        <v>2857.6102999999998</v>
      </c>
      <c r="F5295" s="1">
        <v>923.30618000000004</v>
      </c>
      <c r="G5295" s="1">
        <v>288</v>
      </c>
      <c r="H5295" s="1">
        <v>0</v>
      </c>
      <c r="I5295" s="1">
        <v>0</v>
      </c>
    </row>
    <row r="5296" spans="1:9" x14ac:dyDescent="0.25">
      <c r="A5296" s="2">
        <f>B5296</f>
        <v>40915.684000000001</v>
      </c>
      <c r="B5296" s="1">
        <v>40915.684000000001</v>
      </c>
      <c r="C5296" s="1">
        <v>0.68401619999999996</v>
      </c>
      <c r="D5296" s="1">
        <v>0.4</v>
      </c>
      <c r="E5296" s="1">
        <v>2658.0180999999998</v>
      </c>
      <c r="F5296" s="1">
        <v>871.70293000000004</v>
      </c>
      <c r="G5296" s="1">
        <v>288</v>
      </c>
      <c r="H5296" s="1">
        <v>0</v>
      </c>
      <c r="I5296" s="1">
        <v>0</v>
      </c>
    </row>
    <row r="5297" spans="1:9" x14ac:dyDescent="0.25">
      <c r="A5297" s="2">
        <f>B5297</f>
        <v>40915.701000000001</v>
      </c>
      <c r="B5297" s="1">
        <v>40915.701000000001</v>
      </c>
      <c r="C5297" s="1">
        <v>0.70137731000000003</v>
      </c>
      <c r="D5297" s="1">
        <v>0.4</v>
      </c>
      <c r="E5297" s="1">
        <v>2546.0637000000002</v>
      </c>
      <c r="F5297" s="1">
        <v>660.91039999999998</v>
      </c>
      <c r="G5297" s="1">
        <v>288</v>
      </c>
      <c r="H5297" s="1">
        <v>0</v>
      </c>
      <c r="I5297" s="1">
        <v>0</v>
      </c>
    </row>
    <row r="5298" spans="1:9" x14ac:dyDescent="0.25">
      <c r="A5298" s="2">
        <f>B5298</f>
        <v>40915.718999999997</v>
      </c>
      <c r="B5298" s="1">
        <v>40915.718999999997</v>
      </c>
      <c r="C5298" s="1">
        <v>0.71873843000000004</v>
      </c>
      <c r="D5298" s="1">
        <v>0.4</v>
      </c>
      <c r="E5298" s="1">
        <v>2421.3159999999998</v>
      </c>
      <c r="F5298" s="1">
        <v>685.53812000000005</v>
      </c>
      <c r="G5298" s="1">
        <v>288</v>
      </c>
      <c r="H5298" s="1">
        <v>0</v>
      </c>
      <c r="I5298" s="1">
        <v>0</v>
      </c>
    </row>
    <row r="5299" spans="1:9" x14ac:dyDescent="0.25">
      <c r="A5299" s="2">
        <f>B5299</f>
        <v>40915.735999999997</v>
      </c>
      <c r="B5299" s="1">
        <v>40915.735999999997</v>
      </c>
      <c r="C5299" s="1">
        <v>0.73609954</v>
      </c>
      <c r="D5299" s="1">
        <v>0.4</v>
      </c>
      <c r="E5299" s="1">
        <v>2055.683</v>
      </c>
      <c r="F5299" s="1">
        <v>523.16922999999997</v>
      </c>
      <c r="G5299" s="1">
        <v>288</v>
      </c>
      <c r="H5299" s="1">
        <v>0</v>
      </c>
      <c r="I5299" s="1">
        <v>0</v>
      </c>
    </row>
    <row r="5300" spans="1:9" x14ac:dyDescent="0.25">
      <c r="A5300" s="2">
        <f>B5300</f>
        <v>40915.752999999997</v>
      </c>
      <c r="B5300" s="1">
        <v>40915.752999999997</v>
      </c>
      <c r="C5300" s="1">
        <v>0.75346064999999995</v>
      </c>
      <c r="D5300" s="1">
        <v>0.4</v>
      </c>
      <c r="E5300" s="1">
        <v>1391.0743</v>
      </c>
      <c r="F5300" s="1">
        <v>302.88373999999999</v>
      </c>
      <c r="G5300" s="1">
        <v>289</v>
      </c>
      <c r="H5300" s="1">
        <v>0</v>
      </c>
      <c r="I5300" s="1">
        <v>0</v>
      </c>
    </row>
    <row r="5301" spans="1:9" x14ac:dyDescent="0.25">
      <c r="A5301" s="2">
        <f>B5301</f>
        <v>40915.771000000001</v>
      </c>
      <c r="B5301" s="1">
        <v>40915.771000000001</v>
      </c>
      <c r="C5301" s="1">
        <v>0.77083332999999998</v>
      </c>
      <c r="D5301" s="1">
        <v>0.4</v>
      </c>
      <c r="E5301" s="1">
        <v>1980.0939000000001</v>
      </c>
      <c r="F5301" s="1">
        <v>239.40777</v>
      </c>
      <c r="G5301" s="1">
        <v>288</v>
      </c>
      <c r="H5301" s="1">
        <v>0</v>
      </c>
      <c r="I5301" s="1">
        <v>0</v>
      </c>
    </row>
    <row r="5302" spans="1:9" x14ac:dyDescent="0.25">
      <c r="A5302" s="2">
        <f>B5302</f>
        <v>40915.788</v>
      </c>
      <c r="B5302" s="1">
        <v>40915.788</v>
      </c>
      <c r="C5302" s="1">
        <v>0.78819444000000005</v>
      </c>
      <c r="D5302" s="1">
        <v>0.4</v>
      </c>
      <c r="E5302" s="1">
        <v>1977.5207</v>
      </c>
      <c r="F5302" s="1">
        <v>276.03591</v>
      </c>
      <c r="G5302" s="1">
        <v>288</v>
      </c>
      <c r="H5302" s="1">
        <v>0</v>
      </c>
      <c r="I5302" s="1">
        <v>0</v>
      </c>
    </row>
    <row r="5303" spans="1:9" x14ac:dyDescent="0.25">
      <c r="A5303" s="2">
        <f>B5303</f>
        <v>40915.805999999997</v>
      </c>
      <c r="B5303" s="1">
        <v>40915.805999999997</v>
      </c>
      <c r="C5303" s="1">
        <v>0.80555555999999995</v>
      </c>
      <c r="D5303" s="1">
        <v>0.4</v>
      </c>
      <c r="E5303" s="1">
        <v>2103.4526999999998</v>
      </c>
      <c r="F5303" s="1">
        <v>296.27312999999998</v>
      </c>
      <c r="G5303" s="1">
        <v>288</v>
      </c>
      <c r="H5303" s="1">
        <v>0</v>
      </c>
      <c r="I5303" s="1">
        <v>0</v>
      </c>
    </row>
    <row r="5304" spans="1:9" x14ac:dyDescent="0.25">
      <c r="A5304" s="2">
        <f>B5304</f>
        <v>40915.822999999997</v>
      </c>
      <c r="B5304" s="1">
        <v>40915.822999999997</v>
      </c>
      <c r="C5304" s="1">
        <v>0.82291667000000002</v>
      </c>
      <c r="D5304" s="1">
        <v>0.4</v>
      </c>
      <c r="E5304" s="1">
        <v>2243.8805000000002</v>
      </c>
      <c r="F5304" s="1">
        <v>206.35388</v>
      </c>
      <c r="G5304" s="1">
        <v>288</v>
      </c>
      <c r="H5304" s="1">
        <v>0</v>
      </c>
      <c r="I5304" s="1">
        <v>0</v>
      </c>
    </row>
    <row r="5305" spans="1:9" x14ac:dyDescent="0.25">
      <c r="A5305" s="2">
        <f>B5305</f>
        <v>40915.839999999997</v>
      </c>
      <c r="B5305" s="1">
        <v>40915.839999999997</v>
      </c>
      <c r="C5305" s="1">
        <v>0.84027777999999997</v>
      </c>
      <c r="D5305" s="1">
        <v>0.4</v>
      </c>
      <c r="E5305" s="1">
        <v>2404.3216000000002</v>
      </c>
      <c r="F5305" s="1">
        <v>207.71376000000001</v>
      </c>
      <c r="G5305" s="1">
        <v>288</v>
      </c>
      <c r="H5305" s="1">
        <v>0</v>
      </c>
      <c r="I5305" s="1">
        <v>0</v>
      </c>
    </row>
    <row r="5306" spans="1:9" x14ac:dyDescent="0.25">
      <c r="A5306" s="2">
        <f>B5306</f>
        <v>40915.858</v>
      </c>
      <c r="B5306" s="1">
        <v>40915.858</v>
      </c>
      <c r="C5306" s="1">
        <v>0.85763889000000004</v>
      </c>
      <c r="D5306" s="1">
        <v>0.4</v>
      </c>
      <c r="E5306" s="1">
        <v>2599.9983999999999</v>
      </c>
      <c r="F5306" s="1">
        <v>228.24880999999999</v>
      </c>
      <c r="G5306" s="1">
        <v>288</v>
      </c>
      <c r="H5306" s="1">
        <v>0</v>
      </c>
      <c r="I5306" s="1">
        <v>0</v>
      </c>
    </row>
    <row r="5307" spans="1:9" x14ac:dyDescent="0.25">
      <c r="A5307" s="2">
        <f>B5307</f>
        <v>40915.875</v>
      </c>
      <c r="B5307" s="1">
        <v>40915.875</v>
      </c>
      <c r="C5307" s="1">
        <v>0.875</v>
      </c>
      <c r="D5307" s="1">
        <v>0.4</v>
      </c>
      <c r="E5307" s="1">
        <v>2609.8647999999998</v>
      </c>
      <c r="F5307" s="1">
        <v>286.25051000000002</v>
      </c>
      <c r="G5307" s="1">
        <v>288</v>
      </c>
      <c r="H5307" s="1">
        <v>0</v>
      </c>
      <c r="I5307" s="1">
        <v>0</v>
      </c>
    </row>
    <row r="5308" spans="1:9" x14ac:dyDescent="0.25">
      <c r="A5308" s="2">
        <f>B5308</f>
        <v>40915.892</v>
      </c>
      <c r="B5308" s="1">
        <v>40915.892</v>
      </c>
      <c r="C5308" s="1">
        <v>0.89237268999999997</v>
      </c>
      <c r="D5308" s="1">
        <v>0.4</v>
      </c>
      <c r="E5308" s="1">
        <v>2825.3935000000001</v>
      </c>
      <c r="F5308" s="1">
        <v>294.80108000000001</v>
      </c>
      <c r="G5308" s="1">
        <v>288</v>
      </c>
      <c r="H5308" s="1">
        <v>0</v>
      </c>
      <c r="I5308" s="1">
        <v>0</v>
      </c>
    </row>
    <row r="5309" spans="1:9" x14ac:dyDescent="0.25">
      <c r="A5309" s="2">
        <f>B5309</f>
        <v>40915.910000000003</v>
      </c>
      <c r="B5309" s="1">
        <v>40915.910000000003</v>
      </c>
      <c r="C5309" s="1">
        <v>0.90973380000000004</v>
      </c>
      <c r="D5309" s="1">
        <v>0.4</v>
      </c>
      <c r="E5309" s="1">
        <v>2733.9616999999998</v>
      </c>
      <c r="F5309" s="1">
        <v>304.50571000000002</v>
      </c>
      <c r="G5309" s="1">
        <v>288</v>
      </c>
      <c r="H5309" s="1">
        <v>0</v>
      </c>
      <c r="I5309" s="1">
        <v>0</v>
      </c>
    </row>
    <row r="5310" spans="1:9" x14ac:dyDescent="0.25">
      <c r="A5310" s="2">
        <f>B5310</f>
        <v>40915.927000000003</v>
      </c>
      <c r="B5310" s="1">
        <v>40915.927000000003</v>
      </c>
      <c r="C5310" s="1">
        <v>0.92709490999999999</v>
      </c>
      <c r="D5310" s="1">
        <v>0.4</v>
      </c>
      <c r="E5310" s="1">
        <v>2943.5897</v>
      </c>
      <c r="F5310" s="1">
        <v>336.06130999999999</v>
      </c>
      <c r="G5310" s="1">
        <v>288</v>
      </c>
      <c r="H5310" s="1">
        <v>0</v>
      </c>
      <c r="I5310" s="1">
        <v>0</v>
      </c>
    </row>
    <row r="5311" spans="1:9" x14ac:dyDescent="0.25">
      <c r="A5311" s="2">
        <f>B5311</f>
        <v>40915.944000000003</v>
      </c>
      <c r="B5311" s="1">
        <v>40915.944000000003</v>
      </c>
      <c r="C5311" s="1">
        <v>0.94445601999999995</v>
      </c>
      <c r="D5311" s="1">
        <v>0.4</v>
      </c>
      <c r="E5311" s="1">
        <v>3055.9265</v>
      </c>
      <c r="F5311" s="1">
        <v>352.14568000000003</v>
      </c>
      <c r="G5311" s="1">
        <v>288</v>
      </c>
      <c r="H5311" s="1">
        <v>0</v>
      </c>
      <c r="I5311" s="1">
        <v>0</v>
      </c>
    </row>
    <row r="5312" spans="1:9" x14ac:dyDescent="0.25">
      <c r="A5312" s="2">
        <f>B5312</f>
        <v>40915.962</v>
      </c>
      <c r="B5312" s="1">
        <v>40915.962</v>
      </c>
      <c r="C5312" s="1">
        <v>0.96181713000000002</v>
      </c>
      <c r="D5312" s="1">
        <v>0.4</v>
      </c>
      <c r="E5312" s="1">
        <v>2201.5171</v>
      </c>
      <c r="F5312" s="1">
        <v>260.91663999999997</v>
      </c>
      <c r="G5312" s="1">
        <v>287</v>
      </c>
      <c r="H5312" s="1">
        <v>0</v>
      </c>
      <c r="I5312" s="1">
        <v>0</v>
      </c>
    </row>
    <row r="5313" spans="1:9" x14ac:dyDescent="0.25">
      <c r="A5313" s="2">
        <f>B5313</f>
        <v>40915.978999999999</v>
      </c>
      <c r="B5313" s="1">
        <v>40915.978999999999</v>
      </c>
      <c r="C5313" s="1">
        <v>0.97917823999999998</v>
      </c>
      <c r="D5313" s="1">
        <v>0.4</v>
      </c>
      <c r="E5313" s="1">
        <v>1887.6847</v>
      </c>
      <c r="F5313" s="1">
        <v>243.80412000000001</v>
      </c>
      <c r="G5313" s="1">
        <v>288</v>
      </c>
      <c r="H5313" s="1">
        <v>0</v>
      </c>
      <c r="I5313" s="1">
        <v>0</v>
      </c>
    </row>
    <row r="5314" spans="1:9" x14ac:dyDescent="0.25">
      <c r="A5314" s="2">
        <f>B5314</f>
        <v>40915.997000000003</v>
      </c>
      <c r="B5314" s="1">
        <v>40915.997000000003</v>
      </c>
      <c r="C5314" s="1">
        <v>0.99653935000000005</v>
      </c>
      <c r="D5314" s="1">
        <v>0.4</v>
      </c>
      <c r="E5314" s="1">
        <v>1692.1559999999999</v>
      </c>
      <c r="F5314" s="1">
        <v>201.48695000000001</v>
      </c>
      <c r="G5314" s="1">
        <v>287</v>
      </c>
      <c r="H5314" s="1">
        <v>0</v>
      </c>
      <c r="I5314" s="1">
        <v>0</v>
      </c>
    </row>
    <row r="5315" spans="1:9" x14ac:dyDescent="0.25">
      <c r="A5315" s="2">
        <f>B5315</f>
        <v>40916.014000000003</v>
      </c>
      <c r="B5315" s="1">
        <v>40916.014000000003</v>
      </c>
      <c r="C5315" s="1">
        <v>1.3900463E-2</v>
      </c>
      <c r="D5315" s="1">
        <v>0.4</v>
      </c>
      <c r="E5315" s="1">
        <v>1203.6348</v>
      </c>
      <c r="F5315" s="1">
        <v>156.92365000000001</v>
      </c>
      <c r="G5315" s="1">
        <v>288</v>
      </c>
      <c r="H5315" s="1">
        <v>0</v>
      </c>
      <c r="I5315" s="1">
        <v>0</v>
      </c>
    </row>
    <row r="5316" spans="1:9" x14ac:dyDescent="0.25">
      <c r="A5316" s="2">
        <f>B5316</f>
        <v>40916.031000000003</v>
      </c>
      <c r="B5316" s="1">
        <v>40916.031000000003</v>
      </c>
      <c r="C5316" s="1">
        <v>3.1273148000000001E-2</v>
      </c>
      <c r="D5316" s="1">
        <v>0.4</v>
      </c>
      <c r="E5316" s="1">
        <v>1217.3152</v>
      </c>
      <c r="F5316" s="1">
        <v>125.18192999999999</v>
      </c>
      <c r="G5316" s="1">
        <v>287</v>
      </c>
      <c r="H5316" s="1">
        <v>0</v>
      </c>
      <c r="I5316" s="1">
        <v>0</v>
      </c>
    </row>
    <row r="5317" spans="1:9" x14ac:dyDescent="0.25">
      <c r="A5317" s="2">
        <f>B5317</f>
        <v>40916.048999999999</v>
      </c>
      <c r="B5317" s="1">
        <v>40916.048999999999</v>
      </c>
      <c r="C5317" s="1">
        <v>4.8634258999999999E-2</v>
      </c>
      <c r="D5317" s="1">
        <v>0.4</v>
      </c>
      <c r="E5317" s="1">
        <v>1190.2451000000001</v>
      </c>
      <c r="F5317" s="1">
        <v>123.16670999999999</v>
      </c>
      <c r="G5317" s="1">
        <v>288</v>
      </c>
      <c r="H5317" s="1">
        <v>0</v>
      </c>
      <c r="I5317" s="1">
        <v>0</v>
      </c>
    </row>
    <row r="5318" spans="1:9" x14ac:dyDescent="0.25">
      <c r="A5318" s="2">
        <f>B5318</f>
        <v>40916.065999999999</v>
      </c>
      <c r="B5318" s="1">
        <v>40916.065999999999</v>
      </c>
      <c r="C5318" s="1">
        <v>6.5995369999999998E-2</v>
      </c>
      <c r="D5318" s="1">
        <v>0.4</v>
      </c>
      <c r="E5318" s="1">
        <v>1244.2947999999999</v>
      </c>
      <c r="F5318" s="1">
        <v>135.35274000000001</v>
      </c>
      <c r="G5318" s="1">
        <v>288</v>
      </c>
      <c r="H5318" s="1">
        <v>0</v>
      </c>
      <c r="I5318" s="1">
        <v>0</v>
      </c>
    </row>
    <row r="5319" spans="1:9" x14ac:dyDescent="0.25">
      <c r="A5319" s="2">
        <f>B5319</f>
        <v>40916.082999999999</v>
      </c>
      <c r="B5319" s="1">
        <v>40916.082999999999</v>
      </c>
      <c r="C5319" s="1">
        <v>8.3356480999999996E-2</v>
      </c>
      <c r="D5319" s="1">
        <v>0.4</v>
      </c>
      <c r="E5319" s="1">
        <v>1305.9650999999999</v>
      </c>
      <c r="F5319" s="1">
        <v>133.01623000000001</v>
      </c>
      <c r="G5319" s="1">
        <v>288</v>
      </c>
      <c r="H5319" s="1">
        <v>0</v>
      </c>
      <c r="I5319" s="1">
        <v>0</v>
      </c>
    </row>
    <row r="5320" spans="1:9" x14ac:dyDescent="0.25">
      <c r="A5320" s="2">
        <f>B5320</f>
        <v>40916.101000000002</v>
      </c>
      <c r="B5320" s="1">
        <v>40916.101000000002</v>
      </c>
      <c r="C5320" s="1">
        <v>0.10071759</v>
      </c>
      <c r="D5320" s="1">
        <v>0.4</v>
      </c>
      <c r="E5320" s="1">
        <v>1428.7565</v>
      </c>
      <c r="F5320" s="1">
        <v>165.64712</v>
      </c>
      <c r="G5320" s="1">
        <v>288</v>
      </c>
      <c r="H5320" s="1">
        <v>0</v>
      </c>
      <c r="I5320" s="1">
        <v>0</v>
      </c>
    </row>
    <row r="5321" spans="1:9" x14ac:dyDescent="0.25">
      <c r="A5321" s="2">
        <f>B5321</f>
        <v>40916.118000000002</v>
      </c>
      <c r="B5321" s="1">
        <v>40916.118000000002</v>
      </c>
      <c r="C5321" s="1">
        <v>0.11807869999999999</v>
      </c>
      <c r="D5321" s="1">
        <v>0.4</v>
      </c>
      <c r="E5321" s="1">
        <v>1434.0889999999999</v>
      </c>
      <c r="F5321" s="1">
        <v>169.30932000000001</v>
      </c>
      <c r="G5321" s="1">
        <v>288</v>
      </c>
      <c r="H5321" s="1">
        <v>0</v>
      </c>
      <c r="I5321" s="1">
        <v>0</v>
      </c>
    </row>
    <row r="5322" spans="1:9" x14ac:dyDescent="0.25">
      <c r="A5322" s="2">
        <f>B5322</f>
        <v>40916.135000000002</v>
      </c>
      <c r="B5322" s="1">
        <v>40916.135000000002</v>
      </c>
      <c r="C5322" s="1">
        <v>0.13543980999999999</v>
      </c>
      <c r="D5322" s="1">
        <v>0.4</v>
      </c>
      <c r="E5322" s="1">
        <v>1506.0250000000001</v>
      </c>
      <c r="F5322" s="1">
        <v>154.64231000000001</v>
      </c>
      <c r="G5322" s="1">
        <v>288</v>
      </c>
      <c r="H5322" s="1">
        <v>0</v>
      </c>
      <c r="I5322" s="1">
        <v>0</v>
      </c>
    </row>
    <row r="5323" spans="1:9" x14ac:dyDescent="0.25">
      <c r="A5323" s="2">
        <f>B5323</f>
        <v>40916.152999999998</v>
      </c>
      <c r="B5323" s="1">
        <v>40916.152999999998</v>
      </c>
      <c r="C5323" s="1">
        <v>0.15280093</v>
      </c>
      <c r="D5323" s="1">
        <v>0.4</v>
      </c>
      <c r="E5323" s="1">
        <v>1990.2557999999999</v>
      </c>
      <c r="F5323" s="1">
        <v>207.22583</v>
      </c>
      <c r="G5323" s="1">
        <v>288</v>
      </c>
      <c r="H5323" s="1">
        <v>0</v>
      </c>
      <c r="I5323" s="1">
        <v>0</v>
      </c>
    </row>
    <row r="5324" spans="1:9" x14ac:dyDescent="0.25">
      <c r="A5324" s="2">
        <f>B5324</f>
        <v>40916.17</v>
      </c>
      <c r="B5324" s="1">
        <v>40916.17</v>
      </c>
      <c r="C5324" s="1">
        <v>0.17016203999999999</v>
      </c>
      <c r="D5324" s="1">
        <v>0.4</v>
      </c>
      <c r="E5324" s="1">
        <v>2329.2384000000002</v>
      </c>
      <c r="F5324" s="1">
        <v>158.28398000000001</v>
      </c>
      <c r="G5324" s="1">
        <v>289</v>
      </c>
      <c r="H5324" s="1">
        <v>0</v>
      </c>
      <c r="I5324" s="1">
        <v>0</v>
      </c>
    </row>
    <row r="5325" spans="1:9" x14ac:dyDescent="0.25">
      <c r="A5325" s="2">
        <f>B5325</f>
        <v>40916.188000000002</v>
      </c>
      <c r="B5325" s="1">
        <v>40916.188000000002</v>
      </c>
      <c r="C5325" s="1">
        <v>0.18753471999999999</v>
      </c>
      <c r="D5325" s="1">
        <v>0.4</v>
      </c>
      <c r="E5325" s="1">
        <v>2634.9938999999999</v>
      </c>
      <c r="F5325" s="1">
        <v>237.85795999999999</v>
      </c>
      <c r="G5325" s="1">
        <v>288</v>
      </c>
      <c r="H5325" s="1">
        <v>0</v>
      </c>
      <c r="I5325" s="1">
        <v>0</v>
      </c>
    </row>
    <row r="5326" spans="1:9" x14ac:dyDescent="0.25">
      <c r="A5326" s="2">
        <f>B5326</f>
        <v>40916.205000000002</v>
      </c>
      <c r="B5326" s="1">
        <v>40916.205000000002</v>
      </c>
      <c r="C5326" s="1">
        <v>0.20489583</v>
      </c>
      <c r="D5326" s="1">
        <v>0.4</v>
      </c>
      <c r="E5326" s="1">
        <v>2192.0720999999999</v>
      </c>
      <c r="F5326" s="1">
        <v>221.60297</v>
      </c>
      <c r="G5326" s="1">
        <v>288</v>
      </c>
      <c r="H5326" s="1">
        <v>0</v>
      </c>
      <c r="I5326" s="1">
        <v>0</v>
      </c>
    </row>
    <row r="5327" spans="1:9" x14ac:dyDescent="0.25">
      <c r="A5327" s="2">
        <f>B5327</f>
        <v>40916.222000000002</v>
      </c>
      <c r="B5327" s="1">
        <v>40916.222000000002</v>
      </c>
      <c r="C5327" s="1">
        <v>0.22225693999999999</v>
      </c>
      <c r="D5327" s="1">
        <v>0.4</v>
      </c>
      <c r="E5327" s="1">
        <v>1888.2717</v>
      </c>
      <c r="F5327" s="1">
        <v>209.07282000000001</v>
      </c>
      <c r="G5327" s="1">
        <v>287</v>
      </c>
      <c r="H5327" s="1">
        <v>0</v>
      </c>
      <c r="I5327" s="1">
        <v>0</v>
      </c>
    </row>
    <row r="5328" spans="1:9" x14ac:dyDescent="0.25">
      <c r="A5328" s="2">
        <f>B5328</f>
        <v>40916.239999999998</v>
      </c>
      <c r="B5328" s="1">
        <v>40916.239999999998</v>
      </c>
      <c r="C5328" s="1">
        <v>0.23961805999999999</v>
      </c>
      <c r="D5328" s="1">
        <v>0.4</v>
      </c>
      <c r="E5328" s="1">
        <v>1838.6362999999999</v>
      </c>
      <c r="F5328" s="1">
        <v>201.38372000000001</v>
      </c>
      <c r="G5328" s="1">
        <v>287</v>
      </c>
      <c r="H5328" s="1">
        <v>0</v>
      </c>
      <c r="I5328" s="1">
        <v>0</v>
      </c>
    </row>
    <row r="5329" spans="1:9" x14ac:dyDescent="0.25">
      <c r="A5329" s="2">
        <f>B5329</f>
        <v>40916.256999999998</v>
      </c>
      <c r="B5329" s="1">
        <v>40916.256999999998</v>
      </c>
      <c r="C5329" s="1">
        <v>0.25697916999999998</v>
      </c>
      <c r="D5329" s="1">
        <v>0.4</v>
      </c>
      <c r="E5329" s="1">
        <v>1861.5681</v>
      </c>
      <c r="F5329" s="1">
        <v>198.47550000000001</v>
      </c>
      <c r="G5329" s="1">
        <v>287</v>
      </c>
      <c r="H5329" s="1">
        <v>0</v>
      </c>
      <c r="I5329" s="1">
        <v>0</v>
      </c>
    </row>
    <row r="5330" spans="1:9" x14ac:dyDescent="0.25">
      <c r="A5330" s="2">
        <f>B5330</f>
        <v>40916.273999999998</v>
      </c>
      <c r="B5330" s="1">
        <v>40916.273999999998</v>
      </c>
      <c r="C5330" s="1">
        <v>0.27434027999999999</v>
      </c>
      <c r="D5330" s="1">
        <v>0.4</v>
      </c>
      <c r="E5330" s="1">
        <v>2312.6799000000001</v>
      </c>
      <c r="F5330" s="1">
        <v>211.75020000000001</v>
      </c>
      <c r="G5330" s="1">
        <v>288</v>
      </c>
      <c r="H5330" s="1">
        <v>0</v>
      </c>
      <c r="I5330" s="1">
        <v>0</v>
      </c>
    </row>
    <row r="5331" spans="1:9" x14ac:dyDescent="0.25">
      <c r="A5331" s="2">
        <f>B5331</f>
        <v>40916.292000000001</v>
      </c>
      <c r="B5331" s="1">
        <v>40916.292000000001</v>
      </c>
      <c r="C5331" s="1">
        <v>0.29170139</v>
      </c>
      <c r="D5331" s="1">
        <v>0.4</v>
      </c>
      <c r="E5331" s="1">
        <v>2467.6291000000001</v>
      </c>
      <c r="F5331" s="1">
        <v>212.55823000000001</v>
      </c>
      <c r="G5331" s="1">
        <v>288</v>
      </c>
      <c r="H5331" s="1">
        <v>0</v>
      </c>
      <c r="I5331" s="1">
        <v>0</v>
      </c>
    </row>
    <row r="5332" spans="1:9" x14ac:dyDescent="0.25">
      <c r="A5332" s="2">
        <f>B5332</f>
        <v>40916.309000000001</v>
      </c>
      <c r="B5332" s="1">
        <v>40916.309000000001</v>
      </c>
      <c r="C5332" s="1">
        <v>0.30906250000000002</v>
      </c>
      <c r="D5332" s="1">
        <v>0.4</v>
      </c>
      <c r="E5332" s="1">
        <v>2744.654</v>
      </c>
      <c r="F5332" s="1">
        <v>252.37979999999999</v>
      </c>
      <c r="G5332" s="1">
        <v>288</v>
      </c>
      <c r="H5332" s="1">
        <v>0</v>
      </c>
      <c r="I5332" s="1">
        <v>0</v>
      </c>
    </row>
    <row r="5333" spans="1:9" x14ac:dyDescent="0.25">
      <c r="A5333" s="2">
        <f>B5333</f>
        <v>40916.326000000001</v>
      </c>
      <c r="B5333" s="1">
        <v>40916.326000000001</v>
      </c>
      <c r="C5333" s="1">
        <v>0.32643518999999999</v>
      </c>
      <c r="D5333" s="1">
        <v>0.4</v>
      </c>
      <c r="E5333" s="1">
        <v>2703.5533999999998</v>
      </c>
      <c r="F5333" s="1">
        <v>252.76187999999999</v>
      </c>
      <c r="G5333" s="1">
        <v>288</v>
      </c>
      <c r="H5333" s="1">
        <v>0</v>
      </c>
      <c r="I5333" s="1">
        <v>0</v>
      </c>
    </row>
    <row r="5334" spans="1:9" x14ac:dyDescent="0.25">
      <c r="A5334" s="2">
        <f>B5334</f>
        <v>40916.343999999997</v>
      </c>
      <c r="B5334" s="1">
        <v>40916.343999999997</v>
      </c>
      <c r="C5334" s="1">
        <v>0.3437963</v>
      </c>
      <c r="D5334" s="1">
        <v>0.4</v>
      </c>
      <c r="E5334" s="1">
        <v>2730.3982999999998</v>
      </c>
      <c r="F5334" s="1">
        <v>230.24959999999999</v>
      </c>
      <c r="G5334" s="1">
        <v>288</v>
      </c>
      <c r="H5334" s="1">
        <v>0</v>
      </c>
      <c r="I5334" s="1">
        <v>0</v>
      </c>
    </row>
    <row r="5335" spans="1:9" x14ac:dyDescent="0.25">
      <c r="A5335" s="2">
        <f>B5335</f>
        <v>40916.360999999997</v>
      </c>
      <c r="B5335" s="1">
        <v>40916.360999999997</v>
      </c>
      <c r="C5335" s="1">
        <v>0.36115741000000001</v>
      </c>
      <c r="D5335" s="1">
        <v>0.4</v>
      </c>
      <c r="E5335" s="1">
        <v>2699.0927000000001</v>
      </c>
      <c r="F5335" s="1">
        <v>215.10674</v>
      </c>
      <c r="G5335" s="1">
        <v>288</v>
      </c>
      <c r="H5335" s="1">
        <v>0</v>
      </c>
      <c r="I5335" s="1">
        <v>0</v>
      </c>
    </row>
    <row r="5336" spans="1:9" x14ac:dyDescent="0.25">
      <c r="A5336" s="2">
        <f>B5336</f>
        <v>40916.379000000001</v>
      </c>
      <c r="B5336" s="1">
        <v>40916.379000000001</v>
      </c>
      <c r="C5336" s="1">
        <v>0.37851852000000002</v>
      </c>
      <c r="D5336" s="1">
        <v>0.4</v>
      </c>
      <c r="E5336" s="1">
        <v>2685.9825999999998</v>
      </c>
      <c r="F5336" s="1">
        <v>204.3723</v>
      </c>
      <c r="G5336" s="1">
        <v>288</v>
      </c>
      <c r="H5336" s="1">
        <v>0</v>
      </c>
      <c r="I5336" s="1">
        <v>0</v>
      </c>
    </row>
    <row r="5337" spans="1:9" x14ac:dyDescent="0.25">
      <c r="A5337" s="2">
        <f>B5337</f>
        <v>40916.396000000001</v>
      </c>
      <c r="B5337" s="1">
        <v>40916.396000000001</v>
      </c>
      <c r="C5337" s="1">
        <v>0.39587962999999998</v>
      </c>
      <c r="D5337" s="1">
        <v>0.4</v>
      </c>
      <c r="E5337" s="1">
        <v>2776.3186999999998</v>
      </c>
      <c r="F5337" s="1">
        <v>213.04512</v>
      </c>
      <c r="G5337" s="1">
        <v>288</v>
      </c>
      <c r="H5337" s="1">
        <v>0</v>
      </c>
      <c r="I5337" s="1">
        <v>0</v>
      </c>
    </row>
    <row r="5338" spans="1:9" x14ac:dyDescent="0.25">
      <c r="A5338" s="2">
        <f>B5338</f>
        <v>40916.413</v>
      </c>
      <c r="B5338" s="1">
        <v>40916.413</v>
      </c>
      <c r="C5338" s="1">
        <v>0.41324074</v>
      </c>
      <c r="D5338" s="1">
        <v>0.4</v>
      </c>
      <c r="E5338" s="1">
        <v>2820.9294</v>
      </c>
      <c r="F5338" s="1">
        <v>235.17363</v>
      </c>
      <c r="G5338" s="1">
        <v>288</v>
      </c>
      <c r="H5338" s="1">
        <v>0</v>
      </c>
      <c r="I5338" s="1">
        <v>0</v>
      </c>
    </row>
    <row r="5339" spans="1:9" x14ac:dyDescent="0.25">
      <c r="A5339" s="2">
        <f>B5339</f>
        <v>40916.430999999997</v>
      </c>
      <c r="B5339" s="1">
        <v>40916.430999999997</v>
      </c>
      <c r="C5339" s="1">
        <v>0.43060185000000001</v>
      </c>
      <c r="D5339" s="1">
        <v>0.4</v>
      </c>
      <c r="E5339" s="1">
        <v>2575.165</v>
      </c>
      <c r="F5339" s="1">
        <v>275.34527000000003</v>
      </c>
      <c r="G5339" s="1">
        <v>288</v>
      </c>
      <c r="H5339" s="1">
        <v>0</v>
      </c>
      <c r="I5339" s="1">
        <v>0</v>
      </c>
    </row>
    <row r="5340" spans="1:9" x14ac:dyDescent="0.25">
      <c r="A5340" s="2">
        <f>B5340</f>
        <v>40916.447999999997</v>
      </c>
      <c r="B5340" s="1">
        <v>40916.447999999997</v>
      </c>
      <c r="C5340" s="1">
        <v>0.44796296000000002</v>
      </c>
      <c r="D5340" s="1">
        <v>0.4</v>
      </c>
      <c r="E5340" s="1">
        <v>1715.1636000000001</v>
      </c>
      <c r="F5340" s="1">
        <v>181.75349</v>
      </c>
      <c r="G5340" s="1">
        <v>288</v>
      </c>
      <c r="H5340" s="1">
        <v>0</v>
      </c>
      <c r="I5340" s="1">
        <v>0</v>
      </c>
    </row>
    <row r="5341" spans="1:9" x14ac:dyDescent="0.25">
      <c r="A5341" s="2">
        <f>B5341</f>
        <v>40916.464999999997</v>
      </c>
      <c r="B5341" s="1">
        <v>40916.464999999997</v>
      </c>
      <c r="C5341" s="1">
        <v>0.46533564999999999</v>
      </c>
      <c r="D5341" s="1">
        <v>0.4</v>
      </c>
      <c r="E5341" s="1">
        <v>1720.1478999999999</v>
      </c>
      <c r="F5341" s="1">
        <v>172.64057</v>
      </c>
      <c r="G5341" s="1">
        <v>224</v>
      </c>
      <c r="H5341" s="1">
        <v>0</v>
      </c>
      <c r="I5341" s="1">
        <v>0</v>
      </c>
    </row>
    <row r="5342" spans="1:9" x14ac:dyDescent="0.25">
      <c r="A5342" s="2">
        <f>B5342</f>
        <v>40916.474000000002</v>
      </c>
      <c r="B5342" s="1">
        <v>40916.474000000002</v>
      </c>
      <c r="C5342" s="1">
        <v>0.47431712999999998</v>
      </c>
      <c r="D5342" s="1">
        <v>0.4</v>
      </c>
      <c r="E5342" s="1">
        <v>1780.4281000000001</v>
      </c>
      <c r="F5342" s="1">
        <v>142.56512000000001</v>
      </c>
      <c r="G5342" s="1">
        <v>288</v>
      </c>
      <c r="H5342" s="1">
        <v>0</v>
      </c>
      <c r="I5342" s="1">
        <v>0</v>
      </c>
    </row>
    <row r="5343" spans="1:9" x14ac:dyDescent="0.25">
      <c r="A5343" s="2">
        <f>B5343</f>
        <v>40916.491999999998</v>
      </c>
      <c r="B5343" s="1">
        <v>40916.491999999998</v>
      </c>
      <c r="C5343" s="1">
        <v>0.49167823999999999</v>
      </c>
      <c r="D5343" s="1">
        <v>0.4</v>
      </c>
      <c r="E5343" s="1">
        <v>1856.0748000000001</v>
      </c>
      <c r="F5343" s="1">
        <v>161.58761000000001</v>
      </c>
      <c r="G5343" s="1">
        <v>288</v>
      </c>
      <c r="H5343" s="1">
        <v>0</v>
      </c>
      <c r="I5343" s="1">
        <v>0</v>
      </c>
    </row>
    <row r="5344" spans="1:9" x14ac:dyDescent="0.25">
      <c r="A5344" s="2">
        <f>B5344</f>
        <v>40916.508999999998</v>
      </c>
      <c r="B5344" s="1">
        <v>40916.508999999998</v>
      </c>
      <c r="C5344" s="1">
        <v>0.50905093000000001</v>
      </c>
      <c r="D5344" s="1">
        <v>0.4</v>
      </c>
      <c r="E5344" s="1">
        <v>1849.1002000000001</v>
      </c>
      <c r="F5344" s="1">
        <v>142.58583999999999</v>
      </c>
      <c r="G5344" s="1">
        <v>288</v>
      </c>
      <c r="H5344" s="1">
        <v>0</v>
      </c>
      <c r="I5344" s="1">
        <v>0</v>
      </c>
    </row>
    <row r="5345" spans="1:9" x14ac:dyDescent="0.25">
      <c r="A5345" s="2">
        <f>B5345</f>
        <v>40916.525999999998</v>
      </c>
      <c r="B5345" s="1">
        <v>40916.525999999998</v>
      </c>
      <c r="C5345" s="1">
        <v>0.52641203999999997</v>
      </c>
      <c r="D5345" s="1">
        <v>0.4</v>
      </c>
      <c r="E5345" s="1">
        <v>1971.8259</v>
      </c>
      <c r="F5345" s="1">
        <v>160.41550000000001</v>
      </c>
      <c r="G5345" s="1">
        <v>288</v>
      </c>
      <c r="H5345" s="1">
        <v>0</v>
      </c>
      <c r="I5345" s="1">
        <v>0</v>
      </c>
    </row>
    <row r="5346" spans="1:9" x14ac:dyDescent="0.25">
      <c r="A5346" s="2">
        <f>B5346</f>
        <v>40916.544000000002</v>
      </c>
      <c r="B5346" s="1">
        <v>40916.544000000002</v>
      </c>
      <c r="C5346" s="1">
        <v>0.54377315000000004</v>
      </c>
      <c r="D5346" s="1">
        <v>0.4</v>
      </c>
      <c r="E5346" s="1">
        <v>2196.6572999999999</v>
      </c>
      <c r="F5346" s="1">
        <v>178.09764999999999</v>
      </c>
      <c r="G5346" s="1">
        <v>288</v>
      </c>
      <c r="H5346" s="1">
        <v>0</v>
      </c>
      <c r="I5346" s="1">
        <v>0</v>
      </c>
    </row>
    <row r="5347" spans="1:9" x14ac:dyDescent="0.25">
      <c r="A5347" s="2">
        <f>B5347</f>
        <v>40916.561000000002</v>
      </c>
      <c r="B5347" s="1">
        <v>40916.561000000002</v>
      </c>
      <c r="C5347" s="1">
        <v>0.56113426</v>
      </c>
      <c r="D5347" s="1">
        <v>0.4</v>
      </c>
      <c r="E5347" s="1">
        <v>2981.1084999999998</v>
      </c>
      <c r="F5347" s="1">
        <v>357.1764</v>
      </c>
      <c r="G5347" s="1">
        <v>288</v>
      </c>
      <c r="H5347" s="1">
        <v>0</v>
      </c>
      <c r="I5347" s="1">
        <v>0</v>
      </c>
    </row>
    <row r="5348" spans="1:9" x14ac:dyDescent="0.25">
      <c r="A5348" s="2">
        <f>B5348</f>
        <v>40916.578000000001</v>
      </c>
      <c r="B5348" s="1">
        <v>40916.578000000001</v>
      </c>
      <c r="C5348" s="1">
        <v>0.57849536999999995</v>
      </c>
      <c r="D5348" s="1">
        <v>0.4</v>
      </c>
      <c r="E5348" s="1">
        <v>2983.6221</v>
      </c>
      <c r="F5348" s="1">
        <v>189.94322</v>
      </c>
      <c r="G5348" s="1">
        <v>288</v>
      </c>
      <c r="H5348" s="1">
        <v>0</v>
      </c>
      <c r="I5348" s="1">
        <v>0</v>
      </c>
    </row>
    <row r="5349" spans="1:9" x14ac:dyDescent="0.25">
      <c r="A5349" s="2">
        <f>B5349</f>
        <v>40916.595999999998</v>
      </c>
      <c r="B5349" s="1">
        <v>40916.595999999998</v>
      </c>
      <c r="C5349" s="1">
        <v>0.59585648000000002</v>
      </c>
      <c r="D5349" s="1">
        <v>0.4</v>
      </c>
      <c r="E5349" s="1">
        <v>3397.6876000000002</v>
      </c>
      <c r="F5349" s="1">
        <v>292.8485</v>
      </c>
      <c r="G5349" s="1">
        <v>288</v>
      </c>
      <c r="H5349" s="1">
        <v>0</v>
      </c>
      <c r="I5349" s="1">
        <v>0</v>
      </c>
    </row>
    <row r="5350" spans="1:9" x14ac:dyDescent="0.25">
      <c r="A5350" s="2">
        <f>B5350</f>
        <v>40916.612999999998</v>
      </c>
      <c r="B5350" s="1">
        <v>40916.612999999998</v>
      </c>
      <c r="C5350" s="1">
        <v>0.61321758999999998</v>
      </c>
      <c r="D5350" s="1">
        <v>0.4</v>
      </c>
      <c r="E5350" s="1">
        <v>2674.3631999999998</v>
      </c>
      <c r="F5350" s="1">
        <v>207.94188</v>
      </c>
      <c r="G5350" s="1">
        <v>288</v>
      </c>
      <c r="H5350" s="1">
        <v>0</v>
      </c>
      <c r="I5350" s="1">
        <v>0</v>
      </c>
    </row>
    <row r="5351" spans="1:9" x14ac:dyDescent="0.25">
      <c r="A5351" s="2">
        <f>B5351</f>
        <v>40916.631000000001</v>
      </c>
      <c r="B5351" s="1">
        <v>40916.631000000001</v>
      </c>
      <c r="C5351" s="1">
        <v>0.63057870000000005</v>
      </c>
      <c r="D5351" s="1">
        <v>0.4</v>
      </c>
      <c r="E5351" s="1">
        <v>2363.8173999999999</v>
      </c>
      <c r="F5351" s="1">
        <v>375.88247999999999</v>
      </c>
      <c r="G5351" s="1">
        <v>289</v>
      </c>
      <c r="H5351" s="1">
        <v>0</v>
      </c>
      <c r="I5351" s="1">
        <v>0</v>
      </c>
    </row>
    <row r="5352" spans="1:9" x14ac:dyDescent="0.25">
      <c r="A5352" s="2">
        <f>B5352</f>
        <v>40916.648000000001</v>
      </c>
      <c r="B5352" s="1">
        <v>40916.648000000001</v>
      </c>
      <c r="C5352" s="1">
        <v>0.64795139000000002</v>
      </c>
      <c r="D5352" s="1">
        <v>0.4</v>
      </c>
      <c r="E5352" s="1">
        <v>3662.5954999999999</v>
      </c>
      <c r="F5352" s="1">
        <v>348.00407999999999</v>
      </c>
      <c r="G5352" s="1">
        <v>288</v>
      </c>
      <c r="H5352" s="1">
        <v>0</v>
      </c>
      <c r="I5352" s="1">
        <v>0</v>
      </c>
    </row>
    <row r="5353" spans="1:9" x14ac:dyDescent="0.25">
      <c r="A5353" s="2">
        <f>B5353</f>
        <v>40916.665000000001</v>
      </c>
      <c r="B5353" s="1">
        <v>40916.665000000001</v>
      </c>
      <c r="C5353" s="1">
        <v>0.66531249999999997</v>
      </c>
      <c r="D5353" s="1">
        <v>0.4</v>
      </c>
      <c r="E5353" s="1">
        <v>3919.4919</v>
      </c>
      <c r="F5353" s="1">
        <v>419.50846000000001</v>
      </c>
      <c r="G5353" s="1">
        <v>288</v>
      </c>
      <c r="H5353" s="1">
        <v>0</v>
      </c>
      <c r="I5353" s="1">
        <v>0</v>
      </c>
    </row>
    <row r="5354" spans="1:9" x14ac:dyDescent="0.25">
      <c r="A5354" s="2">
        <f>B5354</f>
        <v>40916.682999999997</v>
      </c>
      <c r="B5354" s="1">
        <v>40916.682999999997</v>
      </c>
      <c r="C5354" s="1">
        <v>0.68267361000000004</v>
      </c>
      <c r="D5354" s="1">
        <v>0.4</v>
      </c>
      <c r="E5354" s="1">
        <v>994.34167000000002</v>
      </c>
      <c r="F5354" s="1">
        <v>146.62351000000001</v>
      </c>
      <c r="G5354" s="1">
        <v>288</v>
      </c>
      <c r="H5354" s="1">
        <v>0</v>
      </c>
      <c r="I5354" s="1">
        <v>0</v>
      </c>
    </row>
    <row r="5355" spans="1:9" x14ac:dyDescent="0.25">
      <c r="A5355" s="2">
        <f>B5355</f>
        <v>40916.699999999997</v>
      </c>
      <c r="B5355" s="1">
        <v>40916.699999999997</v>
      </c>
      <c r="C5355" s="1">
        <v>0.70003472</v>
      </c>
      <c r="D5355" s="1">
        <v>0.4</v>
      </c>
      <c r="E5355" s="1">
        <v>903.16687000000002</v>
      </c>
      <c r="F5355" s="1">
        <v>65.303314999999998</v>
      </c>
      <c r="G5355" s="1">
        <v>288</v>
      </c>
      <c r="H5355" s="1">
        <v>0</v>
      </c>
      <c r="I5355" s="1">
        <v>0</v>
      </c>
    </row>
    <row r="5356" spans="1:9" x14ac:dyDescent="0.25">
      <c r="A5356" s="2">
        <f>B5356</f>
        <v>40916.716999999997</v>
      </c>
      <c r="B5356" s="1">
        <v>40916.716999999997</v>
      </c>
      <c r="C5356" s="1">
        <v>0.71739582999999996</v>
      </c>
      <c r="D5356" s="1">
        <v>0.4</v>
      </c>
      <c r="E5356" s="1">
        <v>824.66295000000002</v>
      </c>
      <c r="F5356" s="1">
        <v>45.432611999999999</v>
      </c>
      <c r="G5356" s="1">
        <v>288</v>
      </c>
      <c r="H5356" s="1">
        <v>0</v>
      </c>
      <c r="I5356" s="1">
        <v>0</v>
      </c>
    </row>
    <row r="5357" spans="1:9" x14ac:dyDescent="0.25">
      <c r="A5357" s="2">
        <f>B5357</f>
        <v>40916.735000000001</v>
      </c>
      <c r="B5357" s="1">
        <v>40916.735000000001</v>
      </c>
      <c r="C5357" s="1">
        <v>0.73475694000000003</v>
      </c>
      <c r="D5357" s="1">
        <v>0.4</v>
      </c>
      <c r="E5357" s="1">
        <v>826.89733000000001</v>
      </c>
      <c r="F5357" s="1">
        <v>70.081012000000001</v>
      </c>
      <c r="G5357" s="1">
        <v>288</v>
      </c>
      <c r="H5357" s="1">
        <v>0</v>
      </c>
      <c r="I5357" s="1">
        <v>0</v>
      </c>
    </row>
    <row r="5358" spans="1:9" x14ac:dyDescent="0.25">
      <c r="A5358" s="2">
        <f>B5358</f>
        <v>40916.752</v>
      </c>
      <c r="B5358" s="1">
        <v>40916.752</v>
      </c>
      <c r="C5358" s="1">
        <v>0.75211806000000003</v>
      </c>
      <c r="D5358" s="1">
        <v>0.4</v>
      </c>
      <c r="E5358" s="1">
        <v>764.49458000000004</v>
      </c>
      <c r="F5358" s="1">
        <v>45.220287999999996</v>
      </c>
      <c r="G5358" s="1">
        <v>288</v>
      </c>
      <c r="H5358" s="1">
        <v>0</v>
      </c>
      <c r="I5358" s="1">
        <v>0</v>
      </c>
    </row>
    <row r="5359" spans="1:9" x14ac:dyDescent="0.25">
      <c r="A5359" s="2">
        <f>B5359</f>
        <v>40916.769</v>
      </c>
      <c r="B5359" s="1">
        <v>40916.769</v>
      </c>
      <c r="C5359" s="1">
        <v>0.76947916999999999</v>
      </c>
      <c r="D5359" s="1">
        <v>0.4</v>
      </c>
      <c r="E5359" s="1">
        <v>783.95673999999997</v>
      </c>
      <c r="F5359" s="1">
        <v>62.507337</v>
      </c>
      <c r="G5359" s="1">
        <v>288</v>
      </c>
      <c r="H5359" s="1">
        <v>0</v>
      </c>
      <c r="I5359" s="1">
        <v>0</v>
      </c>
    </row>
    <row r="5360" spans="1:9" x14ac:dyDescent="0.25">
      <c r="A5360" s="2">
        <f>B5360</f>
        <v>40916.786999999997</v>
      </c>
      <c r="B5360" s="1">
        <v>40916.786999999997</v>
      </c>
      <c r="C5360" s="1">
        <v>0.78685185000000002</v>
      </c>
      <c r="D5360" s="1">
        <v>0.4</v>
      </c>
      <c r="E5360" s="1">
        <v>753.99249999999995</v>
      </c>
      <c r="F5360" s="1">
        <v>47.792191000000003</v>
      </c>
      <c r="G5360" s="1">
        <v>288</v>
      </c>
      <c r="H5360" s="1">
        <v>0</v>
      </c>
      <c r="I5360" s="1">
        <v>0</v>
      </c>
    </row>
    <row r="5361" spans="1:9" x14ac:dyDescent="0.25">
      <c r="A5361" s="2">
        <f>B5361</f>
        <v>40916.803999999996</v>
      </c>
      <c r="B5361" s="1">
        <v>40916.803999999996</v>
      </c>
      <c r="C5361" s="1">
        <v>0.80421295999999998</v>
      </c>
      <c r="D5361" s="1">
        <v>0.4</v>
      </c>
      <c r="E5361" s="1">
        <v>963.95059000000003</v>
      </c>
      <c r="F5361" s="1">
        <v>53.544122000000002</v>
      </c>
      <c r="G5361" s="1">
        <v>288</v>
      </c>
      <c r="H5361" s="1">
        <v>0</v>
      </c>
      <c r="I5361" s="1">
        <v>0</v>
      </c>
    </row>
    <row r="5362" spans="1:9" x14ac:dyDescent="0.25">
      <c r="A5362" s="2">
        <f>B5362</f>
        <v>40916.822</v>
      </c>
      <c r="B5362" s="1">
        <v>40916.822</v>
      </c>
      <c r="C5362" s="1">
        <v>0.82157407000000005</v>
      </c>
      <c r="D5362" s="1">
        <v>0.4</v>
      </c>
      <c r="E5362" s="1">
        <v>1250.2016000000001</v>
      </c>
      <c r="F5362" s="1">
        <v>68.927466999999993</v>
      </c>
      <c r="G5362" s="1">
        <v>288</v>
      </c>
      <c r="H5362" s="1">
        <v>0</v>
      </c>
      <c r="I5362" s="1">
        <v>0</v>
      </c>
    </row>
    <row r="5363" spans="1:9" x14ac:dyDescent="0.25">
      <c r="A5363" s="2">
        <f>B5363</f>
        <v>40916.839</v>
      </c>
      <c r="B5363" s="1">
        <v>40916.839</v>
      </c>
      <c r="C5363" s="1">
        <v>0.83893519000000005</v>
      </c>
      <c r="D5363" s="1">
        <v>0.4</v>
      </c>
      <c r="E5363" s="1">
        <v>1332.7853</v>
      </c>
      <c r="F5363" s="1">
        <v>72.309573999999998</v>
      </c>
      <c r="G5363" s="1">
        <v>288</v>
      </c>
      <c r="H5363" s="1">
        <v>0</v>
      </c>
      <c r="I5363" s="1">
        <v>0</v>
      </c>
    </row>
    <row r="5364" spans="1:9" x14ac:dyDescent="0.25">
      <c r="A5364" s="2">
        <f>B5364</f>
        <v>40916.856</v>
      </c>
      <c r="B5364" s="1">
        <v>40916.856</v>
      </c>
      <c r="C5364" s="1">
        <v>0.85629630000000001</v>
      </c>
      <c r="D5364" s="1">
        <v>0.4</v>
      </c>
      <c r="E5364" s="1">
        <v>1303.5304000000001</v>
      </c>
      <c r="F5364" s="1">
        <v>77.568968999999996</v>
      </c>
      <c r="G5364" s="1">
        <v>288</v>
      </c>
      <c r="H5364" s="1">
        <v>0</v>
      </c>
      <c r="I5364" s="1">
        <v>0</v>
      </c>
    </row>
    <row r="5365" spans="1:9" x14ac:dyDescent="0.25">
      <c r="A5365" s="2">
        <f>B5365</f>
        <v>40916.874000000003</v>
      </c>
      <c r="B5365" s="1">
        <v>40916.874000000003</v>
      </c>
      <c r="C5365" s="1">
        <v>0.87365740999999997</v>
      </c>
      <c r="D5365" s="1">
        <v>0.4</v>
      </c>
      <c r="E5365" s="1">
        <v>1266.9725000000001</v>
      </c>
      <c r="F5365" s="1">
        <v>79.770999000000003</v>
      </c>
      <c r="G5365" s="1">
        <v>288</v>
      </c>
      <c r="H5365" s="1">
        <v>0</v>
      </c>
      <c r="I5365" s="1">
        <v>0</v>
      </c>
    </row>
    <row r="5366" spans="1:9" x14ac:dyDescent="0.25">
      <c r="A5366" s="2">
        <f>B5366</f>
        <v>40916.891000000003</v>
      </c>
      <c r="B5366" s="1">
        <v>40916.891000000003</v>
      </c>
      <c r="C5366" s="1">
        <v>0.89101852000000004</v>
      </c>
      <c r="D5366" s="1">
        <v>0.4</v>
      </c>
      <c r="E5366" s="1">
        <v>1227.8793000000001</v>
      </c>
      <c r="F5366" s="1">
        <v>69.34196</v>
      </c>
      <c r="G5366" s="1">
        <v>288</v>
      </c>
      <c r="H5366" s="1">
        <v>0</v>
      </c>
      <c r="I5366" s="1">
        <v>0</v>
      </c>
    </row>
    <row r="5367" spans="1:9" x14ac:dyDescent="0.25">
      <c r="A5367" s="2">
        <f>B5367</f>
        <v>40916.908000000003</v>
      </c>
      <c r="B5367" s="1">
        <v>40916.908000000003</v>
      </c>
      <c r="C5367" s="1">
        <v>0.90837962999999999</v>
      </c>
      <c r="D5367" s="1">
        <v>0.4</v>
      </c>
      <c r="E5367" s="1">
        <v>1214.6157000000001</v>
      </c>
      <c r="F5367" s="1">
        <v>68.944728999999995</v>
      </c>
      <c r="G5367" s="1">
        <v>288</v>
      </c>
      <c r="H5367" s="1">
        <v>0</v>
      </c>
      <c r="I5367" s="1">
        <v>0</v>
      </c>
    </row>
    <row r="5368" spans="1:9" x14ac:dyDescent="0.25">
      <c r="A5368" s="2">
        <f>B5368</f>
        <v>40916.925999999999</v>
      </c>
      <c r="B5368" s="1">
        <v>40916.925999999999</v>
      </c>
      <c r="C5368" s="1">
        <v>0.92575231000000002</v>
      </c>
      <c r="D5368" s="1">
        <v>0.4</v>
      </c>
      <c r="E5368" s="1">
        <v>1197.3511000000001</v>
      </c>
      <c r="F5368" s="1">
        <v>72.641250999999997</v>
      </c>
      <c r="G5368" s="1">
        <v>288</v>
      </c>
      <c r="H5368" s="1">
        <v>0</v>
      </c>
      <c r="I5368" s="1">
        <v>0</v>
      </c>
    </row>
    <row r="5369" spans="1:9" x14ac:dyDescent="0.25">
      <c r="A5369" s="2">
        <f>B5369</f>
        <v>40916.942999999999</v>
      </c>
      <c r="B5369" s="1">
        <v>40916.942999999999</v>
      </c>
      <c r="C5369" s="1">
        <v>0.94311343000000003</v>
      </c>
      <c r="D5369" s="1">
        <v>0.4</v>
      </c>
      <c r="E5369" s="1">
        <v>1153.8362</v>
      </c>
      <c r="F5369" s="1">
        <v>70.741473999999997</v>
      </c>
      <c r="G5369" s="1">
        <v>288</v>
      </c>
      <c r="H5369" s="1">
        <v>0</v>
      </c>
      <c r="I5369" s="1">
        <v>0</v>
      </c>
    </row>
    <row r="5370" spans="1:9" x14ac:dyDescent="0.25">
      <c r="A5370" s="2">
        <f>B5370</f>
        <v>40916.959999999999</v>
      </c>
      <c r="B5370" s="1">
        <v>40916.959999999999</v>
      </c>
      <c r="C5370" s="1">
        <v>0.96047453999999999</v>
      </c>
      <c r="D5370" s="1">
        <v>0.4</v>
      </c>
      <c r="E5370" s="1">
        <v>1136.6161</v>
      </c>
      <c r="F5370" s="1">
        <v>63.867117</v>
      </c>
      <c r="G5370" s="1">
        <v>288</v>
      </c>
      <c r="H5370" s="1">
        <v>0</v>
      </c>
      <c r="I5370" s="1">
        <v>0</v>
      </c>
    </row>
    <row r="5371" spans="1:9" x14ac:dyDescent="0.25">
      <c r="A5371" s="2">
        <f>B5371</f>
        <v>40916.978000000003</v>
      </c>
      <c r="B5371" s="1">
        <v>40916.978000000003</v>
      </c>
      <c r="C5371" s="1">
        <v>0.97783564999999995</v>
      </c>
      <c r="D5371" s="1">
        <v>0.4</v>
      </c>
      <c r="E5371" s="1">
        <v>1061.1352999999999</v>
      </c>
      <c r="F5371" s="1">
        <v>75.423912999999999</v>
      </c>
      <c r="G5371" s="1">
        <v>288</v>
      </c>
      <c r="H5371" s="1">
        <v>0</v>
      </c>
      <c r="I5371" s="1">
        <v>0</v>
      </c>
    </row>
    <row r="5372" spans="1:9" x14ac:dyDescent="0.25">
      <c r="A5372" s="2">
        <f>B5372</f>
        <v>40916.995000000003</v>
      </c>
      <c r="B5372" s="1">
        <v>40916.995000000003</v>
      </c>
      <c r="C5372" s="1">
        <v>0.99519676000000001</v>
      </c>
      <c r="D5372" s="1">
        <v>0.4</v>
      </c>
      <c r="E5372" s="1">
        <v>991.62806</v>
      </c>
      <c r="F5372" s="1">
        <v>59.452983000000003</v>
      </c>
      <c r="G5372" s="1">
        <v>288</v>
      </c>
      <c r="H5372" s="1">
        <v>0</v>
      </c>
      <c r="I5372" s="1">
        <v>0</v>
      </c>
    </row>
    <row r="5373" spans="1:9" x14ac:dyDescent="0.25">
      <c r="A5373" s="2">
        <f>B5373</f>
        <v>40917.012999999999</v>
      </c>
      <c r="B5373" s="1">
        <v>40917.012999999999</v>
      </c>
      <c r="C5373" s="1">
        <v>1.255787E-2</v>
      </c>
      <c r="D5373" s="1">
        <v>0.4</v>
      </c>
      <c r="E5373" s="1">
        <v>990.38086999999996</v>
      </c>
      <c r="F5373" s="1">
        <v>71.368950999999996</v>
      </c>
      <c r="G5373" s="1">
        <v>288</v>
      </c>
      <c r="H5373" s="1">
        <v>0</v>
      </c>
      <c r="I5373" s="1">
        <v>0</v>
      </c>
    </row>
    <row r="5374" spans="1:9" x14ac:dyDescent="0.25">
      <c r="A5374" s="2">
        <f>B5374</f>
        <v>40917.03</v>
      </c>
      <c r="B5374" s="1">
        <v>40917.03</v>
      </c>
      <c r="C5374" s="1">
        <v>2.9918981000000001E-2</v>
      </c>
      <c r="D5374" s="1">
        <v>0.4</v>
      </c>
      <c r="E5374" s="1">
        <v>961.05787999999995</v>
      </c>
      <c r="F5374" s="1">
        <v>62.658126000000003</v>
      </c>
      <c r="G5374" s="1">
        <v>288</v>
      </c>
      <c r="H5374" s="1">
        <v>0</v>
      </c>
      <c r="I5374" s="1">
        <v>0</v>
      </c>
    </row>
    <row r="5375" spans="1:9" x14ac:dyDescent="0.25">
      <c r="A5375" s="2">
        <f>B5375</f>
        <v>40917.046999999999</v>
      </c>
      <c r="B5375" s="1">
        <v>40917.046999999999</v>
      </c>
      <c r="C5375" s="1">
        <v>4.7280093000000002E-2</v>
      </c>
      <c r="D5375" s="1">
        <v>0.4</v>
      </c>
      <c r="E5375" s="1">
        <v>913.35278000000005</v>
      </c>
      <c r="F5375" s="1">
        <v>62.662551000000001</v>
      </c>
      <c r="G5375" s="1">
        <v>288</v>
      </c>
      <c r="H5375" s="1">
        <v>0</v>
      </c>
      <c r="I5375" s="1">
        <v>0</v>
      </c>
    </row>
    <row r="5376" spans="1:9" x14ac:dyDescent="0.25">
      <c r="A5376" s="2">
        <f>B5376</f>
        <v>40917.065000000002</v>
      </c>
      <c r="B5376" s="1">
        <v>40917.065000000002</v>
      </c>
      <c r="C5376" s="1">
        <v>6.4652777999999994E-2</v>
      </c>
      <c r="D5376" s="1">
        <v>0.4</v>
      </c>
      <c r="E5376" s="1">
        <v>897.16548999999998</v>
      </c>
      <c r="F5376" s="1">
        <v>61.372165000000003</v>
      </c>
      <c r="G5376" s="1">
        <v>288</v>
      </c>
      <c r="H5376" s="1">
        <v>0</v>
      </c>
      <c r="I5376" s="1">
        <v>0</v>
      </c>
    </row>
    <row r="5377" spans="1:9" x14ac:dyDescent="0.25">
      <c r="A5377" s="2">
        <f>B5377</f>
        <v>40917.082000000002</v>
      </c>
      <c r="B5377" s="1">
        <v>40917.082000000002</v>
      </c>
      <c r="C5377" s="1">
        <v>8.2013889000000006E-2</v>
      </c>
      <c r="D5377" s="1">
        <v>0.4</v>
      </c>
      <c r="E5377" s="1">
        <v>873.39691000000005</v>
      </c>
      <c r="F5377" s="1">
        <v>58.788639000000003</v>
      </c>
      <c r="G5377" s="1">
        <v>288</v>
      </c>
      <c r="H5377" s="1">
        <v>0</v>
      </c>
      <c r="I5377" s="1">
        <v>0</v>
      </c>
    </row>
    <row r="5378" spans="1:9" x14ac:dyDescent="0.25">
      <c r="A5378" s="2">
        <f>B5378</f>
        <v>40917.099000000002</v>
      </c>
      <c r="B5378" s="1">
        <v>40917.099000000002</v>
      </c>
      <c r="C5378" s="1">
        <v>9.9375000000000005E-2</v>
      </c>
      <c r="D5378" s="1">
        <v>0.4</v>
      </c>
      <c r="E5378" s="1">
        <v>795.58443999999997</v>
      </c>
      <c r="F5378" s="1">
        <v>57.337530000000001</v>
      </c>
      <c r="G5378" s="1">
        <v>288</v>
      </c>
      <c r="H5378" s="1">
        <v>0</v>
      </c>
      <c r="I5378" s="1">
        <v>0</v>
      </c>
    </row>
    <row r="5379" spans="1:9" x14ac:dyDescent="0.25">
      <c r="A5379" s="2">
        <f>B5379</f>
        <v>40917.116999999998</v>
      </c>
      <c r="B5379" s="1">
        <v>40917.116999999998</v>
      </c>
      <c r="C5379" s="1">
        <v>0.11673611</v>
      </c>
      <c r="D5379" s="1">
        <v>0.4</v>
      </c>
      <c r="E5379" s="1">
        <v>774.56604000000004</v>
      </c>
      <c r="F5379" s="1">
        <v>57.322502</v>
      </c>
      <c r="G5379" s="1">
        <v>288</v>
      </c>
      <c r="H5379" s="1">
        <v>0</v>
      </c>
      <c r="I5379" s="1">
        <v>0</v>
      </c>
    </row>
    <row r="5380" spans="1:9" x14ac:dyDescent="0.25">
      <c r="A5380" s="2">
        <f>B5380</f>
        <v>40917.133999999998</v>
      </c>
      <c r="B5380" s="1">
        <v>40917.133999999998</v>
      </c>
      <c r="C5380" s="1">
        <v>0.13409721999999999</v>
      </c>
      <c r="D5380" s="1">
        <v>0.4</v>
      </c>
      <c r="E5380" s="1">
        <v>754.89403000000004</v>
      </c>
      <c r="F5380" s="1">
        <v>51.007911999999997</v>
      </c>
      <c r="G5380" s="1">
        <v>288</v>
      </c>
      <c r="H5380" s="1">
        <v>0</v>
      </c>
      <c r="I5380" s="1">
        <v>0</v>
      </c>
    </row>
    <row r="5381" spans="1:9" x14ac:dyDescent="0.25">
      <c r="A5381" s="2">
        <f>B5381</f>
        <v>40917.150999999998</v>
      </c>
      <c r="B5381" s="1">
        <v>40917.150999999998</v>
      </c>
      <c r="C5381" s="1">
        <v>0.15145833</v>
      </c>
      <c r="D5381" s="1">
        <v>0.4</v>
      </c>
      <c r="E5381" s="1">
        <v>795.45347000000004</v>
      </c>
      <c r="F5381" s="1">
        <v>58.769221000000002</v>
      </c>
      <c r="G5381" s="1">
        <v>288</v>
      </c>
      <c r="H5381" s="1">
        <v>0</v>
      </c>
      <c r="I5381" s="1">
        <v>0</v>
      </c>
    </row>
    <row r="5382" spans="1:9" x14ac:dyDescent="0.25">
      <c r="A5382" s="2">
        <f>B5382</f>
        <v>40917.169000000002</v>
      </c>
      <c r="B5382" s="1">
        <v>40917.169000000002</v>
      </c>
      <c r="C5382" s="1">
        <v>0.16881943999999999</v>
      </c>
      <c r="D5382" s="1">
        <v>0.4</v>
      </c>
      <c r="E5382" s="1">
        <v>797.20257000000004</v>
      </c>
      <c r="F5382" s="1">
        <v>51.538297999999998</v>
      </c>
      <c r="G5382" s="1">
        <v>288</v>
      </c>
      <c r="H5382" s="1">
        <v>0</v>
      </c>
      <c r="I5382" s="1">
        <v>0</v>
      </c>
    </row>
    <row r="5383" spans="1:9" x14ac:dyDescent="0.25">
      <c r="A5383" s="2">
        <f>B5383</f>
        <v>40917.186000000002</v>
      </c>
      <c r="B5383" s="1">
        <v>40917.186000000002</v>
      </c>
      <c r="C5383" s="1">
        <v>0.18618055999999999</v>
      </c>
      <c r="D5383" s="1">
        <v>0.4</v>
      </c>
      <c r="E5383" s="1">
        <v>782.05332999999996</v>
      </c>
      <c r="F5383" s="1">
        <v>61.647872</v>
      </c>
      <c r="G5383" s="1">
        <v>288</v>
      </c>
      <c r="H5383" s="1">
        <v>0</v>
      </c>
      <c r="I5383" s="1">
        <v>0</v>
      </c>
    </row>
    <row r="5384" spans="1:9" x14ac:dyDescent="0.25">
      <c r="A5384" s="2">
        <f>B5384</f>
        <v>40917.203999999998</v>
      </c>
      <c r="B5384" s="1">
        <v>40917.203999999998</v>
      </c>
      <c r="C5384" s="1">
        <v>0.20355324</v>
      </c>
      <c r="D5384" s="1">
        <v>0.4</v>
      </c>
      <c r="E5384" s="1">
        <v>799.94424000000004</v>
      </c>
      <c r="F5384" s="1">
        <v>70.519396999999998</v>
      </c>
      <c r="G5384" s="1">
        <v>288</v>
      </c>
      <c r="H5384" s="1">
        <v>0</v>
      </c>
      <c r="I5384" s="1">
        <v>0</v>
      </c>
    </row>
    <row r="5385" spans="1:9" x14ac:dyDescent="0.25">
      <c r="A5385" s="2">
        <f>B5385</f>
        <v>40917.220999999998</v>
      </c>
      <c r="B5385" s="1">
        <v>40917.220999999998</v>
      </c>
      <c r="C5385" s="1">
        <v>0.22091435000000001</v>
      </c>
      <c r="D5385" s="1">
        <v>0.4</v>
      </c>
      <c r="E5385" s="1">
        <v>750.67183999999997</v>
      </c>
      <c r="F5385" s="1">
        <v>55.742874</v>
      </c>
      <c r="G5385" s="1">
        <v>288</v>
      </c>
      <c r="H5385" s="1">
        <v>0</v>
      </c>
      <c r="I5385" s="1">
        <v>0</v>
      </c>
    </row>
    <row r="5386" spans="1:9" x14ac:dyDescent="0.25">
      <c r="A5386" s="2">
        <f>B5386</f>
        <v>40917.237999999998</v>
      </c>
      <c r="B5386" s="1">
        <v>40917.237999999998</v>
      </c>
      <c r="C5386" s="1">
        <v>0.23827545999999999</v>
      </c>
      <c r="D5386" s="1">
        <v>0.4</v>
      </c>
      <c r="E5386" s="1">
        <v>787.20437000000004</v>
      </c>
      <c r="F5386" s="1">
        <v>58.421475000000001</v>
      </c>
      <c r="G5386" s="1">
        <v>288</v>
      </c>
      <c r="H5386" s="1">
        <v>0</v>
      </c>
      <c r="I5386" s="1">
        <v>0</v>
      </c>
    </row>
    <row r="5387" spans="1:9" x14ac:dyDescent="0.25">
      <c r="A5387" s="2">
        <f>B5387</f>
        <v>40917.256000000001</v>
      </c>
      <c r="B5387" s="1">
        <v>40917.256000000001</v>
      </c>
      <c r="C5387" s="1">
        <v>0.25563657000000001</v>
      </c>
      <c r="D5387" s="1">
        <v>0.4</v>
      </c>
      <c r="E5387" s="1">
        <v>1062.2427</v>
      </c>
      <c r="F5387" s="1">
        <v>60.223851000000003</v>
      </c>
      <c r="G5387" s="1">
        <v>288</v>
      </c>
      <c r="H5387" s="1">
        <v>0</v>
      </c>
      <c r="I5387" s="1">
        <v>0</v>
      </c>
    </row>
    <row r="5388" spans="1:9" x14ac:dyDescent="0.25">
      <c r="A5388" s="2">
        <f>B5388</f>
        <v>40917.273000000001</v>
      </c>
      <c r="B5388" s="1">
        <v>40917.273000000001</v>
      </c>
      <c r="C5388" s="1">
        <v>0.27299769000000002</v>
      </c>
      <c r="D5388" s="1">
        <v>0.4</v>
      </c>
      <c r="E5388" s="1">
        <v>1189.8611000000001</v>
      </c>
      <c r="F5388" s="1">
        <v>93.863955000000004</v>
      </c>
      <c r="G5388" s="1">
        <v>288</v>
      </c>
      <c r="H5388" s="1">
        <v>0</v>
      </c>
      <c r="I5388" s="1">
        <v>0</v>
      </c>
    </row>
    <row r="5389" spans="1:9" x14ac:dyDescent="0.25">
      <c r="A5389" s="2">
        <f>B5389</f>
        <v>40917.29</v>
      </c>
      <c r="B5389" s="1">
        <v>40917.29</v>
      </c>
      <c r="C5389" s="1">
        <v>0.29035879999999997</v>
      </c>
      <c r="D5389" s="1">
        <v>0.4</v>
      </c>
      <c r="E5389" s="1">
        <v>1394.3587</v>
      </c>
      <c r="F5389" s="1">
        <v>124.41896</v>
      </c>
      <c r="G5389" s="1">
        <v>288</v>
      </c>
      <c r="H5389" s="1">
        <v>0</v>
      </c>
      <c r="I5389" s="1">
        <v>0</v>
      </c>
    </row>
    <row r="5390" spans="1:9" x14ac:dyDescent="0.25">
      <c r="A5390" s="2">
        <f>B5390</f>
        <v>40917.307999999997</v>
      </c>
      <c r="B5390" s="1">
        <v>40917.307999999997</v>
      </c>
      <c r="C5390" s="1">
        <v>0.30771990999999999</v>
      </c>
      <c r="D5390" s="1">
        <v>0.4</v>
      </c>
      <c r="E5390" s="1">
        <v>1283.3058000000001</v>
      </c>
      <c r="F5390" s="1">
        <v>102.18864000000001</v>
      </c>
      <c r="G5390" s="1">
        <v>288</v>
      </c>
      <c r="H5390" s="1">
        <v>0</v>
      </c>
      <c r="I5390" s="1">
        <v>0</v>
      </c>
    </row>
    <row r="5391" spans="1:9" x14ac:dyDescent="0.25">
      <c r="A5391" s="2">
        <f>B5391</f>
        <v>40917.324999999997</v>
      </c>
      <c r="B5391" s="1">
        <v>40917.324999999997</v>
      </c>
      <c r="C5391" s="1">
        <v>0.32508102</v>
      </c>
      <c r="D5391" s="1">
        <v>0.4</v>
      </c>
      <c r="E5391" s="1">
        <v>1073.5677000000001</v>
      </c>
      <c r="F5391" s="1">
        <v>84.519119000000003</v>
      </c>
      <c r="G5391" s="1">
        <v>288</v>
      </c>
      <c r="H5391" s="1">
        <v>0</v>
      </c>
      <c r="I5391" s="1">
        <v>0</v>
      </c>
    </row>
    <row r="5392" spans="1:9" x14ac:dyDescent="0.25">
      <c r="A5392" s="2">
        <f>B5392</f>
        <v>40917.341999999997</v>
      </c>
      <c r="B5392" s="1">
        <v>40917.341999999997</v>
      </c>
      <c r="C5392" s="1">
        <v>0.34244213000000001</v>
      </c>
      <c r="D5392" s="1">
        <v>0.4</v>
      </c>
      <c r="E5392" s="1">
        <v>1091.6312</v>
      </c>
      <c r="F5392" s="1">
        <v>103.58547</v>
      </c>
      <c r="G5392" s="1">
        <v>289</v>
      </c>
      <c r="H5392" s="1">
        <v>0</v>
      </c>
      <c r="I5392" s="1">
        <v>0</v>
      </c>
    </row>
    <row r="5393" spans="1:9" x14ac:dyDescent="0.25">
      <c r="A5393" s="2">
        <f>B5393</f>
        <v>40917.360000000001</v>
      </c>
      <c r="B5393" s="1">
        <v>40917.360000000001</v>
      </c>
      <c r="C5393" s="1">
        <v>0.35981480999999998</v>
      </c>
      <c r="D5393" s="1">
        <v>0.4</v>
      </c>
      <c r="E5393" s="1">
        <v>1244.1739</v>
      </c>
      <c r="F5393" s="1">
        <v>74.785381999999998</v>
      </c>
      <c r="G5393" s="1">
        <v>288</v>
      </c>
      <c r="H5393" s="1">
        <v>0</v>
      </c>
      <c r="I5393" s="1">
        <v>0</v>
      </c>
    </row>
    <row r="5394" spans="1:9" x14ac:dyDescent="0.25">
      <c r="A5394" s="2">
        <f>B5394</f>
        <v>40917.377</v>
      </c>
      <c r="B5394" s="1">
        <v>40917.377</v>
      </c>
      <c r="C5394" s="1">
        <v>0.37717592999999999</v>
      </c>
      <c r="D5394" s="1">
        <v>0.4</v>
      </c>
      <c r="E5394" s="1">
        <v>1496.394</v>
      </c>
      <c r="F5394" s="1">
        <v>110.91827000000001</v>
      </c>
      <c r="G5394" s="1">
        <v>288</v>
      </c>
      <c r="H5394" s="1">
        <v>0</v>
      </c>
      <c r="I5394" s="1">
        <v>0</v>
      </c>
    </row>
    <row r="5395" spans="1:9" x14ac:dyDescent="0.25">
      <c r="A5395" s="2">
        <f>B5395</f>
        <v>40917.394999999997</v>
      </c>
      <c r="B5395" s="1">
        <v>40917.394999999997</v>
      </c>
      <c r="C5395" s="1">
        <v>0.39453704000000001</v>
      </c>
      <c r="D5395" s="1">
        <v>0.4</v>
      </c>
      <c r="E5395" s="1">
        <v>1622.3516999999999</v>
      </c>
      <c r="F5395" s="1">
        <v>152.2131</v>
      </c>
      <c r="G5395" s="1">
        <v>288</v>
      </c>
      <c r="H5395" s="1">
        <v>0</v>
      </c>
      <c r="I5395" s="1">
        <v>0</v>
      </c>
    </row>
    <row r="5396" spans="1:9" x14ac:dyDescent="0.25">
      <c r="A5396" s="2">
        <f>B5396</f>
        <v>40917.411999999997</v>
      </c>
      <c r="B5396" s="1">
        <v>40917.411999999997</v>
      </c>
      <c r="C5396" s="1">
        <v>0.41189815000000002</v>
      </c>
      <c r="D5396" s="1">
        <v>0.4</v>
      </c>
      <c r="E5396" s="1">
        <v>1838.6943000000001</v>
      </c>
      <c r="F5396" s="1">
        <v>165.10016999999999</v>
      </c>
      <c r="G5396" s="1">
        <v>288</v>
      </c>
      <c r="H5396" s="1">
        <v>0</v>
      </c>
      <c r="I5396" s="1">
        <v>0</v>
      </c>
    </row>
    <row r="5397" spans="1:9" x14ac:dyDescent="0.25">
      <c r="A5397" s="2">
        <f>B5397</f>
        <v>40917.428999999996</v>
      </c>
      <c r="B5397" s="1">
        <v>40917.428999999996</v>
      </c>
      <c r="C5397" s="1">
        <v>0.42925925999999998</v>
      </c>
      <c r="D5397" s="1">
        <v>0.4</v>
      </c>
      <c r="E5397" s="1">
        <v>2617.4160999999999</v>
      </c>
      <c r="F5397" s="1">
        <v>197.13032999999999</v>
      </c>
      <c r="G5397" s="1">
        <v>288</v>
      </c>
      <c r="H5397" s="1">
        <v>0</v>
      </c>
      <c r="I5397" s="1">
        <v>0</v>
      </c>
    </row>
    <row r="5398" spans="1:9" x14ac:dyDescent="0.25">
      <c r="A5398" s="2">
        <f>B5398</f>
        <v>40917.447</v>
      </c>
      <c r="B5398" s="1">
        <v>40917.447</v>
      </c>
      <c r="C5398" s="1">
        <v>0.44662036999999999</v>
      </c>
      <c r="D5398" s="1">
        <v>0.4</v>
      </c>
      <c r="E5398" s="1">
        <v>2067.8114999999998</v>
      </c>
      <c r="F5398" s="1">
        <v>409.12592000000001</v>
      </c>
      <c r="G5398" s="1">
        <v>288</v>
      </c>
      <c r="H5398" s="1">
        <v>0</v>
      </c>
      <c r="I5398" s="1">
        <v>0</v>
      </c>
    </row>
    <row r="5399" spans="1:9" x14ac:dyDescent="0.25">
      <c r="A5399" s="2">
        <f>B5399</f>
        <v>40870.010999999999</v>
      </c>
      <c r="B5399" s="1">
        <v>40870.010999999999</v>
      </c>
      <c r="C5399" s="1">
        <v>1.0717592999999999E-2</v>
      </c>
      <c r="D5399" s="1">
        <v>0.6</v>
      </c>
      <c r="E5399" s="1">
        <v>631.14027999999996</v>
      </c>
      <c r="F5399" s="1">
        <v>59.333803000000003</v>
      </c>
      <c r="G5399" s="1">
        <v>286</v>
      </c>
      <c r="H5399" s="1">
        <v>0</v>
      </c>
      <c r="I5399" s="1">
        <v>0</v>
      </c>
    </row>
    <row r="5400" spans="1:9" x14ac:dyDescent="0.25">
      <c r="A5400" s="2">
        <f>B5400</f>
        <v>40870.027999999998</v>
      </c>
      <c r="B5400" s="1">
        <v>40870.027999999998</v>
      </c>
      <c r="C5400" s="1">
        <v>2.8078703999999999E-2</v>
      </c>
      <c r="D5400" s="1">
        <v>0.6</v>
      </c>
      <c r="E5400" s="1">
        <v>659.08230000000003</v>
      </c>
      <c r="F5400" s="1">
        <v>58.660984999999997</v>
      </c>
      <c r="G5400" s="1">
        <v>287</v>
      </c>
      <c r="H5400" s="1">
        <v>0</v>
      </c>
      <c r="I5400" s="1">
        <v>0</v>
      </c>
    </row>
    <row r="5401" spans="1:9" x14ac:dyDescent="0.25">
      <c r="A5401" s="2">
        <f>B5401</f>
        <v>40870.044999999998</v>
      </c>
      <c r="B5401" s="1">
        <v>40870.044999999998</v>
      </c>
      <c r="C5401" s="1">
        <v>4.5439815000000001E-2</v>
      </c>
      <c r="D5401" s="1">
        <v>0.6</v>
      </c>
      <c r="E5401" s="1">
        <v>719.04979000000003</v>
      </c>
      <c r="F5401" s="1">
        <v>60.459659000000002</v>
      </c>
      <c r="G5401" s="1">
        <v>287</v>
      </c>
      <c r="H5401" s="1">
        <v>0</v>
      </c>
      <c r="I5401" s="1">
        <v>0</v>
      </c>
    </row>
    <row r="5402" spans="1:9" x14ac:dyDescent="0.25">
      <c r="A5402" s="2">
        <f>B5402</f>
        <v>40870.063000000002</v>
      </c>
      <c r="B5402" s="1">
        <v>40870.063000000002</v>
      </c>
      <c r="C5402" s="1">
        <v>6.2800926000000007E-2</v>
      </c>
      <c r="D5402" s="1">
        <v>0.6</v>
      </c>
      <c r="E5402" s="1">
        <v>884.27948000000004</v>
      </c>
      <c r="F5402" s="1">
        <v>106.01636000000001</v>
      </c>
      <c r="G5402" s="1">
        <v>286</v>
      </c>
      <c r="H5402" s="1">
        <v>0</v>
      </c>
      <c r="I5402" s="1">
        <v>0</v>
      </c>
    </row>
    <row r="5403" spans="1:9" x14ac:dyDescent="0.25">
      <c r="A5403" s="2">
        <f>B5403</f>
        <v>40870.080000000002</v>
      </c>
      <c r="B5403" s="1">
        <v>40870.080000000002</v>
      </c>
      <c r="C5403" s="1">
        <v>8.0162037000000005E-2</v>
      </c>
      <c r="D5403" s="1">
        <v>0.6</v>
      </c>
      <c r="E5403" s="1">
        <v>950.03769999999997</v>
      </c>
      <c r="F5403" s="1">
        <v>133.28424000000001</v>
      </c>
      <c r="G5403" s="1">
        <v>287</v>
      </c>
      <c r="H5403" s="1">
        <v>0</v>
      </c>
      <c r="I5403" s="1">
        <v>0</v>
      </c>
    </row>
    <row r="5404" spans="1:9" x14ac:dyDescent="0.25">
      <c r="A5404" s="2">
        <f>B5404</f>
        <v>40870.097999999998</v>
      </c>
      <c r="B5404" s="1">
        <v>40870.097999999998</v>
      </c>
      <c r="C5404" s="1">
        <v>9.7534722000000004E-2</v>
      </c>
      <c r="D5404" s="1">
        <v>0.6</v>
      </c>
      <c r="E5404" s="1">
        <v>923.61126000000002</v>
      </c>
      <c r="F5404" s="1">
        <v>92.072443000000007</v>
      </c>
      <c r="G5404" s="1">
        <v>286</v>
      </c>
      <c r="H5404" s="1">
        <v>0</v>
      </c>
      <c r="I5404" s="1">
        <v>0</v>
      </c>
    </row>
    <row r="5405" spans="1:9" x14ac:dyDescent="0.25">
      <c r="A5405" s="2">
        <f>B5405</f>
        <v>40870.114999999998</v>
      </c>
      <c r="B5405" s="1">
        <v>40870.114999999998</v>
      </c>
      <c r="C5405" s="1">
        <v>0.11489583</v>
      </c>
      <c r="D5405" s="1">
        <v>0.6</v>
      </c>
      <c r="E5405" s="1">
        <v>1178.6149</v>
      </c>
      <c r="F5405" s="1">
        <v>232.91113999999999</v>
      </c>
      <c r="G5405" s="1">
        <v>286</v>
      </c>
      <c r="H5405" s="1">
        <v>0</v>
      </c>
      <c r="I5405" s="1">
        <v>0</v>
      </c>
    </row>
    <row r="5406" spans="1:9" x14ac:dyDescent="0.25">
      <c r="A5406" s="2">
        <f>B5406</f>
        <v>40870.131999999998</v>
      </c>
      <c r="B5406" s="1">
        <v>40870.131999999998</v>
      </c>
      <c r="C5406" s="1">
        <v>0.13225693999999999</v>
      </c>
      <c r="D5406" s="1">
        <v>0.6</v>
      </c>
      <c r="E5406" s="1">
        <v>991.49438999999995</v>
      </c>
      <c r="F5406" s="1">
        <v>83.600789000000006</v>
      </c>
      <c r="G5406" s="1">
        <v>287</v>
      </c>
      <c r="H5406" s="1">
        <v>0</v>
      </c>
      <c r="I5406" s="1">
        <v>0</v>
      </c>
    </row>
    <row r="5407" spans="1:9" x14ac:dyDescent="0.25">
      <c r="A5407" s="2">
        <f>B5407</f>
        <v>40870.15</v>
      </c>
      <c r="B5407" s="1">
        <v>40870.15</v>
      </c>
      <c r="C5407" s="1">
        <v>0.14961806</v>
      </c>
      <c r="D5407" s="1">
        <v>0.6</v>
      </c>
      <c r="E5407" s="1">
        <v>2468.5488</v>
      </c>
      <c r="F5407" s="1">
        <v>206.36134999999999</v>
      </c>
      <c r="G5407" s="1">
        <v>286</v>
      </c>
      <c r="H5407" s="1">
        <v>0</v>
      </c>
      <c r="I5407" s="1">
        <v>0</v>
      </c>
    </row>
    <row r="5408" spans="1:9" x14ac:dyDescent="0.25">
      <c r="A5408" s="2">
        <f>B5408</f>
        <v>40870.167000000001</v>
      </c>
      <c r="B5408" s="1">
        <v>40870.167000000001</v>
      </c>
      <c r="C5408" s="1">
        <v>0.16697917000000001</v>
      </c>
      <c r="D5408" s="1">
        <v>0.6</v>
      </c>
      <c r="E5408" s="1">
        <v>2402.0648999999999</v>
      </c>
      <c r="F5408" s="1">
        <v>247.55892</v>
      </c>
      <c r="G5408" s="1">
        <v>287</v>
      </c>
      <c r="H5408" s="1">
        <v>0</v>
      </c>
      <c r="I5408" s="1">
        <v>0</v>
      </c>
    </row>
    <row r="5409" spans="1:9" x14ac:dyDescent="0.25">
      <c r="A5409" s="2">
        <f>B5409</f>
        <v>40870.184000000001</v>
      </c>
      <c r="B5409" s="1">
        <v>40870.184000000001</v>
      </c>
      <c r="C5409" s="1">
        <v>0.18434028</v>
      </c>
      <c r="D5409" s="1">
        <v>0.6</v>
      </c>
      <c r="E5409" s="1">
        <v>2289.4591</v>
      </c>
      <c r="F5409" s="1">
        <v>342.21634999999998</v>
      </c>
      <c r="G5409" s="1">
        <v>286</v>
      </c>
      <c r="H5409" s="1">
        <v>0</v>
      </c>
      <c r="I5409" s="1">
        <v>0</v>
      </c>
    </row>
    <row r="5410" spans="1:9" x14ac:dyDescent="0.25">
      <c r="A5410" s="2">
        <f>B5410</f>
        <v>40870.201999999997</v>
      </c>
      <c r="B5410" s="1">
        <v>40870.201999999997</v>
      </c>
      <c r="C5410" s="1">
        <v>0.20170139000000001</v>
      </c>
      <c r="D5410" s="1">
        <v>0.6</v>
      </c>
      <c r="E5410" s="1">
        <v>1949.5563</v>
      </c>
      <c r="F5410" s="1">
        <v>172.93292</v>
      </c>
      <c r="G5410" s="1">
        <v>287</v>
      </c>
      <c r="H5410" s="1">
        <v>0</v>
      </c>
      <c r="I5410" s="1">
        <v>0</v>
      </c>
    </row>
    <row r="5411" spans="1:9" x14ac:dyDescent="0.25">
      <c r="A5411" s="2">
        <f>B5411</f>
        <v>40870.218999999997</v>
      </c>
      <c r="B5411" s="1">
        <v>40870.218999999997</v>
      </c>
      <c r="C5411" s="1">
        <v>0.21906249999999999</v>
      </c>
      <c r="D5411" s="1">
        <v>0.6</v>
      </c>
      <c r="E5411" s="1">
        <v>2305.4965999999999</v>
      </c>
      <c r="F5411" s="1">
        <v>223.47036</v>
      </c>
      <c r="G5411" s="1">
        <v>286</v>
      </c>
      <c r="H5411" s="1">
        <v>0</v>
      </c>
      <c r="I5411" s="1">
        <v>0</v>
      </c>
    </row>
    <row r="5412" spans="1:9" x14ac:dyDescent="0.25">
      <c r="A5412" s="2">
        <f>B5412</f>
        <v>40870.235999999997</v>
      </c>
      <c r="B5412" s="1">
        <v>40870.235999999997</v>
      </c>
      <c r="C5412" s="1">
        <v>0.23643518999999999</v>
      </c>
      <c r="D5412" s="1">
        <v>0.6</v>
      </c>
      <c r="E5412" s="1">
        <v>1418.5879</v>
      </c>
      <c r="F5412" s="1">
        <v>190.36975000000001</v>
      </c>
      <c r="G5412" s="1">
        <v>286</v>
      </c>
      <c r="H5412" s="1">
        <v>0</v>
      </c>
      <c r="I5412" s="1">
        <v>0</v>
      </c>
    </row>
    <row r="5413" spans="1:9" x14ac:dyDescent="0.25">
      <c r="A5413" s="2">
        <f>B5413</f>
        <v>40870.254000000001</v>
      </c>
      <c r="B5413" s="1">
        <v>40870.254000000001</v>
      </c>
      <c r="C5413" s="1">
        <v>0.25379629999999997</v>
      </c>
      <c r="D5413" s="1">
        <v>0.6</v>
      </c>
      <c r="E5413" s="1">
        <v>1094.3051</v>
      </c>
      <c r="F5413" s="1">
        <v>99.865562999999995</v>
      </c>
      <c r="G5413" s="1">
        <v>287</v>
      </c>
      <c r="H5413" s="1">
        <v>0</v>
      </c>
      <c r="I5413" s="1">
        <v>0</v>
      </c>
    </row>
    <row r="5414" spans="1:9" x14ac:dyDescent="0.25">
      <c r="A5414" s="2">
        <f>B5414</f>
        <v>40870.271000000001</v>
      </c>
      <c r="B5414" s="1">
        <v>40870.271000000001</v>
      </c>
      <c r="C5414" s="1">
        <v>0.27115740999999999</v>
      </c>
      <c r="D5414" s="1">
        <v>0.6</v>
      </c>
      <c r="E5414" s="1">
        <v>1078.1754000000001</v>
      </c>
      <c r="F5414" s="1">
        <v>101.39689</v>
      </c>
      <c r="G5414" s="1">
        <v>286</v>
      </c>
      <c r="H5414" s="1">
        <v>0</v>
      </c>
      <c r="I5414" s="1">
        <v>0</v>
      </c>
    </row>
    <row r="5415" spans="1:9" x14ac:dyDescent="0.25">
      <c r="A5415" s="2">
        <f>B5415</f>
        <v>40870.288999999997</v>
      </c>
      <c r="B5415" s="1">
        <v>40870.288999999997</v>
      </c>
      <c r="C5415" s="1">
        <v>0.28851852</v>
      </c>
      <c r="D5415" s="1">
        <v>0.6</v>
      </c>
      <c r="E5415" s="1">
        <v>949.42954999999995</v>
      </c>
      <c r="F5415" s="1">
        <v>94.159898999999996</v>
      </c>
      <c r="G5415" s="1">
        <v>286</v>
      </c>
      <c r="H5415" s="1">
        <v>0</v>
      </c>
      <c r="I5415" s="1">
        <v>0</v>
      </c>
    </row>
    <row r="5416" spans="1:9" x14ac:dyDescent="0.25">
      <c r="A5416" s="2">
        <f>B5416</f>
        <v>40870.305999999997</v>
      </c>
      <c r="B5416" s="1">
        <v>40870.305999999997</v>
      </c>
      <c r="C5416" s="1">
        <v>0.30587963000000001</v>
      </c>
      <c r="D5416" s="1">
        <v>0.6</v>
      </c>
      <c r="E5416" s="1">
        <v>817.47397000000001</v>
      </c>
      <c r="F5416" s="1">
        <v>64.746178</v>
      </c>
      <c r="G5416" s="1">
        <v>287</v>
      </c>
      <c r="H5416" s="1">
        <v>0</v>
      </c>
      <c r="I5416" s="1">
        <v>0</v>
      </c>
    </row>
    <row r="5417" spans="1:9" x14ac:dyDescent="0.25">
      <c r="A5417" s="2">
        <f>B5417</f>
        <v>40870.322999999997</v>
      </c>
      <c r="B5417" s="1">
        <v>40870.322999999997</v>
      </c>
      <c r="C5417" s="1">
        <v>0.32324074000000003</v>
      </c>
      <c r="D5417" s="1">
        <v>0.6</v>
      </c>
      <c r="E5417" s="1">
        <v>817.39724999999999</v>
      </c>
      <c r="F5417" s="1">
        <v>62.672471000000002</v>
      </c>
      <c r="G5417" s="1">
        <v>287</v>
      </c>
      <c r="H5417" s="1">
        <v>0</v>
      </c>
      <c r="I5417" s="1">
        <v>0</v>
      </c>
    </row>
    <row r="5418" spans="1:9" x14ac:dyDescent="0.25">
      <c r="A5418" s="2">
        <f>B5418</f>
        <v>40870.341</v>
      </c>
      <c r="B5418" s="1">
        <v>40870.341</v>
      </c>
      <c r="C5418" s="1">
        <v>0.34060184999999998</v>
      </c>
      <c r="D5418" s="1">
        <v>0.6</v>
      </c>
      <c r="E5418" s="1">
        <v>798.41233999999997</v>
      </c>
      <c r="F5418" s="1">
        <v>60.655980999999997</v>
      </c>
      <c r="G5418" s="1">
        <v>286</v>
      </c>
      <c r="H5418" s="1">
        <v>0</v>
      </c>
      <c r="I5418" s="1">
        <v>0</v>
      </c>
    </row>
    <row r="5419" spans="1:9" x14ac:dyDescent="0.25">
      <c r="A5419" s="2">
        <f>B5419</f>
        <v>40870.358</v>
      </c>
      <c r="B5419" s="1">
        <v>40870.358</v>
      </c>
      <c r="C5419" s="1">
        <v>0.35796296</v>
      </c>
      <c r="D5419" s="1">
        <v>0.6</v>
      </c>
      <c r="E5419" s="1">
        <v>729.18359999999996</v>
      </c>
      <c r="F5419" s="1">
        <v>63.945368000000002</v>
      </c>
      <c r="G5419" s="1">
        <v>286</v>
      </c>
      <c r="H5419" s="1">
        <v>0</v>
      </c>
      <c r="I5419" s="1">
        <v>0</v>
      </c>
    </row>
    <row r="5420" spans="1:9" x14ac:dyDescent="0.25">
      <c r="A5420" s="2">
        <f>B5420</f>
        <v>40870.375</v>
      </c>
      <c r="B5420" s="1">
        <v>40870.375</v>
      </c>
      <c r="C5420" s="1">
        <v>0.37533565000000002</v>
      </c>
      <c r="D5420" s="1">
        <v>0.6</v>
      </c>
      <c r="E5420" s="1">
        <v>701.35163999999997</v>
      </c>
      <c r="F5420" s="1">
        <v>64.589423999999994</v>
      </c>
      <c r="G5420" s="1">
        <v>286</v>
      </c>
      <c r="H5420" s="1">
        <v>0</v>
      </c>
      <c r="I5420" s="1">
        <v>0</v>
      </c>
    </row>
    <row r="5421" spans="1:9" x14ac:dyDescent="0.25">
      <c r="A5421" s="2">
        <f>B5421</f>
        <v>40870.472999999998</v>
      </c>
      <c r="B5421" s="1">
        <v>40870.472999999998</v>
      </c>
      <c r="C5421" s="1">
        <v>0.47291666999999998</v>
      </c>
      <c r="D5421" s="1">
        <v>0.6</v>
      </c>
      <c r="E5421" s="1">
        <v>169.97387000000001</v>
      </c>
      <c r="F5421" s="1">
        <v>19.796105000000001</v>
      </c>
      <c r="G5421" s="1">
        <v>1041</v>
      </c>
      <c r="H5421" s="1">
        <v>0</v>
      </c>
      <c r="I5421" s="1">
        <v>0</v>
      </c>
    </row>
    <row r="5422" spans="1:9" x14ac:dyDescent="0.25">
      <c r="A5422" s="2">
        <f>B5422</f>
        <v>40870.514999999999</v>
      </c>
      <c r="B5422" s="1">
        <v>40870.514999999999</v>
      </c>
      <c r="C5422" s="1">
        <v>0.51542823999999998</v>
      </c>
      <c r="D5422" s="1">
        <v>0.6</v>
      </c>
      <c r="E5422" s="1">
        <v>428.85800999999998</v>
      </c>
      <c r="F5422" s="1">
        <v>43.546593999999999</v>
      </c>
      <c r="G5422" s="1">
        <v>286</v>
      </c>
      <c r="H5422" s="1">
        <v>0</v>
      </c>
      <c r="I5422" s="1">
        <v>0</v>
      </c>
    </row>
    <row r="5423" spans="1:9" x14ac:dyDescent="0.25">
      <c r="A5423" s="2">
        <f>B5423</f>
        <v>40870.533000000003</v>
      </c>
      <c r="B5423" s="1">
        <v>40870.533000000003</v>
      </c>
      <c r="C5423" s="1">
        <v>0.53278935000000005</v>
      </c>
      <c r="D5423" s="1">
        <v>0.6</v>
      </c>
      <c r="E5423" s="1">
        <v>514.52678000000003</v>
      </c>
      <c r="F5423" s="1">
        <v>42.002792999999997</v>
      </c>
      <c r="G5423" s="1">
        <v>286</v>
      </c>
      <c r="H5423" s="1">
        <v>0</v>
      </c>
      <c r="I5423" s="1">
        <v>0</v>
      </c>
    </row>
    <row r="5424" spans="1:9" x14ac:dyDescent="0.25">
      <c r="A5424" s="2">
        <f>B5424</f>
        <v>40870.550000000003</v>
      </c>
      <c r="B5424" s="1">
        <v>40870.550000000003</v>
      </c>
      <c r="C5424" s="1">
        <v>0.55015046000000001</v>
      </c>
      <c r="D5424" s="1">
        <v>0.6</v>
      </c>
      <c r="E5424" s="1">
        <v>947.90401999999995</v>
      </c>
      <c r="F5424" s="1">
        <v>66.057292000000004</v>
      </c>
      <c r="G5424" s="1">
        <v>286</v>
      </c>
      <c r="H5424" s="1">
        <v>0</v>
      </c>
      <c r="I5424" s="1">
        <v>0</v>
      </c>
    </row>
    <row r="5425" spans="1:9" x14ac:dyDescent="0.25">
      <c r="A5425" s="2">
        <f>B5425</f>
        <v>40870.567999999999</v>
      </c>
      <c r="B5425" s="1">
        <v>40870.567999999999</v>
      </c>
      <c r="C5425" s="1">
        <v>0.56751156999999997</v>
      </c>
      <c r="D5425" s="1">
        <v>0.6</v>
      </c>
      <c r="E5425" s="1">
        <v>1349.9684999999999</v>
      </c>
      <c r="F5425" s="1">
        <v>144.87226999999999</v>
      </c>
      <c r="G5425" s="1">
        <v>287</v>
      </c>
      <c r="H5425" s="1">
        <v>0</v>
      </c>
      <c r="I5425" s="1">
        <v>0</v>
      </c>
    </row>
    <row r="5426" spans="1:9" x14ac:dyDescent="0.25">
      <c r="A5426" s="2">
        <f>B5426</f>
        <v>40870.584999999999</v>
      </c>
      <c r="B5426" s="1">
        <v>40870.584999999999</v>
      </c>
      <c r="C5426" s="1">
        <v>0.58487268999999997</v>
      </c>
      <c r="D5426" s="1">
        <v>0.6</v>
      </c>
      <c r="E5426" s="1">
        <v>1388.1015</v>
      </c>
      <c r="F5426" s="1">
        <v>119.75621</v>
      </c>
      <c r="G5426" s="1">
        <v>287</v>
      </c>
      <c r="H5426" s="1">
        <v>0</v>
      </c>
      <c r="I5426" s="1">
        <v>0</v>
      </c>
    </row>
    <row r="5427" spans="1:9" x14ac:dyDescent="0.25">
      <c r="A5427" s="2">
        <f>B5427</f>
        <v>40870.601999999999</v>
      </c>
      <c r="B5427" s="1">
        <v>40870.601999999999</v>
      </c>
      <c r="C5427" s="1">
        <v>0.60223380000000004</v>
      </c>
      <c r="D5427" s="1">
        <v>0.6</v>
      </c>
      <c r="E5427" s="1">
        <v>1385.9893</v>
      </c>
      <c r="F5427" s="1">
        <v>152.09155000000001</v>
      </c>
      <c r="G5427" s="1">
        <v>287</v>
      </c>
      <c r="H5427" s="1">
        <v>0</v>
      </c>
      <c r="I5427" s="1">
        <v>0</v>
      </c>
    </row>
    <row r="5428" spans="1:9" x14ac:dyDescent="0.25">
      <c r="A5428" s="2">
        <f>B5428</f>
        <v>40870.620000000003</v>
      </c>
      <c r="B5428" s="1">
        <v>40870.620000000003</v>
      </c>
      <c r="C5428" s="1">
        <v>0.61959491</v>
      </c>
      <c r="D5428" s="1">
        <v>0.6</v>
      </c>
      <c r="E5428" s="1">
        <v>480.43272000000002</v>
      </c>
      <c r="F5428" s="1">
        <v>52.336463000000002</v>
      </c>
      <c r="G5428" s="1">
        <v>287</v>
      </c>
      <c r="H5428" s="1">
        <v>0</v>
      </c>
      <c r="I5428" s="1">
        <v>0</v>
      </c>
    </row>
    <row r="5429" spans="1:9" x14ac:dyDescent="0.25">
      <c r="A5429" s="2">
        <f>B5429</f>
        <v>40870.637000000002</v>
      </c>
      <c r="B5429" s="1">
        <v>40870.637000000002</v>
      </c>
      <c r="C5429" s="1">
        <v>0.63696759000000003</v>
      </c>
      <c r="D5429" s="1">
        <v>0.6</v>
      </c>
      <c r="E5429" s="1">
        <v>500.65523999999999</v>
      </c>
      <c r="F5429" s="1">
        <v>41.214714999999998</v>
      </c>
      <c r="G5429" s="1">
        <v>286</v>
      </c>
      <c r="H5429" s="1">
        <v>0</v>
      </c>
      <c r="I5429" s="1">
        <v>0</v>
      </c>
    </row>
    <row r="5430" spans="1:9" x14ac:dyDescent="0.25">
      <c r="A5430" s="2">
        <f>B5430</f>
        <v>40870.654000000002</v>
      </c>
      <c r="B5430" s="1">
        <v>40870.654000000002</v>
      </c>
      <c r="C5430" s="1">
        <v>0.65432869999999999</v>
      </c>
      <c r="D5430" s="1">
        <v>0.6</v>
      </c>
      <c r="E5430" s="1">
        <v>877.44762000000003</v>
      </c>
      <c r="F5430" s="1">
        <v>84.317342999999994</v>
      </c>
      <c r="G5430" s="1">
        <v>286</v>
      </c>
      <c r="H5430" s="1">
        <v>0</v>
      </c>
      <c r="I5430" s="1">
        <v>0</v>
      </c>
    </row>
    <row r="5431" spans="1:9" x14ac:dyDescent="0.25">
      <c r="A5431" s="2">
        <f>B5431</f>
        <v>40870.671999999999</v>
      </c>
      <c r="B5431" s="1">
        <v>40870.671999999999</v>
      </c>
      <c r="C5431" s="1">
        <v>0.67168981000000005</v>
      </c>
      <c r="D5431" s="1">
        <v>0.6</v>
      </c>
      <c r="E5431" s="1">
        <v>828.75098000000003</v>
      </c>
      <c r="F5431" s="1">
        <v>101.49314</v>
      </c>
      <c r="G5431" s="1">
        <v>286</v>
      </c>
      <c r="H5431" s="1">
        <v>0</v>
      </c>
      <c r="I5431" s="1">
        <v>0</v>
      </c>
    </row>
    <row r="5432" spans="1:9" x14ac:dyDescent="0.25">
      <c r="A5432" s="2">
        <f>B5432</f>
        <v>40870.688999999998</v>
      </c>
      <c r="B5432" s="1">
        <v>40870.688999999998</v>
      </c>
      <c r="C5432" s="1">
        <v>0.68905092999999995</v>
      </c>
      <c r="D5432" s="1">
        <v>0.6</v>
      </c>
      <c r="E5432" s="1">
        <v>698.61617000000001</v>
      </c>
      <c r="F5432" s="1">
        <v>49.356526000000002</v>
      </c>
      <c r="G5432" s="1">
        <v>287</v>
      </c>
      <c r="H5432" s="1">
        <v>0</v>
      </c>
      <c r="I5432" s="1">
        <v>0</v>
      </c>
    </row>
    <row r="5433" spans="1:9" x14ac:dyDescent="0.25">
      <c r="A5433" s="2">
        <f>B5433</f>
        <v>40870.705999999998</v>
      </c>
      <c r="B5433" s="1">
        <v>40870.705999999998</v>
      </c>
      <c r="C5433" s="1">
        <v>0.70641204000000002</v>
      </c>
      <c r="D5433" s="1">
        <v>0.6</v>
      </c>
      <c r="E5433" s="1">
        <v>526.72031000000004</v>
      </c>
      <c r="F5433" s="1">
        <v>52.562375000000003</v>
      </c>
      <c r="G5433" s="1">
        <v>286</v>
      </c>
      <c r="H5433" s="1">
        <v>0</v>
      </c>
      <c r="I5433" s="1">
        <v>0</v>
      </c>
    </row>
    <row r="5434" spans="1:9" x14ac:dyDescent="0.25">
      <c r="A5434" s="2">
        <f>B5434</f>
        <v>40870.724000000002</v>
      </c>
      <c r="B5434" s="1">
        <v>40870.724000000002</v>
      </c>
      <c r="C5434" s="1">
        <v>0.72377314999999998</v>
      </c>
      <c r="D5434" s="1">
        <v>0.6</v>
      </c>
      <c r="E5434" s="1">
        <v>250.06224</v>
      </c>
      <c r="F5434" s="1">
        <v>45.503461999999999</v>
      </c>
      <c r="G5434" s="1">
        <v>286</v>
      </c>
      <c r="H5434" s="1">
        <v>0</v>
      </c>
      <c r="I5434" s="1">
        <v>0</v>
      </c>
    </row>
    <row r="5435" spans="1:9" x14ac:dyDescent="0.25">
      <c r="A5435" s="2">
        <f>B5435</f>
        <v>40870.741000000002</v>
      </c>
      <c r="B5435" s="1">
        <v>40870.741000000002</v>
      </c>
      <c r="C5435" s="1">
        <v>0.74113426000000004</v>
      </c>
      <c r="D5435" s="1">
        <v>0.6</v>
      </c>
      <c r="E5435" s="1">
        <v>266.26382999999998</v>
      </c>
      <c r="F5435" s="1">
        <v>31.332720999999999</v>
      </c>
      <c r="G5435" s="1">
        <v>287</v>
      </c>
      <c r="H5435" s="1">
        <v>0</v>
      </c>
      <c r="I5435" s="1">
        <v>0</v>
      </c>
    </row>
    <row r="5436" spans="1:9" x14ac:dyDescent="0.25">
      <c r="A5436" s="2">
        <f>B5436</f>
        <v>40870.758000000002</v>
      </c>
      <c r="B5436" s="1">
        <v>40870.758000000002</v>
      </c>
      <c r="C5436" s="1">
        <v>0.75849537</v>
      </c>
      <c r="D5436" s="1">
        <v>0.6</v>
      </c>
      <c r="E5436" s="1">
        <v>329.67759000000001</v>
      </c>
      <c r="F5436" s="1">
        <v>49.294739999999997</v>
      </c>
      <c r="G5436" s="1">
        <v>286</v>
      </c>
      <c r="H5436" s="1">
        <v>0</v>
      </c>
      <c r="I5436" s="1">
        <v>0</v>
      </c>
    </row>
    <row r="5437" spans="1:9" x14ac:dyDescent="0.25">
      <c r="A5437" s="2">
        <f>B5437</f>
        <v>40870.775999999998</v>
      </c>
      <c r="B5437" s="1">
        <v>40870.775999999998</v>
      </c>
      <c r="C5437" s="1">
        <v>0.77586805999999997</v>
      </c>
      <c r="D5437" s="1">
        <v>0.6</v>
      </c>
      <c r="E5437" s="1">
        <v>334.55534999999998</v>
      </c>
      <c r="F5437" s="1">
        <v>38.419998</v>
      </c>
      <c r="G5437" s="1">
        <v>286</v>
      </c>
      <c r="H5437" s="1">
        <v>0</v>
      </c>
      <c r="I5437" s="1">
        <v>0</v>
      </c>
    </row>
    <row r="5438" spans="1:9" x14ac:dyDescent="0.25">
      <c r="A5438" s="2">
        <f>B5438</f>
        <v>40870.792999999998</v>
      </c>
      <c r="B5438" s="1">
        <v>40870.792999999998</v>
      </c>
      <c r="C5438" s="1">
        <v>0.79322917000000004</v>
      </c>
      <c r="D5438" s="1">
        <v>0.6</v>
      </c>
      <c r="E5438" s="1">
        <v>389.40233000000001</v>
      </c>
      <c r="F5438" s="1">
        <v>44.149054999999997</v>
      </c>
      <c r="G5438" s="1">
        <v>287</v>
      </c>
      <c r="H5438" s="1">
        <v>0</v>
      </c>
      <c r="I5438" s="1">
        <v>0</v>
      </c>
    </row>
    <row r="5439" spans="1:9" x14ac:dyDescent="0.25">
      <c r="A5439" s="2">
        <f>B5439</f>
        <v>40870.811000000002</v>
      </c>
      <c r="B5439" s="1">
        <v>40870.811000000002</v>
      </c>
      <c r="C5439" s="1">
        <v>0.81059028</v>
      </c>
      <c r="D5439" s="1">
        <v>0.6</v>
      </c>
      <c r="E5439" s="1">
        <v>418.90821999999997</v>
      </c>
      <c r="F5439" s="1">
        <v>40.109793000000003</v>
      </c>
      <c r="G5439" s="1">
        <v>286</v>
      </c>
      <c r="H5439" s="1">
        <v>0</v>
      </c>
      <c r="I5439" s="1">
        <v>0</v>
      </c>
    </row>
    <row r="5440" spans="1:9" x14ac:dyDescent="0.25">
      <c r="A5440" s="2">
        <f>B5440</f>
        <v>40870.828000000001</v>
      </c>
      <c r="B5440" s="1">
        <v>40870.828000000001</v>
      </c>
      <c r="C5440" s="1">
        <v>0.82795138999999995</v>
      </c>
      <c r="D5440" s="1">
        <v>0.6</v>
      </c>
      <c r="E5440" s="1">
        <v>606.34517000000005</v>
      </c>
      <c r="F5440" s="1">
        <v>43.130859000000001</v>
      </c>
      <c r="G5440" s="1">
        <v>286</v>
      </c>
      <c r="H5440" s="1">
        <v>0</v>
      </c>
      <c r="I5440" s="1">
        <v>0</v>
      </c>
    </row>
    <row r="5441" spans="1:9" x14ac:dyDescent="0.25">
      <c r="A5441" s="2">
        <f>B5441</f>
        <v>40870.845000000001</v>
      </c>
      <c r="B5441" s="1">
        <v>40870.845000000001</v>
      </c>
      <c r="C5441" s="1">
        <v>0.84531250000000002</v>
      </c>
      <c r="D5441" s="1">
        <v>0.6</v>
      </c>
      <c r="E5441" s="1">
        <v>760.36563999999998</v>
      </c>
      <c r="F5441" s="1">
        <v>41.128528000000003</v>
      </c>
      <c r="G5441" s="1">
        <v>287</v>
      </c>
      <c r="H5441" s="1">
        <v>0</v>
      </c>
      <c r="I5441" s="1">
        <v>0</v>
      </c>
    </row>
    <row r="5442" spans="1:9" x14ac:dyDescent="0.25">
      <c r="A5442" s="2">
        <f>B5442</f>
        <v>40870.862999999998</v>
      </c>
      <c r="B5442" s="1">
        <v>40870.862999999998</v>
      </c>
      <c r="C5442" s="1">
        <v>0.86267360999999998</v>
      </c>
      <c r="D5442" s="1">
        <v>0.6</v>
      </c>
      <c r="E5442" s="1">
        <v>775.9742</v>
      </c>
      <c r="F5442" s="1">
        <v>43.472566999999998</v>
      </c>
      <c r="G5442" s="1">
        <v>286</v>
      </c>
      <c r="H5442" s="1">
        <v>0</v>
      </c>
      <c r="I5442" s="1">
        <v>0</v>
      </c>
    </row>
    <row r="5443" spans="1:9" x14ac:dyDescent="0.25">
      <c r="A5443" s="2">
        <f>B5443</f>
        <v>40870.879999999997</v>
      </c>
      <c r="B5443" s="1">
        <v>40870.879999999997</v>
      </c>
      <c r="C5443" s="1">
        <v>0.88003472000000005</v>
      </c>
      <c r="D5443" s="1">
        <v>0.6</v>
      </c>
      <c r="E5443" s="1">
        <v>1008.9103</v>
      </c>
      <c r="F5443" s="1">
        <v>43.882337999999997</v>
      </c>
      <c r="G5443" s="1">
        <v>287</v>
      </c>
      <c r="H5443" s="1">
        <v>0</v>
      </c>
      <c r="I5443" s="1">
        <v>0</v>
      </c>
    </row>
    <row r="5444" spans="1:9" x14ac:dyDescent="0.25">
      <c r="A5444" s="2">
        <f>B5444</f>
        <v>40870.896999999997</v>
      </c>
      <c r="B5444" s="1">
        <v>40870.896999999997</v>
      </c>
      <c r="C5444" s="1">
        <v>0.89739583000000001</v>
      </c>
      <c r="D5444" s="1">
        <v>0.6</v>
      </c>
      <c r="E5444" s="1">
        <v>1067.1216999999999</v>
      </c>
      <c r="F5444" s="1">
        <v>47.193178000000003</v>
      </c>
      <c r="G5444" s="1">
        <v>286</v>
      </c>
      <c r="H5444" s="1">
        <v>0</v>
      </c>
      <c r="I5444" s="1">
        <v>0</v>
      </c>
    </row>
    <row r="5445" spans="1:9" x14ac:dyDescent="0.25">
      <c r="A5445" s="2">
        <f>B5445</f>
        <v>40870.915000000001</v>
      </c>
      <c r="B5445" s="1">
        <v>40870.915000000001</v>
      </c>
      <c r="C5445" s="1">
        <v>0.91476851999999997</v>
      </c>
      <c r="D5445" s="1">
        <v>0.6</v>
      </c>
      <c r="E5445" s="1">
        <v>1012.6482999999999</v>
      </c>
      <c r="F5445" s="1">
        <v>54.504207000000001</v>
      </c>
      <c r="G5445" s="1">
        <v>286</v>
      </c>
      <c r="H5445" s="1">
        <v>0</v>
      </c>
      <c r="I5445" s="1">
        <v>0</v>
      </c>
    </row>
    <row r="5446" spans="1:9" x14ac:dyDescent="0.25">
      <c r="A5446" s="2">
        <f>B5446</f>
        <v>40870.932000000001</v>
      </c>
      <c r="B5446" s="1">
        <v>40870.932000000001</v>
      </c>
      <c r="C5446" s="1">
        <v>0.93212963000000004</v>
      </c>
      <c r="D5446" s="1">
        <v>0.6</v>
      </c>
      <c r="E5446" s="1">
        <v>1096.6089999999999</v>
      </c>
      <c r="F5446" s="1">
        <v>51.493434000000001</v>
      </c>
      <c r="G5446" s="1">
        <v>286</v>
      </c>
      <c r="H5446" s="1">
        <v>0</v>
      </c>
      <c r="I5446" s="1">
        <v>0</v>
      </c>
    </row>
    <row r="5447" spans="1:9" x14ac:dyDescent="0.25">
      <c r="A5447" s="2">
        <f>B5447</f>
        <v>40870.949000000001</v>
      </c>
      <c r="B5447" s="1">
        <v>40870.949000000001</v>
      </c>
      <c r="C5447" s="1">
        <v>0.94949074</v>
      </c>
      <c r="D5447" s="1">
        <v>0.6</v>
      </c>
      <c r="E5447" s="1">
        <v>1208.8351</v>
      </c>
      <c r="F5447" s="1">
        <v>54.232723</v>
      </c>
      <c r="G5447" s="1">
        <v>287</v>
      </c>
      <c r="H5447" s="1">
        <v>0</v>
      </c>
      <c r="I5447" s="1">
        <v>0</v>
      </c>
    </row>
    <row r="5448" spans="1:9" x14ac:dyDescent="0.25">
      <c r="A5448" s="2">
        <f>B5448</f>
        <v>40870.966999999997</v>
      </c>
      <c r="B5448" s="1">
        <v>40870.966999999997</v>
      </c>
      <c r="C5448" s="1">
        <v>0.96685184999999996</v>
      </c>
      <c r="D5448" s="1">
        <v>0.6</v>
      </c>
      <c r="E5448" s="1">
        <v>1224.7817</v>
      </c>
      <c r="F5448" s="1">
        <v>60.875615000000003</v>
      </c>
      <c r="G5448" s="1">
        <v>286</v>
      </c>
      <c r="H5448" s="1">
        <v>0</v>
      </c>
      <c r="I5448" s="1">
        <v>0</v>
      </c>
    </row>
    <row r="5449" spans="1:9" x14ac:dyDescent="0.25">
      <c r="A5449" s="2">
        <f>B5449</f>
        <v>40870.983999999997</v>
      </c>
      <c r="B5449" s="1">
        <v>40870.983999999997</v>
      </c>
      <c r="C5449" s="1">
        <v>0.98421296000000003</v>
      </c>
      <c r="D5449" s="1">
        <v>0.6</v>
      </c>
      <c r="E5449" s="1">
        <v>1287.3267000000001</v>
      </c>
      <c r="F5449" s="1">
        <v>56.122219999999999</v>
      </c>
      <c r="G5449" s="1">
        <v>286</v>
      </c>
      <c r="H5449" s="1">
        <v>0</v>
      </c>
      <c r="I5449" s="1">
        <v>0</v>
      </c>
    </row>
    <row r="5450" spans="1:9" x14ac:dyDescent="0.25">
      <c r="A5450" s="2">
        <f>B5450</f>
        <v>40871.002</v>
      </c>
      <c r="B5450" s="1">
        <v>40871.002</v>
      </c>
      <c r="C5450" s="1">
        <v>1.5740741E-3</v>
      </c>
      <c r="D5450" s="1">
        <v>0.6</v>
      </c>
      <c r="E5450" s="1">
        <v>1328.6863000000001</v>
      </c>
      <c r="F5450" s="1">
        <v>65.248733999999999</v>
      </c>
      <c r="G5450" s="1">
        <v>287</v>
      </c>
      <c r="H5450" s="1">
        <v>0</v>
      </c>
      <c r="I5450" s="1">
        <v>0</v>
      </c>
    </row>
    <row r="5451" spans="1:9" x14ac:dyDescent="0.25">
      <c r="A5451" s="2">
        <f>B5451</f>
        <v>40871.019</v>
      </c>
      <c r="B5451" s="1">
        <v>40871.019</v>
      </c>
      <c r="C5451" s="1">
        <v>1.8935185E-2</v>
      </c>
      <c r="D5451" s="1">
        <v>0.6</v>
      </c>
      <c r="E5451" s="1">
        <v>1170.6122</v>
      </c>
      <c r="F5451" s="1">
        <v>57.994117000000003</v>
      </c>
      <c r="G5451" s="1">
        <v>287</v>
      </c>
      <c r="H5451" s="1">
        <v>0</v>
      </c>
      <c r="I5451" s="1">
        <v>0</v>
      </c>
    </row>
    <row r="5452" spans="1:9" x14ac:dyDescent="0.25">
      <c r="A5452" s="2">
        <f>B5452</f>
        <v>40871.036</v>
      </c>
      <c r="B5452" s="1">
        <v>40871.036</v>
      </c>
      <c r="C5452" s="1">
        <v>3.6296295999999999E-2</v>
      </c>
      <c r="D5452" s="1">
        <v>0.6</v>
      </c>
      <c r="E5452" s="1">
        <v>1039.9070999999999</v>
      </c>
      <c r="F5452" s="1">
        <v>60.709687000000002</v>
      </c>
      <c r="G5452" s="1">
        <v>287</v>
      </c>
      <c r="H5452" s="1">
        <v>0</v>
      </c>
      <c r="I5452" s="1">
        <v>0</v>
      </c>
    </row>
    <row r="5453" spans="1:9" x14ac:dyDescent="0.25">
      <c r="A5453" s="2">
        <f>B5453</f>
        <v>40871.053999999996</v>
      </c>
      <c r="B5453" s="1">
        <v>40871.053999999996</v>
      </c>
      <c r="C5453" s="1">
        <v>5.3668980999999998E-2</v>
      </c>
      <c r="D5453" s="1">
        <v>0.6</v>
      </c>
      <c r="E5453" s="1">
        <v>1188.9287999999999</v>
      </c>
      <c r="F5453" s="1">
        <v>68.440439999999995</v>
      </c>
      <c r="G5453" s="1">
        <v>287</v>
      </c>
      <c r="H5453" s="1">
        <v>0</v>
      </c>
      <c r="I5453" s="1">
        <v>0</v>
      </c>
    </row>
    <row r="5454" spans="1:9" x14ac:dyDescent="0.25">
      <c r="A5454" s="2">
        <f>B5454</f>
        <v>40871.071000000004</v>
      </c>
      <c r="B5454" s="1">
        <v>40871.071000000004</v>
      </c>
      <c r="C5454" s="1">
        <v>7.1030093000000002E-2</v>
      </c>
      <c r="D5454" s="1">
        <v>0.6</v>
      </c>
      <c r="E5454" s="1">
        <v>1630.7846999999999</v>
      </c>
      <c r="F5454" s="1">
        <v>264.40172000000001</v>
      </c>
      <c r="G5454" s="1">
        <v>287</v>
      </c>
      <c r="H5454" s="1">
        <v>0</v>
      </c>
      <c r="I5454" s="1">
        <v>0</v>
      </c>
    </row>
    <row r="5455" spans="1:9" x14ac:dyDescent="0.25">
      <c r="A5455" s="2">
        <f>B5455</f>
        <v>40871.088000000003</v>
      </c>
      <c r="B5455" s="1">
        <v>40871.088000000003</v>
      </c>
      <c r="C5455" s="1">
        <v>8.8391204000000001E-2</v>
      </c>
      <c r="D5455" s="1">
        <v>0.6</v>
      </c>
      <c r="E5455" s="1">
        <v>1310.9293</v>
      </c>
      <c r="F5455" s="1">
        <v>111.86509</v>
      </c>
      <c r="G5455" s="1">
        <v>286</v>
      </c>
      <c r="H5455" s="1">
        <v>0</v>
      </c>
      <c r="I5455" s="1">
        <v>0</v>
      </c>
    </row>
    <row r="5456" spans="1:9" x14ac:dyDescent="0.25">
      <c r="A5456" s="2">
        <f>B5456</f>
        <v>40871.106</v>
      </c>
      <c r="B5456" s="1">
        <v>40871.106</v>
      </c>
      <c r="C5456" s="1">
        <v>0.10575231</v>
      </c>
      <c r="D5456" s="1">
        <v>0.6</v>
      </c>
      <c r="E5456" s="1">
        <v>819.25552000000005</v>
      </c>
      <c r="F5456" s="1">
        <v>55.45608</v>
      </c>
      <c r="G5456" s="1">
        <v>286</v>
      </c>
      <c r="H5456" s="1">
        <v>0</v>
      </c>
      <c r="I5456" s="1">
        <v>0</v>
      </c>
    </row>
    <row r="5457" spans="1:9" x14ac:dyDescent="0.25">
      <c r="A5457" s="2">
        <f>B5457</f>
        <v>40871.123</v>
      </c>
      <c r="B5457" s="1">
        <v>40871.123</v>
      </c>
      <c r="C5457" s="1">
        <v>0.12311343</v>
      </c>
      <c r="D5457" s="1">
        <v>0.6</v>
      </c>
      <c r="E5457" s="1">
        <v>691.55582000000004</v>
      </c>
      <c r="F5457" s="1">
        <v>49.482934</v>
      </c>
      <c r="G5457" s="1">
        <v>287</v>
      </c>
      <c r="H5457" s="1">
        <v>0</v>
      </c>
      <c r="I5457" s="1">
        <v>0</v>
      </c>
    </row>
    <row r="5458" spans="1:9" x14ac:dyDescent="0.25">
      <c r="A5458" s="2">
        <f>B5458</f>
        <v>40871.14</v>
      </c>
      <c r="B5458" s="1">
        <v>40871.14</v>
      </c>
      <c r="C5458" s="1">
        <v>0.14047454000000001</v>
      </c>
      <c r="D5458" s="1">
        <v>0.6</v>
      </c>
      <c r="E5458" s="1">
        <v>709.53948000000003</v>
      </c>
      <c r="F5458" s="1">
        <v>42.868761999999997</v>
      </c>
      <c r="G5458" s="1">
        <v>286</v>
      </c>
      <c r="H5458" s="1">
        <v>0</v>
      </c>
      <c r="I5458" s="1">
        <v>0</v>
      </c>
    </row>
    <row r="5459" spans="1:9" x14ac:dyDescent="0.25">
      <c r="A5459" s="2">
        <f>B5459</f>
        <v>40871.158000000003</v>
      </c>
      <c r="B5459" s="1">
        <v>40871.158000000003</v>
      </c>
      <c r="C5459" s="1">
        <v>0.15783564999999999</v>
      </c>
      <c r="D5459" s="1">
        <v>0.6</v>
      </c>
      <c r="E5459" s="1">
        <v>1780.4032999999999</v>
      </c>
      <c r="F5459" s="1">
        <v>566.12028999999995</v>
      </c>
      <c r="G5459" s="1">
        <v>286</v>
      </c>
      <c r="H5459" s="1">
        <v>0</v>
      </c>
      <c r="I5459" s="1">
        <v>0</v>
      </c>
    </row>
    <row r="5460" spans="1:9" x14ac:dyDescent="0.25">
      <c r="A5460" s="2">
        <f>B5460</f>
        <v>40871.175000000003</v>
      </c>
      <c r="B5460" s="1">
        <v>40871.175000000003</v>
      </c>
      <c r="C5460" s="1">
        <v>0.17519676000000001</v>
      </c>
      <c r="D5460" s="1">
        <v>0.6</v>
      </c>
      <c r="E5460" s="1">
        <v>962.32097999999996</v>
      </c>
      <c r="F5460" s="1">
        <v>87.456497999999996</v>
      </c>
      <c r="G5460" s="1">
        <v>286</v>
      </c>
      <c r="H5460" s="1">
        <v>0</v>
      </c>
      <c r="I5460" s="1">
        <v>0</v>
      </c>
    </row>
    <row r="5461" spans="1:9" x14ac:dyDescent="0.25">
      <c r="A5461" s="2">
        <f>B5461</f>
        <v>40871.192999999999</v>
      </c>
      <c r="B5461" s="1">
        <v>40871.192999999999</v>
      </c>
      <c r="C5461" s="1">
        <v>0.19255786999999999</v>
      </c>
      <c r="D5461" s="1">
        <v>0.6</v>
      </c>
      <c r="E5461" s="1">
        <v>830.65308000000005</v>
      </c>
      <c r="F5461" s="1">
        <v>68.199482000000003</v>
      </c>
      <c r="G5461" s="1">
        <v>286</v>
      </c>
      <c r="H5461" s="1">
        <v>0</v>
      </c>
      <c r="I5461" s="1">
        <v>0</v>
      </c>
    </row>
    <row r="5462" spans="1:9" x14ac:dyDescent="0.25">
      <c r="A5462" s="2">
        <f>B5462</f>
        <v>40871.21</v>
      </c>
      <c r="B5462" s="1">
        <v>40871.21</v>
      </c>
      <c r="C5462" s="1">
        <v>0.20993055999999999</v>
      </c>
      <c r="D5462" s="1">
        <v>0.6</v>
      </c>
      <c r="E5462" s="1">
        <v>1926.2908</v>
      </c>
      <c r="F5462" s="1">
        <v>284.95909999999998</v>
      </c>
      <c r="G5462" s="1">
        <v>286</v>
      </c>
      <c r="H5462" s="1">
        <v>0</v>
      </c>
      <c r="I5462" s="1">
        <v>0</v>
      </c>
    </row>
    <row r="5463" spans="1:9" x14ac:dyDescent="0.25">
      <c r="A5463" s="2">
        <f>B5463</f>
        <v>40871.226999999999</v>
      </c>
      <c r="B5463" s="1">
        <v>40871.226999999999</v>
      </c>
      <c r="C5463" s="1">
        <v>0.22729167</v>
      </c>
      <c r="D5463" s="1">
        <v>0.6</v>
      </c>
      <c r="E5463" s="1">
        <v>1303.6702</v>
      </c>
      <c r="F5463" s="1">
        <v>157.56356</v>
      </c>
      <c r="G5463" s="1">
        <v>286</v>
      </c>
      <c r="H5463" s="1">
        <v>0</v>
      </c>
      <c r="I5463" s="1">
        <v>0</v>
      </c>
    </row>
    <row r="5464" spans="1:9" x14ac:dyDescent="0.25">
      <c r="A5464" s="2">
        <f>B5464</f>
        <v>40871.245000000003</v>
      </c>
      <c r="B5464" s="1">
        <v>40871.245000000003</v>
      </c>
      <c r="C5464" s="1">
        <v>0.24465277999999999</v>
      </c>
      <c r="D5464" s="1">
        <v>0.6</v>
      </c>
      <c r="E5464" s="1">
        <v>10642.460999999999</v>
      </c>
      <c r="F5464" s="1">
        <v>6027.3802999999998</v>
      </c>
      <c r="G5464" s="1">
        <v>286</v>
      </c>
      <c r="H5464" s="1">
        <v>0</v>
      </c>
      <c r="I5464" s="1">
        <v>0</v>
      </c>
    </row>
    <row r="5465" spans="1:9" x14ac:dyDescent="0.25">
      <c r="A5465" s="2">
        <f>B5465</f>
        <v>40871.262000000002</v>
      </c>
      <c r="B5465" s="1">
        <v>40871.262000000002</v>
      </c>
      <c r="C5465" s="1">
        <v>0.26201389000000003</v>
      </c>
      <c r="D5465" s="1">
        <v>0.6</v>
      </c>
      <c r="E5465" s="1">
        <v>796.32847000000004</v>
      </c>
      <c r="F5465" s="1">
        <v>74.286356999999995</v>
      </c>
      <c r="G5465" s="1">
        <v>287</v>
      </c>
      <c r="H5465" s="1">
        <v>0</v>
      </c>
      <c r="I5465" s="1">
        <v>0</v>
      </c>
    </row>
    <row r="5466" spans="1:9" x14ac:dyDescent="0.25">
      <c r="A5466" s="2">
        <f>B5466</f>
        <v>40871.279000000002</v>
      </c>
      <c r="B5466" s="1">
        <v>40871.279000000002</v>
      </c>
      <c r="C5466" s="1">
        <v>0.27937499999999998</v>
      </c>
      <c r="D5466" s="1">
        <v>0.6</v>
      </c>
      <c r="E5466" s="1">
        <v>947.25316999999995</v>
      </c>
      <c r="F5466" s="1">
        <v>75.919015999999999</v>
      </c>
      <c r="G5466" s="1">
        <v>287</v>
      </c>
      <c r="H5466" s="1">
        <v>0</v>
      </c>
      <c r="I5466" s="1">
        <v>0</v>
      </c>
    </row>
    <row r="5467" spans="1:9" x14ac:dyDescent="0.25">
      <c r="A5467" s="2">
        <f>B5467</f>
        <v>40871.296999999999</v>
      </c>
      <c r="B5467" s="1">
        <v>40871.296999999999</v>
      </c>
      <c r="C5467" s="1">
        <v>0.29673611</v>
      </c>
      <c r="D5467" s="1">
        <v>0.6</v>
      </c>
      <c r="E5467" s="1">
        <v>1437.2389000000001</v>
      </c>
      <c r="F5467" s="1">
        <v>91.302392999999995</v>
      </c>
      <c r="G5467" s="1">
        <v>286</v>
      </c>
      <c r="H5467" s="1">
        <v>0</v>
      </c>
      <c r="I5467" s="1">
        <v>0</v>
      </c>
    </row>
    <row r="5468" spans="1:9" x14ac:dyDescent="0.25">
      <c r="A5468" s="2">
        <f>B5468</f>
        <v>40871.313999999998</v>
      </c>
      <c r="B5468" s="1">
        <v>40871.313999999998</v>
      </c>
      <c r="C5468" s="1">
        <v>0.31409722000000001</v>
      </c>
      <c r="D5468" s="1">
        <v>0.6</v>
      </c>
      <c r="E5468" s="1">
        <v>1454.8995</v>
      </c>
      <c r="F5468" s="1">
        <v>122.03614</v>
      </c>
      <c r="G5468" s="1">
        <v>286</v>
      </c>
      <c r="H5468" s="1">
        <v>0</v>
      </c>
      <c r="I5468" s="1">
        <v>0</v>
      </c>
    </row>
    <row r="5469" spans="1:9" x14ac:dyDescent="0.25">
      <c r="A5469" s="2">
        <f>B5469</f>
        <v>40871.330999999998</v>
      </c>
      <c r="B5469" s="1">
        <v>40871.330999999998</v>
      </c>
      <c r="C5469" s="1">
        <v>0.33145833000000002</v>
      </c>
      <c r="D5469" s="1">
        <v>0.6</v>
      </c>
      <c r="E5469" s="1">
        <v>1944.3133</v>
      </c>
      <c r="F5469" s="1">
        <v>278.15364</v>
      </c>
      <c r="G5469" s="1">
        <v>287</v>
      </c>
      <c r="H5469" s="1">
        <v>0</v>
      </c>
      <c r="I5469" s="1">
        <v>0</v>
      </c>
    </row>
    <row r="5470" spans="1:9" x14ac:dyDescent="0.25">
      <c r="A5470" s="2">
        <f>B5470</f>
        <v>40871.349000000002</v>
      </c>
      <c r="B5470" s="1">
        <v>40871.349000000002</v>
      </c>
      <c r="C5470" s="1">
        <v>0.34883101999999999</v>
      </c>
      <c r="D5470" s="1">
        <v>0.6</v>
      </c>
      <c r="E5470" s="1">
        <v>1148.6931999999999</v>
      </c>
      <c r="F5470" s="1">
        <v>322.29455999999999</v>
      </c>
      <c r="G5470" s="1">
        <v>287</v>
      </c>
      <c r="H5470" s="1">
        <v>0</v>
      </c>
      <c r="I5470" s="1">
        <v>0</v>
      </c>
    </row>
    <row r="5471" spans="1:9" x14ac:dyDescent="0.25">
      <c r="A5471" s="2">
        <f>B5471</f>
        <v>40871.366000000002</v>
      </c>
      <c r="B5471" s="1">
        <v>40871.366000000002</v>
      </c>
      <c r="C5471" s="1">
        <v>0.36619213</v>
      </c>
      <c r="D5471" s="1">
        <v>0.6</v>
      </c>
      <c r="E5471" s="1">
        <v>1860.1078</v>
      </c>
      <c r="F5471" s="1">
        <v>1063.0516</v>
      </c>
      <c r="G5471" s="1">
        <v>286</v>
      </c>
      <c r="H5471" s="1">
        <v>0</v>
      </c>
      <c r="I5471" s="1">
        <v>0</v>
      </c>
    </row>
    <row r="5472" spans="1:9" x14ac:dyDescent="0.25">
      <c r="A5472" s="2">
        <f>B5472</f>
        <v>40871.383999999998</v>
      </c>
      <c r="B5472" s="1">
        <v>40871.383999999998</v>
      </c>
      <c r="C5472" s="1">
        <v>0.38355324000000002</v>
      </c>
      <c r="D5472" s="1">
        <v>0.6</v>
      </c>
      <c r="E5472" s="1">
        <v>988.28513999999996</v>
      </c>
      <c r="F5472" s="1">
        <v>57.705635999999998</v>
      </c>
      <c r="G5472" s="1">
        <v>286</v>
      </c>
      <c r="H5472" s="1">
        <v>0</v>
      </c>
      <c r="I5472" s="1">
        <v>0</v>
      </c>
    </row>
    <row r="5473" spans="1:9" x14ac:dyDescent="0.25">
      <c r="A5473" s="2">
        <f>B5473</f>
        <v>40871.400999999998</v>
      </c>
      <c r="B5473" s="1">
        <v>40871.400999999998</v>
      </c>
      <c r="C5473" s="1">
        <v>0.40091434999999997</v>
      </c>
      <c r="D5473" s="1">
        <v>0.6</v>
      </c>
      <c r="E5473" s="1">
        <v>1009.7076</v>
      </c>
      <c r="F5473" s="1">
        <v>83.979929999999996</v>
      </c>
      <c r="G5473" s="1">
        <v>286</v>
      </c>
      <c r="H5473" s="1">
        <v>0</v>
      </c>
      <c r="I5473" s="1">
        <v>0</v>
      </c>
    </row>
    <row r="5474" spans="1:9" x14ac:dyDescent="0.25">
      <c r="A5474" s="2">
        <f>B5474</f>
        <v>40871.417999999998</v>
      </c>
      <c r="B5474" s="1">
        <v>40871.417999999998</v>
      </c>
      <c r="C5474" s="1">
        <v>0.41827545999999999</v>
      </c>
      <c r="D5474" s="1">
        <v>0.6</v>
      </c>
      <c r="E5474" s="1">
        <v>1268.5155999999999</v>
      </c>
      <c r="F5474" s="1">
        <v>99.074057999999994</v>
      </c>
      <c r="G5474" s="1">
        <v>286</v>
      </c>
      <c r="H5474" s="1">
        <v>0</v>
      </c>
      <c r="I5474" s="1">
        <v>0</v>
      </c>
    </row>
    <row r="5475" spans="1:9" x14ac:dyDescent="0.25">
      <c r="A5475" s="2">
        <f>B5475</f>
        <v>40871.436000000002</v>
      </c>
      <c r="B5475" s="1">
        <v>40871.436000000002</v>
      </c>
      <c r="C5475" s="1">
        <v>0.43563657</v>
      </c>
      <c r="D5475" s="1">
        <v>0.6</v>
      </c>
      <c r="E5475" s="1">
        <v>1348.6827000000001</v>
      </c>
      <c r="F5475" s="1">
        <v>138.68265</v>
      </c>
      <c r="G5475" s="1">
        <v>286</v>
      </c>
      <c r="H5475" s="1">
        <v>0</v>
      </c>
      <c r="I5475" s="1">
        <v>0</v>
      </c>
    </row>
    <row r="5476" spans="1:9" x14ac:dyDescent="0.25">
      <c r="A5476" s="2">
        <f>B5476</f>
        <v>40871.453000000001</v>
      </c>
      <c r="B5476" s="1">
        <v>40871.453000000001</v>
      </c>
      <c r="C5476" s="1">
        <v>0.45299769000000001</v>
      </c>
      <c r="D5476" s="1">
        <v>0.6</v>
      </c>
      <c r="E5476" s="1">
        <v>1600.35</v>
      </c>
      <c r="F5476" s="1">
        <v>72.575301999999994</v>
      </c>
      <c r="G5476" s="1">
        <v>286</v>
      </c>
      <c r="H5476" s="1">
        <v>0</v>
      </c>
      <c r="I5476" s="1">
        <v>0</v>
      </c>
    </row>
    <row r="5477" spans="1:9" x14ac:dyDescent="0.25">
      <c r="A5477" s="2">
        <f>B5477</f>
        <v>40871.47</v>
      </c>
      <c r="B5477" s="1">
        <v>40871.47</v>
      </c>
      <c r="C5477" s="1">
        <v>0.47035880000000002</v>
      </c>
      <c r="D5477" s="1">
        <v>0.6</v>
      </c>
      <c r="E5477" s="1">
        <v>1499.3679999999999</v>
      </c>
      <c r="F5477" s="1">
        <v>159.22771</v>
      </c>
      <c r="G5477" s="1">
        <v>286</v>
      </c>
      <c r="H5477" s="1">
        <v>0</v>
      </c>
      <c r="I5477" s="1">
        <v>0</v>
      </c>
    </row>
    <row r="5478" spans="1:9" x14ac:dyDescent="0.25">
      <c r="A5478" s="2">
        <f>B5478</f>
        <v>40871.487999999998</v>
      </c>
      <c r="B5478" s="1">
        <v>40871.487999999998</v>
      </c>
      <c r="C5478" s="1">
        <v>0.48773148</v>
      </c>
      <c r="D5478" s="1">
        <v>0.6</v>
      </c>
      <c r="E5478" s="1">
        <v>1289.1737000000001</v>
      </c>
      <c r="F5478" s="1">
        <v>124.39266000000001</v>
      </c>
      <c r="G5478" s="1">
        <v>287</v>
      </c>
      <c r="H5478" s="1">
        <v>0</v>
      </c>
      <c r="I5478" s="1">
        <v>0</v>
      </c>
    </row>
    <row r="5479" spans="1:9" x14ac:dyDescent="0.25">
      <c r="A5479" s="2">
        <f>B5479</f>
        <v>40871.504999999997</v>
      </c>
      <c r="B5479" s="1">
        <v>40871.504999999997</v>
      </c>
      <c r="C5479" s="1">
        <v>0.50509258999999995</v>
      </c>
      <c r="D5479" s="1">
        <v>0.6</v>
      </c>
      <c r="E5479" s="1">
        <v>1085.3241</v>
      </c>
      <c r="F5479" s="1">
        <v>96.598511999999999</v>
      </c>
      <c r="G5479" s="1">
        <v>286</v>
      </c>
      <c r="H5479" s="1">
        <v>0</v>
      </c>
      <c r="I5479" s="1">
        <v>0</v>
      </c>
    </row>
    <row r="5480" spans="1:9" x14ac:dyDescent="0.25">
      <c r="A5480" s="2">
        <f>B5480</f>
        <v>40871.521999999997</v>
      </c>
      <c r="B5480" s="1">
        <v>40871.521999999997</v>
      </c>
      <c r="C5480" s="1">
        <v>0.52245370000000002</v>
      </c>
      <c r="D5480" s="1">
        <v>0.6</v>
      </c>
      <c r="E5480" s="1">
        <v>1320.0015000000001</v>
      </c>
      <c r="F5480" s="1">
        <v>54.602944000000001</v>
      </c>
      <c r="G5480" s="1">
        <v>286</v>
      </c>
      <c r="H5480" s="1">
        <v>0</v>
      </c>
      <c r="I5480" s="1">
        <v>0</v>
      </c>
    </row>
    <row r="5481" spans="1:9" x14ac:dyDescent="0.25">
      <c r="A5481" s="2">
        <f>B5481</f>
        <v>40871.54</v>
      </c>
      <c r="B5481" s="1">
        <v>40871.54</v>
      </c>
      <c r="C5481" s="1">
        <v>0.53981480999999998</v>
      </c>
      <c r="D5481" s="1">
        <v>0.6</v>
      </c>
      <c r="E5481" s="1">
        <v>1437.2864999999999</v>
      </c>
      <c r="F5481" s="1">
        <v>105.77959</v>
      </c>
      <c r="G5481" s="1">
        <v>287</v>
      </c>
      <c r="H5481" s="1">
        <v>0</v>
      </c>
      <c r="I5481" s="1">
        <v>0</v>
      </c>
    </row>
    <row r="5482" spans="1:9" x14ac:dyDescent="0.25">
      <c r="A5482" s="2">
        <f>B5482</f>
        <v>40871.557000000001</v>
      </c>
      <c r="B5482" s="1">
        <v>40871.557000000001</v>
      </c>
      <c r="C5482" s="1">
        <v>0.55717592999999999</v>
      </c>
      <c r="D5482" s="1">
        <v>0.6</v>
      </c>
      <c r="E5482" s="1">
        <v>1492.2382</v>
      </c>
      <c r="F5482" s="1">
        <v>123.73604</v>
      </c>
      <c r="G5482" s="1">
        <v>286</v>
      </c>
      <c r="H5482" s="1">
        <v>0</v>
      </c>
      <c r="I5482" s="1">
        <v>0</v>
      </c>
    </row>
    <row r="5483" spans="1:9" x14ac:dyDescent="0.25">
      <c r="A5483" s="2">
        <f>B5483</f>
        <v>40871.574999999997</v>
      </c>
      <c r="B5483" s="1">
        <v>40871.574999999997</v>
      </c>
      <c r="C5483" s="1">
        <v>0.57453704000000005</v>
      </c>
      <c r="D5483" s="1">
        <v>0.6</v>
      </c>
      <c r="E5483" s="1">
        <v>1586.1521</v>
      </c>
      <c r="F5483" s="1">
        <v>120.54582000000001</v>
      </c>
      <c r="G5483" s="1">
        <v>286</v>
      </c>
      <c r="H5483" s="1">
        <v>0</v>
      </c>
      <c r="I5483" s="1">
        <v>0</v>
      </c>
    </row>
    <row r="5484" spans="1:9" x14ac:dyDescent="0.25">
      <c r="A5484" s="2">
        <f>B5484</f>
        <v>40871.591999999997</v>
      </c>
      <c r="B5484" s="1">
        <v>40871.591999999997</v>
      </c>
      <c r="C5484" s="1">
        <v>0.59189815000000001</v>
      </c>
      <c r="D5484" s="1">
        <v>0.6</v>
      </c>
      <c r="E5484" s="1">
        <v>1582.3326999999999</v>
      </c>
      <c r="F5484" s="1">
        <v>175.08303000000001</v>
      </c>
      <c r="G5484" s="1">
        <v>286</v>
      </c>
      <c r="H5484" s="1">
        <v>0</v>
      </c>
      <c r="I5484" s="1">
        <v>0</v>
      </c>
    </row>
    <row r="5485" spans="1:9" x14ac:dyDescent="0.25">
      <c r="A5485" s="2">
        <f>B5485</f>
        <v>40871.608999999997</v>
      </c>
      <c r="B5485" s="1">
        <v>40871.608999999997</v>
      </c>
      <c r="C5485" s="1">
        <v>0.60925925999999997</v>
      </c>
      <c r="D5485" s="1">
        <v>0.6</v>
      </c>
      <c r="E5485" s="1">
        <v>1776.1892</v>
      </c>
      <c r="F5485" s="1">
        <v>324.892</v>
      </c>
      <c r="G5485" s="1">
        <v>286</v>
      </c>
      <c r="H5485" s="1">
        <v>0</v>
      </c>
      <c r="I5485" s="1">
        <v>0</v>
      </c>
    </row>
    <row r="5486" spans="1:9" x14ac:dyDescent="0.25">
      <c r="A5486" s="2">
        <f>B5486</f>
        <v>40871.627</v>
      </c>
      <c r="B5486" s="1">
        <v>40871.627</v>
      </c>
      <c r="C5486" s="1">
        <v>0.62663194</v>
      </c>
      <c r="D5486" s="1">
        <v>0.6</v>
      </c>
      <c r="E5486" s="1">
        <v>1390.3521000000001</v>
      </c>
      <c r="F5486" s="1">
        <v>101.3961</v>
      </c>
      <c r="G5486" s="1">
        <v>287</v>
      </c>
      <c r="H5486" s="1">
        <v>0</v>
      </c>
      <c r="I5486" s="1">
        <v>0</v>
      </c>
    </row>
    <row r="5487" spans="1:9" x14ac:dyDescent="0.25">
      <c r="A5487" s="2">
        <f>B5487</f>
        <v>40871.644</v>
      </c>
      <c r="B5487" s="1">
        <v>40871.644</v>
      </c>
      <c r="C5487" s="1">
        <v>0.64399306000000001</v>
      </c>
      <c r="D5487" s="1">
        <v>0.6</v>
      </c>
      <c r="E5487" s="1">
        <v>1378.3738000000001</v>
      </c>
      <c r="F5487" s="1">
        <v>167.49872999999999</v>
      </c>
      <c r="G5487" s="1">
        <v>286</v>
      </c>
      <c r="H5487" s="1">
        <v>0</v>
      </c>
      <c r="I5487" s="1">
        <v>0</v>
      </c>
    </row>
    <row r="5488" spans="1:9" x14ac:dyDescent="0.25">
      <c r="A5488" s="2">
        <f>B5488</f>
        <v>40871.661</v>
      </c>
      <c r="B5488" s="1">
        <v>40871.661</v>
      </c>
      <c r="C5488" s="1">
        <v>0.66135416999999996</v>
      </c>
      <c r="D5488" s="1">
        <v>0.6</v>
      </c>
      <c r="E5488" s="1">
        <v>1198.2574</v>
      </c>
      <c r="F5488" s="1">
        <v>141.93156999999999</v>
      </c>
      <c r="G5488" s="1">
        <v>286</v>
      </c>
      <c r="H5488" s="1">
        <v>0</v>
      </c>
      <c r="I5488" s="1">
        <v>0</v>
      </c>
    </row>
    <row r="5489" spans="1:9" x14ac:dyDescent="0.25">
      <c r="A5489" s="2">
        <f>B5489</f>
        <v>40871.678999999996</v>
      </c>
      <c r="B5489" s="1">
        <v>40871.678999999996</v>
      </c>
      <c r="C5489" s="1">
        <v>0.67871528000000003</v>
      </c>
      <c r="D5489" s="1">
        <v>0.6</v>
      </c>
      <c r="E5489" s="1">
        <v>1221.3922</v>
      </c>
      <c r="F5489" s="1">
        <v>82.683445000000006</v>
      </c>
      <c r="G5489" s="1">
        <v>286</v>
      </c>
      <c r="H5489" s="1">
        <v>0</v>
      </c>
      <c r="I5489" s="1">
        <v>0</v>
      </c>
    </row>
    <row r="5490" spans="1:9" x14ac:dyDescent="0.25">
      <c r="A5490" s="2">
        <f>B5490</f>
        <v>40871.696000000004</v>
      </c>
      <c r="B5490" s="1">
        <v>40871.696000000004</v>
      </c>
      <c r="C5490" s="1">
        <v>0.69607638999999999</v>
      </c>
      <c r="D5490" s="1">
        <v>0.6</v>
      </c>
      <c r="E5490" s="1">
        <v>1283.6226999999999</v>
      </c>
      <c r="F5490" s="1">
        <v>74.050326999999996</v>
      </c>
      <c r="G5490" s="1">
        <v>286</v>
      </c>
      <c r="H5490" s="1">
        <v>0</v>
      </c>
      <c r="I5490" s="1">
        <v>0</v>
      </c>
    </row>
    <row r="5491" spans="1:9" x14ac:dyDescent="0.25">
      <c r="A5491" s="2">
        <f>B5491</f>
        <v>40871.713000000003</v>
      </c>
      <c r="B5491" s="1">
        <v>40871.713000000003</v>
      </c>
      <c r="C5491" s="1">
        <v>0.71343749999999995</v>
      </c>
      <c r="D5491" s="1">
        <v>0.6</v>
      </c>
      <c r="E5491" s="1">
        <v>1918.3389999999999</v>
      </c>
      <c r="F5491" s="1">
        <v>827.83811000000003</v>
      </c>
      <c r="G5491" s="1">
        <v>286</v>
      </c>
      <c r="H5491" s="1">
        <v>0</v>
      </c>
      <c r="I5491" s="1">
        <v>0</v>
      </c>
    </row>
    <row r="5492" spans="1:9" x14ac:dyDescent="0.25">
      <c r="A5492" s="2">
        <f>B5492</f>
        <v>40871.731</v>
      </c>
      <c r="B5492" s="1">
        <v>40871.731</v>
      </c>
      <c r="C5492" s="1">
        <v>0.73079861000000002</v>
      </c>
      <c r="D5492" s="1">
        <v>0.6</v>
      </c>
      <c r="E5492" s="1">
        <v>1430.5909999999999</v>
      </c>
      <c r="F5492" s="1">
        <v>139.04087999999999</v>
      </c>
      <c r="G5492" s="1">
        <v>287</v>
      </c>
      <c r="H5492" s="1">
        <v>0</v>
      </c>
      <c r="I5492" s="1">
        <v>0</v>
      </c>
    </row>
    <row r="5493" spans="1:9" x14ac:dyDescent="0.25">
      <c r="A5493" s="2">
        <f>B5493</f>
        <v>40871.748</v>
      </c>
      <c r="B5493" s="1">
        <v>40871.748</v>
      </c>
      <c r="C5493" s="1">
        <v>0.74815971999999997</v>
      </c>
      <c r="D5493" s="1">
        <v>0.6</v>
      </c>
      <c r="E5493" s="1">
        <v>1716.9362000000001</v>
      </c>
      <c r="F5493" s="1">
        <v>164.65657999999999</v>
      </c>
      <c r="G5493" s="1">
        <v>287</v>
      </c>
      <c r="H5493" s="1">
        <v>0</v>
      </c>
      <c r="I5493" s="1">
        <v>0</v>
      </c>
    </row>
    <row r="5494" spans="1:9" x14ac:dyDescent="0.25">
      <c r="A5494" s="2">
        <f>B5494</f>
        <v>40871.766000000003</v>
      </c>
      <c r="B5494" s="1">
        <v>40871.766000000003</v>
      </c>
      <c r="C5494" s="1">
        <v>0.76553241000000005</v>
      </c>
      <c r="D5494" s="1">
        <v>0.6</v>
      </c>
      <c r="E5494" s="1">
        <v>1831.0717</v>
      </c>
      <c r="F5494" s="1">
        <v>211.53077999999999</v>
      </c>
      <c r="G5494" s="1">
        <v>287</v>
      </c>
      <c r="H5494" s="1">
        <v>0</v>
      </c>
      <c r="I5494" s="1">
        <v>0</v>
      </c>
    </row>
    <row r="5495" spans="1:9" x14ac:dyDescent="0.25">
      <c r="A5495" s="2">
        <f>B5495</f>
        <v>40871.783000000003</v>
      </c>
      <c r="B5495" s="1">
        <v>40871.783000000003</v>
      </c>
      <c r="C5495" s="1">
        <v>0.78289352000000001</v>
      </c>
      <c r="D5495" s="1">
        <v>0.6</v>
      </c>
      <c r="E5495" s="1">
        <v>2161.8476999999998</v>
      </c>
      <c r="F5495" s="1">
        <v>419.79885000000002</v>
      </c>
      <c r="G5495" s="1">
        <v>286</v>
      </c>
      <c r="H5495" s="1">
        <v>0</v>
      </c>
      <c r="I5495" s="1">
        <v>0</v>
      </c>
    </row>
    <row r="5496" spans="1:9" x14ac:dyDescent="0.25">
      <c r="A5496" s="2">
        <f>B5496</f>
        <v>40871.800000000003</v>
      </c>
      <c r="B5496" s="1">
        <v>40871.800000000003</v>
      </c>
      <c r="C5496" s="1">
        <v>0.80025462999999997</v>
      </c>
      <c r="D5496" s="1">
        <v>0.6</v>
      </c>
      <c r="E5496" s="1">
        <v>2049.2494000000002</v>
      </c>
      <c r="F5496" s="1">
        <v>335.82571999999999</v>
      </c>
      <c r="G5496" s="1">
        <v>286</v>
      </c>
      <c r="H5496" s="1">
        <v>0</v>
      </c>
      <c r="I5496" s="1">
        <v>0</v>
      </c>
    </row>
    <row r="5497" spans="1:9" x14ac:dyDescent="0.25">
      <c r="A5497" s="2">
        <f>B5497</f>
        <v>40871.817999999999</v>
      </c>
      <c r="B5497" s="1">
        <v>40871.817999999999</v>
      </c>
      <c r="C5497" s="1">
        <v>0.81761574000000004</v>
      </c>
      <c r="D5497" s="1">
        <v>0.6</v>
      </c>
      <c r="E5497" s="1">
        <v>1430.9328</v>
      </c>
      <c r="F5497" s="1">
        <v>182.17907</v>
      </c>
      <c r="G5497" s="1">
        <v>286</v>
      </c>
      <c r="H5497" s="1">
        <v>0</v>
      </c>
      <c r="I5497" s="1">
        <v>0</v>
      </c>
    </row>
    <row r="5498" spans="1:9" x14ac:dyDescent="0.25">
      <c r="A5498" s="2">
        <f>B5498</f>
        <v>40871.834999999999</v>
      </c>
      <c r="B5498" s="1">
        <v>40871.834999999999</v>
      </c>
      <c r="C5498" s="1">
        <v>0.83497684999999999</v>
      </c>
      <c r="D5498" s="1">
        <v>0.6</v>
      </c>
      <c r="E5498" s="1">
        <v>1331.4981</v>
      </c>
      <c r="F5498" s="1">
        <v>192.13833</v>
      </c>
      <c r="G5498" s="1">
        <v>286</v>
      </c>
      <c r="H5498" s="1">
        <v>0</v>
      </c>
      <c r="I5498" s="1">
        <v>0</v>
      </c>
    </row>
    <row r="5499" spans="1:9" x14ac:dyDescent="0.25">
      <c r="A5499" s="2">
        <f>B5499</f>
        <v>40871.851999999999</v>
      </c>
      <c r="B5499" s="1">
        <v>40871.851999999999</v>
      </c>
      <c r="C5499" s="1">
        <v>0.85233795999999995</v>
      </c>
      <c r="D5499" s="1">
        <v>0.6</v>
      </c>
      <c r="E5499" s="1">
        <v>1311.2610999999999</v>
      </c>
      <c r="F5499" s="1">
        <v>145.23882</v>
      </c>
      <c r="G5499" s="1">
        <v>286</v>
      </c>
      <c r="H5499" s="1">
        <v>0</v>
      </c>
      <c r="I5499" s="1">
        <v>0</v>
      </c>
    </row>
    <row r="5500" spans="1:9" x14ac:dyDescent="0.25">
      <c r="A5500" s="2">
        <f>B5500</f>
        <v>40871.870000000003</v>
      </c>
      <c r="B5500" s="1">
        <v>40871.870000000003</v>
      </c>
      <c r="C5500" s="1">
        <v>0.86969907000000002</v>
      </c>
      <c r="D5500" s="1">
        <v>0.6</v>
      </c>
      <c r="E5500" s="1">
        <v>1223.298</v>
      </c>
      <c r="F5500" s="1">
        <v>139.04955000000001</v>
      </c>
      <c r="G5500" s="1">
        <v>286</v>
      </c>
      <c r="H5500" s="1">
        <v>0</v>
      </c>
      <c r="I5500" s="1">
        <v>0</v>
      </c>
    </row>
    <row r="5501" spans="1:9" x14ac:dyDescent="0.25">
      <c r="A5501" s="2">
        <f>B5501</f>
        <v>40871.887000000002</v>
      </c>
      <c r="B5501" s="1">
        <v>40871.887000000002</v>
      </c>
      <c r="C5501" s="1">
        <v>0.88706019000000003</v>
      </c>
      <c r="D5501" s="1">
        <v>0.6</v>
      </c>
      <c r="E5501" s="1">
        <v>1204.18</v>
      </c>
      <c r="F5501" s="1">
        <v>116.26244</v>
      </c>
      <c r="G5501" s="1">
        <v>287</v>
      </c>
      <c r="H5501" s="1">
        <v>0</v>
      </c>
      <c r="I5501" s="1">
        <v>0</v>
      </c>
    </row>
    <row r="5502" spans="1:9" x14ac:dyDescent="0.25">
      <c r="A5502" s="2">
        <f>B5502</f>
        <v>40871.904000000002</v>
      </c>
      <c r="B5502" s="1">
        <v>40871.904000000002</v>
      </c>
      <c r="C5502" s="1">
        <v>0.90443287000000006</v>
      </c>
      <c r="D5502" s="1">
        <v>0.6</v>
      </c>
      <c r="E5502" s="1">
        <v>1168.2914000000001</v>
      </c>
      <c r="F5502" s="1">
        <v>116.29191</v>
      </c>
      <c r="G5502" s="1">
        <v>286</v>
      </c>
      <c r="H5502" s="1">
        <v>0</v>
      </c>
      <c r="I5502" s="1">
        <v>0</v>
      </c>
    </row>
    <row r="5503" spans="1:9" x14ac:dyDescent="0.25">
      <c r="A5503" s="2">
        <f>B5503</f>
        <v>40871.921999999999</v>
      </c>
      <c r="B5503" s="1">
        <v>40871.921999999999</v>
      </c>
      <c r="C5503" s="1">
        <v>0.92179398000000001</v>
      </c>
      <c r="D5503" s="1">
        <v>0.6</v>
      </c>
      <c r="E5503" s="1">
        <v>1210.7684999999999</v>
      </c>
      <c r="F5503" s="1">
        <v>96.400671000000003</v>
      </c>
      <c r="G5503" s="1">
        <v>287</v>
      </c>
      <c r="H5503" s="1">
        <v>0</v>
      </c>
      <c r="I5503" s="1">
        <v>0</v>
      </c>
    </row>
    <row r="5504" spans="1:9" x14ac:dyDescent="0.25">
      <c r="A5504" s="2">
        <f>B5504</f>
        <v>40871.938999999998</v>
      </c>
      <c r="B5504" s="1">
        <v>40871.938999999998</v>
      </c>
      <c r="C5504" s="1">
        <v>0.93915508999999997</v>
      </c>
      <c r="D5504" s="1">
        <v>0.6</v>
      </c>
      <c r="E5504" s="1">
        <v>1335.5159000000001</v>
      </c>
      <c r="F5504" s="1">
        <v>122.84779</v>
      </c>
      <c r="G5504" s="1">
        <v>286</v>
      </c>
      <c r="H5504" s="1">
        <v>0</v>
      </c>
      <c r="I5504" s="1">
        <v>0</v>
      </c>
    </row>
    <row r="5505" spans="1:9" x14ac:dyDescent="0.25">
      <c r="A5505" s="2">
        <f>B5505</f>
        <v>40871.957000000002</v>
      </c>
      <c r="B5505" s="1">
        <v>40871.957000000002</v>
      </c>
      <c r="C5505" s="1">
        <v>0.95651620000000004</v>
      </c>
      <c r="D5505" s="1">
        <v>0.6</v>
      </c>
      <c r="E5505" s="1">
        <v>1337.4829</v>
      </c>
      <c r="F5505" s="1">
        <v>121.43501000000001</v>
      </c>
      <c r="G5505" s="1">
        <v>286</v>
      </c>
      <c r="H5505" s="1">
        <v>0</v>
      </c>
      <c r="I5505" s="1">
        <v>0</v>
      </c>
    </row>
    <row r="5506" spans="1:9" x14ac:dyDescent="0.25">
      <c r="A5506" s="2">
        <f>B5506</f>
        <v>40871.974000000002</v>
      </c>
      <c r="B5506" s="1">
        <v>40871.974000000002</v>
      </c>
      <c r="C5506" s="1">
        <v>0.97387731</v>
      </c>
      <c r="D5506" s="1">
        <v>0.6</v>
      </c>
      <c r="E5506" s="1">
        <v>1368.0274999999999</v>
      </c>
      <c r="F5506" s="1">
        <v>113.72717</v>
      </c>
      <c r="G5506" s="1">
        <v>287</v>
      </c>
      <c r="H5506" s="1">
        <v>0</v>
      </c>
      <c r="I5506" s="1">
        <v>0</v>
      </c>
    </row>
    <row r="5507" spans="1:9" x14ac:dyDescent="0.25">
      <c r="A5507" s="2">
        <f>B5507</f>
        <v>40871.991000000002</v>
      </c>
      <c r="B5507" s="1">
        <v>40871.991000000002</v>
      </c>
      <c r="C5507" s="1">
        <v>0.99123843</v>
      </c>
      <c r="D5507" s="1">
        <v>0.6</v>
      </c>
      <c r="E5507" s="1">
        <v>1389.1678999999999</v>
      </c>
      <c r="F5507" s="1">
        <v>129.75318999999999</v>
      </c>
      <c r="G5507" s="1">
        <v>286</v>
      </c>
      <c r="H5507" s="1">
        <v>0</v>
      </c>
      <c r="I5507" s="1">
        <v>0</v>
      </c>
    </row>
    <row r="5508" spans="1:9" x14ac:dyDescent="0.25">
      <c r="A5508" s="2">
        <f>B5508</f>
        <v>40872.008999999998</v>
      </c>
      <c r="B5508" s="1">
        <v>40872.008999999998</v>
      </c>
      <c r="C5508" s="1">
        <v>8.5995370000000008E-3</v>
      </c>
      <c r="D5508" s="1">
        <v>0.6</v>
      </c>
      <c r="E5508" s="1">
        <v>1414.3390999999999</v>
      </c>
      <c r="F5508" s="1">
        <v>133.89944</v>
      </c>
      <c r="G5508" s="1">
        <v>286</v>
      </c>
      <c r="H5508" s="1">
        <v>0</v>
      </c>
      <c r="I5508" s="1">
        <v>0</v>
      </c>
    </row>
    <row r="5509" spans="1:9" x14ac:dyDescent="0.25">
      <c r="A5509" s="2">
        <f>B5509</f>
        <v>40872.025999999998</v>
      </c>
      <c r="B5509" s="1">
        <v>40872.025999999998</v>
      </c>
      <c r="C5509" s="1">
        <v>2.5960647999999999E-2</v>
      </c>
      <c r="D5509" s="1">
        <v>0.6</v>
      </c>
      <c r="E5509" s="1">
        <v>1367.4735000000001</v>
      </c>
      <c r="F5509" s="1">
        <v>127.00633999999999</v>
      </c>
      <c r="G5509" s="1">
        <v>288</v>
      </c>
      <c r="H5509" s="1">
        <v>0</v>
      </c>
      <c r="I5509" s="1">
        <v>0</v>
      </c>
    </row>
    <row r="5510" spans="1:9" x14ac:dyDescent="0.25">
      <c r="A5510" s="2">
        <f>B5510</f>
        <v>40872.042999999998</v>
      </c>
      <c r="B5510" s="1">
        <v>40872.042999999998</v>
      </c>
      <c r="C5510" s="1">
        <v>4.3333333000000002E-2</v>
      </c>
      <c r="D5510" s="1">
        <v>0.6</v>
      </c>
      <c r="E5510" s="1">
        <v>1642.5288</v>
      </c>
      <c r="F5510" s="1">
        <v>359.74196999999998</v>
      </c>
      <c r="G5510" s="1">
        <v>286</v>
      </c>
      <c r="H5510" s="1">
        <v>0</v>
      </c>
      <c r="I5510" s="1">
        <v>0</v>
      </c>
    </row>
    <row r="5511" spans="1:9" x14ac:dyDescent="0.25">
      <c r="A5511" s="2">
        <f>B5511</f>
        <v>40872.061000000002</v>
      </c>
      <c r="B5511" s="1">
        <v>40872.061000000002</v>
      </c>
      <c r="C5511" s="1">
        <v>6.0694444E-2</v>
      </c>
      <c r="D5511" s="1">
        <v>0.6</v>
      </c>
      <c r="E5511" s="1">
        <v>1697.5389</v>
      </c>
      <c r="F5511" s="1">
        <v>81.425027999999998</v>
      </c>
      <c r="G5511" s="1">
        <v>287</v>
      </c>
      <c r="H5511" s="1">
        <v>0</v>
      </c>
      <c r="I5511" s="1">
        <v>0</v>
      </c>
    </row>
    <row r="5512" spans="1:9" x14ac:dyDescent="0.25">
      <c r="A5512" s="2">
        <f>B5512</f>
        <v>40872.078000000001</v>
      </c>
      <c r="B5512" s="1">
        <v>40872.078000000001</v>
      </c>
      <c r="C5512" s="1">
        <v>7.8055555999999998E-2</v>
      </c>
      <c r="D5512" s="1">
        <v>0.6</v>
      </c>
      <c r="E5512" s="1">
        <v>1467.7791999999999</v>
      </c>
      <c r="F5512" s="1">
        <v>152.51392000000001</v>
      </c>
      <c r="G5512" s="1">
        <v>287</v>
      </c>
      <c r="H5512" s="1">
        <v>0</v>
      </c>
      <c r="I5512" s="1">
        <v>0</v>
      </c>
    </row>
    <row r="5513" spans="1:9" x14ac:dyDescent="0.25">
      <c r="A5513" s="2">
        <f>B5513</f>
        <v>40872.095000000001</v>
      </c>
      <c r="B5513" s="1">
        <v>40872.095000000001</v>
      </c>
      <c r="C5513" s="1">
        <v>9.5416666999999997E-2</v>
      </c>
      <c r="D5513" s="1">
        <v>0.6</v>
      </c>
      <c r="E5513" s="1">
        <v>1327.8860999999999</v>
      </c>
      <c r="F5513" s="1">
        <v>113.18589</v>
      </c>
      <c r="G5513" s="1">
        <v>287</v>
      </c>
      <c r="H5513" s="1">
        <v>0</v>
      </c>
      <c r="I5513" s="1">
        <v>0</v>
      </c>
    </row>
    <row r="5514" spans="1:9" x14ac:dyDescent="0.25">
      <c r="A5514" s="2">
        <f>B5514</f>
        <v>40872.112999999998</v>
      </c>
      <c r="B5514" s="1">
        <v>40872.112999999998</v>
      </c>
      <c r="C5514" s="1">
        <v>0.11277777999999999</v>
      </c>
      <c r="D5514" s="1">
        <v>0.6</v>
      </c>
      <c r="E5514" s="1">
        <v>1405.6802</v>
      </c>
      <c r="F5514" s="1">
        <v>113.49797</v>
      </c>
      <c r="G5514" s="1">
        <v>286</v>
      </c>
      <c r="H5514" s="1">
        <v>0</v>
      </c>
      <c r="I5514" s="1">
        <v>0</v>
      </c>
    </row>
    <row r="5515" spans="1:9" x14ac:dyDescent="0.25">
      <c r="A5515" s="2">
        <f>B5515</f>
        <v>40872.129999999997</v>
      </c>
      <c r="B5515" s="1">
        <v>40872.129999999997</v>
      </c>
      <c r="C5515" s="1">
        <v>0.13013889000000001</v>
      </c>
      <c r="D5515" s="1">
        <v>0.6</v>
      </c>
      <c r="E5515" s="1">
        <v>1490.8203000000001</v>
      </c>
      <c r="F5515" s="1">
        <v>131.40024</v>
      </c>
      <c r="G5515" s="1">
        <v>286</v>
      </c>
      <c r="H5515" s="1">
        <v>0</v>
      </c>
      <c r="I5515" s="1">
        <v>0</v>
      </c>
    </row>
    <row r="5516" spans="1:9" x14ac:dyDescent="0.25">
      <c r="A5516" s="2">
        <f>B5516</f>
        <v>40872.146999999997</v>
      </c>
      <c r="B5516" s="1">
        <v>40872.146999999997</v>
      </c>
      <c r="C5516" s="1">
        <v>0.14749999999999999</v>
      </c>
      <c r="D5516" s="1">
        <v>0.6</v>
      </c>
      <c r="E5516" s="1">
        <v>2091.1466999999998</v>
      </c>
      <c r="F5516" s="1">
        <v>133.74245999999999</v>
      </c>
      <c r="G5516" s="1">
        <v>286</v>
      </c>
      <c r="H5516" s="1">
        <v>0</v>
      </c>
      <c r="I5516" s="1">
        <v>0</v>
      </c>
    </row>
    <row r="5517" spans="1:9" x14ac:dyDescent="0.25">
      <c r="A5517" s="2">
        <f>B5517</f>
        <v>40872.165000000001</v>
      </c>
      <c r="B5517" s="1">
        <v>40872.165000000001</v>
      </c>
      <c r="C5517" s="1">
        <v>0.16486111000000001</v>
      </c>
      <c r="D5517" s="1">
        <v>0.6</v>
      </c>
      <c r="E5517" s="1">
        <v>2228.0043999999998</v>
      </c>
      <c r="F5517" s="1">
        <v>212.24087</v>
      </c>
      <c r="G5517" s="1">
        <v>286</v>
      </c>
      <c r="H5517" s="1">
        <v>0</v>
      </c>
      <c r="I5517" s="1">
        <v>0</v>
      </c>
    </row>
    <row r="5518" spans="1:9" x14ac:dyDescent="0.25">
      <c r="A5518" s="2">
        <f>B5518</f>
        <v>40872.182000000001</v>
      </c>
      <c r="B5518" s="1">
        <v>40872.182000000001</v>
      </c>
      <c r="C5518" s="1">
        <v>0.1822338</v>
      </c>
      <c r="D5518" s="1">
        <v>0.6</v>
      </c>
      <c r="E5518" s="1">
        <v>2447.4373000000001</v>
      </c>
      <c r="F5518" s="1">
        <v>259.10257000000001</v>
      </c>
      <c r="G5518" s="1">
        <v>286</v>
      </c>
      <c r="H5518" s="1">
        <v>0</v>
      </c>
      <c r="I5518" s="1">
        <v>0</v>
      </c>
    </row>
    <row r="5519" spans="1:9" x14ac:dyDescent="0.25">
      <c r="A5519" s="2">
        <f>B5519</f>
        <v>40872.199999999997</v>
      </c>
      <c r="B5519" s="1">
        <v>40872.199999999997</v>
      </c>
      <c r="C5519" s="1">
        <v>0.19959490999999999</v>
      </c>
      <c r="D5519" s="1">
        <v>0.6</v>
      </c>
      <c r="E5519" s="1">
        <v>2394.2831000000001</v>
      </c>
      <c r="F5519" s="1">
        <v>256.02445999999998</v>
      </c>
      <c r="G5519" s="1">
        <v>287</v>
      </c>
      <c r="H5519" s="1">
        <v>0</v>
      </c>
      <c r="I5519" s="1">
        <v>0</v>
      </c>
    </row>
    <row r="5520" spans="1:9" x14ac:dyDescent="0.25">
      <c r="A5520" s="2">
        <f>B5520</f>
        <v>40872.216999999997</v>
      </c>
      <c r="B5520" s="1">
        <v>40872.216999999997</v>
      </c>
      <c r="C5520" s="1">
        <v>0.21695602</v>
      </c>
      <c r="D5520" s="1">
        <v>0.6</v>
      </c>
      <c r="E5520" s="1">
        <v>2344.8458999999998</v>
      </c>
      <c r="F5520" s="1">
        <v>202.56649999999999</v>
      </c>
      <c r="G5520" s="1">
        <v>286</v>
      </c>
      <c r="H5520" s="1">
        <v>0</v>
      </c>
      <c r="I5520" s="1">
        <v>0</v>
      </c>
    </row>
    <row r="5521" spans="1:9" x14ac:dyDescent="0.25">
      <c r="A5521" s="2">
        <f>B5521</f>
        <v>40872.233999999997</v>
      </c>
      <c r="B5521" s="1">
        <v>40872.233999999997</v>
      </c>
      <c r="C5521" s="1">
        <v>0.23431713000000001</v>
      </c>
      <c r="D5521" s="1">
        <v>0.6</v>
      </c>
      <c r="E5521" s="1">
        <v>2647.8560000000002</v>
      </c>
      <c r="F5521" s="1">
        <v>189.26388</v>
      </c>
      <c r="G5521" s="1">
        <v>286</v>
      </c>
      <c r="H5521" s="1">
        <v>0</v>
      </c>
      <c r="I5521" s="1">
        <v>0</v>
      </c>
    </row>
    <row r="5522" spans="1:9" x14ac:dyDescent="0.25">
      <c r="A5522" s="2">
        <f>B5522</f>
        <v>40872.252</v>
      </c>
      <c r="B5522" s="1">
        <v>40872.252</v>
      </c>
      <c r="C5522" s="1">
        <v>0.25167824</v>
      </c>
      <c r="D5522" s="1">
        <v>0.6</v>
      </c>
      <c r="E5522" s="1">
        <v>2527.0248000000001</v>
      </c>
      <c r="F5522" s="1">
        <v>208.38919999999999</v>
      </c>
      <c r="G5522" s="1">
        <v>286</v>
      </c>
      <c r="H5522" s="1">
        <v>0</v>
      </c>
      <c r="I5522" s="1">
        <v>0</v>
      </c>
    </row>
    <row r="5523" spans="1:9" x14ac:dyDescent="0.25">
      <c r="A5523" s="2">
        <f>B5523</f>
        <v>40872.269</v>
      </c>
      <c r="B5523" s="1">
        <v>40872.269</v>
      </c>
      <c r="C5523" s="1">
        <v>0.26903935000000001</v>
      </c>
      <c r="D5523" s="1">
        <v>0.6</v>
      </c>
      <c r="E5523" s="1">
        <v>2635.2872000000002</v>
      </c>
      <c r="F5523" s="1">
        <v>177.9315</v>
      </c>
      <c r="G5523" s="1">
        <v>286</v>
      </c>
      <c r="H5523" s="1">
        <v>0</v>
      </c>
      <c r="I5523" s="1">
        <v>0</v>
      </c>
    </row>
    <row r="5524" spans="1:9" x14ac:dyDescent="0.25">
      <c r="A5524" s="2">
        <f>B5524</f>
        <v>40872.286</v>
      </c>
      <c r="B5524" s="1">
        <v>40872.286</v>
      </c>
      <c r="C5524" s="1">
        <v>0.28640046000000002</v>
      </c>
      <c r="D5524" s="1">
        <v>0.6</v>
      </c>
      <c r="E5524" s="1">
        <v>2643.7993999999999</v>
      </c>
      <c r="F5524" s="1">
        <v>198.70465999999999</v>
      </c>
      <c r="G5524" s="1">
        <v>286</v>
      </c>
      <c r="H5524" s="1">
        <v>0</v>
      </c>
      <c r="I5524" s="1">
        <v>0</v>
      </c>
    </row>
    <row r="5525" spans="1:9" x14ac:dyDescent="0.25">
      <c r="A5525" s="2">
        <f>B5525</f>
        <v>40872.303999999996</v>
      </c>
      <c r="B5525" s="1">
        <v>40872.303999999996</v>
      </c>
      <c r="C5525" s="1">
        <v>0.30376156999999998</v>
      </c>
      <c r="D5525" s="1">
        <v>0.6</v>
      </c>
      <c r="E5525" s="1">
        <v>2601.8132000000001</v>
      </c>
      <c r="F5525" s="1">
        <v>180.50662</v>
      </c>
      <c r="G5525" s="1">
        <v>287</v>
      </c>
      <c r="H5525" s="1">
        <v>0</v>
      </c>
      <c r="I5525" s="1">
        <v>0</v>
      </c>
    </row>
    <row r="5526" spans="1:9" x14ac:dyDescent="0.25">
      <c r="A5526" s="2">
        <f>B5526</f>
        <v>40872.321000000004</v>
      </c>
      <c r="B5526" s="1">
        <v>40872.321000000004</v>
      </c>
      <c r="C5526" s="1">
        <v>0.32112268999999999</v>
      </c>
      <c r="D5526" s="1">
        <v>0.6</v>
      </c>
      <c r="E5526" s="1">
        <v>2515.2098000000001</v>
      </c>
      <c r="F5526" s="1">
        <v>201.92454000000001</v>
      </c>
      <c r="G5526" s="1">
        <v>287</v>
      </c>
      <c r="H5526" s="1">
        <v>0</v>
      </c>
      <c r="I5526" s="1">
        <v>0</v>
      </c>
    </row>
    <row r="5527" spans="1:9" x14ac:dyDescent="0.25">
      <c r="A5527" s="2">
        <f>B5527</f>
        <v>40872.338000000003</v>
      </c>
      <c r="B5527" s="1">
        <v>40872.338000000003</v>
      </c>
      <c r="C5527" s="1">
        <v>0.33849537000000002</v>
      </c>
      <c r="D5527" s="1">
        <v>0.6</v>
      </c>
      <c r="E5527" s="1">
        <v>2425.5828999999999</v>
      </c>
      <c r="F5527" s="1">
        <v>165.75846000000001</v>
      </c>
      <c r="G5527" s="1">
        <v>286</v>
      </c>
      <c r="H5527" s="1">
        <v>0</v>
      </c>
      <c r="I5527" s="1">
        <v>0</v>
      </c>
    </row>
    <row r="5528" spans="1:9" x14ac:dyDescent="0.25">
      <c r="A5528" s="2">
        <f>B5528</f>
        <v>40872.356</v>
      </c>
      <c r="B5528" s="1">
        <v>40872.356</v>
      </c>
      <c r="C5528" s="1">
        <v>0.35585647999999998</v>
      </c>
      <c r="D5528" s="1">
        <v>0.6</v>
      </c>
      <c r="E5528" s="1">
        <v>2455.1280999999999</v>
      </c>
      <c r="F5528" s="1">
        <v>169.10047</v>
      </c>
      <c r="G5528" s="1">
        <v>287</v>
      </c>
      <c r="H5528" s="1">
        <v>0</v>
      </c>
      <c r="I5528" s="1">
        <v>0</v>
      </c>
    </row>
    <row r="5529" spans="1:9" x14ac:dyDescent="0.25">
      <c r="A5529" s="2">
        <f>B5529</f>
        <v>40872.373</v>
      </c>
      <c r="B5529" s="1">
        <v>40872.373</v>
      </c>
      <c r="C5529" s="1">
        <v>0.37321758999999999</v>
      </c>
      <c r="D5529" s="1">
        <v>0.6</v>
      </c>
      <c r="E5529" s="1">
        <v>2407.2460000000001</v>
      </c>
      <c r="F5529" s="1">
        <v>175.88332</v>
      </c>
      <c r="G5529" s="1">
        <v>287</v>
      </c>
      <c r="H5529" s="1">
        <v>0</v>
      </c>
      <c r="I5529" s="1">
        <v>0</v>
      </c>
    </row>
    <row r="5530" spans="1:9" x14ac:dyDescent="0.25">
      <c r="A5530" s="2">
        <f>B5530</f>
        <v>40872.391000000003</v>
      </c>
      <c r="B5530" s="1">
        <v>40872.391000000003</v>
      </c>
      <c r="C5530" s="1">
        <v>0.3905787</v>
      </c>
      <c r="D5530" s="1">
        <v>0.6</v>
      </c>
      <c r="E5530" s="1">
        <v>2393.4578000000001</v>
      </c>
      <c r="F5530" s="1">
        <v>178.13453000000001</v>
      </c>
      <c r="G5530" s="1">
        <v>286</v>
      </c>
      <c r="H5530" s="1">
        <v>0</v>
      </c>
      <c r="I5530" s="1">
        <v>0</v>
      </c>
    </row>
    <row r="5531" spans="1:9" x14ac:dyDescent="0.25">
      <c r="A5531" s="2">
        <f>B5531</f>
        <v>40872.408000000003</v>
      </c>
      <c r="B5531" s="1">
        <v>40872.408000000003</v>
      </c>
      <c r="C5531" s="1">
        <v>0.40793981000000001</v>
      </c>
      <c r="D5531" s="1">
        <v>0.6</v>
      </c>
      <c r="E5531" s="1">
        <v>2349.3436000000002</v>
      </c>
      <c r="F5531" s="1">
        <v>177.67254</v>
      </c>
      <c r="G5531" s="1">
        <v>286</v>
      </c>
      <c r="H5531" s="1">
        <v>0</v>
      </c>
      <c r="I5531" s="1">
        <v>0</v>
      </c>
    </row>
    <row r="5532" spans="1:9" x14ac:dyDescent="0.25">
      <c r="A5532" s="2">
        <f>B5532</f>
        <v>40872.425000000003</v>
      </c>
      <c r="B5532" s="1">
        <v>40872.425000000003</v>
      </c>
      <c r="C5532" s="1">
        <v>0.42530093000000002</v>
      </c>
      <c r="D5532" s="1">
        <v>0.6</v>
      </c>
      <c r="E5532" s="1">
        <v>2302.9733999999999</v>
      </c>
      <c r="F5532" s="1">
        <v>177.22699</v>
      </c>
      <c r="G5532" s="1">
        <v>286</v>
      </c>
      <c r="H5532" s="1">
        <v>0</v>
      </c>
      <c r="I5532" s="1">
        <v>0</v>
      </c>
    </row>
    <row r="5533" spans="1:9" x14ac:dyDescent="0.25">
      <c r="A5533" s="2">
        <f>B5533</f>
        <v>40872.442999999999</v>
      </c>
      <c r="B5533" s="1">
        <v>40872.442999999999</v>
      </c>
      <c r="C5533" s="1">
        <v>0.44266203999999998</v>
      </c>
      <c r="D5533" s="1">
        <v>0.6</v>
      </c>
      <c r="E5533" s="1">
        <v>2121.1311000000001</v>
      </c>
      <c r="F5533" s="1">
        <v>134.63506000000001</v>
      </c>
      <c r="G5533" s="1">
        <v>286</v>
      </c>
      <c r="H5533" s="1">
        <v>0</v>
      </c>
      <c r="I5533" s="1">
        <v>0</v>
      </c>
    </row>
    <row r="5534" spans="1:9" x14ac:dyDescent="0.25">
      <c r="A5534" s="2">
        <f>B5534</f>
        <v>40872.46</v>
      </c>
      <c r="B5534" s="1">
        <v>40872.46</v>
      </c>
      <c r="C5534" s="1">
        <v>0.46002314999999999</v>
      </c>
      <c r="D5534" s="1">
        <v>0.6</v>
      </c>
      <c r="E5534" s="1">
        <v>2008.7252000000001</v>
      </c>
      <c r="F5534" s="1">
        <v>152.37056999999999</v>
      </c>
      <c r="G5534" s="1">
        <v>288</v>
      </c>
      <c r="H5534" s="1">
        <v>0</v>
      </c>
      <c r="I5534" s="1">
        <v>0</v>
      </c>
    </row>
    <row r="5535" spans="1:9" x14ac:dyDescent="0.25">
      <c r="A5535" s="2">
        <f>B5535</f>
        <v>40872.476999999999</v>
      </c>
      <c r="B5535" s="1">
        <v>40872.476999999999</v>
      </c>
      <c r="C5535" s="1">
        <v>0.47739583000000002</v>
      </c>
      <c r="D5535" s="1">
        <v>0.6</v>
      </c>
      <c r="E5535" s="1">
        <v>2023.0599</v>
      </c>
      <c r="F5535" s="1">
        <v>159.45885999999999</v>
      </c>
      <c r="G5535" s="1">
        <v>287</v>
      </c>
      <c r="H5535" s="1">
        <v>0</v>
      </c>
      <c r="I5535" s="1">
        <v>0</v>
      </c>
    </row>
    <row r="5536" spans="1:9" x14ac:dyDescent="0.25">
      <c r="A5536" s="2">
        <f>B5536</f>
        <v>40872.491999999998</v>
      </c>
      <c r="B5536" s="1">
        <v>40872.491999999998</v>
      </c>
      <c r="C5536" s="1">
        <v>0.49233796000000002</v>
      </c>
      <c r="D5536" s="1">
        <v>0.6</v>
      </c>
      <c r="E5536" s="1">
        <v>1893.7366</v>
      </c>
      <c r="F5536" s="1">
        <v>247.84486000000001</v>
      </c>
      <c r="G5536" s="1">
        <v>277</v>
      </c>
      <c r="H5536" s="1">
        <v>0</v>
      </c>
      <c r="I5536" s="1">
        <v>0</v>
      </c>
    </row>
    <row r="5537" spans="1:9" x14ac:dyDescent="0.25">
      <c r="A5537" s="2">
        <f>B5537</f>
        <v>40872.51</v>
      </c>
      <c r="B5537" s="1">
        <v>40872.51</v>
      </c>
      <c r="C5537" s="1">
        <v>0.50969907000000003</v>
      </c>
      <c r="D5537" s="1">
        <v>0.6</v>
      </c>
      <c r="E5537" s="1">
        <v>1761.6858999999999</v>
      </c>
      <c r="F5537" s="1">
        <v>135.78646000000001</v>
      </c>
      <c r="G5537" s="1">
        <v>287</v>
      </c>
      <c r="H5537" s="1">
        <v>0</v>
      </c>
      <c r="I5537" s="1">
        <v>0</v>
      </c>
    </row>
    <row r="5538" spans="1:9" x14ac:dyDescent="0.25">
      <c r="A5538" s="2">
        <f>B5538</f>
        <v>40872.527000000002</v>
      </c>
      <c r="B5538" s="1">
        <v>40872.527000000002</v>
      </c>
      <c r="C5538" s="1">
        <v>0.52706019000000004</v>
      </c>
      <c r="D5538" s="1">
        <v>0.6</v>
      </c>
      <c r="E5538" s="1">
        <v>1864.1990000000001</v>
      </c>
      <c r="F5538" s="1">
        <v>125.18367000000001</v>
      </c>
      <c r="G5538" s="1">
        <v>286</v>
      </c>
      <c r="H5538" s="1">
        <v>0</v>
      </c>
      <c r="I5538" s="1">
        <v>0</v>
      </c>
    </row>
    <row r="5539" spans="1:9" x14ac:dyDescent="0.25">
      <c r="A5539" s="2">
        <f>B5539</f>
        <v>40872.544000000002</v>
      </c>
      <c r="B5539" s="1">
        <v>40872.544000000002</v>
      </c>
      <c r="C5539" s="1">
        <v>0.5444213</v>
      </c>
      <c r="D5539" s="1">
        <v>0.6</v>
      </c>
      <c r="E5539" s="1">
        <v>1906.1927000000001</v>
      </c>
      <c r="F5539" s="1">
        <v>89.524428</v>
      </c>
      <c r="G5539" s="1">
        <v>286</v>
      </c>
      <c r="H5539" s="1">
        <v>0</v>
      </c>
      <c r="I5539" s="1">
        <v>0</v>
      </c>
    </row>
    <row r="5540" spans="1:9" x14ac:dyDescent="0.25">
      <c r="A5540" s="2">
        <f>B5540</f>
        <v>40872.561999999998</v>
      </c>
      <c r="B5540" s="1">
        <v>40872.561999999998</v>
      </c>
      <c r="C5540" s="1">
        <v>0.56178240999999995</v>
      </c>
      <c r="D5540" s="1">
        <v>0.6</v>
      </c>
      <c r="E5540" s="1">
        <v>1902.9702</v>
      </c>
      <c r="F5540" s="1">
        <v>128.16888</v>
      </c>
      <c r="G5540" s="1">
        <v>286</v>
      </c>
      <c r="H5540" s="1">
        <v>0</v>
      </c>
      <c r="I5540" s="1">
        <v>0</v>
      </c>
    </row>
    <row r="5541" spans="1:9" x14ac:dyDescent="0.25">
      <c r="A5541" s="2">
        <f>B5541</f>
        <v>40872.578999999998</v>
      </c>
      <c r="B5541" s="1">
        <v>40872.578999999998</v>
      </c>
      <c r="C5541" s="1">
        <v>0.57915508999999998</v>
      </c>
      <c r="D5541" s="1">
        <v>0.6</v>
      </c>
      <c r="E5541" s="1">
        <v>2014.5229999999999</v>
      </c>
      <c r="F5541" s="1">
        <v>74.941249999999997</v>
      </c>
      <c r="G5541" s="1">
        <v>286</v>
      </c>
      <c r="H5541" s="1">
        <v>0</v>
      </c>
      <c r="I5541" s="1">
        <v>0</v>
      </c>
    </row>
    <row r="5542" spans="1:9" x14ac:dyDescent="0.25">
      <c r="A5542" s="2">
        <f>B5542</f>
        <v>40872.597000000002</v>
      </c>
      <c r="B5542" s="1">
        <v>40872.597000000002</v>
      </c>
      <c r="C5542" s="1">
        <v>0.59651620000000005</v>
      </c>
      <c r="D5542" s="1">
        <v>0.6</v>
      </c>
      <c r="E5542" s="1">
        <v>1500.5016000000001</v>
      </c>
      <c r="F5542" s="1">
        <v>102.71253</v>
      </c>
      <c r="G5542" s="1">
        <v>287</v>
      </c>
      <c r="H5542" s="1">
        <v>0</v>
      </c>
      <c r="I5542" s="1">
        <v>0</v>
      </c>
    </row>
    <row r="5543" spans="1:9" x14ac:dyDescent="0.25">
      <c r="A5543" s="2">
        <f>B5543</f>
        <v>40872.614000000001</v>
      </c>
      <c r="B5543" s="1">
        <v>40872.614000000001</v>
      </c>
      <c r="C5543" s="1">
        <v>0.61387731000000001</v>
      </c>
      <c r="D5543" s="1">
        <v>0.6</v>
      </c>
      <c r="E5543" s="1">
        <v>1923.7405000000001</v>
      </c>
      <c r="F5543" s="1">
        <v>109.58768000000001</v>
      </c>
      <c r="G5543" s="1">
        <v>287</v>
      </c>
      <c r="H5543" s="1">
        <v>0</v>
      </c>
      <c r="I5543" s="1">
        <v>0</v>
      </c>
    </row>
    <row r="5544" spans="1:9" x14ac:dyDescent="0.25">
      <c r="A5544" s="2">
        <f>B5544</f>
        <v>40872.631000000001</v>
      </c>
      <c r="B5544" s="1">
        <v>40872.631000000001</v>
      </c>
      <c r="C5544" s="1">
        <v>0.63123843000000002</v>
      </c>
      <c r="D5544" s="1">
        <v>0.6</v>
      </c>
      <c r="E5544" s="1">
        <v>2009.0069000000001</v>
      </c>
      <c r="F5544" s="1">
        <v>88.878600000000006</v>
      </c>
      <c r="G5544" s="1">
        <v>286</v>
      </c>
      <c r="H5544" s="1">
        <v>0</v>
      </c>
      <c r="I5544" s="1">
        <v>0</v>
      </c>
    </row>
    <row r="5545" spans="1:9" x14ac:dyDescent="0.25">
      <c r="A5545" s="2">
        <f>B5545</f>
        <v>40872.648999999998</v>
      </c>
      <c r="B5545" s="1">
        <v>40872.648999999998</v>
      </c>
      <c r="C5545" s="1">
        <v>0.64859953999999997</v>
      </c>
      <c r="D5545" s="1">
        <v>0.6</v>
      </c>
      <c r="E5545" s="1">
        <v>2182.3591999999999</v>
      </c>
      <c r="F5545" s="1">
        <v>117.26667999999999</v>
      </c>
      <c r="G5545" s="1">
        <v>286</v>
      </c>
      <c r="H5545" s="1">
        <v>0</v>
      </c>
      <c r="I5545" s="1">
        <v>0</v>
      </c>
    </row>
    <row r="5546" spans="1:9" x14ac:dyDescent="0.25">
      <c r="A5546" s="2">
        <f>B5546</f>
        <v>40872.665999999997</v>
      </c>
      <c r="B5546" s="1">
        <v>40872.665999999997</v>
      </c>
      <c r="C5546" s="1">
        <v>0.66596065000000004</v>
      </c>
      <c r="D5546" s="1">
        <v>0.6</v>
      </c>
      <c r="E5546" s="1">
        <v>4615.759</v>
      </c>
      <c r="F5546" s="1">
        <v>368.01094999999998</v>
      </c>
      <c r="G5546" s="1">
        <v>286</v>
      </c>
      <c r="H5546" s="1">
        <v>0</v>
      </c>
      <c r="I5546" s="1">
        <v>0</v>
      </c>
    </row>
    <row r="5547" spans="1:9" x14ac:dyDescent="0.25">
      <c r="A5547" s="2">
        <f>B5547</f>
        <v>40872.682999999997</v>
      </c>
      <c r="B5547" s="1">
        <v>40872.682999999997</v>
      </c>
      <c r="C5547" s="1">
        <v>0.68332176</v>
      </c>
      <c r="D5547" s="1">
        <v>0.6</v>
      </c>
      <c r="E5547" s="1">
        <v>3407.6136999999999</v>
      </c>
      <c r="F5547" s="1">
        <v>371.91253</v>
      </c>
      <c r="G5547" s="1">
        <v>286</v>
      </c>
      <c r="H5547" s="1">
        <v>0</v>
      </c>
      <c r="I5547" s="1">
        <v>0</v>
      </c>
    </row>
    <row r="5548" spans="1:9" x14ac:dyDescent="0.25">
      <c r="A5548" s="2">
        <f>B5548</f>
        <v>40872.701000000001</v>
      </c>
      <c r="B5548" s="1">
        <v>40872.701000000001</v>
      </c>
      <c r="C5548" s="1">
        <v>0.70068286999999996</v>
      </c>
      <c r="D5548" s="1">
        <v>0.6</v>
      </c>
      <c r="E5548" s="1">
        <v>1516.1896999999999</v>
      </c>
      <c r="F5548" s="1">
        <v>100.90231</v>
      </c>
      <c r="G5548" s="1">
        <v>287</v>
      </c>
      <c r="H5548" s="1">
        <v>0</v>
      </c>
      <c r="I5548" s="1">
        <v>0</v>
      </c>
    </row>
    <row r="5549" spans="1:9" x14ac:dyDescent="0.25">
      <c r="A5549" s="2">
        <f>B5549</f>
        <v>40872.718000000001</v>
      </c>
      <c r="B5549" s="1">
        <v>40872.718000000001</v>
      </c>
      <c r="C5549" s="1">
        <v>0.71805556000000004</v>
      </c>
      <c r="D5549" s="1">
        <v>0.6</v>
      </c>
      <c r="E5549" s="1">
        <v>1423.5844</v>
      </c>
      <c r="F5549" s="1">
        <v>92.348883000000001</v>
      </c>
      <c r="G5549" s="1">
        <v>286</v>
      </c>
      <c r="H5549" s="1">
        <v>0</v>
      </c>
      <c r="I5549" s="1">
        <v>0</v>
      </c>
    </row>
    <row r="5550" spans="1:9" x14ac:dyDescent="0.25">
      <c r="A5550" s="2">
        <f>B5550</f>
        <v>40872.735000000001</v>
      </c>
      <c r="B5550" s="1">
        <v>40872.735000000001</v>
      </c>
      <c r="C5550" s="1">
        <v>0.73541666999999999</v>
      </c>
      <c r="D5550" s="1">
        <v>0.6</v>
      </c>
      <c r="E5550" s="1">
        <v>1413.0030999999999</v>
      </c>
      <c r="F5550" s="1">
        <v>78.519549999999995</v>
      </c>
      <c r="G5550" s="1">
        <v>286</v>
      </c>
      <c r="H5550" s="1">
        <v>0</v>
      </c>
      <c r="I5550" s="1">
        <v>0</v>
      </c>
    </row>
    <row r="5551" spans="1:9" x14ac:dyDescent="0.25">
      <c r="A5551" s="2">
        <f>B5551</f>
        <v>40872.752999999997</v>
      </c>
      <c r="B5551" s="1">
        <v>40872.752999999997</v>
      </c>
      <c r="C5551" s="1">
        <v>0.75277777999999995</v>
      </c>
      <c r="D5551" s="1">
        <v>0.6</v>
      </c>
      <c r="E5551" s="1">
        <v>1388.3351</v>
      </c>
      <c r="F5551" s="1">
        <v>77.103182000000004</v>
      </c>
      <c r="G5551" s="1">
        <v>286</v>
      </c>
      <c r="H5551" s="1">
        <v>0</v>
      </c>
      <c r="I5551" s="1">
        <v>0</v>
      </c>
    </row>
    <row r="5552" spans="1:9" x14ac:dyDescent="0.25">
      <c r="A5552" s="2">
        <f>B5552</f>
        <v>40872.769999999997</v>
      </c>
      <c r="B5552" s="1">
        <v>40872.769999999997</v>
      </c>
      <c r="C5552" s="1">
        <v>0.77013889000000002</v>
      </c>
      <c r="D5552" s="1">
        <v>0.6</v>
      </c>
      <c r="E5552" s="1">
        <v>1352.4838999999999</v>
      </c>
      <c r="F5552" s="1">
        <v>74.419731999999996</v>
      </c>
      <c r="G5552" s="1">
        <v>286</v>
      </c>
      <c r="H5552" s="1">
        <v>0</v>
      </c>
      <c r="I5552" s="1">
        <v>0</v>
      </c>
    </row>
    <row r="5553" spans="1:9" x14ac:dyDescent="0.25">
      <c r="A5553" s="2">
        <f>B5553</f>
        <v>40872.786999999997</v>
      </c>
      <c r="B5553" s="1">
        <v>40872.786999999997</v>
      </c>
      <c r="C5553" s="1">
        <v>0.78749999999999998</v>
      </c>
      <c r="D5553" s="1">
        <v>0.6</v>
      </c>
      <c r="E5553" s="1">
        <v>1381.4423999999999</v>
      </c>
      <c r="F5553" s="1">
        <v>70.221473000000003</v>
      </c>
      <c r="G5553" s="1">
        <v>286</v>
      </c>
      <c r="H5553" s="1">
        <v>0</v>
      </c>
      <c r="I5553" s="1">
        <v>0</v>
      </c>
    </row>
    <row r="5554" spans="1:9" x14ac:dyDescent="0.25">
      <c r="A5554" s="2">
        <f>B5554</f>
        <v>40872.805</v>
      </c>
      <c r="B5554" s="1">
        <v>40872.805</v>
      </c>
      <c r="C5554" s="1">
        <v>0.80486111000000005</v>
      </c>
      <c r="D5554" s="1">
        <v>0.6</v>
      </c>
      <c r="E5554" s="1">
        <v>1295.1052999999999</v>
      </c>
      <c r="F5554" s="1">
        <v>68.375144000000006</v>
      </c>
      <c r="G5554" s="1">
        <v>287</v>
      </c>
      <c r="H5554" s="1">
        <v>0</v>
      </c>
      <c r="I5554" s="1">
        <v>0</v>
      </c>
    </row>
    <row r="5555" spans="1:9" x14ac:dyDescent="0.25">
      <c r="A5555" s="2">
        <f>B5555</f>
        <v>40872.822</v>
      </c>
      <c r="B5555" s="1">
        <v>40872.822</v>
      </c>
      <c r="C5555" s="1">
        <v>0.82222222</v>
      </c>
      <c r="D5555" s="1">
        <v>0.6</v>
      </c>
      <c r="E5555" s="1">
        <v>1291.2516000000001</v>
      </c>
      <c r="F5555" s="1">
        <v>67.633052000000006</v>
      </c>
      <c r="G5555" s="1">
        <v>287</v>
      </c>
      <c r="H5555" s="1">
        <v>0</v>
      </c>
      <c r="I5555" s="1">
        <v>0</v>
      </c>
    </row>
    <row r="5556" spans="1:9" x14ac:dyDescent="0.25">
      <c r="A5556" s="2">
        <f>B5556</f>
        <v>40872.839999999997</v>
      </c>
      <c r="B5556" s="1">
        <v>40872.839999999997</v>
      </c>
      <c r="C5556" s="1">
        <v>0.83958332999999996</v>
      </c>
      <c r="D5556" s="1">
        <v>0.6</v>
      </c>
      <c r="E5556" s="1">
        <v>1342.5012999999999</v>
      </c>
      <c r="F5556" s="1">
        <v>82.46902</v>
      </c>
      <c r="G5556" s="1">
        <v>287</v>
      </c>
      <c r="H5556" s="1">
        <v>0</v>
      </c>
      <c r="I5556" s="1">
        <v>0</v>
      </c>
    </row>
    <row r="5557" spans="1:9" x14ac:dyDescent="0.25">
      <c r="A5557" s="2">
        <f>B5557</f>
        <v>40872.857000000004</v>
      </c>
      <c r="B5557" s="1">
        <v>40872.857000000004</v>
      </c>
      <c r="C5557" s="1">
        <v>0.85695602000000004</v>
      </c>
      <c r="D5557" s="1">
        <v>0.6</v>
      </c>
      <c r="E5557" s="1">
        <v>1389.0346</v>
      </c>
      <c r="F5557" s="1">
        <v>83.289505000000005</v>
      </c>
      <c r="G5557" s="1">
        <v>286</v>
      </c>
      <c r="H5557" s="1">
        <v>0</v>
      </c>
      <c r="I5557" s="1">
        <v>0</v>
      </c>
    </row>
    <row r="5558" spans="1:9" x14ac:dyDescent="0.25">
      <c r="A5558" s="2">
        <f>B5558</f>
        <v>40872.874000000003</v>
      </c>
      <c r="B5558" s="1">
        <v>40872.874000000003</v>
      </c>
      <c r="C5558" s="1">
        <v>0.87431713</v>
      </c>
      <c r="D5558" s="1">
        <v>0.6</v>
      </c>
      <c r="E5558" s="1">
        <v>1802.0787</v>
      </c>
      <c r="F5558" s="1">
        <v>123.99093000000001</v>
      </c>
      <c r="G5558" s="1">
        <v>286</v>
      </c>
      <c r="H5558" s="1">
        <v>0</v>
      </c>
      <c r="I5558" s="1">
        <v>0</v>
      </c>
    </row>
    <row r="5559" spans="1:9" x14ac:dyDescent="0.25">
      <c r="A5559" s="2">
        <f>B5559</f>
        <v>40872.892</v>
      </c>
      <c r="B5559" s="1">
        <v>40872.892</v>
      </c>
      <c r="C5559" s="1">
        <v>0.89167823999999996</v>
      </c>
      <c r="D5559" s="1">
        <v>0.6</v>
      </c>
      <c r="E5559" s="1">
        <v>1564.7322999999999</v>
      </c>
      <c r="F5559" s="1">
        <v>67.120200999999994</v>
      </c>
      <c r="G5559" s="1">
        <v>286</v>
      </c>
      <c r="H5559" s="1">
        <v>0</v>
      </c>
      <c r="I5559" s="1">
        <v>0</v>
      </c>
    </row>
    <row r="5560" spans="1:9" x14ac:dyDescent="0.25">
      <c r="A5560" s="2">
        <f>B5560</f>
        <v>40872.909</v>
      </c>
      <c r="B5560" s="1">
        <v>40872.909</v>
      </c>
      <c r="C5560" s="1">
        <v>0.90903935000000002</v>
      </c>
      <c r="D5560" s="1">
        <v>0.6</v>
      </c>
      <c r="E5560" s="1">
        <v>2003.1411000000001</v>
      </c>
      <c r="F5560" s="1">
        <v>97.899629000000004</v>
      </c>
      <c r="G5560" s="1">
        <v>287</v>
      </c>
      <c r="H5560" s="1">
        <v>0</v>
      </c>
      <c r="I5560" s="1">
        <v>0</v>
      </c>
    </row>
    <row r="5561" spans="1:9" x14ac:dyDescent="0.25">
      <c r="A5561" s="2">
        <f>B5561</f>
        <v>40872.925999999999</v>
      </c>
      <c r="B5561" s="1">
        <v>40872.925999999999</v>
      </c>
      <c r="C5561" s="1">
        <v>0.92640045999999998</v>
      </c>
      <c r="D5561" s="1">
        <v>0.6</v>
      </c>
      <c r="E5561" s="1">
        <v>2096.6235000000001</v>
      </c>
      <c r="F5561" s="1">
        <v>109.87278000000001</v>
      </c>
      <c r="G5561" s="1">
        <v>286</v>
      </c>
      <c r="H5561" s="1">
        <v>0</v>
      </c>
      <c r="I5561" s="1">
        <v>0</v>
      </c>
    </row>
    <row r="5562" spans="1:9" x14ac:dyDescent="0.25">
      <c r="A5562" s="2">
        <f>B5562</f>
        <v>40872.944000000003</v>
      </c>
      <c r="B5562" s="1">
        <v>40872.944000000003</v>
      </c>
      <c r="C5562" s="1">
        <v>0.94376157000000005</v>
      </c>
      <c r="D5562" s="1">
        <v>0.6</v>
      </c>
      <c r="E5562" s="1">
        <v>2016.5133000000001</v>
      </c>
      <c r="F5562" s="1">
        <v>116.02576999999999</v>
      </c>
      <c r="G5562" s="1">
        <v>286</v>
      </c>
      <c r="H5562" s="1">
        <v>0</v>
      </c>
      <c r="I5562" s="1">
        <v>0</v>
      </c>
    </row>
    <row r="5563" spans="1:9" x14ac:dyDescent="0.25">
      <c r="A5563" s="2">
        <f>B5563</f>
        <v>40872.961000000003</v>
      </c>
      <c r="B5563" s="1">
        <v>40872.961000000003</v>
      </c>
      <c r="C5563" s="1">
        <v>0.96112268999999995</v>
      </c>
      <c r="D5563" s="1">
        <v>0.6</v>
      </c>
      <c r="E5563" s="1">
        <v>1965.7073</v>
      </c>
      <c r="F5563" s="1">
        <v>118.83025000000001</v>
      </c>
      <c r="G5563" s="1">
        <v>287</v>
      </c>
      <c r="H5563" s="1">
        <v>0</v>
      </c>
      <c r="I5563" s="1">
        <v>0</v>
      </c>
    </row>
    <row r="5564" spans="1:9" x14ac:dyDescent="0.25">
      <c r="A5564" s="2">
        <f>B5564</f>
        <v>40872.978000000003</v>
      </c>
      <c r="B5564" s="1">
        <v>40872.978000000003</v>
      </c>
      <c r="C5564" s="1">
        <v>0.97848380000000001</v>
      </c>
      <c r="D5564" s="1">
        <v>0.6</v>
      </c>
      <c r="E5564" s="1">
        <v>1821.9762000000001</v>
      </c>
      <c r="F5564" s="1">
        <v>110.36462</v>
      </c>
      <c r="G5564" s="1">
        <v>286</v>
      </c>
      <c r="H5564" s="1">
        <v>0</v>
      </c>
      <c r="I5564" s="1">
        <v>0</v>
      </c>
    </row>
    <row r="5565" spans="1:9" x14ac:dyDescent="0.25">
      <c r="A5565" s="2">
        <f>B5565</f>
        <v>40872.995999999999</v>
      </c>
      <c r="B5565" s="1">
        <v>40872.995999999999</v>
      </c>
      <c r="C5565" s="1">
        <v>0.99585648000000004</v>
      </c>
      <c r="D5565" s="1">
        <v>0.6</v>
      </c>
      <c r="E5565" s="1">
        <v>1682.0093999999999</v>
      </c>
      <c r="F5565" s="1">
        <v>113.39017</v>
      </c>
      <c r="G5565" s="1">
        <v>286</v>
      </c>
      <c r="H5565" s="1">
        <v>0</v>
      </c>
      <c r="I5565" s="1">
        <v>0</v>
      </c>
    </row>
    <row r="5566" spans="1:9" x14ac:dyDescent="0.25">
      <c r="A5566" s="2">
        <f>B5566</f>
        <v>40873.012999999999</v>
      </c>
      <c r="B5566" s="1">
        <v>40873.012999999999</v>
      </c>
      <c r="C5566" s="1">
        <v>1.3217593E-2</v>
      </c>
      <c r="D5566" s="1">
        <v>0.6</v>
      </c>
      <c r="E5566" s="1">
        <v>1624.4526000000001</v>
      </c>
      <c r="F5566" s="1">
        <v>86.431370999999999</v>
      </c>
      <c r="G5566" s="1">
        <v>286</v>
      </c>
      <c r="H5566" s="1">
        <v>0</v>
      </c>
      <c r="I5566" s="1">
        <v>0</v>
      </c>
    </row>
    <row r="5567" spans="1:9" x14ac:dyDescent="0.25">
      <c r="A5567" s="2">
        <f>B5567</f>
        <v>40873.031000000003</v>
      </c>
      <c r="B5567" s="1">
        <v>40873.031000000003</v>
      </c>
      <c r="C5567" s="1">
        <v>3.0578704000000002E-2</v>
      </c>
      <c r="D5567" s="1">
        <v>0.6</v>
      </c>
      <c r="E5567" s="1">
        <v>1602.3402000000001</v>
      </c>
      <c r="F5567" s="1">
        <v>102.27432</v>
      </c>
      <c r="G5567" s="1">
        <v>286</v>
      </c>
      <c r="H5567" s="1">
        <v>0</v>
      </c>
      <c r="I5567" s="1">
        <v>0</v>
      </c>
    </row>
    <row r="5568" spans="1:9" x14ac:dyDescent="0.25">
      <c r="A5568" s="2">
        <f>B5568</f>
        <v>40873.048000000003</v>
      </c>
      <c r="B5568" s="1">
        <v>40873.048000000003</v>
      </c>
      <c r="C5568" s="1">
        <v>4.7939814999999997E-2</v>
      </c>
      <c r="D5568" s="1">
        <v>0.6</v>
      </c>
      <c r="E5568" s="1">
        <v>1475.7466999999999</v>
      </c>
      <c r="F5568" s="1">
        <v>84.677942999999999</v>
      </c>
      <c r="G5568" s="1">
        <v>286</v>
      </c>
      <c r="H5568" s="1">
        <v>0</v>
      </c>
      <c r="I5568" s="1">
        <v>0</v>
      </c>
    </row>
    <row r="5569" spans="1:9" x14ac:dyDescent="0.25">
      <c r="A5569" s="2">
        <f>B5569</f>
        <v>40873.065000000002</v>
      </c>
      <c r="B5569" s="1">
        <v>40873.065000000002</v>
      </c>
      <c r="C5569" s="1">
        <v>6.5300925999999995E-2</v>
      </c>
      <c r="D5569" s="1">
        <v>0.6</v>
      </c>
      <c r="E5569" s="1">
        <v>1496.0691999999999</v>
      </c>
      <c r="F5569" s="1">
        <v>69.660978</v>
      </c>
      <c r="G5569" s="1">
        <v>286</v>
      </c>
      <c r="H5569" s="1">
        <v>0</v>
      </c>
      <c r="I5569" s="1">
        <v>0</v>
      </c>
    </row>
    <row r="5570" spans="1:9" x14ac:dyDescent="0.25">
      <c r="A5570" s="2">
        <f>B5570</f>
        <v>40873.082999999999</v>
      </c>
      <c r="B5570" s="1">
        <v>40873.082999999999</v>
      </c>
      <c r="C5570" s="1">
        <v>8.2662036999999994E-2</v>
      </c>
      <c r="D5570" s="1">
        <v>0.6</v>
      </c>
      <c r="E5570" s="1">
        <v>1503.4709</v>
      </c>
      <c r="F5570" s="1">
        <v>80.945335999999998</v>
      </c>
      <c r="G5570" s="1">
        <v>286</v>
      </c>
      <c r="H5570" s="1">
        <v>0</v>
      </c>
      <c r="I5570" s="1">
        <v>0</v>
      </c>
    </row>
    <row r="5571" spans="1:9" x14ac:dyDescent="0.25">
      <c r="A5571" s="2">
        <f>B5571</f>
        <v>40873.1</v>
      </c>
      <c r="B5571" s="1">
        <v>40873.1</v>
      </c>
      <c r="C5571" s="1">
        <v>0.10002315000000001</v>
      </c>
      <c r="D5571" s="1">
        <v>0.6</v>
      </c>
      <c r="E5571" s="1">
        <v>1509.9794999999999</v>
      </c>
      <c r="F5571" s="1">
        <v>85.559070000000006</v>
      </c>
      <c r="G5571" s="1">
        <v>286</v>
      </c>
      <c r="H5571" s="1">
        <v>0</v>
      </c>
      <c r="I5571" s="1">
        <v>0</v>
      </c>
    </row>
    <row r="5572" spans="1:9" x14ac:dyDescent="0.25">
      <c r="A5572" s="2">
        <f>B5572</f>
        <v>40873.116999999998</v>
      </c>
      <c r="B5572" s="1">
        <v>40873.116999999998</v>
      </c>
      <c r="C5572" s="1">
        <v>0.11738426</v>
      </c>
      <c r="D5572" s="1">
        <v>0.6</v>
      </c>
      <c r="E5572" s="1">
        <v>1552.0085999999999</v>
      </c>
      <c r="F5572" s="1">
        <v>81.952822999999995</v>
      </c>
      <c r="G5572" s="1">
        <v>286</v>
      </c>
      <c r="H5572" s="1">
        <v>0</v>
      </c>
      <c r="I5572" s="1">
        <v>0</v>
      </c>
    </row>
    <row r="5573" spans="1:9" x14ac:dyDescent="0.25">
      <c r="A5573" s="2">
        <f>B5573</f>
        <v>40873.135000000002</v>
      </c>
      <c r="B5573" s="1">
        <v>40873.135000000002</v>
      </c>
      <c r="C5573" s="1">
        <v>0.13474537</v>
      </c>
      <c r="D5573" s="1">
        <v>0.6</v>
      </c>
      <c r="E5573" s="1">
        <v>1659.3127999999999</v>
      </c>
      <c r="F5573" s="1">
        <v>74.290929000000006</v>
      </c>
      <c r="G5573" s="1">
        <v>286</v>
      </c>
      <c r="H5573" s="1">
        <v>0</v>
      </c>
      <c r="I5573" s="1">
        <v>0</v>
      </c>
    </row>
    <row r="5574" spans="1:9" x14ac:dyDescent="0.25">
      <c r="A5574" s="2">
        <f>B5574</f>
        <v>40873.152000000002</v>
      </c>
      <c r="B5574" s="1">
        <v>40873.152000000002</v>
      </c>
      <c r="C5574" s="1">
        <v>0.15211806</v>
      </c>
      <c r="D5574" s="1">
        <v>0.6</v>
      </c>
      <c r="E5574" s="1">
        <v>1837.6439</v>
      </c>
      <c r="F5574" s="1">
        <v>76.659890000000004</v>
      </c>
      <c r="G5574" s="1">
        <v>286</v>
      </c>
      <c r="H5574" s="1">
        <v>0</v>
      </c>
      <c r="I5574" s="1">
        <v>0</v>
      </c>
    </row>
    <row r="5575" spans="1:9" x14ac:dyDescent="0.25">
      <c r="A5575" s="2">
        <f>B5575</f>
        <v>40873.169000000002</v>
      </c>
      <c r="B5575" s="1">
        <v>40873.169000000002</v>
      </c>
      <c r="C5575" s="1">
        <v>0.16947917000000001</v>
      </c>
      <c r="D5575" s="1">
        <v>0.6</v>
      </c>
      <c r="E5575" s="1">
        <v>2324.6372999999999</v>
      </c>
      <c r="F5575" s="1">
        <v>93.643659999999997</v>
      </c>
      <c r="G5575" s="1">
        <v>286</v>
      </c>
      <c r="H5575" s="1">
        <v>0</v>
      </c>
      <c r="I5575" s="1">
        <v>0</v>
      </c>
    </row>
    <row r="5576" spans="1:9" x14ac:dyDescent="0.25">
      <c r="A5576" s="2">
        <f>B5576</f>
        <v>40873.186999999998</v>
      </c>
      <c r="B5576" s="1">
        <v>40873.186999999998</v>
      </c>
      <c r="C5576" s="1">
        <v>0.18684028</v>
      </c>
      <c r="D5576" s="1">
        <v>0.6</v>
      </c>
      <c r="E5576" s="1">
        <v>2935.2802999999999</v>
      </c>
      <c r="F5576" s="1">
        <v>122.93197000000001</v>
      </c>
      <c r="G5576" s="1">
        <v>286</v>
      </c>
      <c r="H5576" s="1">
        <v>0</v>
      </c>
      <c r="I5576" s="1">
        <v>0</v>
      </c>
    </row>
    <row r="5577" spans="1:9" x14ac:dyDescent="0.25">
      <c r="A5577" s="2">
        <f>B5577</f>
        <v>40873.203999999998</v>
      </c>
      <c r="B5577" s="1">
        <v>40873.203999999998</v>
      </c>
      <c r="C5577" s="1">
        <v>0.20420139000000001</v>
      </c>
      <c r="D5577" s="1">
        <v>0.6</v>
      </c>
      <c r="E5577" s="1">
        <v>3121.4629</v>
      </c>
      <c r="F5577" s="1">
        <v>127.46521</v>
      </c>
      <c r="G5577" s="1">
        <v>286</v>
      </c>
      <c r="H5577" s="1">
        <v>0</v>
      </c>
      <c r="I5577" s="1">
        <v>0</v>
      </c>
    </row>
    <row r="5578" spans="1:9" x14ac:dyDescent="0.25">
      <c r="A5578" s="2">
        <f>B5578</f>
        <v>40873.222000000002</v>
      </c>
      <c r="B5578" s="1">
        <v>40873.222000000002</v>
      </c>
      <c r="C5578" s="1">
        <v>0.2215625</v>
      </c>
      <c r="D5578" s="1">
        <v>0.6</v>
      </c>
      <c r="E5578" s="1">
        <v>3125.1142</v>
      </c>
      <c r="F5578" s="1">
        <v>131.58154999999999</v>
      </c>
      <c r="G5578" s="1">
        <v>286</v>
      </c>
      <c r="H5578" s="1">
        <v>0</v>
      </c>
      <c r="I5578" s="1">
        <v>0</v>
      </c>
    </row>
    <row r="5579" spans="1:9" x14ac:dyDescent="0.25">
      <c r="A5579" s="2">
        <f>B5579</f>
        <v>40873.239000000001</v>
      </c>
      <c r="B5579" s="1">
        <v>40873.239000000001</v>
      </c>
      <c r="C5579" s="1">
        <v>0.23892361000000001</v>
      </c>
      <c r="D5579" s="1">
        <v>0.6</v>
      </c>
      <c r="E5579" s="1">
        <v>2744.4371000000001</v>
      </c>
      <c r="F5579" s="1">
        <v>127.21096</v>
      </c>
      <c r="G5579" s="1">
        <v>286</v>
      </c>
      <c r="H5579" s="1">
        <v>0</v>
      </c>
      <c r="I5579" s="1">
        <v>0</v>
      </c>
    </row>
    <row r="5580" spans="1:9" x14ac:dyDescent="0.25">
      <c r="A5580" s="2">
        <f>B5580</f>
        <v>40873.256000000001</v>
      </c>
      <c r="B5580" s="1">
        <v>40873.256000000001</v>
      </c>
      <c r="C5580" s="1">
        <v>0.25628472000000002</v>
      </c>
      <c r="D5580" s="1">
        <v>0.6</v>
      </c>
      <c r="E5580" s="1">
        <v>2948.6129000000001</v>
      </c>
      <c r="F5580" s="1">
        <v>120.67655000000001</v>
      </c>
      <c r="G5580" s="1">
        <v>286</v>
      </c>
      <c r="H5580" s="1">
        <v>0</v>
      </c>
      <c r="I5580" s="1">
        <v>0</v>
      </c>
    </row>
    <row r="5581" spans="1:9" x14ac:dyDescent="0.25">
      <c r="A5581" s="2">
        <f>B5581</f>
        <v>40873.273999999998</v>
      </c>
      <c r="B5581" s="1">
        <v>40873.273999999998</v>
      </c>
      <c r="C5581" s="1">
        <v>0.27364582999999998</v>
      </c>
      <c r="D5581" s="1">
        <v>0.6</v>
      </c>
      <c r="E5581" s="1">
        <v>3027.5176000000001</v>
      </c>
      <c r="F5581" s="1">
        <v>133.75711000000001</v>
      </c>
      <c r="G5581" s="1">
        <v>286</v>
      </c>
      <c r="H5581" s="1">
        <v>0</v>
      </c>
      <c r="I5581" s="1">
        <v>0</v>
      </c>
    </row>
    <row r="5582" spans="1:9" x14ac:dyDescent="0.25">
      <c r="A5582" s="2">
        <f>B5582</f>
        <v>40873.290999999997</v>
      </c>
      <c r="B5582" s="1">
        <v>40873.290999999997</v>
      </c>
      <c r="C5582" s="1">
        <v>0.29101852</v>
      </c>
      <c r="D5582" s="1">
        <v>0.6</v>
      </c>
      <c r="E5582" s="1">
        <v>2925.1821</v>
      </c>
      <c r="F5582" s="1">
        <v>140.72766999999999</v>
      </c>
      <c r="G5582" s="1">
        <v>286</v>
      </c>
      <c r="H5582" s="1">
        <v>0</v>
      </c>
      <c r="I5582" s="1">
        <v>0</v>
      </c>
    </row>
    <row r="5583" spans="1:9" x14ac:dyDescent="0.25">
      <c r="A5583" s="2">
        <f>B5583</f>
        <v>40873.307999999997</v>
      </c>
      <c r="B5583" s="1">
        <v>40873.307999999997</v>
      </c>
      <c r="C5583" s="1">
        <v>0.30837963000000002</v>
      </c>
      <c r="D5583" s="1">
        <v>0.6</v>
      </c>
      <c r="E5583" s="1">
        <v>2779.7943</v>
      </c>
      <c r="F5583" s="1">
        <v>120.63372</v>
      </c>
      <c r="G5583" s="1">
        <v>286</v>
      </c>
      <c r="H5583" s="1">
        <v>0</v>
      </c>
      <c r="I5583" s="1">
        <v>0</v>
      </c>
    </row>
    <row r="5584" spans="1:9" x14ac:dyDescent="0.25">
      <c r="A5584" s="2">
        <f>B5584</f>
        <v>40873.326000000001</v>
      </c>
      <c r="B5584" s="1">
        <v>40873.326000000001</v>
      </c>
      <c r="C5584" s="1">
        <v>0.32574073999999997</v>
      </c>
      <c r="D5584" s="1">
        <v>0.6</v>
      </c>
      <c r="E5584" s="1">
        <v>3176.3733000000002</v>
      </c>
      <c r="F5584" s="1">
        <v>141.12916999999999</v>
      </c>
      <c r="G5584" s="1">
        <v>286</v>
      </c>
      <c r="H5584" s="1">
        <v>0</v>
      </c>
      <c r="I5584" s="1">
        <v>0</v>
      </c>
    </row>
    <row r="5585" spans="1:9" x14ac:dyDescent="0.25">
      <c r="A5585" s="2">
        <f>B5585</f>
        <v>40873.343000000001</v>
      </c>
      <c r="B5585" s="1">
        <v>40873.343000000001</v>
      </c>
      <c r="C5585" s="1">
        <v>0.34310184999999999</v>
      </c>
      <c r="D5585" s="1">
        <v>0.6</v>
      </c>
      <c r="E5585" s="1">
        <v>3354.2114000000001</v>
      </c>
      <c r="F5585" s="1">
        <v>146.65857</v>
      </c>
      <c r="G5585" s="1">
        <v>287</v>
      </c>
      <c r="H5585" s="1">
        <v>0</v>
      </c>
      <c r="I5585" s="1">
        <v>0</v>
      </c>
    </row>
    <row r="5586" spans="1:9" x14ac:dyDescent="0.25">
      <c r="A5586" s="2">
        <f>B5586</f>
        <v>40873.360000000001</v>
      </c>
      <c r="B5586" s="1">
        <v>40873.360000000001</v>
      </c>
      <c r="C5586" s="1">
        <v>0.36046296</v>
      </c>
      <c r="D5586" s="1">
        <v>0.6</v>
      </c>
      <c r="E5586" s="1">
        <v>4127.7241999999997</v>
      </c>
      <c r="F5586" s="1">
        <v>206.49456000000001</v>
      </c>
      <c r="G5586" s="1">
        <v>286</v>
      </c>
      <c r="H5586" s="1">
        <v>0</v>
      </c>
      <c r="I5586" s="1">
        <v>0</v>
      </c>
    </row>
    <row r="5587" spans="1:9" x14ac:dyDescent="0.25">
      <c r="A5587" s="2">
        <f>B5587</f>
        <v>40873.377999999997</v>
      </c>
      <c r="B5587" s="1">
        <v>40873.377999999997</v>
      </c>
      <c r="C5587" s="1">
        <v>0.37782407000000001</v>
      </c>
      <c r="D5587" s="1">
        <v>0.6</v>
      </c>
      <c r="E5587" s="1">
        <v>3463.7507999999998</v>
      </c>
      <c r="F5587" s="1">
        <v>236.37093999999999</v>
      </c>
      <c r="G5587" s="1">
        <v>286</v>
      </c>
      <c r="H5587" s="1">
        <v>0</v>
      </c>
      <c r="I5587" s="1">
        <v>0</v>
      </c>
    </row>
    <row r="5588" spans="1:9" x14ac:dyDescent="0.25">
      <c r="A5588" s="2">
        <f>B5588</f>
        <v>40873.394999999997</v>
      </c>
      <c r="B5588" s="1">
        <v>40873.394999999997</v>
      </c>
      <c r="C5588" s="1">
        <v>0.39518519000000002</v>
      </c>
      <c r="D5588" s="1">
        <v>0.6</v>
      </c>
      <c r="E5588" s="1">
        <v>3042.7512999999999</v>
      </c>
      <c r="F5588" s="1">
        <v>200.63361</v>
      </c>
      <c r="G5588" s="1">
        <v>286</v>
      </c>
      <c r="H5588" s="1">
        <v>0</v>
      </c>
      <c r="I5588" s="1">
        <v>0</v>
      </c>
    </row>
    <row r="5589" spans="1:9" x14ac:dyDescent="0.25">
      <c r="A5589" s="2">
        <f>B5589</f>
        <v>40873.413</v>
      </c>
      <c r="B5589" s="1">
        <v>40873.413</v>
      </c>
      <c r="C5589" s="1">
        <v>0.41254629999999998</v>
      </c>
      <c r="D5589" s="1">
        <v>0.6</v>
      </c>
      <c r="E5589" s="1">
        <v>3293.3121999999998</v>
      </c>
      <c r="F5589" s="1">
        <v>187.94154</v>
      </c>
      <c r="G5589" s="1">
        <v>286</v>
      </c>
      <c r="H5589" s="1">
        <v>0</v>
      </c>
      <c r="I5589" s="1">
        <v>0</v>
      </c>
    </row>
    <row r="5590" spans="1:9" x14ac:dyDescent="0.25">
      <c r="A5590" s="2">
        <f>B5590</f>
        <v>40873.43</v>
      </c>
      <c r="B5590" s="1">
        <v>40873.43</v>
      </c>
      <c r="C5590" s="1">
        <v>0.42990740999999999</v>
      </c>
      <c r="D5590" s="1">
        <v>0.6</v>
      </c>
      <c r="E5590" s="1">
        <v>2968.1794</v>
      </c>
      <c r="F5590" s="1">
        <v>171.15723</v>
      </c>
      <c r="G5590" s="1">
        <v>286</v>
      </c>
      <c r="H5590" s="1">
        <v>0</v>
      </c>
      <c r="I5590" s="1">
        <v>0</v>
      </c>
    </row>
    <row r="5591" spans="1:9" x14ac:dyDescent="0.25">
      <c r="A5591" s="2">
        <f>B5591</f>
        <v>40873.447</v>
      </c>
      <c r="B5591" s="1">
        <v>40873.447</v>
      </c>
      <c r="C5591" s="1">
        <v>0.44728009000000002</v>
      </c>
      <c r="D5591" s="1">
        <v>0.6</v>
      </c>
      <c r="E5591" s="1">
        <v>2457.8591999999999</v>
      </c>
      <c r="F5591" s="1">
        <v>150.81243000000001</v>
      </c>
      <c r="G5591" s="1">
        <v>287</v>
      </c>
      <c r="H5591" s="1">
        <v>0</v>
      </c>
      <c r="I5591" s="1">
        <v>0</v>
      </c>
    </row>
    <row r="5592" spans="1:9" x14ac:dyDescent="0.25">
      <c r="A5592" s="2">
        <f>B5592</f>
        <v>40873.464999999997</v>
      </c>
      <c r="B5592" s="1">
        <v>40873.464999999997</v>
      </c>
      <c r="C5592" s="1">
        <v>0.46478008999999998</v>
      </c>
      <c r="D5592" s="1">
        <v>0.6</v>
      </c>
      <c r="E5592" s="1">
        <v>2079.5333999999998</v>
      </c>
      <c r="F5592" s="1">
        <v>111.4444</v>
      </c>
      <c r="G5592" s="1">
        <v>287</v>
      </c>
      <c r="H5592" s="1">
        <v>0</v>
      </c>
      <c r="I5592" s="1">
        <v>0</v>
      </c>
    </row>
    <row r="5593" spans="1:9" x14ac:dyDescent="0.25">
      <c r="A5593" s="2">
        <f>B5593</f>
        <v>40873.482000000004</v>
      </c>
      <c r="B5593" s="1">
        <v>40873.482000000004</v>
      </c>
      <c r="C5593" s="1">
        <v>0.48214119999999999</v>
      </c>
      <c r="D5593" s="1">
        <v>0.6</v>
      </c>
      <c r="E5593" s="1">
        <v>2028.5527</v>
      </c>
      <c r="F5593" s="1">
        <v>107.43942</v>
      </c>
      <c r="G5593" s="1">
        <v>287</v>
      </c>
      <c r="H5593" s="1">
        <v>0</v>
      </c>
      <c r="I5593" s="1">
        <v>0</v>
      </c>
    </row>
    <row r="5594" spans="1:9" x14ac:dyDescent="0.25">
      <c r="A5594" s="2">
        <f>B5594</f>
        <v>40873.5</v>
      </c>
      <c r="B5594" s="1">
        <v>40873.5</v>
      </c>
      <c r="C5594" s="1">
        <v>0.49950231</v>
      </c>
      <c r="D5594" s="1">
        <v>0.6</v>
      </c>
      <c r="E5594" s="1">
        <v>2101.924</v>
      </c>
      <c r="F5594" s="1">
        <v>107.92968999999999</v>
      </c>
      <c r="G5594" s="1">
        <v>286</v>
      </c>
      <c r="H5594" s="1">
        <v>0</v>
      </c>
      <c r="I5594" s="1">
        <v>0</v>
      </c>
    </row>
    <row r="5595" spans="1:9" x14ac:dyDescent="0.25">
      <c r="A5595" s="2">
        <f>B5595</f>
        <v>40873.517</v>
      </c>
      <c r="B5595" s="1">
        <v>40873.517</v>
      </c>
      <c r="C5595" s="1">
        <v>0.51686343000000001</v>
      </c>
      <c r="D5595" s="1">
        <v>0.6</v>
      </c>
      <c r="E5595" s="1">
        <v>2046.9302</v>
      </c>
      <c r="F5595" s="1">
        <v>116.2633</v>
      </c>
      <c r="G5595" s="1">
        <v>286</v>
      </c>
      <c r="H5595" s="1">
        <v>0</v>
      </c>
      <c r="I5595" s="1">
        <v>0</v>
      </c>
    </row>
    <row r="5596" spans="1:9" x14ac:dyDescent="0.25">
      <c r="A5596" s="2">
        <f>B5596</f>
        <v>40873.534</v>
      </c>
      <c r="B5596" s="1">
        <v>40873.534</v>
      </c>
      <c r="C5596" s="1">
        <v>0.53422453999999997</v>
      </c>
      <c r="D5596" s="1">
        <v>0.6</v>
      </c>
      <c r="E5596" s="1">
        <v>2112.5151000000001</v>
      </c>
      <c r="F5596" s="1">
        <v>190.65638999999999</v>
      </c>
      <c r="G5596" s="1">
        <v>286</v>
      </c>
      <c r="H5596" s="1">
        <v>0</v>
      </c>
      <c r="I5596" s="1">
        <v>0</v>
      </c>
    </row>
    <row r="5597" spans="1:9" x14ac:dyDescent="0.25">
      <c r="A5597" s="2">
        <f>B5597</f>
        <v>40873.552000000003</v>
      </c>
      <c r="B5597" s="1">
        <v>40873.552000000003</v>
      </c>
      <c r="C5597" s="1">
        <v>0.55158565000000004</v>
      </c>
      <c r="D5597" s="1">
        <v>0.6</v>
      </c>
      <c r="E5597" s="1">
        <v>2329.4072000000001</v>
      </c>
      <c r="F5597" s="1">
        <v>237.66351</v>
      </c>
      <c r="G5597" s="1">
        <v>218</v>
      </c>
      <c r="H5597" s="1">
        <v>0</v>
      </c>
      <c r="I5597" s="1">
        <v>0</v>
      </c>
    </row>
    <row r="5598" spans="1:9" x14ac:dyDescent="0.25">
      <c r="A5598" s="2">
        <f>B5598</f>
        <v>40873.569000000003</v>
      </c>
      <c r="B5598" s="1">
        <v>40873.569000000003</v>
      </c>
      <c r="C5598" s="1">
        <v>0.56894676</v>
      </c>
      <c r="D5598" s="1">
        <v>0.6</v>
      </c>
      <c r="E5598" s="1">
        <v>6094.3852999999999</v>
      </c>
      <c r="F5598" s="1">
        <v>555.84697000000006</v>
      </c>
      <c r="G5598" s="1">
        <v>287</v>
      </c>
      <c r="H5598" s="1">
        <v>0</v>
      </c>
      <c r="I5598" s="1">
        <v>0</v>
      </c>
    </row>
    <row r="5599" spans="1:9" x14ac:dyDescent="0.25">
      <c r="A5599" s="2">
        <f>B5599</f>
        <v>40873.586000000003</v>
      </c>
      <c r="B5599" s="1">
        <v>40873.586000000003</v>
      </c>
      <c r="C5599" s="1">
        <v>0.58631944000000003</v>
      </c>
      <c r="D5599" s="1">
        <v>0.6</v>
      </c>
      <c r="E5599" s="1">
        <v>2990.4169999999999</v>
      </c>
      <c r="F5599" s="1">
        <v>249.49206000000001</v>
      </c>
      <c r="G5599" s="1">
        <v>286</v>
      </c>
      <c r="H5599" s="1">
        <v>0</v>
      </c>
      <c r="I5599" s="1">
        <v>0</v>
      </c>
    </row>
    <row r="5600" spans="1:9" x14ac:dyDescent="0.25">
      <c r="A5600" s="2">
        <f>B5600</f>
        <v>40873.603999999999</v>
      </c>
      <c r="B5600" s="1">
        <v>40873.603999999999</v>
      </c>
      <c r="C5600" s="1">
        <v>0.60368056000000003</v>
      </c>
      <c r="D5600" s="1">
        <v>0.6</v>
      </c>
      <c r="E5600" s="1">
        <v>4461.9147000000003</v>
      </c>
      <c r="F5600" s="1">
        <v>352.66066999999998</v>
      </c>
      <c r="G5600" s="1">
        <v>286</v>
      </c>
      <c r="H5600" s="1">
        <v>0</v>
      </c>
      <c r="I5600" s="1">
        <v>0</v>
      </c>
    </row>
    <row r="5601" spans="1:9" x14ac:dyDescent="0.25">
      <c r="A5601" s="2">
        <f>B5601</f>
        <v>40873.620999999999</v>
      </c>
      <c r="B5601" s="1">
        <v>40873.620999999999</v>
      </c>
      <c r="C5601" s="1">
        <v>0.62104166999999999</v>
      </c>
      <c r="D5601" s="1">
        <v>0.6</v>
      </c>
      <c r="E5601" s="1">
        <v>4304.4452000000001</v>
      </c>
      <c r="F5601" s="1">
        <v>436.96605</v>
      </c>
      <c r="G5601" s="1">
        <v>286</v>
      </c>
      <c r="H5601" s="1">
        <v>0</v>
      </c>
      <c r="I5601" s="1">
        <v>0</v>
      </c>
    </row>
    <row r="5602" spans="1:9" x14ac:dyDescent="0.25">
      <c r="A5602" s="2">
        <f>B5602</f>
        <v>40873.637999999999</v>
      </c>
      <c r="B5602" s="1">
        <v>40873.637999999999</v>
      </c>
      <c r="C5602" s="1">
        <v>0.63840277999999995</v>
      </c>
      <c r="D5602" s="1">
        <v>0.6</v>
      </c>
      <c r="E5602" s="1">
        <v>5249.1178</v>
      </c>
      <c r="F5602" s="1">
        <v>1072.829</v>
      </c>
      <c r="G5602" s="1">
        <v>287</v>
      </c>
      <c r="H5602" s="1">
        <v>0</v>
      </c>
      <c r="I5602" s="1">
        <v>0</v>
      </c>
    </row>
    <row r="5603" spans="1:9" x14ac:dyDescent="0.25">
      <c r="A5603" s="2">
        <f>B5603</f>
        <v>40873.656000000003</v>
      </c>
      <c r="B5603" s="1">
        <v>40873.656000000003</v>
      </c>
      <c r="C5603" s="1">
        <v>0.65576389000000002</v>
      </c>
      <c r="D5603" s="1">
        <v>0.6</v>
      </c>
      <c r="E5603" s="1">
        <v>2634.4097999999999</v>
      </c>
      <c r="F5603" s="1">
        <v>238.78422</v>
      </c>
      <c r="G5603" s="1">
        <v>286</v>
      </c>
      <c r="H5603" s="1">
        <v>0</v>
      </c>
      <c r="I5603" s="1">
        <v>0</v>
      </c>
    </row>
    <row r="5604" spans="1:9" x14ac:dyDescent="0.25">
      <c r="A5604" s="2">
        <f>B5604</f>
        <v>40873.673000000003</v>
      </c>
      <c r="B5604" s="1">
        <v>40873.673000000003</v>
      </c>
      <c r="C5604" s="1">
        <v>0.67312499999999997</v>
      </c>
      <c r="D5604" s="1">
        <v>0.6</v>
      </c>
      <c r="E5604" s="1">
        <v>2114.9364</v>
      </c>
      <c r="F5604" s="1">
        <v>151.22227000000001</v>
      </c>
      <c r="G5604" s="1">
        <v>286</v>
      </c>
      <c r="H5604" s="1">
        <v>0</v>
      </c>
      <c r="I5604" s="1">
        <v>0</v>
      </c>
    </row>
    <row r="5605" spans="1:9" x14ac:dyDescent="0.25">
      <c r="A5605" s="2">
        <f>B5605</f>
        <v>40873.69</v>
      </c>
      <c r="B5605" s="1">
        <v>40873.69</v>
      </c>
      <c r="C5605" s="1">
        <v>0.69048611000000004</v>
      </c>
      <c r="D5605" s="1">
        <v>0.6</v>
      </c>
      <c r="E5605" s="1">
        <v>1736.7941000000001</v>
      </c>
      <c r="F5605" s="1">
        <v>66.773404999999997</v>
      </c>
      <c r="G5605" s="1">
        <v>286</v>
      </c>
      <c r="H5605" s="1">
        <v>0</v>
      </c>
      <c r="I5605" s="1">
        <v>0</v>
      </c>
    </row>
    <row r="5606" spans="1:9" x14ac:dyDescent="0.25">
      <c r="A5606" s="2">
        <f>B5606</f>
        <v>40873.707999999999</v>
      </c>
      <c r="B5606" s="1">
        <v>40873.707999999999</v>
      </c>
      <c r="C5606" s="1">
        <v>0.70784722</v>
      </c>
      <c r="D5606" s="1">
        <v>0.6</v>
      </c>
      <c r="E5606" s="1">
        <v>1741.5301999999999</v>
      </c>
      <c r="F5606" s="1">
        <v>179.47298000000001</v>
      </c>
      <c r="G5606" s="1">
        <v>286</v>
      </c>
      <c r="H5606" s="1">
        <v>0</v>
      </c>
      <c r="I5606" s="1">
        <v>0</v>
      </c>
    </row>
    <row r="5607" spans="1:9" x14ac:dyDescent="0.25">
      <c r="A5607" s="2">
        <f>B5607</f>
        <v>40873.724999999999</v>
      </c>
      <c r="B5607" s="1">
        <v>40873.724999999999</v>
      </c>
      <c r="C5607" s="1">
        <v>0.72521990999999997</v>
      </c>
      <c r="D5607" s="1">
        <v>0.6</v>
      </c>
      <c r="E5607" s="1">
        <v>1615.1265000000001</v>
      </c>
      <c r="F5607" s="1">
        <v>83.293374</v>
      </c>
      <c r="G5607" s="1">
        <v>286</v>
      </c>
      <c r="H5607" s="1">
        <v>0</v>
      </c>
      <c r="I5607" s="1">
        <v>0</v>
      </c>
    </row>
    <row r="5608" spans="1:9" x14ac:dyDescent="0.25">
      <c r="A5608" s="2">
        <f>B5608</f>
        <v>40873.743000000002</v>
      </c>
      <c r="B5608" s="1">
        <v>40873.743000000002</v>
      </c>
      <c r="C5608" s="1">
        <v>0.74258102000000004</v>
      </c>
      <c r="D5608" s="1">
        <v>0.6</v>
      </c>
      <c r="E5608" s="1">
        <v>1552.9051999999999</v>
      </c>
      <c r="F5608" s="1">
        <v>83.618688000000006</v>
      </c>
      <c r="G5608" s="1">
        <v>287</v>
      </c>
      <c r="H5608" s="1">
        <v>0</v>
      </c>
      <c r="I5608" s="1">
        <v>0</v>
      </c>
    </row>
    <row r="5609" spans="1:9" x14ac:dyDescent="0.25">
      <c r="A5609" s="2">
        <f>B5609</f>
        <v>40873.760000000002</v>
      </c>
      <c r="B5609" s="1">
        <v>40873.760000000002</v>
      </c>
      <c r="C5609" s="1">
        <v>0.75994212999999999</v>
      </c>
      <c r="D5609" s="1">
        <v>0.6</v>
      </c>
      <c r="E5609" s="1">
        <v>1378.5041000000001</v>
      </c>
      <c r="F5609" s="1">
        <v>66.516171999999997</v>
      </c>
      <c r="G5609" s="1">
        <v>286</v>
      </c>
      <c r="H5609" s="1">
        <v>0</v>
      </c>
      <c r="I5609" s="1">
        <v>0</v>
      </c>
    </row>
    <row r="5610" spans="1:9" x14ac:dyDescent="0.25">
      <c r="A5610" s="2">
        <f>B5610</f>
        <v>40873.777000000002</v>
      </c>
      <c r="B5610" s="1">
        <v>40873.777000000002</v>
      </c>
      <c r="C5610" s="1">
        <v>0.77730323999999995</v>
      </c>
      <c r="D5610" s="1">
        <v>0.6</v>
      </c>
      <c r="E5610" s="1">
        <v>1459.7097000000001</v>
      </c>
      <c r="F5610" s="1">
        <v>67.634395999999995</v>
      </c>
      <c r="G5610" s="1">
        <v>286</v>
      </c>
      <c r="H5610" s="1">
        <v>0</v>
      </c>
      <c r="I5610" s="1">
        <v>0</v>
      </c>
    </row>
    <row r="5611" spans="1:9" x14ac:dyDescent="0.25">
      <c r="A5611" s="2">
        <f>B5611</f>
        <v>40873.794999999998</v>
      </c>
      <c r="B5611" s="1">
        <v>40873.794999999998</v>
      </c>
      <c r="C5611" s="1">
        <v>0.79466435000000002</v>
      </c>
      <c r="D5611" s="1">
        <v>0.6</v>
      </c>
      <c r="E5611" s="1">
        <v>1525.0981999999999</v>
      </c>
      <c r="F5611" s="1">
        <v>58.064526000000001</v>
      </c>
      <c r="G5611" s="1">
        <v>286</v>
      </c>
      <c r="H5611" s="1">
        <v>0</v>
      </c>
      <c r="I5611" s="1">
        <v>0</v>
      </c>
    </row>
    <row r="5612" spans="1:9" x14ac:dyDescent="0.25">
      <c r="A5612" s="2">
        <f>B5612</f>
        <v>40873.811999999998</v>
      </c>
      <c r="B5612" s="1">
        <v>40873.811999999998</v>
      </c>
      <c r="C5612" s="1">
        <v>0.81202545999999998</v>
      </c>
      <c r="D5612" s="1">
        <v>0.6</v>
      </c>
      <c r="E5612" s="1">
        <v>1912.5409999999999</v>
      </c>
      <c r="F5612" s="1">
        <v>103.3425</v>
      </c>
      <c r="G5612" s="1">
        <v>286</v>
      </c>
      <c r="H5612" s="1">
        <v>0</v>
      </c>
      <c r="I5612" s="1">
        <v>0</v>
      </c>
    </row>
    <row r="5613" spans="1:9" x14ac:dyDescent="0.25">
      <c r="A5613" s="2">
        <f>B5613</f>
        <v>40873.828999999998</v>
      </c>
      <c r="B5613" s="1">
        <v>40873.828999999998</v>
      </c>
      <c r="C5613" s="1">
        <v>0.82938657000000005</v>
      </c>
      <c r="D5613" s="1">
        <v>0.6</v>
      </c>
      <c r="E5613" s="1">
        <v>2303.1707999999999</v>
      </c>
      <c r="F5613" s="1">
        <v>78.870711999999997</v>
      </c>
      <c r="G5613" s="1">
        <v>286</v>
      </c>
      <c r="H5613" s="1">
        <v>0</v>
      </c>
      <c r="I5613" s="1">
        <v>0</v>
      </c>
    </row>
    <row r="5614" spans="1:9" x14ac:dyDescent="0.25">
      <c r="A5614" s="2">
        <f>B5614</f>
        <v>40873.847000000002</v>
      </c>
      <c r="B5614" s="1">
        <v>40873.847000000002</v>
      </c>
      <c r="C5614" s="1">
        <v>0.84674769000000005</v>
      </c>
      <c r="D5614" s="1">
        <v>0.6</v>
      </c>
      <c r="E5614" s="1">
        <v>2238.7755999999999</v>
      </c>
      <c r="F5614" s="1">
        <v>133.85081</v>
      </c>
      <c r="G5614" s="1">
        <v>286</v>
      </c>
      <c r="H5614" s="1">
        <v>0</v>
      </c>
      <c r="I5614" s="1">
        <v>0</v>
      </c>
    </row>
    <row r="5615" spans="1:9" x14ac:dyDescent="0.25">
      <c r="A5615" s="2">
        <f>B5615</f>
        <v>40873.864000000001</v>
      </c>
      <c r="B5615" s="1">
        <v>40873.864000000001</v>
      </c>
      <c r="C5615" s="1">
        <v>0.86412036999999997</v>
      </c>
      <c r="D5615" s="1">
        <v>0.6</v>
      </c>
      <c r="E5615" s="1">
        <v>2349.9398000000001</v>
      </c>
      <c r="F5615" s="1">
        <v>73.898477</v>
      </c>
      <c r="G5615" s="1">
        <v>287</v>
      </c>
      <c r="H5615" s="1">
        <v>0</v>
      </c>
      <c r="I5615" s="1">
        <v>0</v>
      </c>
    </row>
    <row r="5616" spans="1:9" x14ac:dyDescent="0.25">
      <c r="A5616" s="2">
        <f>B5616</f>
        <v>40873.881000000001</v>
      </c>
      <c r="B5616" s="1">
        <v>40873.881000000001</v>
      </c>
      <c r="C5616" s="1">
        <v>0.88148148000000004</v>
      </c>
      <c r="D5616" s="1">
        <v>0.6</v>
      </c>
      <c r="E5616" s="1">
        <v>2585.1819</v>
      </c>
      <c r="F5616" s="1">
        <v>106.45412</v>
      </c>
      <c r="G5616" s="1">
        <v>286</v>
      </c>
      <c r="H5616" s="1">
        <v>0</v>
      </c>
      <c r="I5616" s="1">
        <v>0</v>
      </c>
    </row>
    <row r="5617" spans="1:9" x14ac:dyDescent="0.25">
      <c r="A5617" s="2">
        <f>B5617</f>
        <v>40873.898999999998</v>
      </c>
      <c r="B5617" s="1">
        <v>40873.898999999998</v>
      </c>
      <c r="C5617" s="1">
        <v>0.89884259</v>
      </c>
      <c r="D5617" s="1">
        <v>0.6</v>
      </c>
      <c r="E5617" s="1">
        <v>2680.9076</v>
      </c>
      <c r="F5617" s="1">
        <v>121.44762</v>
      </c>
      <c r="G5617" s="1">
        <v>287</v>
      </c>
      <c r="H5617" s="1">
        <v>0</v>
      </c>
      <c r="I5617" s="1">
        <v>0</v>
      </c>
    </row>
    <row r="5618" spans="1:9" x14ac:dyDescent="0.25">
      <c r="A5618" s="2">
        <f>B5618</f>
        <v>40873.915999999997</v>
      </c>
      <c r="B5618" s="1">
        <v>40873.915999999997</v>
      </c>
      <c r="C5618" s="1">
        <v>0.91620369999999995</v>
      </c>
      <c r="D5618" s="1">
        <v>0.6</v>
      </c>
      <c r="E5618" s="1">
        <v>2346.0787</v>
      </c>
      <c r="F5618" s="1">
        <v>117.17092</v>
      </c>
      <c r="G5618" s="1">
        <v>286</v>
      </c>
      <c r="H5618" s="1">
        <v>0</v>
      </c>
      <c r="I5618" s="1">
        <v>0</v>
      </c>
    </row>
    <row r="5619" spans="1:9" x14ac:dyDescent="0.25">
      <c r="A5619" s="2">
        <f>B5619</f>
        <v>40873.934000000001</v>
      </c>
      <c r="B5619" s="1">
        <v>40873.934000000001</v>
      </c>
      <c r="C5619" s="1">
        <v>0.93356481000000002</v>
      </c>
      <c r="D5619" s="1">
        <v>0.6</v>
      </c>
      <c r="E5619" s="1">
        <v>2020.7650000000001</v>
      </c>
      <c r="F5619" s="1">
        <v>73.768462</v>
      </c>
      <c r="G5619" s="1">
        <v>287</v>
      </c>
      <c r="H5619" s="1">
        <v>0</v>
      </c>
      <c r="I5619" s="1">
        <v>0</v>
      </c>
    </row>
    <row r="5620" spans="1:9" x14ac:dyDescent="0.25">
      <c r="A5620" s="2">
        <f>B5620</f>
        <v>40873.951000000001</v>
      </c>
      <c r="B5620" s="1">
        <v>40873.951000000001</v>
      </c>
      <c r="C5620" s="1">
        <v>0.95092593000000003</v>
      </c>
      <c r="D5620" s="1">
        <v>0.6</v>
      </c>
      <c r="E5620" s="1">
        <v>1963.0118</v>
      </c>
      <c r="F5620" s="1">
        <v>76.032745000000006</v>
      </c>
      <c r="G5620" s="1">
        <v>286</v>
      </c>
      <c r="H5620" s="1">
        <v>0</v>
      </c>
      <c r="I5620" s="1">
        <v>0</v>
      </c>
    </row>
    <row r="5621" spans="1:9" x14ac:dyDescent="0.25">
      <c r="A5621" s="2">
        <f>B5621</f>
        <v>40873.968000000001</v>
      </c>
      <c r="B5621" s="1">
        <v>40873.968000000001</v>
      </c>
      <c r="C5621" s="1">
        <v>0.96828703999999999</v>
      </c>
      <c r="D5621" s="1">
        <v>0.6</v>
      </c>
      <c r="E5621" s="1">
        <v>2073.3168999999998</v>
      </c>
      <c r="F5621" s="1">
        <v>63.429012</v>
      </c>
      <c r="G5621" s="1">
        <v>287</v>
      </c>
      <c r="H5621" s="1">
        <v>0</v>
      </c>
      <c r="I5621" s="1">
        <v>0</v>
      </c>
    </row>
    <row r="5622" spans="1:9" x14ac:dyDescent="0.25">
      <c r="A5622" s="2">
        <f>B5622</f>
        <v>40873.985999999997</v>
      </c>
      <c r="B5622" s="1">
        <v>40873.985999999997</v>
      </c>
      <c r="C5622" s="1">
        <v>0.98565972000000002</v>
      </c>
      <c r="D5622" s="1">
        <v>0.6</v>
      </c>
      <c r="E5622" s="1">
        <v>2176.9598000000001</v>
      </c>
      <c r="F5622" s="1">
        <v>86.549921999999995</v>
      </c>
      <c r="G5622" s="1">
        <v>287</v>
      </c>
      <c r="H5622" s="1">
        <v>0</v>
      </c>
      <c r="I5622" s="1">
        <v>0</v>
      </c>
    </row>
    <row r="5623" spans="1:9" x14ac:dyDescent="0.25">
      <c r="A5623" s="2">
        <f>B5623</f>
        <v>40874.002999999997</v>
      </c>
      <c r="B5623" s="1">
        <v>40874.002999999997</v>
      </c>
      <c r="C5623" s="1">
        <v>3.0208333000000002E-3</v>
      </c>
      <c r="D5623" s="1">
        <v>0.6</v>
      </c>
      <c r="E5623" s="1">
        <v>2096.6712000000002</v>
      </c>
      <c r="F5623" s="1">
        <v>79.965065999999993</v>
      </c>
      <c r="G5623" s="1">
        <v>286</v>
      </c>
      <c r="H5623" s="1">
        <v>0</v>
      </c>
      <c r="I5623" s="1">
        <v>0</v>
      </c>
    </row>
    <row r="5624" spans="1:9" x14ac:dyDescent="0.25">
      <c r="A5624" s="2">
        <f>B5624</f>
        <v>40874.019999999997</v>
      </c>
      <c r="B5624" s="1">
        <v>40874.019999999997</v>
      </c>
      <c r="C5624" s="1">
        <v>2.0381943999999999E-2</v>
      </c>
      <c r="D5624" s="1">
        <v>0.6</v>
      </c>
      <c r="E5624" s="1">
        <v>2118.7512000000002</v>
      </c>
      <c r="F5624" s="1">
        <v>69.736909999999995</v>
      </c>
      <c r="G5624" s="1">
        <v>287</v>
      </c>
      <c r="H5624" s="1">
        <v>0</v>
      </c>
      <c r="I5624" s="1">
        <v>0</v>
      </c>
    </row>
    <row r="5625" spans="1:9" x14ac:dyDescent="0.25">
      <c r="A5625" s="2">
        <f>B5625</f>
        <v>40874.038</v>
      </c>
      <c r="B5625" s="1">
        <v>40874.038</v>
      </c>
      <c r="C5625" s="1">
        <v>3.7743055999999997E-2</v>
      </c>
      <c r="D5625" s="1">
        <v>0.6</v>
      </c>
      <c r="E5625" s="1">
        <v>1977.5918999999999</v>
      </c>
      <c r="F5625" s="1">
        <v>92.147625000000005</v>
      </c>
      <c r="G5625" s="1">
        <v>286</v>
      </c>
      <c r="H5625" s="1">
        <v>0</v>
      </c>
      <c r="I5625" s="1">
        <v>0</v>
      </c>
    </row>
    <row r="5626" spans="1:9" x14ac:dyDescent="0.25">
      <c r="A5626" s="2">
        <f>B5626</f>
        <v>40874.055</v>
      </c>
      <c r="B5626" s="1">
        <v>40874.055</v>
      </c>
      <c r="C5626" s="1">
        <v>5.5104167000000003E-2</v>
      </c>
      <c r="D5626" s="1">
        <v>0.6</v>
      </c>
      <c r="E5626" s="1">
        <v>1941.9566</v>
      </c>
      <c r="F5626" s="1">
        <v>67.927355000000006</v>
      </c>
      <c r="G5626" s="1">
        <v>286</v>
      </c>
      <c r="H5626" s="1">
        <v>0</v>
      </c>
      <c r="I5626" s="1">
        <v>0</v>
      </c>
    </row>
    <row r="5627" spans="1:9" x14ac:dyDescent="0.25">
      <c r="A5627" s="2">
        <f>B5627</f>
        <v>40874.072</v>
      </c>
      <c r="B5627" s="1">
        <v>40874.072</v>
      </c>
      <c r="C5627" s="1">
        <v>7.2465277999999994E-2</v>
      </c>
      <c r="D5627" s="1">
        <v>0.6</v>
      </c>
      <c r="E5627" s="1">
        <v>1872.2343000000001</v>
      </c>
      <c r="F5627" s="1">
        <v>69.33175</v>
      </c>
      <c r="G5627" s="1">
        <v>286</v>
      </c>
      <c r="H5627" s="1">
        <v>0</v>
      </c>
      <c r="I5627" s="1">
        <v>0</v>
      </c>
    </row>
    <row r="5628" spans="1:9" x14ac:dyDescent="0.25">
      <c r="A5628" s="2">
        <f>B5628</f>
        <v>40874.089999999997</v>
      </c>
      <c r="B5628" s="1">
        <v>40874.089999999997</v>
      </c>
      <c r="C5628" s="1">
        <v>8.9826389000000006E-2</v>
      </c>
      <c r="D5628" s="1">
        <v>0.6</v>
      </c>
      <c r="E5628" s="1">
        <v>1801.87</v>
      </c>
      <c r="F5628" s="1">
        <v>71.120721000000003</v>
      </c>
      <c r="G5628" s="1">
        <v>286</v>
      </c>
      <c r="H5628" s="1">
        <v>0</v>
      </c>
      <c r="I5628" s="1">
        <v>0</v>
      </c>
    </row>
    <row r="5629" spans="1:9" x14ac:dyDescent="0.25">
      <c r="A5629" s="2">
        <f>B5629</f>
        <v>40874.107000000004</v>
      </c>
      <c r="B5629" s="1">
        <v>40874.107000000004</v>
      </c>
      <c r="C5629" s="1">
        <v>0.10719906999999999</v>
      </c>
      <c r="D5629" s="1">
        <v>0.6</v>
      </c>
      <c r="E5629" s="1">
        <v>1882.5449000000001</v>
      </c>
      <c r="F5629" s="1">
        <v>58.883744999999998</v>
      </c>
      <c r="G5629" s="1">
        <v>287</v>
      </c>
      <c r="H5629" s="1">
        <v>0</v>
      </c>
      <c r="I5629" s="1">
        <v>0</v>
      </c>
    </row>
    <row r="5630" spans="1:9" x14ac:dyDescent="0.25">
      <c r="A5630" s="2">
        <f>B5630</f>
        <v>40874.125</v>
      </c>
      <c r="B5630" s="1">
        <v>40874.125</v>
      </c>
      <c r="C5630" s="1">
        <v>0.12456019</v>
      </c>
      <c r="D5630" s="1">
        <v>0.6</v>
      </c>
      <c r="E5630" s="1">
        <v>2586.7058000000002</v>
      </c>
      <c r="F5630" s="1">
        <v>111.25069999999999</v>
      </c>
      <c r="G5630" s="1">
        <v>286</v>
      </c>
      <c r="H5630" s="1">
        <v>0</v>
      </c>
      <c r="I5630" s="1">
        <v>0</v>
      </c>
    </row>
    <row r="5631" spans="1:9" x14ac:dyDescent="0.25">
      <c r="A5631" s="2">
        <f>B5631</f>
        <v>40874.142</v>
      </c>
      <c r="B5631" s="1">
        <v>40874.142</v>
      </c>
      <c r="C5631" s="1">
        <v>0.1419213</v>
      </c>
      <c r="D5631" s="1">
        <v>0.6</v>
      </c>
      <c r="E5631" s="1">
        <v>2918.3051999999998</v>
      </c>
      <c r="F5631" s="1">
        <v>133.43876</v>
      </c>
      <c r="G5631" s="1">
        <v>286</v>
      </c>
      <c r="H5631" s="1">
        <v>0</v>
      </c>
      <c r="I5631" s="1">
        <v>0</v>
      </c>
    </row>
    <row r="5632" spans="1:9" x14ac:dyDescent="0.25">
      <c r="A5632" s="2">
        <f>B5632</f>
        <v>40874.159</v>
      </c>
      <c r="B5632" s="1">
        <v>40874.159</v>
      </c>
      <c r="C5632" s="1">
        <v>0.15928241000000001</v>
      </c>
      <c r="D5632" s="1">
        <v>0.6</v>
      </c>
      <c r="E5632" s="1">
        <v>3019.5201000000002</v>
      </c>
      <c r="F5632" s="1">
        <v>120.01712000000001</v>
      </c>
      <c r="G5632" s="1">
        <v>287</v>
      </c>
      <c r="H5632" s="1">
        <v>0</v>
      </c>
      <c r="I5632" s="1">
        <v>0</v>
      </c>
    </row>
    <row r="5633" spans="1:9" x14ac:dyDescent="0.25">
      <c r="A5633" s="2">
        <f>B5633</f>
        <v>40874.177000000003</v>
      </c>
      <c r="B5633" s="1">
        <v>40874.177000000003</v>
      </c>
      <c r="C5633" s="1">
        <v>0.17664352</v>
      </c>
      <c r="D5633" s="1">
        <v>0.6</v>
      </c>
      <c r="E5633" s="1">
        <v>3771.8096</v>
      </c>
      <c r="F5633" s="1">
        <v>197.85413</v>
      </c>
      <c r="G5633" s="1">
        <v>286</v>
      </c>
      <c r="H5633" s="1">
        <v>0</v>
      </c>
      <c r="I5633" s="1">
        <v>0</v>
      </c>
    </row>
    <row r="5634" spans="1:9" x14ac:dyDescent="0.25">
      <c r="A5634" s="2">
        <f>B5634</f>
        <v>40874.194000000003</v>
      </c>
      <c r="B5634" s="1">
        <v>40874.194000000003</v>
      </c>
      <c r="C5634" s="1">
        <v>0.19400463000000001</v>
      </c>
      <c r="D5634" s="1">
        <v>0.6</v>
      </c>
      <c r="E5634" s="1">
        <v>3098.8429999999998</v>
      </c>
      <c r="F5634" s="1">
        <v>157.84549000000001</v>
      </c>
      <c r="G5634" s="1">
        <v>286</v>
      </c>
      <c r="H5634" s="1">
        <v>0</v>
      </c>
      <c r="I5634" s="1">
        <v>0</v>
      </c>
    </row>
    <row r="5635" spans="1:9" x14ac:dyDescent="0.25">
      <c r="A5635" s="2">
        <f>B5635</f>
        <v>40874.211000000003</v>
      </c>
      <c r="B5635" s="1">
        <v>40874.211000000003</v>
      </c>
      <c r="C5635" s="1">
        <v>0.21136574</v>
      </c>
      <c r="D5635" s="1">
        <v>0.6</v>
      </c>
      <c r="E5635" s="1">
        <v>2835.5853999999999</v>
      </c>
      <c r="F5635" s="1">
        <v>144.05940000000001</v>
      </c>
      <c r="G5635" s="1">
        <v>286</v>
      </c>
      <c r="H5635" s="1">
        <v>0</v>
      </c>
      <c r="I5635" s="1">
        <v>0</v>
      </c>
    </row>
    <row r="5636" spans="1:9" x14ac:dyDescent="0.25">
      <c r="A5636" s="2">
        <f>B5636</f>
        <v>40874.228999999999</v>
      </c>
      <c r="B5636" s="1">
        <v>40874.228999999999</v>
      </c>
      <c r="C5636" s="1">
        <v>0.22872685000000001</v>
      </c>
      <c r="D5636" s="1">
        <v>0.6</v>
      </c>
      <c r="E5636" s="1">
        <v>2985.7091999999998</v>
      </c>
      <c r="F5636" s="1">
        <v>128.94445999999999</v>
      </c>
      <c r="G5636" s="1">
        <v>286</v>
      </c>
      <c r="H5636" s="1">
        <v>0</v>
      </c>
      <c r="I5636" s="1">
        <v>0</v>
      </c>
    </row>
    <row r="5637" spans="1:9" x14ac:dyDescent="0.25">
      <c r="A5637" s="2">
        <f>B5637</f>
        <v>40874.245999999999</v>
      </c>
      <c r="B5637" s="1">
        <v>40874.245999999999</v>
      </c>
      <c r="C5637" s="1">
        <v>0.24609954000000001</v>
      </c>
      <c r="D5637" s="1">
        <v>0.6</v>
      </c>
      <c r="E5637" s="1">
        <v>3087.6104999999998</v>
      </c>
      <c r="F5637" s="1">
        <v>126.14749</v>
      </c>
      <c r="G5637" s="1">
        <v>287</v>
      </c>
      <c r="H5637" s="1">
        <v>0</v>
      </c>
      <c r="I5637" s="1">
        <v>0</v>
      </c>
    </row>
    <row r="5638" spans="1:9" x14ac:dyDescent="0.25">
      <c r="A5638" s="2">
        <f>B5638</f>
        <v>40874.262999999999</v>
      </c>
      <c r="B5638" s="1">
        <v>40874.262999999999</v>
      </c>
      <c r="C5638" s="1">
        <v>0.26346065000000002</v>
      </c>
      <c r="D5638" s="1">
        <v>0.6</v>
      </c>
      <c r="E5638" s="1">
        <v>3236.0783999999999</v>
      </c>
      <c r="F5638" s="1">
        <v>146.08199999999999</v>
      </c>
      <c r="G5638" s="1">
        <v>286</v>
      </c>
      <c r="H5638" s="1">
        <v>0</v>
      </c>
      <c r="I5638" s="1">
        <v>0</v>
      </c>
    </row>
    <row r="5639" spans="1:9" x14ac:dyDescent="0.25">
      <c r="A5639" s="2">
        <f>B5639</f>
        <v>40874.281000000003</v>
      </c>
      <c r="B5639" s="1">
        <v>40874.281000000003</v>
      </c>
      <c r="C5639" s="1">
        <v>0.28082175999999998</v>
      </c>
      <c r="D5639" s="1">
        <v>0.6</v>
      </c>
      <c r="E5639" s="1">
        <v>3242.5034000000001</v>
      </c>
      <c r="F5639" s="1">
        <v>160.9023</v>
      </c>
      <c r="G5639" s="1">
        <v>286</v>
      </c>
      <c r="H5639" s="1">
        <v>0</v>
      </c>
      <c r="I5639" s="1">
        <v>0</v>
      </c>
    </row>
    <row r="5640" spans="1:9" x14ac:dyDescent="0.25">
      <c r="A5640" s="2">
        <f>B5640</f>
        <v>40874.298000000003</v>
      </c>
      <c r="B5640" s="1">
        <v>40874.298000000003</v>
      </c>
      <c r="C5640" s="1">
        <v>0.29818286999999999</v>
      </c>
      <c r="D5640" s="1">
        <v>0.6</v>
      </c>
      <c r="E5640" s="1">
        <v>3219.9854</v>
      </c>
      <c r="F5640" s="1">
        <v>138.59881999999999</v>
      </c>
      <c r="G5640" s="1">
        <v>286</v>
      </c>
      <c r="H5640" s="1">
        <v>0</v>
      </c>
      <c r="I5640" s="1">
        <v>0</v>
      </c>
    </row>
    <row r="5641" spans="1:9" x14ac:dyDescent="0.25">
      <c r="A5641" s="2">
        <f>B5641</f>
        <v>40874.315999999999</v>
      </c>
      <c r="B5641" s="1">
        <v>40874.315999999999</v>
      </c>
      <c r="C5641" s="1">
        <v>0.31554398</v>
      </c>
      <c r="D5641" s="1">
        <v>0.6</v>
      </c>
      <c r="E5641" s="1">
        <v>3187.3811000000001</v>
      </c>
      <c r="F5641" s="1">
        <v>146.08238</v>
      </c>
      <c r="G5641" s="1">
        <v>287</v>
      </c>
      <c r="H5641" s="1">
        <v>0</v>
      </c>
      <c r="I5641" s="1">
        <v>0</v>
      </c>
    </row>
    <row r="5642" spans="1:9" x14ac:dyDescent="0.25">
      <c r="A5642" s="2">
        <f>B5642</f>
        <v>40874.332999999999</v>
      </c>
      <c r="B5642" s="1">
        <v>40874.332999999999</v>
      </c>
      <c r="C5642" s="1">
        <v>0.33290509000000001</v>
      </c>
      <c r="D5642" s="1">
        <v>0.6</v>
      </c>
      <c r="E5642" s="1">
        <v>3168.1015000000002</v>
      </c>
      <c r="F5642" s="1">
        <v>114.42274999999999</v>
      </c>
      <c r="G5642" s="1">
        <v>286</v>
      </c>
      <c r="H5642" s="1">
        <v>0</v>
      </c>
      <c r="I5642" s="1">
        <v>0</v>
      </c>
    </row>
    <row r="5643" spans="1:9" x14ac:dyDescent="0.25">
      <c r="A5643" s="2">
        <f>B5643</f>
        <v>40874.35</v>
      </c>
      <c r="B5643" s="1">
        <v>40874.35</v>
      </c>
      <c r="C5643" s="1">
        <v>0.35026620000000003</v>
      </c>
      <c r="D5643" s="1">
        <v>0.6</v>
      </c>
      <c r="E5643" s="1">
        <v>2196.2338</v>
      </c>
      <c r="F5643" s="1">
        <v>162.95706000000001</v>
      </c>
      <c r="G5643" s="1">
        <v>286</v>
      </c>
      <c r="H5643" s="1">
        <v>0</v>
      </c>
      <c r="I5643" s="1">
        <v>0</v>
      </c>
    </row>
    <row r="5644" spans="1:9" x14ac:dyDescent="0.25">
      <c r="A5644" s="2">
        <f>B5644</f>
        <v>40874.368000000002</v>
      </c>
      <c r="B5644" s="1">
        <v>40874.368000000002</v>
      </c>
      <c r="C5644" s="1">
        <v>0.36762730999999998</v>
      </c>
      <c r="D5644" s="1">
        <v>0.6</v>
      </c>
      <c r="E5644" s="1">
        <v>1852.7373</v>
      </c>
      <c r="F5644" s="1">
        <v>97.100022999999993</v>
      </c>
      <c r="G5644" s="1">
        <v>286</v>
      </c>
      <c r="H5644" s="1">
        <v>0</v>
      </c>
      <c r="I5644" s="1">
        <v>0</v>
      </c>
    </row>
    <row r="5645" spans="1:9" x14ac:dyDescent="0.25">
      <c r="A5645" s="2">
        <f>B5645</f>
        <v>40874.385000000002</v>
      </c>
      <c r="B5645" s="1">
        <v>40874.385000000002</v>
      </c>
      <c r="C5645" s="1">
        <v>0.38500000000000001</v>
      </c>
      <c r="D5645" s="1">
        <v>0.6</v>
      </c>
      <c r="E5645" s="1">
        <v>1664.1121000000001</v>
      </c>
      <c r="F5645" s="1">
        <v>124.51447</v>
      </c>
      <c r="G5645" s="1">
        <v>286</v>
      </c>
      <c r="H5645" s="1">
        <v>0</v>
      </c>
      <c r="I5645" s="1">
        <v>0</v>
      </c>
    </row>
    <row r="5646" spans="1:9" x14ac:dyDescent="0.25">
      <c r="A5646" s="2">
        <f>B5646</f>
        <v>40874.402000000002</v>
      </c>
      <c r="B5646" s="1">
        <v>40874.402000000002</v>
      </c>
      <c r="C5646" s="1">
        <v>0.40236111000000002</v>
      </c>
      <c r="D5646" s="1">
        <v>0.6</v>
      </c>
      <c r="E5646" s="1">
        <v>674.58185000000003</v>
      </c>
      <c r="F5646" s="1">
        <v>79.890493000000006</v>
      </c>
      <c r="G5646" s="1">
        <v>286</v>
      </c>
      <c r="H5646" s="1">
        <v>0</v>
      </c>
      <c r="I5646" s="1">
        <v>0</v>
      </c>
    </row>
    <row r="5647" spans="1:9" x14ac:dyDescent="0.25">
      <c r="A5647" s="2">
        <f>B5647</f>
        <v>40874.42</v>
      </c>
      <c r="B5647" s="1">
        <v>40874.42</v>
      </c>
      <c r="C5647" s="1">
        <v>0.41972221999999998</v>
      </c>
      <c r="D5647" s="1">
        <v>0.6</v>
      </c>
      <c r="E5647" s="1">
        <v>826.11135999999999</v>
      </c>
      <c r="F5647" s="1">
        <v>87.263992000000002</v>
      </c>
      <c r="G5647" s="1">
        <v>286</v>
      </c>
      <c r="H5647" s="1">
        <v>0</v>
      </c>
      <c r="I5647" s="1">
        <v>0</v>
      </c>
    </row>
    <row r="5648" spans="1:9" x14ac:dyDescent="0.25">
      <c r="A5648" s="2">
        <f>B5648</f>
        <v>40874.436999999998</v>
      </c>
      <c r="B5648" s="1">
        <v>40874.436999999998</v>
      </c>
      <c r="C5648" s="1">
        <v>0.43708332999999999</v>
      </c>
      <c r="D5648" s="1">
        <v>0.6</v>
      </c>
      <c r="E5648" s="1">
        <v>1076.3024</v>
      </c>
      <c r="F5648" s="1">
        <v>90.619257000000005</v>
      </c>
      <c r="G5648" s="1">
        <v>287</v>
      </c>
      <c r="H5648" s="1">
        <v>0</v>
      </c>
      <c r="I5648" s="1">
        <v>0</v>
      </c>
    </row>
    <row r="5649" spans="1:9" x14ac:dyDescent="0.25">
      <c r="A5649" s="2">
        <f>B5649</f>
        <v>40874.453999999998</v>
      </c>
      <c r="B5649" s="1">
        <v>40874.453999999998</v>
      </c>
      <c r="C5649" s="1">
        <v>0.45444444000000001</v>
      </c>
      <c r="D5649" s="1">
        <v>0.6</v>
      </c>
      <c r="E5649" s="1">
        <v>1316.7855</v>
      </c>
      <c r="F5649" s="1">
        <v>162.03971999999999</v>
      </c>
      <c r="G5649" s="1">
        <v>287</v>
      </c>
      <c r="H5649" s="1">
        <v>0</v>
      </c>
      <c r="I5649" s="1">
        <v>0</v>
      </c>
    </row>
    <row r="5650" spans="1:9" x14ac:dyDescent="0.25">
      <c r="A5650" s="2">
        <f>B5650</f>
        <v>40874.472000000002</v>
      </c>
      <c r="B5650" s="1">
        <v>40874.472000000002</v>
      </c>
      <c r="C5650" s="1">
        <v>0.47180556000000001</v>
      </c>
      <c r="D5650" s="1">
        <v>0.6</v>
      </c>
      <c r="E5650" s="1">
        <v>805.67377999999997</v>
      </c>
      <c r="F5650" s="1">
        <v>98.630453000000003</v>
      </c>
      <c r="G5650" s="1">
        <v>286</v>
      </c>
      <c r="H5650" s="1">
        <v>0</v>
      </c>
      <c r="I5650" s="1">
        <v>0</v>
      </c>
    </row>
    <row r="5651" spans="1:9" x14ac:dyDescent="0.25">
      <c r="A5651" s="2">
        <f>B5651</f>
        <v>40874.489000000001</v>
      </c>
      <c r="B5651" s="1">
        <v>40874.489000000001</v>
      </c>
      <c r="C5651" s="1">
        <v>0.48916667000000003</v>
      </c>
      <c r="D5651" s="1">
        <v>0.6</v>
      </c>
      <c r="E5651" s="1">
        <v>685.16544999999996</v>
      </c>
      <c r="F5651" s="1">
        <v>75.566704000000001</v>
      </c>
      <c r="G5651" s="1">
        <v>286</v>
      </c>
      <c r="H5651" s="1">
        <v>0</v>
      </c>
      <c r="I5651" s="1">
        <v>0</v>
      </c>
    </row>
    <row r="5652" spans="1:9" x14ac:dyDescent="0.25">
      <c r="A5652" s="2">
        <f>B5652</f>
        <v>40874.506999999998</v>
      </c>
      <c r="B5652" s="1">
        <v>40874.506999999998</v>
      </c>
      <c r="C5652" s="1">
        <v>0.50652777999999998</v>
      </c>
      <c r="D5652" s="1">
        <v>0.6</v>
      </c>
      <c r="E5652" s="1">
        <v>901.57853</v>
      </c>
      <c r="F5652" s="1">
        <v>99.195767000000004</v>
      </c>
      <c r="G5652" s="1">
        <v>286</v>
      </c>
      <c r="H5652" s="1">
        <v>0</v>
      </c>
      <c r="I5652" s="1">
        <v>0</v>
      </c>
    </row>
    <row r="5653" spans="1:9" x14ac:dyDescent="0.25">
      <c r="A5653" s="2">
        <f>B5653</f>
        <v>40874.523999999998</v>
      </c>
      <c r="B5653" s="1">
        <v>40874.523999999998</v>
      </c>
      <c r="C5653" s="1">
        <v>0.52390046000000001</v>
      </c>
      <c r="D5653" s="1">
        <v>0.6</v>
      </c>
      <c r="E5653" s="1">
        <v>1281.5767000000001</v>
      </c>
      <c r="F5653" s="1">
        <v>634.92859999999996</v>
      </c>
      <c r="G5653" s="1">
        <v>286</v>
      </c>
      <c r="H5653" s="1">
        <v>0</v>
      </c>
      <c r="I5653" s="1">
        <v>0</v>
      </c>
    </row>
    <row r="5654" spans="1:9" x14ac:dyDescent="0.25">
      <c r="A5654" s="2">
        <f>B5654</f>
        <v>40874.540999999997</v>
      </c>
      <c r="B5654" s="1">
        <v>40874.540999999997</v>
      </c>
      <c r="C5654" s="1">
        <v>0.54126156999999997</v>
      </c>
      <c r="D5654" s="1">
        <v>0.6</v>
      </c>
      <c r="E5654" s="1">
        <v>943.54985999999997</v>
      </c>
      <c r="F5654" s="1">
        <v>92.831824999999995</v>
      </c>
      <c r="G5654" s="1">
        <v>286</v>
      </c>
      <c r="H5654" s="1">
        <v>0</v>
      </c>
      <c r="I5654" s="1">
        <v>0</v>
      </c>
    </row>
    <row r="5655" spans="1:9" x14ac:dyDescent="0.25">
      <c r="A5655" s="2">
        <f>B5655</f>
        <v>40874.559000000001</v>
      </c>
      <c r="B5655" s="1">
        <v>40874.559000000001</v>
      </c>
      <c r="C5655" s="1">
        <v>0.55862268999999998</v>
      </c>
      <c r="D5655" s="1">
        <v>0.6</v>
      </c>
      <c r="E5655" s="1">
        <v>953.86302999999998</v>
      </c>
      <c r="F5655" s="1">
        <v>74.107928000000001</v>
      </c>
      <c r="G5655" s="1">
        <v>287</v>
      </c>
      <c r="H5655" s="1">
        <v>0</v>
      </c>
      <c r="I5655" s="1">
        <v>0</v>
      </c>
    </row>
    <row r="5656" spans="1:9" x14ac:dyDescent="0.25">
      <c r="A5656" s="2">
        <f>B5656</f>
        <v>40874.576000000001</v>
      </c>
      <c r="B5656" s="1">
        <v>40874.576000000001</v>
      </c>
      <c r="C5656" s="1">
        <v>0.57598380000000005</v>
      </c>
      <c r="D5656" s="1">
        <v>0.6</v>
      </c>
      <c r="E5656" s="1">
        <v>914.27255000000002</v>
      </c>
      <c r="F5656" s="1">
        <v>103.57236</v>
      </c>
      <c r="G5656" s="1">
        <v>286</v>
      </c>
      <c r="H5656" s="1">
        <v>0</v>
      </c>
      <c r="I5656" s="1">
        <v>0</v>
      </c>
    </row>
    <row r="5657" spans="1:9" x14ac:dyDescent="0.25">
      <c r="A5657" s="2">
        <f>B5657</f>
        <v>40874.593000000001</v>
      </c>
      <c r="B5657" s="1">
        <v>40874.593000000001</v>
      </c>
      <c r="C5657" s="1">
        <v>0.59334491</v>
      </c>
      <c r="D5657" s="1">
        <v>0.6</v>
      </c>
      <c r="E5657" s="1">
        <v>979.14238</v>
      </c>
      <c r="F5657" s="1">
        <v>98.671685999999994</v>
      </c>
      <c r="G5657" s="1">
        <v>286</v>
      </c>
      <c r="H5657" s="1">
        <v>0</v>
      </c>
      <c r="I5657" s="1">
        <v>0</v>
      </c>
    </row>
    <row r="5658" spans="1:9" x14ac:dyDescent="0.25">
      <c r="A5658" s="2">
        <f>B5658</f>
        <v>40874.610999999997</v>
      </c>
      <c r="B5658" s="1">
        <v>40874.610999999997</v>
      </c>
      <c r="C5658" s="1">
        <v>0.61070601999999996</v>
      </c>
      <c r="D5658" s="1">
        <v>0.6</v>
      </c>
      <c r="E5658" s="1">
        <v>1129.3131000000001</v>
      </c>
      <c r="F5658" s="1">
        <v>143.10556</v>
      </c>
      <c r="G5658" s="1">
        <v>287</v>
      </c>
      <c r="H5658" s="1">
        <v>0</v>
      </c>
      <c r="I5658" s="1">
        <v>0</v>
      </c>
    </row>
    <row r="5659" spans="1:9" x14ac:dyDescent="0.25">
      <c r="A5659" s="2">
        <f>B5659</f>
        <v>40874.627999999997</v>
      </c>
      <c r="B5659" s="1">
        <v>40874.627999999997</v>
      </c>
      <c r="C5659" s="1">
        <v>0.62806713000000003</v>
      </c>
      <c r="D5659" s="1">
        <v>0.6</v>
      </c>
      <c r="E5659" s="1">
        <v>912.64338999999995</v>
      </c>
      <c r="F5659" s="1">
        <v>196.91484</v>
      </c>
      <c r="G5659" s="1">
        <v>286</v>
      </c>
      <c r="H5659" s="1">
        <v>0</v>
      </c>
      <c r="I5659" s="1">
        <v>0</v>
      </c>
    </row>
    <row r="5660" spans="1:9" x14ac:dyDescent="0.25">
      <c r="A5660" s="2">
        <f>B5660</f>
        <v>40874.644999999997</v>
      </c>
      <c r="B5660" s="1">
        <v>40874.644999999997</v>
      </c>
      <c r="C5660" s="1">
        <v>0.64542823999999999</v>
      </c>
      <c r="D5660" s="1">
        <v>0.6</v>
      </c>
      <c r="E5660" s="1">
        <v>832.29044999999996</v>
      </c>
      <c r="F5660" s="1">
        <v>116.70112</v>
      </c>
      <c r="G5660" s="1">
        <v>286</v>
      </c>
      <c r="H5660" s="1">
        <v>0</v>
      </c>
      <c r="I5660" s="1">
        <v>0</v>
      </c>
    </row>
    <row r="5661" spans="1:9" x14ac:dyDescent="0.25">
      <c r="A5661" s="2">
        <f>B5661</f>
        <v>40874.663</v>
      </c>
      <c r="B5661" s="1">
        <v>40874.663</v>
      </c>
      <c r="C5661" s="1">
        <v>0.66280092999999995</v>
      </c>
      <c r="D5661" s="1">
        <v>0.6</v>
      </c>
      <c r="E5661" s="1">
        <v>672.42962</v>
      </c>
      <c r="F5661" s="1">
        <v>80.735878</v>
      </c>
      <c r="G5661" s="1">
        <v>286</v>
      </c>
      <c r="H5661" s="1">
        <v>0</v>
      </c>
      <c r="I5661" s="1">
        <v>0</v>
      </c>
    </row>
    <row r="5662" spans="1:9" x14ac:dyDescent="0.25">
      <c r="A5662" s="2">
        <f>B5662</f>
        <v>40874.68</v>
      </c>
      <c r="B5662" s="1">
        <v>40874.68</v>
      </c>
      <c r="C5662" s="1">
        <v>0.68016204000000002</v>
      </c>
      <c r="D5662" s="1">
        <v>0.6</v>
      </c>
      <c r="E5662" s="1">
        <v>623.51007000000004</v>
      </c>
      <c r="F5662" s="1">
        <v>57.737054999999998</v>
      </c>
      <c r="G5662" s="1">
        <v>287</v>
      </c>
      <c r="H5662" s="1">
        <v>0</v>
      </c>
      <c r="I5662" s="1">
        <v>0</v>
      </c>
    </row>
    <row r="5663" spans="1:9" x14ac:dyDescent="0.25">
      <c r="A5663" s="2">
        <f>B5663</f>
        <v>40874.697999999997</v>
      </c>
      <c r="B5663" s="1">
        <v>40874.697999999997</v>
      </c>
      <c r="C5663" s="1">
        <v>0.69752314999999998</v>
      </c>
      <c r="D5663" s="1">
        <v>0.6</v>
      </c>
      <c r="E5663" s="1">
        <v>638.07637999999997</v>
      </c>
      <c r="F5663" s="1">
        <v>37.776522999999997</v>
      </c>
      <c r="G5663" s="1">
        <v>287</v>
      </c>
      <c r="H5663" s="1">
        <v>0</v>
      </c>
      <c r="I5663" s="1">
        <v>0</v>
      </c>
    </row>
    <row r="5664" spans="1:9" x14ac:dyDescent="0.25">
      <c r="A5664" s="2">
        <f>B5664</f>
        <v>40874.714999999997</v>
      </c>
      <c r="B5664" s="1">
        <v>40874.714999999997</v>
      </c>
      <c r="C5664" s="1">
        <v>0.71488426000000005</v>
      </c>
      <c r="D5664" s="1">
        <v>0.6</v>
      </c>
      <c r="E5664" s="1">
        <v>750.73577</v>
      </c>
      <c r="F5664" s="1">
        <v>39.172856000000003</v>
      </c>
      <c r="G5664" s="1">
        <v>286</v>
      </c>
      <c r="H5664" s="1">
        <v>0</v>
      </c>
      <c r="I5664" s="1">
        <v>0</v>
      </c>
    </row>
    <row r="5665" spans="1:9" x14ac:dyDescent="0.25">
      <c r="A5665" s="2">
        <f>B5665</f>
        <v>40874.732000000004</v>
      </c>
      <c r="B5665" s="1">
        <v>40874.732000000004</v>
      </c>
      <c r="C5665" s="1">
        <v>0.73224537000000001</v>
      </c>
      <c r="D5665" s="1">
        <v>0.6</v>
      </c>
      <c r="E5665" s="1">
        <v>936.90288999999996</v>
      </c>
      <c r="F5665" s="1">
        <v>40.487198999999997</v>
      </c>
      <c r="G5665" s="1">
        <v>287</v>
      </c>
      <c r="H5665" s="1">
        <v>0</v>
      </c>
      <c r="I5665" s="1">
        <v>0</v>
      </c>
    </row>
    <row r="5666" spans="1:9" x14ac:dyDescent="0.25">
      <c r="A5666" s="2">
        <f>B5666</f>
        <v>40874.75</v>
      </c>
      <c r="B5666" s="1">
        <v>40874.75</v>
      </c>
      <c r="C5666" s="1">
        <v>0.74960647999999996</v>
      </c>
      <c r="D5666" s="1">
        <v>0.6</v>
      </c>
      <c r="E5666" s="1">
        <v>945.77035000000001</v>
      </c>
      <c r="F5666" s="1">
        <v>48.695360000000001</v>
      </c>
      <c r="G5666" s="1">
        <v>286</v>
      </c>
      <c r="H5666" s="1">
        <v>0</v>
      </c>
      <c r="I5666" s="1">
        <v>0</v>
      </c>
    </row>
    <row r="5667" spans="1:9" x14ac:dyDescent="0.25">
      <c r="A5667" s="2">
        <f>B5667</f>
        <v>40874.767</v>
      </c>
      <c r="B5667" s="1">
        <v>40874.767</v>
      </c>
      <c r="C5667" s="1">
        <v>0.76696759000000003</v>
      </c>
      <c r="D5667" s="1">
        <v>0.6</v>
      </c>
      <c r="E5667" s="1">
        <v>931.34063000000003</v>
      </c>
      <c r="F5667" s="1">
        <v>45.824492999999997</v>
      </c>
      <c r="G5667" s="1">
        <v>287</v>
      </c>
      <c r="H5667" s="1">
        <v>0</v>
      </c>
      <c r="I5667" s="1">
        <v>0</v>
      </c>
    </row>
    <row r="5668" spans="1:9" x14ac:dyDescent="0.25">
      <c r="A5668" s="2">
        <f>B5668</f>
        <v>40874.784</v>
      </c>
      <c r="B5668" s="1">
        <v>40874.784</v>
      </c>
      <c r="C5668" s="1">
        <v>0.78432869999999999</v>
      </c>
      <c r="D5668" s="1">
        <v>0.6</v>
      </c>
      <c r="E5668" s="1">
        <v>891.93485999999996</v>
      </c>
      <c r="F5668" s="1">
        <v>42.320641999999999</v>
      </c>
      <c r="G5668" s="1">
        <v>286</v>
      </c>
      <c r="H5668" s="1">
        <v>0</v>
      </c>
      <c r="I5668" s="1">
        <v>0</v>
      </c>
    </row>
    <row r="5669" spans="1:9" x14ac:dyDescent="0.25">
      <c r="A5669" s="2">
        <f>B5669</f>
        <v>40874.802000000003</v>
      </c>
      <c r="B5669" s="1">
        <v>40874.802000000003</v>
      </c>
      <c r="C5669" s="1">
        <v>0.80170138999999996</v>
      </c>
      <c r="D5669" s="1">
        <v>0.6</v>
      </c>
      <c r="E5669" s="1">
        <v>860.01871000000006</v>
      </c>
      <c r="F5669" s="1">
        <v>44.362641000000004</v>
      </c>
      <c r="G5669" s="1">
        <v>286</v>
      </c>
      <c r="H5669" s="1">
        <v>0</v>
      </c>
      <c r="I5669" s="1">
        <v>0</v>
      </c>
    </row>
    <row r="5670" spans="1:9" x14ac:dyDescent="0.25">
      <c r="A5670" s="2">
        <f>B5670</f>
        <v>40874.819000000003</v>
      </c>
      <c r="B5670" s="1">
        <v>40874.819000000003</v>
      </c>
      <c r="C5670" s="1">
        <v>0.81906250000000003</v>
      </c>
      <c r="D5670" s="1">
        <v>0.6</v>
      </c>
      <c r="E5670" s="1">
        <v>890.52507000000003</v>
      </c>
      <c r="F5670" s="1">
        <v>42.859763999999998</v>
      </c>
      <c r="G5670" s="1">
        <v>286</v>
      </c>
      <c r="H5670" s="1">
        <v>0</v>
      </c>
      <c r="I5670" s="1">
        <v>0</v>
      </c>
    </row>
    <row r="5671" spans="1:9" x14ac:dyDescent="0.25">
      <c r="A5671" s="2">
        <f>B5671</f>
        <v>40874.836000000003</v>
      </c>
      <c r="B5671" s="1">
        <v>40874.836000000003</v>
      </c>
      <c r="C5671" s="1">
        <v>0.83642360999999998</v>
      </c>
      <c r="D5671" s="1">
        <v>0.6</v>
      </c>
      <c r="E5671" s="1">
        <v>853.17633000000001</v>
      </c>
      <c r="F5671" s="1">
        <v>48.883170999999997</v>
      </c>
      <c r="G5671" s="1">
        <v>286</v>
      </c>
      <c r="H5671" s="1">
        <v>0</v>
      </c>
      <c r="I5671" s="1">
        <v>0</v>
      </c>
    </row>
    <row r="5672" spans="1:9" x14ac:dyDescent="0.25">
      <c r="A5672" s="2">
        <f>B5672</f>
        <v>40874.853999999999</v>
      </c>
      <c r="B5672" s="1">
        <v>40874.853999999999</v>
      </c>
      <c r="C5672" s="1">
        <v>0.85378472000000005</v>
      </c>
      <c r="D5672" s="1">
        <v>0.6</v>
      </c>
      <c r="E5672" s="1">
        <v>831.82354999999995</v>
      </c>
      <c r="F5672" s="1">
        <v>38.095382999999998</v>
      </c>
      <c r="G5672" s="1">
        <v>287</v>
      </c>
      <c r="H5672" s="1">
        <v>0</v>
      </c>
      <c r="I5672" s="1">
        <v>0</v>
      </c>
    </row>
    <row r="5673" spans="1:9" x14ac:dyDescent="0.25">
      <c r="A5673" s="2">
        <f>B5673</f>
        <v>40874.870999999999</v>
      </c>
      <c r="B5673" s="1">
        <v>40874.870999999999</v>
      </c>
      <c r="C5673" s="1">
        <v>0.87114583000000001</v>
      </c>
      <c r="D5673" s="1">
        <v>0.6</v>
      </c>
      <c r="E5673" s="1">
        <v>773.06034999999997</v>
      </c>
      <c r="F5673" s="1">
        <v>43.418253999999997</v>
      </c>
      <c r="G5673" s="1">
        <v>286</v>
      </c>
      <c r="H5673" s="1">
        <v>0</v>
      </c>
      <c r="I5673" s="1">
        <v>0</v>
      </c>
    </row>
    <row r="5674" spans="1:9" x14ac:dyDescent="0.25">
      <c r="A5674" s="2">
        <f>B5674</f>
        <v>40874.889000000003</v>
      </c>
      <c r="B5674" s="1">
        <v>40874.889000000003</v>
      </c>
      <c r="C5674" s="1">
        <v>0.88850693999999997</v>
      </c>
      <c r="D5674" s="1">
        <v>0.6</v>
      </c>
      <c r="E5674" s="1">
        <v>752.45460000000003</v>
      </c>
      <c r="F5674" s="1">
        <v>34.221665999999999</v>
      </c>
      <c r="G5674" s="1">
        <v>287</v>
      </c>
      <c r="H5674" s="1">
        <v>0</v>
      </c>
      <c r="I5674" s="1">
        <v>0</v>
      </c>
    </row>
    <row r="5675" spans="1:9" x14ac:dyDescent="0.25">
      <c r="A5675" s="2">
        <f>B5675</f>
        <v>40874.906000000003</v>
      </c>
      <c r="B5675" s="1">
        <v>40874.906000000003</v>
      </c>
      <c r="C5675" s="1">
        <v>0.90586805999999997</v>
      </c>
      <c r="D5675" s="1">
        <v>0.6</v>
      </c>
      <c r="E5675" s="1">
        <v>804.30475999999999</v>
      </c>
      <c r="F5675" s="1">
        <v>44.690390000000001</v>
      </c>
      <c r="G5675" s="1">
        <v>286</v>
      </c>
      <c r="H5675" s="1">
        <v>0</v>
      </c>
      <c r="I5675" s="1">
        <v>0</v>
      </c>
    </row>
    <row r="5676" spans="1:9" x14ac:dyDescent="0.25">
      <c r="A5676" s="2">
        <f>B5676</f>
        <v>40874.923000000003</v>
      </c>
      <c r="B5676" s="1">
        <v>40874.923000000003</v>
      </c>
      <c r="C5676" s="1">
        <v>0.92322917000000004</v>
      </c>
      <c r="D5676" s="1">
        <v>0.6</v>
      </c>
      <c r="E5676" s="1">
        <v>888.99090999999999</v>
      </c>
      <c r="F5676" s="1">
        <v>42.088886000000002</v>
      </c>
      <c r="G5676" s="1">
        <v>286</v>
      </c>
      <c r="H5676" s="1">
        <v>0</v>
      </c>
      <c r="I5676" s="1">
        <v>0</v>
      </c>
    </row>
    <row r="5677" spans="1:9" x14ac:dyDescent="0.25">
      <c r="A5677" s="2">
        <f>B5677</f>
        <v>40874.940999999999</v>
      </c>
      <c r="B5677" s="1">
        <v>40874.940999999999</v>
      </c>
      <c r="C5677" s="1">
        <v>0.94060184999999996</v>
      </c>
      <c r="D5677" s="1">
        <v>0.6</v>
      </c>
      <c r="E5677" s="1">
        <v>942.49122</v>
      </c>
      <c r="F5677" s="1">
        <v>55.030825</v>
      </c>
      <c r="G5677" s="1">
        <v>286</v>
      </c>
      <c r="H5677" s="1">
        <v>0</v>
      </c>
      <c r="I5677" s="1">
        <v>0</v>
      </c>
    </row>
    <row r="5678" spans="1:9" x14ac:dyDescent="0.25">
      <c r="A5678" s="2">
        <f>B5678</f>
        <v>40874.957999999999</v>
      </c>
      <c r="B5678" s="1">
        <v>40874.957999999999</v>
      </c>
      <c r="C5678" s="1">
        <v>0.95796296000000003</v>
      </c>
      <c r="D5678" s="1">
        <v>0.6</v>
      </c>
      <c r="E5678" s="1">
        <v>921.30217000000005</v>
      </c>
      <c r="F5678" s="1">
        <v>51.757953000000001</v>
      </c>
      <c r="G5678" s="1">
        <v>286</v>
      </c>
      <c r="H5678" s="1">
        <v>0</v>
      </c>
      <c r="I5678" s="1">
        <v>0</v>
      </c>
    </row>
    <row r="5679" spans="1:9" x14ac:dyDescent="0.25">
      <c r="A5679" s="2">
        <f>B5679</f>
        <v>40874.974999999999</v>
      </c>
      <c r="B5679" s="1">
        <v>40874.974999999999</v>
      </c>
      <c r="C5679" s="1">
        <v>0.97532406999999999</v>
      </c>
      <c r="D5679" s="1">
        <v>0.6</v>
      </c>
      <c r="E5679" s="1">
        <v>955.51286000000005</v>
      </c>
      <c r="F5679" s="1">
        <v>45.097693</v>
      </c>
      <c r="G5679" s="1">
        <v>287</v>
      </c>
      <c r="H5679" s="1">
        <v>0</v>
      </c>
      <c r="I5679" s="1">
        <v>0</v>
      </c>
    </row>
    <row r="5680" spans="1:9" x14ac:dyDescent="0.25">
      <c r="A5680" s="2">
        <f>B5680</f>
        <v>40874.993000000002</v>
      </c>
      <c r="B5680" s="1">
        <v>40874.993000000002</v>
      </c>
      <c r="C5680" s="1">
        <v>0.99268519</v>
      </c>
      <c r="D5680" s="1">
        <v>0.6</v>
      </c>
      <c r="E5680" s="1">
        <v>989.93488000000002</v>
      </c>
      <c r="F5680" s="1">
        <v>52.043922000000002</v>
      </c>
      <c r="G5680" s="1">
        <v>287</v>
      </c>
      <c r="H5680" s="1">
        <v>0</v>
      </c>
      <c r="I5680" s="1">
        <v>0</v>
      </c>
    </row>
    <row r="5681" spans="1:9" x14ac:dyDescent="0.25">
      <c r="A5681" s="2">
        <f>B5681</f>
        <v>40875.01</v>
      </c>
      <c r="B5681" s="1">
        <v>40875.01</v>
      </c>
      <c r="C5681" s="1">
        <v>1.0046296E-2</v>
      </c>
      <c r="D5681" s="1">
        <v>0.6</v>
      </c>
      <c r="E5681" s="1">
        <v>956.59280000000001</v>
      </c>
      <c r="F5681" s="1">
        <v>46.026777000000003</v>
      </c>
      <c r="G5681" s="1">
        <v>286</v>
      </c>
      <c r="H5681" s="1">
        <v>0</v>
      </c>
      <c r="I5681" s="1">
        <v>0</v>
      </c>
    </row>
    <row r="5682" spans="1:9" x14ac:dyDescent="0.25">
      <c r="A5682" s="2">
        <f>B5682</f>
        <v>40875.027000000002</v>
      </c>
      <c r="B5682" s="1">
        <v>40875.027000000002</v>
      </c>
      <c r="C5682" s="1">
        <v>2.7407407000000002E-2</v>
      </c>
      <c r="D5682" s="1">
        <v>0.6</v>
      </c>
      <c r="E5682" s="1">
        <v>1038.1296</v>
      </c>
      <c r="F5682" s="1">
        <v>54.810704000000001</v>
      </c>
      <c r="G5682" s="1">
        <v>286</v>
      </c>
      <c r="H5682" s="1">
        <v>0</v>
      </c>
      <c r="I5682" s="1">
        <v>0</v>
      </c>
    </row>
    <row r="5683" spans="1:9" x14ac:dyDescent="0.25">
      <c r="A5683" s="2">
        <f>B5683</f>
        <v>40875.044999999998</v>
      </c>
      <c r="B5683" s="1">
        <v>40875.044999999998</v>
      </c>
      <c r="C5683" s="1">
        <v>4.4768519E-2</v>
      </c>
      <c r="D5683" s="1">
        <v>0.6</v>
      </c>
      <c r="E5683" s="1">
        <v>1035.8819000000001</v>
      </c>
      <c r="F5683" s="1">
        <v>50.658828999999997</v>
      </c>
      <c r="G5683" s="1">
        <v>286</v>
      </c>
      <c r="H5683" s="1">
        <v>0</v>
      </c>
      <c r="I5683" s="1">
        <v>0</v>
      </c>
    </row>
    <row r="5684" spans="1:9" x14ac:dyDescent="0.25">
      <c r="A5684" s="2">
        <f>B5684</f>
        <v>40875.061999999998</v>
      </c>
      <c r="B5684" s="1">
        <v>40875.061999999998</v>
      </c>
      <c r="C5684" s="1">
        <v>6.2129629999999998E-2</v>
      </c>
      <c r="D5684" s="1">
        <v>0.6</v>
      </c>
      <c r="E5684" s="1">
        <v>1081.231</v>
      </c>
      <c r="F5684" s="1">
        <v>59.140028000000001</v>
      </c>
      <c r="G5684" s="1">
        <v>286</v>
      </c>
      <c r="H5684" s="1">
        <v>0</v>
      </c>
      <c r="I5684" s="1">
        <v>0</v>
      </c>
    </row>
    <row r="5685" spans="1:9" x14ac:dyDescent="0.25">
      <c r="A5685" s="2">
        <f>B5685</f>
        <v>40875.08</v>
      </c>
      <c r="B5685" s="1">
        <v>40875.08</v>
      </c>
      <c r="C5685" s="1">
        <v>7.9502315000000004E-2</v>
      </c>
      <c r="D5685" s="1">
        <v>0.6</v>
      </c>
      <c r="E5685" s="1">
        <v>1114.3087</v>
      </c>
      <c r="F5685" s="1">
        <v>48.192056000000001</v>
      </c>
      <c r="G5685" s="1">
        <v>286</v>
      </c>
      <c r="H5685" s="1">
        <v>0</v>
      </c>
      <c r="I5685" s="1">
        <v>0</v>
      </c>
    </row>
    <row r="5686" spans="1:9" x14ac:dyDescent="0.25">
      <c r="A5686" s="2">
        <f>B5686</f>
        <v>40875.097000000002</v>
      </c>
      <c r="B5686" s="1">
        <v>40875.097000000002</v>
      </c>
      <c r="C5686" s="1">
        <v>9.6863426000000002E-2</v>
      </c>
      <c r="D5686" s="1">
        <v>0.6</v>
      </c>
      <c r="E5686" s="1">
        <v>1297.6858999999999</v>
      </c>
      <c r="F5686" s="1">
        <v>67.009135000000001</v>
      </c>
      <c r="G5686" s="1">
        <v>286</v>
      </c>
      <c r="H5686" s="1">
        <v>0</v>
      </c>
      <c r="I5686" s="1">
        <v>0</v>
      </c>
    </row>
    <row r="5687" spans="1:9" x14ac:dyDescent="0.25">
      <c r="A5687" s="2">
        <f>B5687</f>
        <v>40875.114000000001</v>
      </c>
      <c r="B5687" s="1">
        <v>40875.114000000001</v>
      </c>
      <c r="C5687" s="1">
        <v>0.11422454</v>
      </c>
      <c r="D5687" s="1">
        <v>0.6</v>
      </c>
      <c r="E5687" s="1">
        <v>1295.6219000000001</v>
      </c>
      <c r="F5687" s="1">
        <v>64.609082000000001</v>
      </c>
      <c r="G5687" s="1">
        <v>286</v>
      </c>
      <c r="H5687" s="1">
        <v>0</v>
      </c>
      <c r="I5687" s="1">
        <v>0</v>
      </c>
    </row>
    <row r="5688" spans="1:9" x14ac:dyDescent="0.25">
      <c r="A5688" s="2">
        <f>B5688</f>
        <v>40875.131999999998</v>
      </c>
      <c r="B5688" s="1">
        <v>40875.131999999998</v>
      </c>
      <c r="C5688" s="1">
        <v>0.13158565</v>
      </c>
      <c r="D5688" s="1">
        <v>0.6</v>
      </c>
      <c r="E5688" s="1">
        <v>1339.6335999999999</v>
      </c>
      <c r="F5688" s="1">
        <v>60.287368000000001</v>
      </c>
      <c r="G5688" s="1">
        <v>287</v>
      </c>
      <c r="H5688" s="1">
        <v>0</v>
      </c>
      <c r="I5688" s="1">
        <v>0</v>
      </c>
    </row>
    <row r="5689" spans="1:9" x14ac:dyDescent="0.25">
      <c r="A5689" s="2">
        <f>B5689</f>
        <v>40875.148999999998</v>
      </c>
      <c r="B5689" s="1">
        <v>40875.148999999998</v>
      </c>
      <c r="C5689" s="1">
        <v>0.14894676000000001</v>
      </c>
      <c r="D5689" s="1">
        <v>0.6</v>
      </c>
      <c r="E5689" s="1">
        <v>1360.3259</v>
      </c>
      <c r="F5689" s="1">
        <v>53.761401999999997</v>
      </c>
      <c r="G5689" s="1">
        <v>286</v>
      </c>
      <c r="H5689" s="1">
        <v>0</v>
      </c>
      <c r="I5689" s="1">
        <v>0</v>
      </c>
    </row>
    <row r="5690" spans="1:9" x14ac:dyDescent="0.25">
      <c r="A5690" s="2">
        <f>B5690</f>
        <v>40875.165999999997</v>
      </c>
      <c r="B5690" s="1">
        <v>40875.165999999997</v>
      </c>
      <c r="C5690" s="1">
        <v>0.16630787</v>
      </c>
      <c r="D5690" s="1">
        <v>0.6</v>
      </c>
      <c r="E5690" s="1">
        <v>1237.3974000000001</v>
      </c>
      <c r="F5690" s="1">
        <v>99.402590000000004</v>
      </c>
      <c r="G5690" s="1">
        <v>286</v>
      </c>
      <c r="H5690" s="1">
        <v>0</v>
      </c>
      <c r="I5690" s="1">
        <v>0</v>
      </c>
    </row>
    <row r="5691" spans="1:9" x14ac:dyDescent="0.25">
      <c r="A5691" s="2">
        <f>B5691</f>
        <v>40875.184000000001</v>
      </c>
      <c r="B5691" s="1">
        <v>40875.184000000001</v>
      </c>
      <c r="C5691" s="1">
        <v>0.18366898000000001</v>
      </c>
      <c r="D5691" s="1">
        <v>0.6</v>
      </c>
      <c r="E5691" s="1">
        <v>1189.0609999999999</v>
      </c>
      <c r="F5691" s="1">
        <v>64.756641999999999</v>
      </c>
      <c r="G5691" s="1">
        <v>286</v>
      </c>
      <c r="H5691" s="1">
        <v>0</v>
      </c>
      <c r="I5691" s="1">
        <v>0</v>
      </c>
    </row>
    <row r="5692" spans="1:9" x14ac:dyDescent="0.25">
      <c r="A5692" s="2">
        <f>B5692</f>
        <v>40875.201000000001</v>
      </c>
      <c r="B5692" s="1">
        <v>40875.201000000001</v>
      </c>
      <c r="C5692" s="1">
        <v>0.20103008999999999</v>
      </c>
      <c r="D5692" s="1">
        <v>0.6</v>
      </c>
      <c r="E5692" s="1">
        <v>1347.0869</v>
      </c>
      <c r="F5692" s="1">
        <v>95.569513000000001</v>
      </c>
      <c r="G5692" s="1">
        <v>286</v>
      </c>
      <c r="H5692" s="1">
        <v>0</v>
      </c>
      <c r="I5692" s="1">
        <v>0</v>
      </c>
    </row>
    <row r="5693" spans="1:9" x14ac:dyDescent="0.25">
      <c r="A5693" s="2">
        <f>B5693</f>
        <v>40875.218000000001</v>
      </c>
      <c r="B5693" s="1">
        <v>40875.218000000001</v>
      </c>
      <c r="C5693" s="1">
        <v>0.21840277999999999</v>
      </c>
      <c r="D5693" s="1">
        <v>0.6</v>
      </c>
      <c r="E5693" s="1">
        <v>1253.6541</v>
      </c>
      <c r="F5693" s="1">
        <v>74.320784000000003</v>
      </c>
      <c r="G5693" s="1">
        <v>287</v>
      </c>
      <c r="H5693" s="1">
        <v>0</v>
      </c>
      <c r="I5693" s="1">
        <v>0</v>
      </c>
    </row>
    <row r="5694" spans="1:9" x14ac:dyDescent="0.25">
      <c r="A5694" s="2">
        <f>B5694</f>
        <v>40875.235999999997</v>
      </c>
      <c r="B5694" s="1">
        <v>40875.235999999997</v>
      </c>
      <c r="C5694" s="1">
        <v>0.23576389</v>
      </c>
      <c r="D5694" s="1">
        <v>0.6</v>
      </c>
      <c r="E5694" s="1">
        <v>1248.2873999999999</v>
      </c>
      <c r="F5694" s="1">
        <v>92.753658999999999</v>
      </c>
      <c r="G5694" s="1">
        <v>286</v>
      </c>
      <c r="H5694" s="1">
        <v>0</v>
      </c>
      <c r="I5694" s="1">
        <v>0</v>
      </c>
    </row>
    <row r="5695" spans="1:9" x14ac:dyDescent="0.25">
      <c r="A5695" s="2">
        <f>B5695</f>
        <v>40875.252999999997</v>
      </c>
      <c r="B5695" s="1">
        <v>40875.252999999997</v>
      </c>
      <c r="C5695" s="1">
        <v>0.25312499999999999</v>
      </c>
      <c r="D5695" s="1">
        <v>0.6</v>
      </c>
      <c r="E5695" s="1">
        <v>1026.7321999999999</v>
      </c>
      <c r="F5695" s="1">
        <v>67.551184000000006</v>
      </c>
      <c r="G5695" s="1">
        <v>286</v>
      </c>
      <c r="H5695" s="1">
        <v>0</v>
      </c>
      <c r="I5695" s="1">
        <v>0</v>
      </c>
    </row>
    <row r="5696" spans="1:9" x14ac:dyDescent="0.25">
      <c r="A5696" s="2">
        <f>B5696</f>
        <v>40875.269999999997</v>
      </c>
      <c r="B5696" s="1">
        <v>40875.269999999997</v>
      </c>
      <c r="C5696" s="1">
        <v>0.27048611</v>
      </c>
      <c r="D5696" s="1">
        <v>0.6</v>
      </c>
      <c r="E5696" s="1">
        <v>1035.3589999999999</v>
      </c>
      <c r="F5696" s="1">
        <v>90.095573000000002</v>
      </c>
      <c r="G5696" s="1">
        <v>286</v>
      </c>
      <c r="H5696" s="1">
        <v>0</v>
      </c>
      <c r="I5696" s="1">
        <v>0</v>
      </c>
    </row>
    <row r="5697" spans="1:9" x14ac:dyDescent="0.25">
      <c r="A5697" s="2">
        <f>B5697</f>
        <v>40875.288</v>
      </c>
      <c r="B5697" s="1">
        <v>40875.288</v>
      </c>
      <c r="C5697" s="1">
        <v>0.28784722000000001</v>
      </c>
      <c r="D5697" s="1">
        <v>0.6</v>
      </c>
      <c r="E5697" s="1">
        <v>1027.5907</v>
      </c>
      <c r="F5697" s="1">
        <v>95.123620000000003</v>
      </c>
      <c r="G5697" s="1">
        <v>286</v>
      </c>
      <c r="H5697" s="1">
        <v>0</v>
      </c>
      <c r="I5697" s="1">
        <v>0</v>
      </c>
    </row>
    <row r="5698" spans="1:9" x14ac:dyDescent="0.25">
      <c r="A5698" s="2">
        <f>B5698</f>
        <v>40875.305</v>
      </c>
      <c r="B5698" s="1">
        <v>40875.305</v>
      </c>
      <c r="C5698" s="1">
        <v>0.30520833000000003</v>
      </c>
      <c r="D5698" s="1">
        <v>0.6</v>
      </c>
      <c r="E5698" s="1">
        <v>1523.0942</v>
      </c>
      <c r="F5698" s="1">
        <v>121.09357</v>
      </c>
      <c r="G5698" s="1">
        <v>286</v>
      </c>
      <c r="H5698" s="1">
        <v>0</v>
      </c>
      <c r="I5698" s="1">
        <v>0</v>
      </c>
    </row>
    <row r="5699" spans="1:9" x14ac:dyDescent="0.25">
      <c r="A5699" s="2">
        <f>B5699</f>
        <v>40875.322999999997</v>
      </c>
      <c r="B5699" s="1">
        <v>40875.322999999997</v>
      </c>
      <c r="C5699" s="1">
        <v>0.32256943999999999</v>
      </c>
      <c r="D5699" s="1">
        <v>0.6</v>
      </c>
      <c r="E5699" s="1">
        <v>1223.0776000000001</v>
      </c>
      <c r="F5699" s="1">
        <v>128.44032999999999</v>
      </c>
      <c r="G5699" s="1">
        <v>287</v>
      </c>
      <c r="H5699" s="1">
        <v>0</v>
      </c>
      <c r="I5699" s="1">
        <v>0</v>
      </c>
    </row>
    <row r="5700" spans="1:9" x14ac:dyDescent="0.25">
      <c r="A5700" s="2">
        <f>B5700</f>
        <v>40875.339999999997</v>
      </c>
      <c r="B5700" s="1">
        <v>40875.339999999997</v>
      </c>
      <c r="C5700" s="1">
        <v>0.33993055999999999</v>
      </c>
      <c r="D5700" s="1">
        <v>0.6</v>
      </c>
      <c r="E5700" s="1">
        <v>1189.6387999999999</v>
      </c>
      <c r="F5700" s="1">
        <v>129.92595</v>
      </c>
      <c r="G5700" s="1">
        <v>286</v>
      </c>
      <c r="H5700" s="1">
        <v>0</v>
      </c>
      <c r="I5700" s="1">
        <v>0</v>
      </c>
    </row>
    <row r="5701" spans="1:9" x14ac:dyDescent="0.25">
      <c r="A5701" s="2">
        <f>B5701</f>
        <v>40875.357000000004</v>
      </c>
      <c r="B5701" s="1">
        <v>40875.357000000004</v>
      </c>
      <c r="C5701" s="1">
        <v>0.35730324000000002</v>
      </c>
      <c r="D5701" s="1">
        <v>0.6</v>
      </c>
      <c r="E5701" s="1">
        <v>835.90119000000004</v>
      </c>
      <c r="F5701" s="1">
        <v>114.75027</v>
      </c>
      <c r="G5701" s="1">
        <v>286</v>
      </c>
      <c r="H5701" s="1">
        <v>0</v>
      </c>
      <c r="I5701" s="1">
        <v>0</v>
      </c>
    </row>
    <row r="5702" spans="1:9" x14ac:dyDescent="0.25">
      <c r="A5702" s="2">
        <f>B5702</f>
        <v>40875.375</v>
      </c>
      <c r="B5702" s="1">
        <v>40875.375</v>
      </c>
      <c r="C5702" s="1">
        <v>0.37466434999999998</v>
      </c>
      <c r="D5702" s="1">
        <v>0.6</v>
      </c>
      <c r="E5702" s="1">
        <v>743.46754999999996</v>
      </c>
      <c r="F5702" s="1">
        <v>97.904584999999997</v>
      </c>
      <c r="G5702" s="1">
        <v>286</v>
      </c>
      <c r="H5702" s="1">
        <v>0</v>
      </c>
      <c r="I5702" s="1">
        <v>0</v>
      </c>
    </row>
    <row r="5703" spans="1:9" x14ac:dyDescent="0.25">
      <c r="A5703" s="2">
        <f>B5703</f>
        <v>40875.392</v>
      </c>
      <c r="B5703" s="1">
        <v>40875.392</v>
      </c>
      <c r="C5703" s="1">
        <v>0.39202545999999999</v>
      </c>
      <c r="D5703" s="1">
        <v>0.6</v>
      </c>
      <c r="E5703" s="1">
        <v>593.33756000000005</v>
      </c>
      <c r="F5703" s="1">
        <v>101.01734999999999</v>
      </c>
      <c r="G5703" s="1">
        <v>287</v>
      </c>
      <c r="H5703" s="1">
        <v>0</v>
      </c>
      <c r="I5703" s="1">
        <v>0</v>
      </c>
    </row>
    <row r="5704" spans="1:9" x14ac:dyDescent="0.25">
      <c r="A5704" s="2">
        <f>B5704</f>
        <v>40875.409</v>
      </c>
      <c r="B5704" s="1">
        <v>40875.409</v>
      </c>
      <c r="C5704" s="1">
        <v>0.40938657000000001</v>
      </c>
      <c r="D5704" s="1">
        <v>0.6</v>
      </c>
      <c r="E5704" s="1">
        <v>546.16516999999999</v>
      </c>
      <c r="F5704" s="1">
        <v>98.638999999999996</v>
      </c>
      <c r="G5704" s="1">
        <v>286</v>
      </c>
      <c r="H5704" s="1">
        <v>0</v>
      </c>
      <c r="I5704" s="1">
        <v>0</v>
      </c>
    </row>
    <row r="5705" spans="1:9" x14ac:dyDescent="0.25">
      <c r="A5705" s="2">
        <f>B5705</f>
        <v>40875.427000000003</v>
      </c>
      <c r="B5705" s="1">
        <v>40875.427000000003</v>
      </c>
      <c r="C5705" s="1">
        <v>0.42674769000000001</v>
      </c>
      <c r="D5705" s="1">
        <v>0.6</v>
      </c>
      <c r="E5705" s="1">
        <v>444.36957999999998</v>
      </c>
      <c r="F5705" s="1">
        <v>47.174480000000003</v>
      </c>
      <c r="G5705" s="1">
        <v>286</v>
      </c>
      <c r="H5705" s="1">
        <v>0</v>
      </c>
      <c r="I5705" s="1">
        <v>0</v>
      </c>
    </row>
    <row r="5706" spans="1:9" x14ac:dyDescent="0.25">
      <c r="A5706" s="2">
        <f>B5706</f>
        <v>40875.444000000003</v>
      </c>
      <c r="B5706" s="1">
        <v>40875.444000000003</v>
      </c>
      <c r="C5706" s="1">
        <v>0.44410880000000003</v>
      </c>
      <c r="D5706" s="1">
        <v>0.6</v>
      </c>
      <c r="E5706" s="1">
        <v>780.26801</v>
      </c>
      <c r="F5706" s="1">
        <v>94.221356999999998</v>
      </c>
      <c r="G5706" s="1">
        <v>287</v>
      </c>
      <c r="H5706" s="1">
        <v>0</v>
      </c>
      <c r="I5706" s="1">
        <v>0</v>
      </c>
    </row>
    <row r="5707" spans="1:9" x14ac:dyDescent="0.25">
      <c r="A5707" s="2">
        <f>B5707</f>
        <v>40875.461000000003</v>
      </c>
      <c r="B5707" s="1">
        <v>40875.461000000003</v>
      </c>
      <c r="C5707" s="1">
        <v>0.46146990999999998</v>
      </c>
      <c r="D5707" s="1">
        <v>0.6</v>
      </c>
      <c r="E5707" s="1">
        <v>1313.9057</v>
      </c>
      <c r="F5707" s="1">
        <v>107.67877</v>
      </c>
      <c r="G5707" s="1">
        <v>286</v>
      </c>
      <c r="H5707" s="1">
        <v>0</v>
      </c>
      <c r="I5707" s="1">
        <v>0</v>
      </c>
    </row>
    <row r="5708" spans="1:9" x14ac:dyDescent="0.25">
      <c r="A5708" s="2">
        <f>B5708</f>
        <v>40875.478999999999</v>
      </c>
      <c r="B5708" s="1">
        <v>40875.478999999999</v>
      </c>
      <c r="C5708" s="1">
        <v>0.47883102</v>
      </c>
      <c r="D5708" s="1">
        <v>0.6</v>
      </c>
      <c r="E5708" s="1">
        <v>2338.2784000000001</v>
      </c>
      <c r="F5708" s="1">
        <v>583.56682999999998</v>
      </c>
      <c r="G5708" s="1">
        <v>287</v>
      </c>
      <c r="H5708" s="1">
        <v>0</v>
      </c>
      <c r="I5708" s="1">
        <v>0</v>
      </c>
    </row>
    <row r="5709" spans="1:9" x14ac:dyDescent="0.25">
      <c r="A5709" s="2">
        <f>B5709</f>
        <v>40875.495999999999</v>
      </c>
      <c r="B5709" s="1">
        <v>40875.495999999999</v>
      </c>
      <c r="C5709" s="1">
        <v>0.49620370000000003</v>
      </c>
      <c r="D5709" s="1">
        <v>0.6</v>
      </c>
      <c r="E5709" s="1">
        <v>1668.0001</v>
      </c>
      <c r="F5709" s="1">
        <v>139.53733</v>
      </c>
      <c r="G5709" s="1">
        <v>113</v>
      </c>
      <c r="H5709" s="1">
        <v>0</v>
      </c>
      <c r="I5709" s="1">
        <v>0</v>
      </c>
    </row>
    <row r="5710" spans="1:9" x14ac:dyDescent="0.25">
      <c r="A5710" s="2">
        <f>B5710</f>
        <v>40875.508999999998</v>
      </c>
      <c r="B5710" s="1">
        <v>40875.508999999998</v>
      </c>
      <c r="C5710" s="1">
        <v>0.50913193999999995</v>
      </c>
      <c r="D5710" s="1">
        <v>0.6</v>
      </c>
      <c r="E5710" s="1">
        <v>1061.0726</v>
      </c>
      <c r="F5710" s="1">
        <v>113.09902</v>
      </c>
      <c r="G5710" s="1">
        <v>286</v>
      </c>
      <c r="H5710" s="1">
        <v>0</v>
      </c>
      <c r="I5710" s="1">
        <v>0</v>
      </c>
    </row>
    <row r="5711" spans="1:9" x14ac:dyDescent="0.25">
      <c r="A5711" s="2">
        <f>B5711</f>
        <v>40875.525999999998</v>
      </c>
      <c r="B5711" s="1">
        <v>40875.525999999998</v>
      </c>
      <c r="C5711" s="1">
        <v>0.52649305999999996</v>
      </c>
      <c r="D5711" s="1">
        <v>0.6</v>
      </c>
      <c r="E5711" s="1">
        <v>878.67818999999997</v>
      </c>
      <c r="F5711" s="1">
        <v>100.88518000000001</v>
      </c>
      <c r="G5711" s="1">
        <v>287</v>
      </c>
      <c r="H5711" s="1">
        <v>0</v>
      </c>
      <c r="I5711" s="1">
        <v>0</v>
      </c>
    </row>
    <row r="5712" spans="1:9" x14ac:dyDescent="0.25">
      <c r="A5712" s="2">
        <f>B5712</f>
        <v>40875.544000000002</v>
      </c>
      <c r="B5712" s="1">
        <v>40875.544000000002</v>
      </c>
      <c r="C5712" s="1">
        <v>0.54385417000000003</v>
      </c>
      <c r="D5712" s="1">
        <v>0.6</v>
      </c>
      <c r="E5712" s="1">
        <v>1084.2951</v>
      </c>
      <c r="F5712" s="1">
        <v>125.10679</v>
      </c>
      <c r="G5712" s="1">
        <v>286</v>
      </c>
      <c r="H5712" s="1">
        <v>0</v>
      </c>
      <c r="I5712" s="1">
        <v>0</v>
      </c>
    </row>
    <row r="5713" spans="1:9" x14ac:dyDescent="0.25">
      <c r="A5713" s="2">
        <f>B5713</f>
        <v>40875.561000000002</v>
      </c>
      <c r="B5713" s="1">
        <v>40875.561000000002</v>
      </c>
      <c r="C5713" s="1">
        <v>0.56121527999999998</v>
      </c>
      <c r="D5713" s="1">
        <v>0.6</v>
      </c>
      <c r="E5713" s="1">
        <v>1053.5463</v>
      </c>
      <c r="F5713" s="1">
        <v>114.76349</v>
      </c>
      <c r="G5713" s="1">
        <v>286</v>
      </c>
      <c r="H5713" s="1">
        <v>0</v>
      </c>
      <c r="I5713" s="1">
        <v>0</v>
      </c>
    </row>
    <row r="5714" spans="1:9" x14ac:dyDescent="0.25">
      <c r="A5714" s="2">
        <f>B5714</f>
        <v>40875.578999999998</v>
      </c>
      <c r="B5714" s="1">
        <v>40875.578999999998</v>
      </c>
      <c r="C5714" s="1">
        <v>0.57857639000000005</v>
      </c>
      <c r="D5714" s="1">
        <v>0.6</v>
      </c>
      <c r="E5714" s="1">
        <v>2523.5156999999999</v>
      </c>
      <c r="F5714" s="1">
        <v>170.54454000000001</v>
      </c>
      <c r="G5714" s="1">
        <v>286</v>
      </c>
      <c r="H5714" s="1">
        <v>0</v>
      </c>
      <c r="I5714" s="1">
        <v>0</v>
      </c>
    </row>
    <row r="5715" spans="1:9" x14ac:dyDescent="0.25">
      <c r="A5715" s="2">
        <f>B5715</f>
        <v>40875.595999999998</v>
      </c>
      <c r="B5715" s="1">
        <v>40875.595999999998</v>
      </c>
      <c r="C5715" s="1">
        <v>0.59593750000000001</v>
      </c>
      <c r="D5715" s="1">
        <v>0.6</v>
      </c>
      <c r="E5715" s="1">
        <v>3592.8375999999998</v>
      </c>
      <c r="F5715" s="1">
        <v>369.78532999999999</v>
      </c>
      <c r="G5715" s="1">
        <v>286</v>
      </c>
      <c r="H5715" s="1">
        <v>0</v>
      </c>
      <c r="I5715" s="1">
        <v>0</v>
      </c>
    </row>
    <row r="5716" spans="1:9" x14ac:dyDescent="0.25">
      <c r="A5716" s="2">
        <f>B5716</f>
        <v>40875.612999999998</v>
      </c>
      <c r="B5716" s="1">
        <v>40875.612999999998</v>
      </c>
      <c r="C5716" s="1">
        <v>0.61329860999999997</v>
      </c>
      <c r="D5716" s="1">
        <v>0.6</v>
      </c>
      <c r="E5716" s="1">
        <v>5136.9848000000002</v>
      </c>
      <c r="F5716" s="1">
        <v>204.80181999999999</v>
      </c>
      <c r="G5716" s="1">
        <v>286</v>
      </c>
      <c r="H5716" s="1">
        <v>0</v>
      </c>
      <c r="I5716" s="1">
        <v>0</v>
      </c>
    </row>
    <row r="5717" spans="1:9" x14ac:dyDescent="0.25">
      <c r="A5717" s="2">
        <f>B5717</f>
        <v>40875.631000000001</v>
      </c>
      <c r="B5717" s="1">
        <v>40875.631000000001</v>
      </c>
      <c r="C5717" s="1">
        <v>0.63067130000000005</v>
      </c>
      <c r="D5717" s="1">
        <v>0.6</v>
      </c>
      <c r="E5717" s="1">
        <v>2831.4137999999998</v>
      </c>
      <c r="F5717" s="1">
        <v>228.51177000000001</v>
      </c>
      <c r="G5717" s="1">
        <v>286</v>
      </c>
      <c r="H5717" s="1">
        <v>0</v>
      </c>
      <c r="I5717" s="1">
        <v>0</v>
      </c>
    </row>
    <row r="5718" spans="1:9" x14ac:dyDescent="0.25">
      <c r="A5718" s="2">
        <f>B5718</f>
        <v>40875.648000000001</v>
      </c>
      <c r="B5718" s="1">
        <v>40875.648000000001</v>
      </c>
      <c r="C5718" s="1">
        <v>0.64803241</v>
      </c>
      <c r="D5718" s="1">
        <v>0.6</v>
      </c>
      <c r="E5718" s="1">
        <v>2744.0803000000001</v>
      </c>
      <c r="F5718" s="1">
        <v>301.27413999999999</v>
      </c>
      <c r="G5718" s="1">
        <v>286</v>
      </c>
      <c r="H5718" s="1">
        <v>0</v>
      </c>
      <c r="I5718" s="1">
        <v>0</v>
      </c>
    </row>
    <row r="5719" spans="1:9" x14ac:dyDescent="0.25">
      <c r="A5719" s="2">
        <f>B5719</f>
        <v>40875.665000000001</v>
      </c>
      <c r="B5719" s="1">
        <v>40875.665000000001</v>
      </c>
      <c r="C5719" s="1">
        <v>0.66539351999999996</v>
      </c>
      <c r="D5719" s="1">
        <v>0.6</v>
      </c>
      <c r="E5719" s="1">
        <v>2540.8108000000002</v>
      </c>
      <c r="F5719" s="1">
        <v>157.42173</v>
      </c>
      <c r="G5719" s="1">
        <v>286</v>
      </c>
      <c r="H5719" s="1">
        <v>0</v>
      </c>
      <c r="I5719" s="1">
        <v>0</v>
      </c>
    </row>
    <row r="5720" spans="1:9" x14ac:dyDescent="0.25">
      <c r="A5720" s="2">
        <f>B5720</f>
        <v>40875.682999999997</v>
      </c>
      <c r="B5720" s="1">
        <v>40875.682999999997</v>
      </c>
      <c r="C5720" s="1">
        <v>0.68275463000000003</v>
      </c>
      <c r="D5720" s="1">
        <v>0.6</v>
      </c>
      <c r="E5720" s="1">
        <v>1979.2457999999999</v>
      </c>
      <c r="F5720" s="1">
        <v>179.38282000000001</v>
      </c>
      <c r="G5720" s="1">
        <v>286</v>
      </c>
      <c r="H5720" s="1">
        <v>0</v>
      </c>
      <c r="I5720" s="1">
        <v>0</v>
      </c>
    </row>
    <row r="5721" spans="1:9" x14ac:dyDescent="0.25">
      <c r="A5721" s="2">
        <f>B5721</f>
        <v>40875.699999999997</v>
      </c>
      <c r="B5721" s="1">
        <v>40875.699999999997</v>
      </c>
      <c r="C5721" s="1">
        <v>0.70011573999999999</v>
      </c>
      <c r="D5721" s="1">
        <v>0.6</v>
      </c>
      <c r="E5721" s="1">
        <v>1623.7002</v>
      </c>
      <c r="F5721" s="1">
        <v>124.09963999999999</v>
      </c>
      <c r="G5721" s="1">
        <v>286</v>
      </c>
      <c r="H5721" s="1">
        <v>0</v>
      </c>
      <c r="I5721" s="1">
        <v>0</v>
      </c>
    </row>
    <row r="5722" spans="1:9" x14ac:dyDescent="0.25">
      <c r="A5722" s="2">
        <f>B5722</f>
        <v>40875.716999999997</v>
      </c>
      <c r="B5722" s="1">
        <v>40875.716999999997</v>
      </c>
      <c r="C5722" s="1">
        <v>0.71747685000000005</v>
      </c>
      <c r="D5722" s="1">
        <v>0.6</v>
      </c>
      <c r="E5722" s="1">
        <v>1466.9584</v>
      </c>
      <c r="F5722" s="1">
        <v>149.62020999999999</v>
      </c>
      <c r="G5722" s="1">
        <v>287</v>
      </c>
      <c r="H5722" s="1">
        <v>0</v>
      </c>
      <c r="I5722" s="1">
        <v>0</v>
      </c>
    </row>
    <row r="5723" spans="1:9" x14ac:dyDescent="0.25">
      <c r="A5723" s="2">
        <f>B5723</f>
        <v>40875.735000000001</v>
      </c>
      <c r="B5723" s="1">
        <v>40875.735000000001</v>
      </c>
      <c r="C5723" s="1">
        <v>0.73483796000000001</v>
      </c>
      <c r="D5723" s="1">
        <v>0.6</v>
      </c>
      <c r="E5723" s="1">
        <v>1216.8577</v>
      </c>
      <c r="F5723" s="1">
        <v>74.992857000000001</v>
      </c>
      <c r="G5723" s="1">
        <v>287</v>
      </c>
      <c r="H5723" s="1">
        <v>0</v>
      </c>
      <c r="I5723" s="1">
        <v>0</v>
      </c>
    </row>
    <row r="5724" spans="1:9" x14ac:dyDescent="0.25">
      <c r="A5724" s="2">
        <f>B5724</f>
        <v>40875.752</v>
      </c>
      <c r="B5724" s="1">
        <v>40875.752</v>
      </c>
      <c r="C5724" s="1">
        <v>0.75219906999999997</v>
      </c>
      <c r="D5724" s="1">
        <v>0.6</v>
      </c>
      <c r="E5724" s="1">
        <v>1229.6351</v>
      </c>
      <c r="F5724" s="1">
        <v>150.83501999999999</v>
      </c>
      <c r="G5724" s="1">
        <v>286</v>
      </c>
      <c r="H5724" s="1">
        <v>0</v>
      </c>
      <c r="I5724" s="1">
        <v>0</v>
      </c>
    </row>
    <row r="5725" spans="1:9" x14ac:dyDescent="0.25">
      <c r="A5725" s="2">
        <f>B5725</f>
        <v>40875.769999999997</v>
      </c>
      <c r="B5725" s="1">
        <v>40875.769999999997</v>
      </c>
      <c r="C5725" s="1">
        <v>0.76957176000000005</v>
      </c>
      <c r="D5725" s="1">
        <v>0.6</v>
      </c>
      <c r="E5725" s="1">
        <v>1184.0836999999999</v>
      </c>
      <c r="F5725" s="1">
        <v>51.717374999999997</v>
      </c>
      <c r="G5725" s="1">
        <v>286</v>
      </c>
      <c r="H5725" s="1">
        <v>0</v>
      </c>
      <c r="I5725" s="1">
        <v>0</v>
      </c>
    </row>
    <row r="5726" spans="1:9" x14ac:dyDescent="0.25">
      <c r="A5726" s="2">
        <f>B5726</f>
        <v>40875.786999999997</v>
      </c>
      <c r="B5726" s="1">
        <v>40875.786999999997</v>
      </c>
      <c r="C5726" s="1">
        <v>0.78693287000000001</v>
      </c>
      <c r="D5726" s="1">
        <v>0.6</v>
      </c>
      <c r="E5726" s="1">
        <v>804.08821999999998</v>
      </c>
      <c r="F5726" s="1">
        <v>45.964578000000003</v>
      </c>
      <c r="G5726" s="1">
        <v>286</v>
      </c>
      <c r="H5726" s="1">
        <v>0</v>
      </c>
      <c r="I5726" s="1">
        <v>0</v>
      </c>
    </row>
    <row r="5727" spans="1:9" x14ac:dyDescent="0.25">
      <c r="A5727" s="2">
        <f>B5727</f>
        <v>40875.803999999996</v>
      </c>
      <c r="B5727" s="1">
        <v>40875.803999999996</v>
      </c>
      <c r="C5727" s="1">
        <v>0.80429397999999996</v>
      </c>
      <c r="D5727" s="1">
        <v>0.6</v>
      </c>
      <c r="E5727" s="1">
        <v>779.96094000000005</v>
      </c>
      <c r="F5727" s="1">
        <v>97.222299000000007</v>
      </c>
      <c r="G5727" s="1">
        <v>286</v>
      </c>
      <c r="H5727" s="1">
        <v>0</v>
      </c>
      <c r="I5727" s="1">
        <v>0</v>
      </c>
    </row>
    <row r="5728" spans="1:9" x14ac:dyDescent="0.25">
      <c r="A5728" s="2">
        <f>B5728</f>
        <v>40875.822</v>
      </c>
      <c r="B5728" s="1">
        <v>40875.822</v>
      </c>
      <c r="C5728" s="1">
        <v>0.82165509000000003</v>
      </c>
      <c r="D5728" s="1">
        <v>0.6</v>
      </c>
      <c r="E5728" s="1">
        <v>482.72174999999999</v>
      </c>
      <c r="F5728" s="1">
        <v>28.073149999999998</v>
      </c>
      <c r="G5728" s="1">
        <v>286</v>
      </c>
      <c r="H5728" s="1">
        <v>0</v>
      </c>
      <c r="I5728" s="1">
        <v>0</v>
      </c>
    </row>
    <row r="5729" spans="1:9" x14ac:dyDescent="0.25">
      <c r="A5729" s="2">
        <f>B5729</f>
        <v>40875.839</v>
      </c>
      <c r="B5729" s="1">
        <v>40875.839</v>
      </c>
      <c r="C5729" s="1">
        <v>0.83901619999999999</v>
      </c>
      <c r="D5729" s="1">
        <v>0.6</v>
      </c>
      <c r="E5729" s="1">
        <v>621.60923000000003</v>
      </c>
      <c r="F5729" s="1">
        <v>49.246659000000001</v>
      </c>
      <c r="G5729" s="1">
        <v>286</v>
      </c>
      <c r="H5729" s="1">
        <v>0</v>
      </c>
      <c r="I5729" s="1">
        <v>0</v>
      </c>
    </row>
    <row r="5730" spans="1:9" x14ac:dyDescent="0.25">
      <c r="A5730" s="2">
        <f>B5730</f>
        <v>40875.856</v>
      </c>
      <c r="B5730" s="1">
        <v>40875.856</v>
      </c>
      <c r="C5730" s="1">
        <v>0.85637730999999995</v>
      </c>
      <c r="D5730" s="1">
        <v>0.6</v>
      </c>
      <c r="E5730" s="1">
        <v>583.64422999999999</v>
      </c>
      <c r="F5730" s="1">
        <v>134.68502000000001</v>
      </c>
      <c r="G5730" s="1">
        <v>286</v>
      </c>
      <c r="H5730" s="1">
        <v>0</v>
      </c>
      <c r="I5730" s="1">
        <v>0</v>
      </c>
    </row>
    <row r="5731" spans="1:9" x14ac:dyDescent="0.25">
      <c r="A5731" s="2">
        <f>B5731</f>
        <v>40875.874000000003</v>
      </c>
      <c r="B5731" s="1">
        <v>40875.874000000003</v>
      </c>
      <c r="C5731" s="1">
        <v>0.87373842999999995</v>
      </c>
      <c r="D5731" s="1">
        <v>0.6</v>
      </c>
      <c r="E5731" s="1">
        <v>668.36661000000004</v>
      </c>
      <c r="F5731" s="1">
        <v>43.977657000000001</v>
      </c>
      <c r="G5731" s="1">
        <v>286</v>
      </c>
      <c r="H5731" s="1">
        <v>0</v>
      </c>
      <c r="I5731" s="1">
        <v>0</v>
      </c>
    </row>
    <row r="5732" spans="1:9" x14ac:dyDescent="0.25">
      <c r="A5732" s="2">
        <f>B5732</f>
        <v>40875.891000000003</v>
      </c>
      <c r="B5732" s="1">
        <v>40875.891000000003</v>
      </c>
      <c r="C5732" s="1">
        <v>0.89109954000000002</v>
      </c>
      <c r="D5732" s="1">
        <v>0.6</v>
      </c>
      <c r="E5732" s="1">
        <v>857.08726999999999</v>
      </c>
      <c r="F5732" s="1">
        <v>100.73056</v>
      </c>
      <c r="G5732" s="1">
        <v>286</v>
      </c>
      <c r="H5732" s="1">
        <v>0</v>
      </c>
      <c r="I5732" s="1">
        <v>0</v>
      </c>
    </row>
    <row r="5733" spans="1:9" x14ac:dyDescent="0.25">
      <c r="A5733" s="2">
        <f>B5733</f>
        <v>40875.908000000003</v>
      </c>
      <c r="B5733" s="1">
        <v>40875.908000000003</v>
      </c>
      <c r="C5733" s="1">
        <v>0.90847222000000005</v>
      </c>
      <c r="D5733" s="1">
        <v>0.6</v>
      </c>
      <c r="E5733" s="1">
        <v>984.27439000000004</v>
      </c>
      <c r="F5733" s="1">
        <v>78.519919000000002</v>
      </c>
      <c r="G5733" s="1">
        <v>287</v>
      </c>
      <c r="H5733" s="1">
        <v>0</v>
      </c>
      <c r="I5733" s="1">
        <v>0</v>
      </c>
    </row>
    <row r="5734" spans="1:9" x14ac:dyDescent="0.25">
      <c r="A5734" s="2">
        <f>B5734</f>
        <v>40875.925999999999</v>
      </c>
      <c r="B5734" s="1">
        <v>40875.925999999999</v>
      </c>
      <c r="C5734" s="1">
        <v>0.92583333000000001</v>
      </c>
      <c r="D5734" s="1">
        <v>0.6</v>
      </c>
      <c r="E5734" s="1">
        <v>1298.1909000000001</v>
      </c>
      <c r="F5734" s="1">
        <v>140.72375</v>
      </c>
      <c r="G5734" s="1">
        <v>286</v>
      </c>
      <c r="H5734" s="1">
        <v>0</v>
      </c>
      <c r="I5734" s="1">
        <v>0</v>
      </c>
    </row>
    <row r="5735" spans="1:9" x14ac:dyDescent="0.25">
      <c r="A5735" s="2">
        <f>B5735</f>
        <v>40875.942999999999</v>
      </c>
      <c r="B5735" s="1">
        <v>40875.942999999999</v>
      </c>
      <c r="C5735" s="1">
        <v>0.94319443999999997</v>
      </c>
      <c r="D5735" s="1">
        <v>0.6</v>
      </c>
      <c r="E5735" s="1">
        <v>1227.3207</v>
      </c>
      <c r="F5735" s="1">
        <v>118.13866</v>
      </c>
      <c r="G5735" s="1">
        <v>286</v>
      </c>
      <c r="H5735" s="1">
        <v>0</v>
      </c>
      <c r="I5735" s="1">
        <v>0</v>
      </c>
    </row>
    <row r="5736" spans="1:9" x14ac:dyDescent="0.25">
      <c r="A5736" s="2">
        <f>B5736</f>
        <v>40875.961000000003</v>
      </c>
      <c r="B5736" s="1">
        <v>40875.961000000003</v>
      </c>
      <c r="C5736" s="1">
        <v>0.96055555999999997</v>
      </c>
      <c r="D5736" s="1">
        <v>0.6</v>
      </c>
      <c r="E5736" s="1">
        <v>1233.7643</v>
      </c>
      <c r="F5736" s="1">
        <v>95.489103999999998</v>
      </c>
      <c r="G5736" s="1">
        <v>286</v>
      </c>
      <c r="H5736" s="1">
        <v>0</v>
      </c>
      <c r="I5736" s="1">
        <v>0</v>
      </c>
    </row>
    <row r="5737" spans="1:9" x14ac:dyDescent="0.25">
      <c r="A5737" s="2">
        <f>B5737</f>
        <v>40875.978000000003</v>
      </c>
      <c r="B5737" s="1">
        <v>40875.978000000003</v>
      </c>
      <c r="C5737" s="1">
        <v>0.97791667000000004</v>
      </c>
      <c r="D5737" s="1">
        <v>0.6</v>
      </c>
      <c r="E5737" s="1">
        <v>1259.7987000000001</v>
      </c>
      <c r="F5737" s="1">
        <v>68.272098</v>
      </c>
      <c r="G5737" s="1">
        <v>287</v>
      </c>
      <c r="H5737" s="1">
        <v>0</v>
      </c>
      <c r="I5737" s="1">
        <v>0</v>
      </c>
    </row>
    <row r="5738" spans="1:9" x14ac:dyDescent="0.25">
      <c r="A5738" s="2">
        <f>B5738</f>
        <v>40875.995000000003</v>
      </c>
      <c r="B5738" s="1">
        <v>40875.995000000003</v>
      </c>
      <c r="C5738" s="1">
        <v>0.99527778</v>
      </c>
      <c r="D5738" s="1">
        <v>0.6</v>
      </c>
      <c r="E5738" s="1">
        <v>1460.4630999999999</v>
      </c>
      <c r="F5738" s="1">
        <v>64.336432000000002</v>
      </c>
      <c r="G5738" s="1">
        <v>286</v>
      </c>
      <c r="H5738" s="1">
        <v>0</v>
      </c>
      <c r="I5738" s="1">
        <v>0</v>
      </c>
    </row>
    <row r="5739" spans="1:9" x14ac:dyDescent="0.25">
      <c r="A5739" s="2">
        <f>B5739</f>
        <v>40876.012999999999</v>
      </c>
      <c r="B5739" s="1">
        <v>40876.012999999999</v>
      </c>
      <c r="C5739" s="1">
        <v>1.2638889E-2</v>
      </c>
      <c r="D5739" s="1">
        <v>0.6</v>
      </c>
      <c r="E5739" s="1">
        <v>1343.2180000000001</v>
      </c>
      <c r="F5739" s="1">
        <v>74.509842000000006</v>
      </c>
      <c r="G5739" s="1">
        <v>286</v>
      </c>
      <c r="H5739" s="1">
        <v>0</v>
      </c>
      <c r="I5739" s="1">
        <v>0</v>
      </c>
    </row>
    <row r="5740" spans="1:9" x14ac:dyDescent="0.25">
      <c r="A5740" s="2">
        <f>B5740</f>
        <v>40876.03</v>
      </c>
      <c r="B5740" s="1">
        <v>40876.03</v>
      </c>
      <c r="C5740" s="1">
        <v>0.03</v>
      </c>
      <c r="D5740" s="1">
        <v>0.6</v>
      </c>
      <c r="E5740" s="1">
        <v>1047.6221</v>
      </c>
      <c r="F5740" s="1">
        <v>49.356408000000002</v>
      </c>
      <c r="G5740" s="1">
        <v>287</v>
      </c>
      <c r="H5740" s="1">
        <v>0</v>
      </c>
      <c r="I5740" s="1">
        <v>0</v>
      </c>
    </row>
    <row r="5741" spans="1:9" x14ac:dyDescent="0.25">
      <c r="A5741" s="2">
        <f>B5741</f>
        <v>40876.046999999999</v>
      </c>
      <c r="B5741" s="1">
        <v>40876.046999999999</v>
      </c>
      <c r="C5741" s="1">
        <v>4.7372684999999998E-2</v>
      </c>
      <c r="D5741" s="1">
        <v>0.6</v>
      </c>
      <c r="E5741" s="1">
        <v>959.88476000000003</v>
      </c>
      <c r="F5741" s="1">
        <v>45.810837999999997</v>
      </c>
      <c r="G5741" s="1">
        <v>286</v>
      </c>
      <c r="H5741" s="1">
        <v>0</v>
      </c>
      <c r="I5741" s="1">
        <v>0</v>
      </c>
    </row>
    <row r="5742" spans="1:9" x14ac:dyDescent="0.25">
      <c r="A5742" s="2">
        <f>B5742</f>
        <v>40876.065000000002</v>
      </c>
      <c r="B5742" s="1">
        <v>40876.065000000002</v>
      </c>
      <c r="C5742" s="1">
        <v>6.4733795999999996E-2</v>
      </c>
      <c r="D5742" s="1">
        <v>0.6</v>
      </c>
      <c r="E5742" s="1">
        <v>1007.4443</v>
      </c>
      <c r="F5742" s="1">
        <v>46.715167999999998</v>
      </c>
      <c r="G5742" s="1">
        <v>286</v>
      </c>
      <c r="H5742" s="1">
        <v>0</v>
      </c>
      <c r="I5742" s="1">
        <v>0</v>
      </c>
    </row>
    <row r="5743" spans="1:9" x14ac:dyDescent="0.25">
      <c r="A5743" s="2">
        <f>B5743</f>
        <v>40876.082000000002</v>
      </c>
      <c r="B5743" s="1">
        <v>40876.082000000002</v>
      </c>
      <c r="C5743" s="1">
        <v>8.2094906999999995E-2</v>
      </c>
      <c r="D5743" s="1">
        <v>0.6</v>
      </c>
      <c r="E5743" s="1">
        <v>848.39269000000002</v>
      </c>
      <c r="F5743" s="1">
        <v>111.52369</v>
      </c>
      <c r="G5743" s="1">
        <v>286</v>
      </c>
      <c r="H5743" s="1">
        <v>0</v>
      </c>
      <c r="I5743" s="1">
        <v>0</v>
      </c>
    </row>
    <row r="5744" spans="1:9" x14ac:dyDescent="0.25">
      <c r="A5744" s="2">
        <f>B5744</f>
        <v>40876.099000000002</v>
      </c>
      <c r="B5744" s="1">
        <v>40876.099000000002</v>
      </c>
      <c r="C5744" s="1">
        <v>9.9456019000000007E-2</v>
      </c>
      <c r="D5744" s="1">
        <v>0.6</v>
      </c>
      <c r="E5744" s="1">
        <v>666.62449000000004</v>
      </c>
      <c r="F5744" s="1">
        <v>92.778454999999994</v>
      </c>
      <c r="G5744" s="1">
        <v>287</v>
      </c>
      <c r="H5744" s="1">
        <v>0</v>
      </c>
      <c r="I5744" s="1">
        <v>0</v>
      </c>
    </row>
    <row r="5745" spans="1:9" x14ac:dyDescent="0.25">
      <c r="A5745" s="2">
        <f>B5745</f>
        <v>40876.116999999998</v>
      </c>
      <c r="B5745" s="1">
        <v>40876.116999999998</v>
      </c>
      <c r="C5745" s="1">
        <v>0.11681713000000001</v>
      </c>
      <c r="D5745" s="1">
        <v>0.6</v>
      </c>
      <c r="E5745" s="1">
        <v>453.68401999999998</v>
      </c>
      <c r="F5745" s="1">
        <v>64.496221000000006</v>
      </c>
      <c r="G5745" s="1">
        <v>286</v>
      </c>
      <c r="H5745" s="1">
        <v>0</v>
      </c>
      <c r="I5745" s="1">
        <v>0</v>
      </c>
    </row>
    <row r="5746" spans="1:9" x14ac:dyDescent="0.25">
      <c r="A5746" s="2">
        <f>B5746</f>
        <v>40876.133999999998</v>
      </c>
      <c r="B5746" s="1">
        <v>40876.133999999998</v>
      </c>
      <c r="C5746" s="1">
        <v>0.13417824</v>
      </c>
      <c r="D5746" s="1">
        <v>0.6</v>
      </c>
      <c r="E5746" s="1">
        <v>587.30377999999996</v>
      </c>
      <c r="F5746" s="1">
        <v>55.783296999999997</v>
      </c>
      <c r="G5746" s="1">
        <v>286</v>
      </c>
      <c r="H5746" s="1">
        <v>0</v>
      </c>
      <c r="I5746" s="1">
        <v>0</v>
      </c>
    </row>
    <row r="5747" spans="1:9" x14ac:dyDescent="0.25">
      <c r="A5747" s="2">
        <f>B5747</f>
        <v>40876.152000000002</v>
      </c>
      <c r="B5747" s="1">
        <v>40876.152000000002</v>
      </c>
      <c r="C5747" s="1">
        <v>0.15153934999999999</v>
      </c>
      <c r="D5747" s="1">
        <v>0.6</v>
      </c>
      <c r="E5747" s="1">
        <v>646.91339000000005</v>
      </c>
      <c r="F5747" s="1">
        <v>103.48153000000001</v>
      </c>
      <c r="G5747" s="1">
        <v>286</v>
      </c>
      <c r="H5747" s="1">
        <v>0</v>
      </c>
      <c r="I5747" s="1">
        <v>0</v>
      </c>
    </row>
    <row r="5748" spans="1:9" x14ac:dyDescent="0.25">
      <c r="A5748" s="2">
        <f>B5748</f>
        <v>40876.169000000002</v>
      </c>
      <c r="B5748" s="1">
        <v>40876.169000000002</v>
      </c>
      <c r="C5748" s="1">
        <v>0.16890046</v>
      </c>
      <c r="D5748" s="1">
        <v>0.6</v>
      </c>
      <c r="E5748" s="1">
        <v>309.23613</v>
      </c>
      <c r="F5748" s="1">
        <v>41.463785000000001</v>
      </c>
      <c r="G5748" s="1">
        <v>287</v>
      </c>
      <c r="H5748" s="1">
        <v>0</v>
      </c>
      <c r="I5748" s="1">
        <v>0</v>
      </c>
    </row>
    <row r="5749" spans="1:9" x14ac:dyDescent="0.25">
      <c r="A5749" s="2">
        <f>B5749</f>
        <v>40876.186000000002</v>
      </c>
      <c r="B5749" s="1">
        <v>40876.186000000002</v>
      </c>
      <c r="C5749" s="1">
        <v>0.18627315</v>
      </c>
      <c r="D5749" s="1">
        <v>0.6</v>
      </c>
      <c r="E5749" s="1">
        <v>244.40638000000001</v>
      </c>
      <c r="F5749" s="1">
        <v>44.921185000000001</v>
      </c>
      <c r="G5749" s="1">
        <v>287</v>
      </c>
      <c r="H5749" s="1">
        <v>0</v>
      </c>
      <c r="I5749" s="1">
        <v>0</v>
      </c>
    </row>
    <row r="5750" spans="1:9" x14ac:dyDescent="0.25">
      <c r="A5750" s="2">
        <f>B5750</f>
        <v>40876.203999999998</v>
      </c>
      <c r="B5750" s="1">
        <v>40876.203999999998</v>
      </c>
      <c r="C5750" s="1">
        <v>0.20363426000000001</v>
      </c>
      <c r="D5750" s="1">
        <v>0.6</v>
      </c>
      <c r="E5750" s="1">
        <v>209.47233</v>
      </c>
      <c r="F5750" s="1">
        <v>34.238778000000003</v>
      </c>
      <c r="G5750" s="1">
        <v>287</v>
      </c>
      <c r="H5750" s="1">
        <v>0</v>
      </c>
      <c r="I5750" s="1">
        <v>0</v>
      </c>
    </row>
    <row r="5751" spans="1:9" x14ac:dyDescent="0.25">
      <c r="A5751" s="2">
        <f>B5751</f>
        <v>40876.220999999998</v>
      </c>
      <c r="B5751" s="1">
        <v>40876.220999999998</v>
      </c>
      <c r="C5751" s="1">
        <v>0.22099537</v>
      </c>
      <c r="D5751" s="1">
        <v>0.6</v>
      </c>
      <c r="E5751" s="1">
        <v>191.94220000000001</v>
      </c>
      <c r="F5751" s="1">
        <v>35.095458999999998</v>
      </c>
      <c r="G5751" s="1">
        <v>286</v>
      </c>
      <c r="H5751" s="1">
        <v>0</v>
      </c>
      <c r="I5751" s="1">
        <v>0</v>
      </c>
    </row>
    <row r="5752" spans="1:9" x14ac:dyDescent="0.25">
      <c r="A5752" s="2">
        <f>B5752</f>
        <v>40876.237999999998</v>
      </c>
      <c r="B5752" s="1">
        <v>40876.237999999998</v>
      </c>
      <c r="C5752" s="1">
        <v>0.23835648000000001</v>
      </c>
      <c r="D5752" s="1">
        <v>0.6</v>
      </c>
      <c r="E5752" s="1">
        <v>186.60839000000001</v>
      </c>
      <c r="F5752" s="1">
        <v>35.048575</v>
      </c>
      <c r="G5752" s="1">
        <v>286</v>
      </c>
      <c r="H5752" s="1">
        <v>0</v>
      </c>
      <c r="I5752" s="1">
        <v>0</v>
      </c>
    </row>
    <row r="5753" spans="1:9" x14ac:dyDescent="0.25">
      <c r="A5753" s="2">
        <f>B5753</f>
        <v>40876.256000000001</v>
      </c>
      <c r="B5753" s="1">
        <v>40876.256000000001</v>
      </c>
      <c r="C5753" s="1">
        <v>0.25571758999999999</v>
      </c>
      <c r="D5753" s="1">
        <v>0.6</v>
      </c>
      <c r="E5753" s="1">
        <v>215.65154000000001</v>
      </c>
      <c r="F5753" s="1">
        <v>29.630369000000002</v>
      </c>
      <c r="G5753" s="1">
        <v>286</v>
      </c>
      <c r="H5753" s="1">
        <v>0</v>
      </c>
      <c r="I5753" s="1">
        <v>0</v>
      </c>
    </row>
    <row r="5754" spans="1:9" x14ac:dyDescent="0.25">
      <c r="A5754" s="2">
        <f>B5754</f>
        <v>40876.273000000001</v>
      </c>
      <c r="B5754" s="1">
        <v>40876.273000000001</v>
      </c>
      <c r="C5754" s="1">
        <v>0.27307870000000001</v>
      </c>
      <c r="D5754" s="1">
        <v>0.6</v>
      </c>
      <c r="E5754" s="1">
        <v>216.36749</v>
      </c>
      <c r="F5754" s="1">
        <v>32.467883</v>
      </c>
      <c r="G5754" s="1">
        <v>287</v>
      </c>
      <c r="H5754" s="1">
        <v>0</v>
      </c>
      <c r="I5754" s="1">
        <v>0</v>
      </c>
    </row>
    <row r="5755" spans="1:9" x14ac:dyDescent="0.25">
      <c r="A5755" s="2">
        <f>B5755</f>
        <v>40876.29</v>
      </c>
      <c r="B5755" s="1">
        <v>40876.29</v>
      </c>
      <c r="C5755" s="1">
        <v>0.29043981000000002</v>
      </c>
      <c r="D5755" s="1">
        <v>0.6</v>
      </c>
      <c r="E5755" s="1">
        <v>282.85502000000002</v>
      </c>
      <c r="F5755" s="1">
        <v>38.364573</v>
      </c>
      <c r="G5755" s="1">
        <v>287</v>
      </c>
      <c r="H5755" s="1">
        <v>0</v>
      </c>
      <c r="I5755" s="1">
        <v>0</v>
      </c>
    </row>
    <row r="5756" spans="1:9" x14ac:dyDescent="0.25">
      <c r="A5756" s="2">
        <f>B5756</f>
        <v>40876.307999999997</v>
      </c>
      <c r="B5756" s="1">
        <v>40876.307999999997</v>
      </c>
      <c r="C5756" s="1">
        <v>0.30780092999999997</v>
      </c>
      <c r="D5756" s="1">
        <v>0.6</v>
      </c>
      <c r="E5756" s="1">
        <v>313.98390000000001</v>
      </c>
      <c r="F5756" s="1">
        <v>48.582389999999997</v>
      </c>
      <c r="G5756" s="1">
        <v>287</v>
      </c>
      <c r="H5756" s="1">
        <v>0</v>
      </c>
      <c r="I5756" s="1">
        <v>0</v>
      </c>
    </row>
    <row r="5757" spans="1:9" x14ac:dyDescent="0.25">
      <c r="A5757" s="2">
        <f>B5757</f>
        <v>40876.324999999997</v>
      </c>
      <c r="B5757" s="1">
        <v>40876.324999999997</v>
      </c>
      <c r="C5757" s="1">
        <v>0.32516203999999999</v>
      </c>
      <c r="D5757" s="1">
        <v>0.6</v>
      </c>
      <c r="E5757" s="1">
        <v>376.06338</v>
      </c>
      <c r="F5757" s="1">
        <v>46.853754000000002</v>
      </c>
      <c r="G5757" s="1">
        <v>287</v>
      </c>
      <c r="H5757" s="1">
        <v>0</v>
      </c>
      <c r="I5757" s="1">
        <v>0</v>
      </c>
    </row>
    <row r="5758" spans="1:9" x14ac:dyDescent="0.25">
      <c r="A5758" s="2">
        <f>B5758</f>
        <v>40876.343000000001</v>
      </c>
      <c r="B5758" s="1">
        <v>40876.343000000001</v>
      </c>
      <c r="C5758" s="1">
        <v>0.34253472000000001</v>
      </c>
      <c r="D5758" s="1">
        <v>0.6</v>
      </c>
      <c r="E5758" s="1">
        <v>519.32045000000005</v>
      </c>
      <c r="F5758" s="1">
        <v>59.293461999999998</v>
      </c>
      <c r="G5758" s="1">
        <v>286</v>
      </c>
      <c r="H5758" s="1">
        <v>0</v>
      </c>
      <c r="I5758" s="1">
        <v>0</v>
      </c>
    </row>
    <row r="5759" spans="1:9" x14ac:dyDescent="0.25">
      <c r="A5759" s="2">
        <f>B5759</f>
        <v>40876.36</v>
      </c>
      <c r="B5759" s="1">
        <v>40876.36</v>
      </c>
      <c r="C5759" s="1">
        <v>0.35989583000000003</v>
      </c>
      <c r="D5759" s="1">
        <v>0.6</v>
      </c>
      <c r="E5759" s="1">
        <v>674.79922999999997</v>
      </c>
      <c r="F5759" s="1">
        <v>57.514811999999999</v>
      </c>
      <c r="G5759" s="1">
        <v>286</v>
      </c>
      <c r="H5759" s="1">
        <v>0</v>
      </c>
      <c r="I5759" s="1">
        <v>0</v>
      </c>
    </row>
    <row r="5760" spans="1:9" x14ac:dyDescent="0.25">
      <c r="A5760" s="2">
        <f>B5760</f>
        <v>40876.377</v>
      </c>
      <c r="B5760" s="1">
        <v>40876.377</v>
      </c>
      <c r="C5760" s="1">
        <v>0.37725693999999999</v>
      </c>
      <c r="D5760" s="1">
        <v>0.6</v>
      </c>
      <c r="E5760" s="1">
        <v>736.86577</v>
      </c>
      <c r="F5760" s="1">
        <v>76.139933999999997</v>
      </c>
      <c r="G5760" s="1">
        <v>286</v>
      </c>
      <c r="H5760" s="1">
        <v>0</v>
      </c>
      <c r="I5760" s="1">
        <v>0</v>
      </c>
    </row>
    <row r="5761" spans="1:9" x14ac:dyDescent="0.25">
      <c r="A5761" s="2">
        <f>B5761</f>
        <v>40876.394999999997</v>
      </c>
      <c r="B5761" s="1">
        <v>40876.394999999997</v>
      </c>
      <c r="C5761" s="1">
        <v>0.39461805999999999</v>
      </c>
      <c r="D5761" s="1">
        <v>0.6</v>
      </c>
      <c r="E5761" s="1">
        <v>826.77982999999995</v>
      </c>
      <c r="F5761" s="1">
        <v>76.200259000000003</v>
      </c>
      <c r="G5761" s="1">
        <v>286</v>
      </c>
      <c r="H5761" s="1">
        <v>0</v>
      </c>
      <c r="I5761" s="1">
        <v>0</v>
      </c>
    </row>
    <row r="5762" spans="1:9" x14ac:dyDescent="0.25">
      <c r="A5762" s="2">
        <f>B5762</f>
        <v>40876.411999999997</v>
      </c>
      <c r="B5762" s="1">
        <v>40876.411999999997</v>
      </c>
      <c r="C5762" s="1">
        <v>0.41197917000000001</v>
      </c>
      <c r="D5762" s="1">
        <v>0.6</v>
      </c>
      <c r="E5762" s="1">
        <v>861.50856999999996</v>
      </c>
      <c r="F5762" s="1">
        <v>73.619197</v>
      </c>
      <c r="G5762" s="1">
        <v>286</v>
      </c>
      <c r="H5762" s="1">
        <v>0</v>
      </c>
      <c r="I5762" s="1">
        <v>0</v>
      </c>
    </row>
    <row r="5763" spans="1:9" x14ac:dyDescent="0.25">
      <c r="A5763" s="2">
        <f>B5763</f>
        <v>40876.428999999996</v>
      </c>
      <c r="B5763" s="1">
        <v>40876.428999999996</v>
      </c>
      <c r="C5763" s="1">
        <v>0.42934028000000002</v>
      </c>
      <c r="D5763" s="1">
        <v>0.6</v>
      </c>
      <c r="E5763" s="1">
        <v>852.88027999999997</v>
      </c>
      <c r="F5763" s="1">
        <v>81.564694000000003</v>
      </c>
      <c r="G5763" s="1">
        <v>286</v>
      </c>
      <c r="H5763" s="1">
        <v>0</v>
      </c>
      <c r="I5763" s="1">
        <v>0</v>
      </c>
    </row>
    <row r="5764" spans="1:9" x14ac:dyDescent="0.25">
      <c r="A5764" s="2">
        <f>B5764</f>
        <v>40876.447</v>
      </c>
      <c r="B5764" s="1">
        <v>40876.447</v>
      </c>
      <c r="C5764" s="1">
        <v>0.44670138999999998</v>
      </c>
      <c r="D5764" s="1">
        <v>0.6</v>
      </c>
      <c r="E5764" s="1">
        <v>1609.1105</v>
      </c>
      <c r="F5764" s="1">
        <v>723.62914999999998</v>
      </c>
      <c r="G5764" s="1">
        <v>286</v>
      </c>
      <c r="H5764" s="1">
        <v>0</v>
      </c>
      <c r="I5764" s="1">
        <v>0</v>
      </c>
    </row>
    <row r="5765" spans="1:9" x14ac:dyDescent="0.25">
      <c r="A5765" s="2">
        <f>B5765</f>
        <v>40876.464</v>
      </c>
      <c r="B5765" s="1">
        <v>40876.464</v>
      </c>
      <c r="C5765" s="1">
        <v>0.46406249999999999</v>
      </c>
      <c r="D5765" s="1">
        <v>0.6</v>
      </c>
      <c r="E5765" s="1">
        <v>3513.0978</v>
      </c>
      <c r="F5765" s="1">
        <v>594.24843999999996</v>
      </c>
      <c r="G5765" s="1">
        <v>286</v>
      </c>
      <c r="H5765" s="1">
        <v>0</v>
      </c>
      <c r="I5765" s="1">
        <v>0</v>
      </c>
    </row>
    <row r="5766" spans="1:9" x14ac:dyDescent="0.25">
      <c r="A5766" s="2">
        <f>B5766</f>
        <v>40876.481</v>
      </c>
      <c r="B5766" s="1">
        <v>40876.481</v>
      </c>
      <c r="C5766" s="1">
        <v>0.48143519000000001</v>
      </c>
      <c r="D5766" s="1">
        <v>0.6</v>
      </c>
      <c r="E5766" s="1">
        <v>3904.1968000000002</v>
      </c>
      <c r="F5766" s="1">
        <v>451.64427000000001</v>
      </c>
      <c r="G5766" s="1">
        <v>287</v>
      </c>
      <c r="H5766" s="1">
        <v>0</v>
      </c>
      <c r="I5766" s="1">
        <v>0</v>
      </c>
    </row>
    <row r="5767" spans="1:9" x14ac:dyDescent="0.25">
      <c r="A5767" s="2">
        <f>B5767</f>
        <v>40876.499000000003</v>
      </c>
      <c r="B5767" s="1">
        <v>40876.499000000003</v>
      </c>
      <c r="C5767" s="1">
        <v>0.49879630000000003</v>
      </c>
      <c r="D5767" s="1">
        <v>0.6</v>
      </c>
      <c r="E5767" s="1">
        <v>3551.924</v>
      </c>
      <c r="F5767" s="1">
        <v>466.27145999999999</v>
      </c>
      <c r="G5767" s="1">
        <v>286</v>
      </c>
      <c r="H5767" s="1">
        <v>0</v>
      </c>
      <c r="I5767" s="1">
        <v>0</v>
      </c>
    </row>
    <row r="5768" spans="1:9" x14ac:dyDescent="0.25">
      <c r="A5768" s="2">
        <f>B5768</f>
        <v>40876.516000000003</v>
      </c>
      <c r="B5768" s="1">
        <v>40876.516000000003</v>
      </c>
      <c r="C5768" s="1">
        <v>0.51615741000000004</v>
      </c>
      <c r="D5768" s="1">
        <v>0.6</v>
      </c>
      <c r="E5768" s="1">
        <v>4490.3869000000004</v>
      </c>
      <c r="F5768" s="1">
        <v>497.54464000000002</v>
      </c>
      <c r="G5768" s="1">
        <v>286</v>
      </c>
      <c r="H5768" s="1">
        <v>0</v>
      </c>
      <c r="I5768" s="1">
        <v>0</v>
      </c>
    </row>
    <row r="5769" spans="1:9" x14ac:dyDescent="0.25">
      <c r="A5769" s="2">
        <f>B5769</f>
        <v>40876.534</v>
      </c>
      <c r="B5769" s="1">
        <v>40876.534</v>
      </c>
      <c r="C5769" s="1">
        <v>0.53351852</v>
      </c>
      <c r="D5769" s="1">
        <v>0.6</v>
      </c>
      <c r="E5769" s="1">
        <v>5315.0595000000003</v>
      </c>
      <c r="F5769" s="1">
        <v>397.20022999999998</v>
      </c>
      <c r="G5769" s="1">
        <v>286</v>
      </c>
      <c r="H5769" s="1">
        <v>0</v>
      </c>
      <c r="I5769" s="1">
        <v>0</v>
      </c>
    </row>
    <row r="5770" spans="1:9" x14ac:dyDescent="0.25">
      <c r="A5770" s="2">
        <f>B5770</f>
        <v>40876.550999999999</v>
      </c>
      <c r="B5770" s="1">
        <v>40876.550999999999</v>
      </c>
      <c r="C5770" s="1">
        <v>0.55087962999999995</v>
      </c>
      <c r="D5770" s="1">
        <v>0.6</v>
      </c>
      <c r="E5770" s="1">
        <v>4065.7411000000002</v>
      </c>
      <c r="F5770" s="1">
        <v>330.30856999999997</v>
      </c>
      <c r="G5770" s="1">
        <v>286</v>
      </c>
      <c r="H5770" s="1">
        <v>0</v>
      </c>
      <c r="I5770" s="1">
        <v>0</v>
      </c>
    </row>
    <row r="5771" spans="1:9" x14ac:dyDescent="0.25">
      <c r="A5771" s="2">
        <f>B5771</f>
        <v>40876.567999999999</v>
      </c>
      <c r="B5771" s="1">
        <v>40876.567999999999</v>
      </c>
      <c r="C5771" s="1">
        <v>0.56824074000000002</v>
      </c>
      <c r="D5771" s="1">
        <v>0.6</v>
      </c>
      <c r="E5771" s="1">
        <v>7275.8294999999998</v>
      </c>
      <c r="F5771" s="1">
        <v>445.79653999999999</v>
      </c>
      <c r="G5771" s="1">
        <v>286</v>
      </c>
      <c r="H5771" s="1">
        <v>0</v>
      </c>
      <c r="I5771" s="1">
        <v>0</v>
      </c>
    </row>
    <row r="5772" spans="1:9" x14ac:dyDescent="0.25">
      <c r="A5772" s="2">
        <f>B5772</f>
        <v>40876.586000000003</v>
      </c>
      <c r="B5772" s="1">
        <v>40876.586000000003</v>
      </c>
      <c r="C5772" s="1">
        <v>0.58560184999999998</v>
      </c>
      <c r="D5772" s="1">
        <v>0.6</v>
      </c>
      <c r="E5772" s="1">
        <v>9514.6326000000008</v>
      </c>
      <c r="F5772" s="1">
        <v>519.28332999999998</v>
      </c>
      <c r="G5772" s="1">
        <v>286</v>
      </c>
      <c r="H5772" s="1">
        <v>0</v>
      </c>
      <c r="I5772" s="1">
        <v>0</v>
      </c>
    </row>
    <row r="5773" spans="1:9" x14ac:dyDescent="0.25">
      <c r="A5773" s="2">
        <f>B5773</f>
        <v>40876.603000000003</v>
      </c>
      <c r="B5773" s="1">
        <v>40876.603000000003</v>
      </c>
      <c r="C5773" s="1">
        <v>0.60296296000000005</v>
      </c>
      <c r="D5773" s="1">
        <v>0.6</v>
      </c>
      <c r="E5773" s="1">
        <v>9682.0141999999996</v>
      </c>
      <c r="F5773" s="1">
        <v>553.75760000000002</v>
      </c>
      <c r="G5773" s="1">
        <v>286</v>
      </c>
      <c r="H5773" s="1">
        <v>0</v>
      </c>
      <c r="I5773" s="1">
        <v>0</v>
      </c>
    </row>
    <row r="5774" spans="1:9" x14ac:dyDescent="0.25">
      <c r="A5774" s="2">
        <f>B5774</f>
        <v>40876.620000000003</v>
      </c>
      <c r="B5774" s="1">
        <v>40876.620000000003</v>
      </c>
      <c r="C5774" s="1">
        <v>0.62033565000000002</v>
      </c>
      <c r="D5774" s="1">
        <v>0.6</v>
      </c>
      <c r="E5774" s="1">
        <v>10187.032999999999</v>
      </c>
      <c r="F5774" s="1">
        <v>506.96800000000002</v>
      </c>
      <c r="G5774" s="1">
        <v>286</v>
      </c>
      <c r="H5774" s="1">
        <v>0</v>
      </c>
      <c r="I5774" s="1">
        <v>0</v>
      </c>
    </row>
    <row r="5775" spans="1:9" x14ac:dyDescent="0.25">
      <c r="A5775" s="2">
        <f>B5775</f>
        <v>40876.637999999999</v>
      </c>
      <c r="B5775" s="1">
        <v>40876.637999999999</v>
      </c>
      <c r="C5775" s="1">
        <v>0.63769675999999997</v>
      </c>
      <c r="D5775" s="1">
        <v>0.6</v>
      </c>
      <c r="E5775" s="1">
        <v>10123.569</v>
      </c>
      <c r="F5775" s="1">
        <v>460.73570999999998</v>
      </c>
      <c r="G5775" s="1">
        <v>287</v>
      </c>
      <c r="H5775" s="1">
        <v>0</v>
      </c>
      <c r="I5775" s="1">
        <v>0</v>
      </c>
    </row>
    <row r="5776" spans="1:9" x14ac:dyDescent="0.25">
      <c r="A5776" s="2">
        <f>B5776</f>
        <v>40876.654999999999</v>
      </c>
      <c r="B5776" s="1">
        <v>40876.654999999999</v>
      </c>
      <c r="C5776" s="1">
        <v>0.65505787000000004</v>
      </c>
      <c r="D5776" s="1">
        <v>0.6</v>
      </c>
      <c r="E5776" s="1">
        <v>8785.8294000000005</v>
      </c>
      <c r="F5776" s="1">
        <v>962.81318999999996</v>
      </c>
      <c r="G5776" s="1">
        <v>286</v>
      </c>
      <c r="H5776" s="1">
        <v>0</v>
      </c>
      <c r="I5776" s="1">
        <v>0</v>
      </c>
    </row>
    <row r="5777" spans="1:9" x14ac:dyDescent="0.25">
      <c r="A5777" s="2">
        <f>B5777</f>
        <v>40876.671999999999</v>
      </c>
      <c r="B5777" s="1">
        <v>40876.671999999999</v>
      </c>
      <c r="C5777" s="1">
        <v>0.67241898</v>
      </c>
      <c r="D5777" s="1">
        <v>0.6</v>
      </c>
      <c r="E5777" s="1">
        <v>5784.4621999999999</v>
      </c>
      <c r="F5777" s="1">
        <v>853.82047999999998</v>
      </c>
      <c r="G5777" s="1">
        <v>286</v>
      </c>
      <c r="H5777" s="1">
        <v>0</v>
      </c>
      <c r="I5777" s="1">
        <v>0</v>
      </c>
    </row>
    <row r="5778" spans="1:9" x14ac:dyDescent="0.25">
      <c r="A5778" s="2">
        <f>B5778</f>
        <v>40876.69</v>
      </c>
      <c r="B5778" s="1">
        <v>40876.69</v>
      </c>
      <c r="C5778" s="1">
        <v>0.68978008999999996</v>
      </c>
      <c r="D5778" s="1">
        <v>0.6</v>
      </c>
      <c r="E5778" s="1">
        <v>7442.1153999999997</v>
      </c>
      <c r="F5778" s="1">
        <v>656.09661000000006</v>
      </c>
      <c r="G5778" s="1">
        <v>287</v>
      </c>
      <c r="H5778" s="1">
        <v>0</v>
      </c>
      <c r="I5778" s="1">
        <v>0</v>
      </c>
    </row>
    <row r="5779" spans="1:9" x14ac:dyDescent="0.25">
      <c r="A5779" s="2">
        <f>B5779</f>
        <v>40876.707000000002</v>
      </c>
      <c r="B5779" s="1">
        <v>40876.707000000002</v>
      </c>
      <c r="C5779" s="1">
        <v>0.70714120000000003</v>
      </c>
      <c r="D5779" s="1">
        <v>0.6</v>
      </c>
      <c r="E5779" s="1">
        <v>4182.0536000000002</v>
      </c>
      <c r="F5779" s="1">
        <v>375.24910999999997</v>
      </c>
      <c r="G5779" s="1">
        <v>286</v>
      </c>
      <c r="H5779" s="1">
        <v>0</v>
      </c>
      <c r="I5779" s="1">
        <v>0</v>
      </c>
    </row>
    <row r="5780" spans="1:9" x14ac:dyDescent="0.25">
      <c r="A5780" s="2">
        <f>B5780</f>
        <v>40876.724999999999</v>
      </c>
      <c r="B5780" s="1">
        <v>40876.724999999999</v>
      </c>
      <c r="C5780" s="1">
        <v>0.72450230999999998</v>
      </c>
      <c r="D5780" s="1">
        <v>0.6</v>
      </c>
      <c r="E5780" s="1">
        <v>5545.5424999999996</v>
      </c>
      <c r="F5780" s="1">
        <v>503.06133999999997</v>
      </c>
      <c r="G5780" s="1">
        <v>286</v>
      </c>
      <c r="H5780" s="1">
        <v>0</v>
      </c>
      <c r="I5780" s="1">
        <v>0</v>
      </c>
    </row>
    <row r="5781" spans="1:9" x14ac:dyDescent="0.25">
      <c r="A5781" s="2">
        <f>B5781</f>
        <v>40876.741999999998</v>
      </c>
      <c r="B5781" s="1">
        <v>40876.741999999998</v>
      </c>
      <c r="C5781" s="1">
        <v>0.74186342999999999</v>
      </c>
      <c r="D5781" s="1">
        <v>0.6</v>
      </c>
      <c r="E5781" s="1">
        <v>5368.4075000000003</v>
      </c>
      <c r="F5781" s="1">
        <v>569.52296000000001</v>
      </c>
      <c r="G5781" s="1">
        <v>286</v>
      </c>
      <c r="H5781" s="1">
        <v>0</v>
      </c>
      <c r="I5781" s="1">
        <v>0</v>
      </c>
    </row>
    <row r="5782" spans="1:9" x14ac:dyDescent="0.25">
      <c r="A5782" s="2">
        <f>B5782</f>
        <v>40876.758999999998</v>
      </c>
      <c r="B5782" s="1">
        <v>40876.758999999998</v>
      </c>
      <c r="C5782" s="1">
        <v>0.75923611000000002</v>
      </c>
      <c r="D5782" s="1">
        <v>0.6</v>
      </c>
      <c r="E5782" s="1">
        <v>2569.9798999999998</v>
      </c>
      <c r="F5782" s="1">
        <v>223.15134</v>
      </c>
      <c r="G5782" s="1">
        <v>286</v>
      </c>
      <c r="H5782" s="1">
        <v>0</v>
      </c>
      <c r="I5782" s="1">
        <v>0</v>
      </c>
    </row>
    <row r="5783" spans="1:9" x14ac:dyDescent="0.25">
      <c r="A5783" s="2">
        <f>B5783</f>
        <v>40876.777000000002</v>
      </c>
      <c r="B5783" s="1">
        <v>40876.777000000002</v>
      </c>
      <c r="C5783" s="1">
        <v>0.77659721999999998</v>
      </c>
      <c r="D5783" s="1">
        <v>0.6</v>
      </c>
      <c r="E5783" s="1">
        <v>2962.4897999999998</v>
      </c>
      <c r="F5783" s="1">
        <v>408.84875</v>
      </c>
      <c r="G5783" s="1">
        <v>286</v>
      </c>
      <c r="H5783" s="1">
        <v>0</v>
      </c>
      <c r="I5783" s="1">
        <v>0</v>
      </c>
    </row>
    <row r="5784" spans="1:9" x14ac:dyDescent="0.25">
      <c r="A5784" s="2">
        <f>B5784</f>
        <v>40876.794000000002</v>
      </c>
      <c r="B5784" s="1">
        <v>40876.794000000002</v>
      </c>
      <c r="C5784" s="1">
        <v>0.79395833000000005</v>
      </c>
      <c r="D5784" s="1">
        <v>0.6</v>
      </c>
      <c r="E5784" s="1">
        <v>1142.9174</v>
      </c>
      <c r="F5784" s="1">
        <v>82.446393</v>
      </c>
      <c r="G5784" s="1">
        <v>286</v>
      </c>
      <c r="H5784" s="1">
        <v>0</v>
      </c>
      <c r="I5784" s="1">
        <v>0</v>
      </c>
    </row>
    <row r="5785" spans="1:9" x14ac:dyDescent="0.25">
      <c r="A5785" s="2">
        <f>B5785</f>
        <v>40876.811000000002</v>
      </c>
      <c r="B5785" s="1">
        <v>40876.811000000002</v>
      </c>
      <c r="C5785" s="1">
        <v>0.81131944</v>
      </c>
      <c r="D5785" s="1">
        <v>0.6</v>
      </c>
      <c r="E5785" s="1">
        <v>1480.7307000000001</v>
      </c>
      <c r="F5785" s="1">
        <v>80.166771999999995</v>
      </c>
      <c r="G5785" s="1">
        <v>287</v>
      </c>
      <c r="H5785" s="1">
        <v>0</v>
      </c>
      <c r="I5785" s="1">
        <v>0</v>
      </c>
    </row>
    <row r="5786" spans="1:9" x14ac:dyDescent="0.25">
      <c r="A5786" s="2">
        <f>B5786</f>
        <v>40876.828999999998</v>
      </c>
      <c r="B5786" s="1">
        <v>40876.828999999998</v>
      </c>
      <c r="C5786" s="1">
        <v>0.82868056000000001</v>
      </c>
      <c r="D5786" s="1">
        <v>0.6</v>
      </c>
      <c r="E5786" s="1">
        <v>1171.7771</v>
      </c>
      <c r="F5786" s="1">
        <v>72.711652999999998</v>
      </c>
      <c r="G5786" s="1">
        <v>286</v>
      </c>
      <c r="H5786" s="1">
        <v>0</v>
      </c>
      <c r="I5786" s="1">
        <v>0</v>
      </c>
    </row>
    <row r="5787" spans="1:9" x14ac:dyDescent="0.25">
      <c r="A5787" s="2">
        <f>B5787</f>
        <v>40876.845999999998</v>
      </c>
      <c r="B5787" s="1">
        <v>40876.845999999998</v>
      </c>
      <c r="C5787" s="1">
        <v>0.84604166999999997</v>
      </c>
      <c r="D5787" s="1">
        <v>0.6</v>
      </c>
      <c r="E5787" s="1">
        <v>1263.1061999999999</v>
      </c>
      <c r="F5787" s="1">
        <v>73.162184999999994</v>
      </c>
      <c r="G5787" s="1">
        <v>287</v>
      </c>
      <c r="H5787" s="1">
        <v>0</v>
      </c>
      <c r="I5787" s="1">
        <v>0</v>
      </c>
    </row>
    <row r="5788" spans="1:9" x14ac:dyDescent="0.25">
      <c r="A5788" s="2">
        <f>B5788</f>
        <v>40876.862999999998</v>
      </c>
      <c r="B5788" s="1">
        <v>40876.862999999998</v>
      </c>
      <c r="C5788" s="1">
        <v>0.86340278000000004</v>
      </c>
      <c r="D5788" s="1">
        <v>0.6</v>
      </c>
      <c r="E5788" s="1">
        <v>1263.5540000000001</v>
      </c>
      <c r="F5788" s="1">
        <v>75.906406000000004</v>
      </c>
      <c r="G5788" s="1">
        <v>286</v>
      </c>
      <c r="H5788" s="1">
        <v>0</v>
      </c>
      <c r="I5788" s="1">
        <v>0</v>
      </c>
    </row>
    <row r="5789" spans="1:9" x14ac:dyDescent="0.25">
      <c r="A5789" s="2">
        <f>B5789</f>
        <v>40876.881000000001</v>
      </c>
      <c r="B5789" s="1">
        <v>40876.881000000001</v>
      </c>
      <c r="C5789" s="1">
        <v>0.88076388999999999</v>
      </c>
      <c r="D5789" s="1">
        <v>0.6</v>
      </c>
      <c r="E5789" s="1">
        <v>1377.8359</v>
      </c>
      <c r="F5789" s="1">
        <v>66.198333000000005</v>
      </c>
      <c r="G5789" s="1">
        <v>286</v>
      </c>
      <c r="H5789" s="1">
        <v>0</v>
      </c>
      <c r="I5789" s="1">
        <v>0</v>
      </c>
    </row>
    <row r="5790" spans="1:9" x14ac:dyDescent="0.25">
      <c r="A5790" s="2">
        <f>B5790</f>
        <v>40876.898000000001</v>
      </c>
      <c r="B5790" s="1">
        <v>40876.898000000001</v>
      </c>
      <c r="C5790" s="1">
        <v>0.89812499999999995</v>
      </c>
      <c r="D5790" s="1">
        <v>0.6</v>
      </c>
      <c r="E5790" s="1">
        <v>1352.1904</v>
      </c>
      <c r="F5790" s="1">
        <v>91.346288999999999</v>
      </c>
      <c r="G5790" s="1">
        <v>287</v>
      </c>
      <c r="H5790" s="1">
        <v>0</v>
      </c>
      <c r="I5790" s="1">
        <v>0</v>
      </c>
    </row>
    <row r="5791" spans="1:9" x14ac:dyDescent="0.25">
      <c r="A5791" s="2">
        <f>B5791</f>
        <v>40876.915000000001</v>
      </c>
      <c r="B5791" s="1">
        <v>40876.915000000001</v>
      </c>
      <c r="C5791" s="1">
        <v>0.91549769000000003</v>
      </c>
      <c r="D5791" s="1">
        <v>0.6</v>
      </c>
      <c r="E5791" s="1">
        <v>1210.6814999999999</v>
      </c>
      <c r="F5791" s="1">
        <v>87.944675000000004</v>
      </c>
      <c r="G5791" s="1">
        <v>287</v>
      </c>
      <c r="H5791" s="1">
        <v>0</v>
      </c>
      <c r="I5791" s="1">
        <v>0</v>
      </c>
    </row>
    <row r="5792" spans="1:9" x14ac:dyDescent="0.25">
      <c r="A5792" s="2">
        <f>B5792</f>
        <v>40876.932999999997</v>
      </c>
      <c r="B5792" s="1">
        <v>40876.932999999997</v>
      </c>
      <c r="C5792" s="1">
        <v>0.93285879999999999</v>
      </c>
      <c r="D5792" s="1">
        <v>0.6</v>
      </c>
      <c r="E5792" s="1">
        <v>1192.558</v>
      </c>
      <c r="F5792" s="1">
        <v>84.174730999999994</v>
      </c>
      <c r="G5792" s="1">
        <v>286</v>
      </c>
      <c r="H5792" s="1">
        <v>0</v>
      </c>
      <c r="I5792" s="1">
        <v>0</v>
      </c>
    </row>
    <row r="5793" spans="1:9" x14ac:dyDescent="0.25">
      <c r="A5793" s="2">
        <f>B5793</f>
        <v>40876.949999999997</v>
      </c>
      <c r="B5793" s="1">
        <v>40876.949999999997</v>
      </c>
      <c r="C5793" s="1">
        <v>0.95021990999999995</v>
      </c>
      <c r="D5793" s="1">
        <v>0.6</v>
      </c>
      <c r="E5793" s="1">
        <v>1073.78</v>
      </c>
      <c r="F5793" s="1">
        <v>82.200657000000007</v>
      </c>
      <c r="G5793" s="1">
        <v>286</v>
      </c>
      <c r="H5793" s="1">
        <v>0</v>
      </c>
      <c r="I5793" s="1">
        <v>0</v>
      </c>
    </row>
    <row r="5794" spans="1:9" x14ac:dyDescent="0.25">
      <c r="A5794" s="2">
        <f>B5794</f>
        <v>40876.968000000001</v>
      </c>
      <c r="B5794" s="1">
        <v>40876.968000000001</v>
      </c>
      <c r="C5794" s="1">
        <v>0.96758102000000001</v>
      </c>
      <c r="D5794" s="1">
        <v>0.6</v>
      </c>
      <c r="E5794" s="1">
        <v>966.90052000000003</v>
      </c>
      <c r="F5794" s="1">
        <v>68.287808999999996</v>
      </c>
      <c r="G5794" s="1">
        <v>286</v>
      </c>
      <c r="H5794" s="1">
        <v>0</v>
      </c>
      <c r="I5794" s="1">
        <v>0</v>
      </c>
    </row>
    <row r="5795" spans="1:9" x14ac:dyDescent="0.25">
      <c r="A5795" s="2">
        <f>B5795</f>
        <v>40876.985000000001</v>
      </c>
      <c r="B5795" s="1">
        <v>40876.985000000001</v>
      </c>
      <c r="C5795" s="1">
        <v>0.98494212999999997</v>
      </c>
      <c r="D5795" s="1">
        <v>0.6</v>
      </c>
      <c r="E5795" s="1">
        <v>915.70048999999995</v>
      </c>
      <c r="F5795" s="1">
        <v>66.119675000000001</v>
      </c>
      <c r="G5795" s="1">
        <v>286</v>
      </c>
      <c r="H5795" s="1">
        <v>0</v>
      </c>
      <c r="I5795" s="1">
        <v>0</v>
      </c>
    </row>
    <row r="5796" spans="1:9" x14ac:dyDescent="0.25">
      <c r="A5796" s="2">
        <f>B5796</f>
        <v>40877.002</v>
      </c>
      <c r="B5796" s="1">
        <v>40877.002</v>
      </c>
      <c r="C5796" s="1">
        <v>2.3032407E-3</v>
      </c>
      <c r="D5796" s="1">
        <v>0.6</v>
      </c>
      <c r="E5796" s="1">
        <v>1053.3596</v>
      </c>
      <c r="F5796" s="1">
        <v>92.904633000000004</v>
      </c>
      <c r="G5796" s="1">
        <v>286</v>
      </c>
      <c r="H5796" s="1">
        <v>0</v>
      </c>
      <c r="I5796" s="1">
        <v>0</v>
      </c>
    </row>
    <row r="5797" spans="1:9" x14ac:dyDescent="0.25">
      <c r="A5797" s="2">
        <f>B5797</f>
        <v>40877.019999999997</v>
      </c>
      <c r="B5797" s="1">
        <v>40877.019999999997</v>
      </c>
      <c r="C5797" s="1">
        <v>1.9664352E-2</v>
      </c>
      <c r="D5797" s="1">
        <v>0.6</v>
      </c>
      <c r="E5797" s="1">
        <v>994.21489999999994</v>
      </c>
      <c r="F5797" s="1">
        <v>134.25998999999999</v>
      </c>
      <c r="G5797" s="1">
        <v>286</v>
      </c>
      <c r="H5797" s="1">
        <v>0</v>
      </c>
      <c r="I5797" s="1">
        <v>0</v>
      </c>
    </row>
    <row r="5798" spans="1:9" x14ac:dyDescent="0.25">
      <c r="A5798" s="2">
        <f>B5798</f>
        <v>40877.036999999997</v>
      </c>
      <c r="B5798" s="1">
        <v>40877.036999999997</v>
      </c>
      <c r="C5798" s="1">
        <v>3.7025463000000002E-2</v>
      </c>
      <c r="D5798" s="1">
        <v>0.6</v>
      </c>
      <c r="E5798" s="1">
        <v>924.35397</v>
      </c>
      <c r="F5798" s="1">
        <v>96.795939000000004</v>
      </c>
      <c r="G5798" s="1">
        <v>287</v>
      </c>
      <c r="H5798" s="1">
        <v>0</v>
      </c>
      <c r="I5798" s="1">
        <v>0</v>
      </c>
    </row>
    <row r="5799" spans="1:9" x14ac:dyDescent="0.25">
      <c r="A5799" s="2">
        <f>B5799</f>
        <v>40877.053999999996</v>
      </c>
      <c r="B5799" s="1">
        <v>40877.053999999996</v>
      </c>
      <c r="C5799" s="1">
        <v>5.4398148E-2</v>
      </c>
      <c r="D5799" s="1">
        <v>0.6</v>
      </c>
      <c r="E5799" s="1">
        <v>1073.2509</v>
      </c>
      <c r="F5799" s="1">
        <v>86.493825999999999</v>
      </c>
      <c r="G5799" s="1">
        <v>287</v>
      </c>
      <c r="H5799" s="1">
        <v>0</v>
      </c>
      <c r="I5799" s="1">
        <v>0</v>
      </c>
    </row>
    <row r="5800" spans="1:9" x14ac:dyDescent="0.25">
      <c r="A5800" s="2">
        <f>B5800</f>
        <v>40877.072</v>
      </c>
      <c r="B5800" s="1">
        <v>40877.072</v>
      </c>
      <c r="C5800" s="1">
        <v>7.1759259000000006E-2</v>
      </c>
      <c r="D5800" s="1">
        <v>0.6</v>
      </c>
      <c r="E5800" s="1">
        <v>972.70898999999997</v>
      </c>
      <c r="F5800" s="1">
        <v>96.955719999999999</v>
      </c>
      <c r="G5800" s="1">
        <v>286</v>
      </c>
      <c r="H5800" s="1">
        <v>0</v>
      </c>
      <c r="I5800" s="1">
        <v>0</v>
      </c>
    </row>
    <row r="5801" spans="1:9" x14ac:dyDescent="0.25">
      <c r="A5801" s="2">
        <f>B5801</f>
        <v>40877.089</v>
      </c>
      <c r="B5801" s="1">
        <v>40877.089</v>
      </c>
      <c r="C5801" s="1">
        <v>8.9120370000000004E-2</v>
      </c>
      <c r="D5801" s="1">
        <v>0.6</v>
      </c>
      <c r="E5801" s="1">
        <v>1134.5264999999999</v>
      </c>
      <c r="F5801" s="1">
        <v>292.12752</v>
      </c>
      <c r="G5801" s="1">
        <v>286</v>
      </c>
      <c r="H5801" s="1">
        <v>0</v>
      </c>
      <c r="I5801" s="1">
        <v>0</v>
      </c>
    </row>
    <row r="5802" spans="1:9" x14ac:dyDescent="0.25">
      <c r="A5802" s="2">
        <f>B5802</f>
        <v>40877.106</v>
      </c>
      <c r="B5802" s="1">
        <v>40877.106</v>
      </c>
      <c r="C5802" s="1">
        <v>0.10648148</v>
      </c>
      <c r="D5802" s="1">
        <v>0.6</v>
      </c>
      <c r="E5802" s="1">
        <v>776.27635999999995</v>
      </c>
      <c r="F5802" s="1">
        <v>90.870211999999995</v>
      </c>
      <c r="G5802" s="1">
        <v>286</v>
      </c>
      <c r="H5802" s="1">
        <v>0</v>
      </c>
      <c r="I5802" s="1">
        <v>0</v>
      </c>
    </row>
    <row r="5803" spans="1:9" x14ac:dyDescent="0.25">
      <c r="A5803" s="2">
        <f>B5803</f>
        <v>40877.124000000003</v>
      </c>
      <c r="B5803" s="1">
        <v>40877.124000000003</v>
      </c>
      <c r="C5803" s="1">
        <v>0.12384259</v>
      </c>
      <c r="D5803" s="1">
        <v>0.6</v>
      </c>
      <c r="E5803" s="1">
        <v>685.40395000000001</v>
      </c>
      <c r="F5803" s="1">
        <v>104.93876</v>
      </c>
      <c r="G5803" s="1">
        <v>286</v>
      </c>
      <c r="H5803" s="1">
        <v>0</v>
      </c>
      <c r="I5803" s="1">
        <v>0</v>
      </c>
    </row>
    <row r="5804" spans="1:9" x14ac:dyDescent="0.25">
      <c r="A5804" s="2">
        <f>B5804</f>
        <v>40877.141000000003</v>
      </c>
      <c r="B5804" s="1">
        <v>40877.141000000003</v>
      </c>
      <c r="C5804" s="1">
        <v>0.14120369999999999</v>
      </c>
      <c r="D5804" s="1">
        <v>0.6</v>
      </c>
      <c r="E5804" s="1">
        <v>540.54654000000005</v>
      </c>
      <c r="F5804" s="1">
        <v>84.305857000000003</v>
      </c>
      <c r="G5804" s="1">
        <v>286</v>
      </c>
      <c r="H5804" s="1">
        <v>0</v>
      </c>
      <c r="I5804" s="1">
        <v>0</v>
      </c>
    </row>
    <row r="5805" spans="1:9" x14ac:dyDescent="0.25">
      <c r="A5805" s="2">
        <f>B5805</f>
        <v>40877.159</v>
      </c>
      <c r="B5805" s="1">
        <v>40877.159</v>
      </c>
      <c r="C5805" s="1">
        <v>0.15856481</v>
      </c>
      <c r="D5805" s="1">
        <v>0.6</v>
      </c>
      <c r="E5805" s="1">
        <v>456.91167999999999</v>
      </c>
      <c r="F5805" s="1">
        <v>78.070186000000007</v>
      </c>
      <c r="G5805" s="1">
        <v>286</v>
      </c>
      <c r="H5805" s="1">
        <v>0</v>
      </c>
      <c r="I5805" s="1">
        <v>0</v>
      </c>
    </row>
    <row r="5806" spans="1:9" x14ac:dyDescent="0.25">
      <c r="A5806" s="2">
        <f>B5806</f>
        <v>40877.175999999999</v>
      </c>
      <c r="B5806" s="1">
        <v>40877.175999999999</v>
      </c>
      <c r="C5806" s="1">
        <v>0.17592593000000001</v>
      </c>
      <c r="D5806" s="1">
        <v>0.6</v>
      </c>
      <c r="E5806" s="1">
        <v>423.54894999999999</v>
      </c>
      <c r="F5806" s="1">
        <v>69.212303000000006</v>
      </c>
      <c r="G5806" s="1">
        <v>286</v>
      </c>
      <c r="H5806" s="1">
        <v>0</v>
      </c>
      <c r="I5806" s="1">
        <v>0</v>
      </c>
    </row>
    <row r="5807" spans="1:9" x14ac:dyDescent="0.25">
      <c r="A5807" s="2">
        <f>B5807</f>
        <v>40877.192999999999</v>
      </c>
      <c r="B5807" s="1">
        <v>40877.192999999999</v>
      </c>
      <c r="C5807" s="1">
        <v>0.19329861000000001</v>
      </c>
      <c r="D5807" s="1">
        <v>0.6</v>
      </c>
      <c r="E5807" s="1">
        <v>646.46483999999998</v>
      </c>
      <c r="F5807" s="1">
        <v>44.859574000000002</v>
      </c>
      <c r="G5807" s="1">
        <v>287</v>
      </c>
      <c r="H5807" s="1">
        <v>0</v>
      </c>
      <c r="I5807" s="1">
        <v>0</v>
      </c>
    </row>
    <row r="5808" spans="1:9" x14ac:dyDescent="0.25">
      <c r="A5808" s="2">
        <f>B5808</f>
        <v>40877.211000000003</v>
      </c>
      <c r="B5808" s="1">
        <v>40877.211000000003</v>
      </c>
      <c r="C5808" s="1">
        <v>0.21065971999999999</v>
      </c>
      <c r="D5808" s="1">
        <v>0.6</v>
      </c>
      <c r="E5808" s="1">
        <v>776.13724000000002</v>
      </c>
      <c r="F5808" s="1">
        <v>114.54258</v>
      </c>
      <c r="G5808" s="1">
        <v>286</v>
      </c>
      <c r="H5808" s="1">
        <v>0</v>
      </c>
      <c r="I5808" s="1">
        <v>0</v>
      </c>
    </row>
    <row r="5809" spans="1:9" x14ac:dyDescent="0.25">
      <c r="A5809" s="2">
        <f>B5809</f>
        <v>40877.228000000003</v>
      </c>
      <c r="B5809" s="1">
        <v>40877.228000000003</v>
      </c>
      <c r="C5809" s="1">
        <v>0.22802083000000001</v>
      </c>
      <c r="D5809" s="1">
        <v>0.6</v>
      </c>
      <c r="E5809" s="1">
        <v>409.61975999999999</v>
      </c>
      <c r="F5809" s="1">
        <v>65.862640999999996</v>
      </c>
      <c r="G5809" s="1">
        <v>286</v>
      </c>
      <c r="H5809" s="1">
        <v>0</v>
      </c>
      <c r="I5809" s="1">
        <v>0</v>
      </c>
    </row>
    <row r="5810" spans="1:9" x14ac:dyDescent="0.25">
      <c r="A5810" s="2">
        <f>B5810</f>
        <v>40877.245000000003</v>
      </c>
      <c r="B5810" s="1">
        <v>40877.245000000003</v>
      </c>
      <c r="C5810" s="1">
        <v>0.24538193999999999</v>
      </c>
      <c r="D5810" s="1">
        <v>0.6</v>
      </c>
      <c r="E5810" s="1">
        <v>473.49059</v>
      </c>
      <c r="F5810" s="1">
        <v>44.938775999999997</v>
      </c>
      <c r="G5810" s="1">
        <v>286</v>
      </c>
      <c r="H5810" s="1">
        <v>0</v>
      </c>
      <c r="I5810" s="1">
        <v>0</v>
      </c>
    </row>
    <row r="5811" spans="1:9" x14ac:dyDescent="0.25">
      <c r="A5811" s="2">
        <f>B5811</f>
        <v>40877.262999999999</v>
      </c>
      <c r="B5811" s="1">
        <v>40877.262999999999</v>
      </c>
      <c r="C5811" s="1">
        <v>0.26274305999999997</v>
      </c>
      <c r="D5811" s="1">
        <v>0.6</v>
      </c>
      <c r="E5811" s="1">
        <v>1020.5929</v>
      </c>
      <c r="F5811" s="1">
        <v>85.875821999999999</v>
      </c>
      <c r="G5811" s="1">
        <v>286</v>
      </c>
      <c r="H5811" s="1">
        <v>0</v>
      </c>
      <c r="I5811" s="1">
        <v>0</v>
      </c>
    </row>
    <row r="5812" spans="1:9" x14ac:dyDescent="0.25">
      <c r="A5812" s="2">
        <f>B5812</f>
        <v>40877.279999999999</v>
      </c>
      <c r="B5812" s="1">
        <v>40877.279999999999</v>
      </c>
      <c r="C5812" s="1">
        <v>0.28010416999999999</v>
      </c>
      <c r="D5812" s="1">
        <v>0.6</v>
      </c>
      <c r="E5812" s="1">
        <v>977.35695999999996</v>
      </c>
      <c r="F5812" s="1">
        <v>100.02605</v>
      </c>
      <c r="G5812" s="1">
        <v>286</v>
      </c>
      <c r="H5812" s="1">
        <v>0</v>
      </c>
      <c r="I5812" s="1">
        <v>0</v>
      </c>
    </row>
    <row r="5813" spans="1:9" x14ac:dyDescent="0.25">
      <c r="A5813" s="2">
        <f>B5813</f>
        <v>40877.296999999999</v>
      </c>
      <c r="B5813" s="1">
        <v>40877.296999999999</v>
      </c>
      <c r="C5813" s="1">
        <v>0.29746528</v>
      </c>
      <c r="D5813" s="1">
        <v>0.6</v>
      </c>
      <c r="E5813" s="1">
        <v>963.34502999999995</v>
      </c>
      <c r="F5813" s="1">
        <v>130.53621999999999</v>
      </c>
      <c r="G5813" s="1">
        <v>286</v>
      </c>
      <c r="H5813" s="1">
        <v>0</v>
      </c>
      <c r="I5813" s="1">
        <v>0</v>
      </c>
    </row>
    <row r="5814" spans="1:9" x14ac:dyDescent="0.25">
      <c r="A5814" s="2">
        <f>B5814</f>
        <v>40877.315000000002</v>
      </c>
      <c r="B5814" s="1">
        <v>40877.315000000002</v>
      </c>
      <c r="C5814" s="1">
        <v>0.31482639000000001</v>
      </c>
      <c r="D5814" s="1">
        <v>0.6</v>
      </c>
      <c r="E5814" s="1">
        <v>758.43105000000003</v>
      </c>
      <c r="F5814" s="1">
        <v>90.901213999999996</v>
      </c>
      <c r="G5814" s="1">
        <v>286</v>
      </c>
      <c r="H5814" s="1">
        <v>0</v>
      </c>
      <c r="I5814" s="1">
        <v>0</v>
      </c>
    </row>
    <row r="5815" spans="1:9" x14ac:dyDescent="0.25">
      <c r="A5815" s="2">
        <f>B5815</f>
        <v>40877.332000000002</v>
      </c>
      <c r="B5815" s="1">
        <v>40877.332000000002</v>
      </c>
      <c r="C5815" s="1">
        <v>0.33219906999999999</v>
      </c>
      <c r="D5815" s="1">
        <v>0.6</v>
      </c>
      <c r="E5815" s="1">
        <v>866.87184999999999</v>
      </c>
      <c r="F5815" s="1">
        <v>64.186116999999996</v>
      </c>
      <c r="G5815" s="1">
        <v>286</v>
      </c>
      <c r="H5815" s="1">
        <v>0</v>
      </c>
      <c r="I5815" s="1">
        <v>0</v>
      </c>
    </row>
    <row r="5816" spans="1:9" x14ac:dyDescent="0.25">
      <c r="A5816" s="2">
        <f>B5816</f>
        <v>40877.35</v>
      </c>
      <c r="B5816" s="1">
        <v>40877.35</v>
      </c>
      <c r="C5816" s="1">
        <v>0.34956018999999999</v>
      </c>
      <c r="D5816" s="1">
        <v>0.6</v>
      </c>
      <c r="E5816" s="1">
        <v>1107.6998000000001</v>
      </c>
      <c r="F5816" s="1">
        <v>140.10069999999999</v>
      </c>
      <c r="G5816" s="1">
        <v>286</v>
      </c>
      <c r="H5816" s="1">
        <v>0</v>
      </c>
      <c r="I5816" s="1">
        <v>0</v>
      </c>
    </row>
    <row r="5817" spans="1:9" x14ac:dyDescent="0.25">
      <c r="A5817" s="2">
        <f>B5817</f>
        <v>40877.366999999998</v>
      </c>
      <c r="B5817" s="1">
        <v>40877.366999999998</v>
      </c>
      <c r="C5817" s="1">
        <v>0.36692130000000001</v>
      </c>
      <c r="D5817" s="1">
        <v>0.6</v>
      </c>
      <c r="E5817" s="1">
        <v>1447.941</v>
      </c>
      <c r="F5817" s="1">
        <v>139.23128</v>
      </c>
      <c r="G5817" s="1">
        <v>287</v>
      </c>
      <c r="H5817" s="1">
        <v>0</v>
      </c>
      <c r="I5817" s="1">
        <v>0</v>
      </c>
    </row>
    <row r="5818" spans="1:9" x14ac:dyDescent="0.25">
      <c r="A5818" s="2">
        <f>B5818</f>
        <v>40877.383999999998</v>
      </c>
      <c r="B5818" s="1">
        <v>40877.383999999998</v>
      </c>
      <c r="C5818" s="1">
        <v>0.38428241000000002</v>
      </c>
      <c r="D5818" s="1">
        <v>0.6</v>
      </c>
      <c r="E5818" s="1">
        <v>1236.8896</v>
      </c>
      <c r="F5818" s="1">
        <v>110.67807000000001</v>
      </c>
      <c r="G5818" s="1">
        <v>287</v>
      </c>
      <c r="H5818" s="1">
        <v>0</v>
      </c>
      <c r="I5818" s="1">
        <v>0</v>
      </c>
    </row>
    <row r="5819" spans="1:9" x14ac:dyDescent="0.25">
      <c r="A5819" s="2">
        <f>B5819</f>
        <v>40877.402000000002</v>
      </c>
      <c r="B5819" s="1">
        <v>40877.402000000002</v>
      </c>
      <c r="C5819" s="1">
        <v>0.40164351999999998</v>
      </c>
      <c r="D5819" s="1">
        <v>0.6</v>
      </c>
      <c r="E5819" s="1">
        <v>1328.7544</v>
      </c>
      <c r="F5819" s="1">
        <v>139.00386</v>
      </c>
      <c r="G5819" s="1">
        <v>286</v>
      </c>
      <c r="H5819" s="1">
        <v>0</v>
      </c>
      <c r="I5819" s="1">
        <v>0</v>
      </c>
    </row>
    <row r="5820" spans="1:9" x14ac:dyDescent="0.25">
      <c r="A5820" s="2">
        <f>B5820</f>
        <v>40877.419000000002</v>
      </c>
      <c r="B5820" s="1">
        <v>40877.419000000002</v>
      </c>
      <c r="C5820" s="1">
        <v>0.41900462999999999</v>
      </c>
      <c r="D5820" s="1">
        <v>0.6</v>
      </c>
      <c r="E5820" s="1">
        <v>863.90310999999997</v>
      </c>
      <c r="F5820" s="1">
        <v>121.54212</v>
      </c>
      <c r="G5820" s="1">
        <v>286</v>
      </c>
      <c r="H5820" s="1">
        <v>0</v>
      </c>
      <c r="I5820" s="1">
        <v>0</v>
      </c>
    </row>
    <row r="5821" spans="1:9" x14ac:dyDescent="0.25">
      <c r="A5821" s="2">
        <f>B5821</f>
        <v>40877.436000000002</v>
      </c>
      <c r="B5821" s="1">
        <v>40877.436000000002</v>
      </c>
      <c r="C5821" s="1">
        <v>0.43636574</v>
      </c>
      <c r="D5821" s="1">
        <v>0.6</v>
      </c>
      <c r="E5821" s="1">
        <v>715.74552000000006</v>
      </c>
      <c r="F5821" s="1">
        <v>110.98757000000001</v>
      </c>
      <c r="G5821" s="1">
        <v>286</v>
      </c>
      <c r="H5821" s="1">
        <v>0</v>
      </c>
      <c r="I5821" s="1">
        <v>0</v>
      </c>
    </row>
    <row r="5822" spans="1:9" x14ac:dyDescent="0.25">
      <c r="A5822" s="2">
        <f>B5822</f>
        <v>40877.453999999998</v>
      </c>
      <c r="B5822" s="1">
        <v>40877.453999999998</v>
      </c>
      <c r="C5822" s="1">
        <v>0.45372685000000001</v>
      </c>
      <c r="D5822" s="1">
        <v>0.6</v>
      </c>
      <c r="E5822" s="1">
        <v>1418.7458999999999</v>
      </c>
      <c r="F5822" s="1">
        <v>128.91163</v>
      </c>
      <c r="G5822" s="1">
        <v>287</v>
      </c>
      <c r="H5822" s="1">
        <v>0</v>
      </c>
      <c r="I5822" s="1">
        <v>0</v>
      </c>
    </row>
    <row r="5823" spans="1:9" x14ac:dyDescent="0.25">
      <c r="A5823" s="2">
        <f>B5823</f>
        <v>40877.470999999998</v>
      </c>
      <c r="B5823" s="1">
        <v>40877.470999999998</v>
      </c>
      <c r="C5823" s="1">
        <v>0.47109953999999998</v>
      </c>
      <c r="D5823" s="1">
        <v>0.6</v>
      </c>
      <c r="E5823" s="1">
        <v>1021.5753999999999</v>
      </c>
      <c r="F5823" s="1">
        <v>143.94814</v>
      </c>
      <c r="G5823" s="1">
        <v>286</v>
      </c>
      <c r="H5823" s="1">
        <v>0</v>
      </c>
      <c r="I5823" s="1">
        <v>0</v>
      </c>
    </row>
    <row r="5824" spans="1:9" x14ac:dyDescent="0.25">
      <c r="A5824" s="2">
        <f>B5824</f>
        <v>40877.487999999998</v>
      </c>
      <c r="B5824" s="1">
        <v>40877.487999999998</v>
      </c>
      <c r="C5824" s="1">
        <v>0.48846065</v>
      </c>
      <c r="D5824" s="1">
        <v>0.6</v>
      </c>
      <c r="E5824" s="1">
        <v>2124.2206999999999</v>
      </c>
      <c r="F5824" s="1">
        <v>282.72399999999999</v>
      </c>
      <c r="G5824" s="1">
        <v>286</v>
      </c>
      <c r="H5824" s="1">
        <v>0</v>
      </c>
      <c r="I5824" s="1">
        <v>0</v>
      </c>
    </row>
    <row r="5825" spans="1:9" x14ac:dyDescent="0.25">
      <c r="A5825" s="2">
        <f>B5825</f>
        <v>40877.506000000001</v>
      </c>
      <c r="B5825" s="1">
        <v>40877.506000000001</v>
      </c>
      <c r="C5825" s="1">
        <v>0.50582176000000001</v>
      </c>
      <c r="D5825" s="1">
        <v>0.6</v>
      </c>
      <c r="E5825" s="1">
        <v>2835.8512999999998</v>
      </c>
      <c r="F5825" s="1">
        <v>944.95051999999998</v>
      </c>
      <c r="G5825" s="1">
        <v>287</v>
      </c>
      <c r="H5825" s="1">
        <v>0</v>
      </c>
      <c r="I5825" s="1">
        <v>0</v>
      </c>
    </row>
    <row r="5826" spans="1:9" x14ac:dyDescent="0.25">
      <c r="A5826" s="2">
        <f>B5826</f>
        <v>40877.523000000001</v>
      </c>
      <c r="B5826" s="1">
        <v>40877.523000000001</v>
      </c>
      <c r="C5826" s="1">
        <v>0.52318286999999997</v>
      </c>
      <c r="D5826" s="1">
        <v>0.6</v>
      </c>
      <c r="E5826" s="1">
        <v>4000.4566</v>
      </c>
      <c r="F5826" s="1">
        <v>948.24297000000001</v>
      </c>
      <c r="G5826" s="1">
        <v>286</v>
      </c>
      <c r="H5826" s="1">
        <v>0</v>
      </c>
      <c r="I5826" s="1">
        <v>0</v>
      </c>
    </row>
    <row r="5827" spans="1:9" x14ac:dyDescent="0.25">
      <c r="A5827" s="2">
        <f>B5827</f>
        <v>40877.540999999997</v>
      </c>
      <c r="B5827" s="1">
        <v>40877.540999999997</v>
      </c>
      <c r="C5827" s="1">
        <v>0.54054398000000003</v>
      </c>
      <c r="D5827" s="1">
        <v>0.6</v>
      </c>
      <c r="E5827" s="1">
        <v>6452.3770999999997</v>
      </c>
      <c r="F5827" s="1">
        <v>562.09230000000002</v>
      </c>
      <c r="G5827" s="1">
        <v>286</v>
      </c>
      <c r="H5827" s="1">
        <v>0</v>
      </c>
      <c r="I5827" s="1">
        <v>0</v>
      </c>
    </row>
    <row r="5828" spans="1:9" x14ac:dyDescent="0.25">
      <c r="A5828" s="2">
        <f>B5828</f>
        <v>40877.557999999997</v>
      </c>
      <c r="B5828" s="1">
        <v>40877.557999999997</v>
      </c>
      <c r="C5828" s="1">
        <v>0.55790508999999999</v>
      </c>
      <c r="D5828" s="1">
        <v>0.6</v>
      </c>
      <c r="E5828" s="1">
        <v>3558.9254999999998</v>
      </c>
      <c r="F5828" s="1">
        <v>2614.1342</v>
      </c>
      <c r="G5828" s="1">
        <v>286</v>
      </c>
      <c r="H5828" s="1">
        <v>0</v>
      </c>
      <c r="I5828" s="1">
        <v>0</v>
      </c>
    </row>
    <row r="5829" spans="1:9" x14ac:dyDescent="0.25">
      <c r="A5829" s="2">
        <f>B5829</f>
        <v>40877.574999999997</v>
      </c>
      <c r="B5829" s="1">
        <v>40877.574999999997</v>
      </c>
      <c r="C5829" s="1">
        <v>0.57526619999999995</v>
      </c>
      <c r="D5829" s="1">
        <v>0.6</v>
      </c>
      <c r="E5829" s="1">
        <v>3013.3227999999999</v>
      </c>
      <c r="F5829" s="1">
        <v>777.94943999999998</v>
      </c>
      <c r="G5829" s="1">
        <v>286</v>
      </c>
      <c r="H5829" s="1">
        <v>0</v>
      </c>
      <c r="I5829" s="1">
        <v>0</v>
      </c>
    </row>
    <row r="5830" spans="1:9" x14ac:dyDescent="0.25">
      <c r="A5830" s="2">
        <f>B5830</f>
        <v>40877.593000000001</v>
      </c>
      <c r="B5830" s="1">
        <v>40877.593000000001</v>
      </c>
      <c r="C5830" s="1">
        <v>0.59262731000000002</v>
      </c>
      <c r="D5830" s="1">
        <v>0.6</v>
      </c>
      <c r="E5830" s="1">
        <v>1062.8215</v>
      </c>
      <c r="F5830" s="1">
        <v>177.23262</v>
      </c>
      <c r="G5830" s="1">
        <v>287</v>
      </c>
      <c r="H5830" s="1">
        <v>0</v>
      </c>
      <c r="I5830" s="1">
        <v>0</v>
      </c>
    </row>
    <row r="5831" spans="1:9" x14ac:dyDescent="0.25">
      <c r="A5831" s="2">
        <f>B5831</f>
        <v>40877.61</v>
      </c>
      <c r="B5831" s="1">
        <v>40877.61</v>
      </c>
      <c r="C5831" s="1">
        <v>0.61</v>
      </c>
      <c r="D5831" s="1">
        <v>0.6</v>
      </c>
      <c r="E5831" s="1">
        <v>3371.6329000000001</v>
      </c>
      <c r="F5831" s="1">
        <v>886.33981000000006</v>
      </c>
      <c r="G5831" s="1">
        <v>287</v>
      </c>
      <c r="H5831" s="1">
        <v>0</v>
      </c>
      <c r="I5831" s="1">
        <v>0</v>
      </c>
    </row>
    <row r="5832" spans="1:9" x14ac:dyDescent="0.25">
      <c r="A5832" s="2">
        <f>B5832</f>
        <v>40877.627</v>
      </c>
      <c r="B5832" s="1">
        <v>40877.627</v>
      </c>
      <c r="C5832" s="1">
        <v>0.62736111000000006</v>
      </c>
      <c r="D5832" s="1">
        <v>0.6</v>
      </c>
      <c r="E5832" s="1">
        <v>2162.4571999999998</v>
      </c>
      <c r="F5832" s="1">
        <v>1483.2043000000001</v>
      </c>
      <c r="G5832" s="1">
        <v>286</v>
      </c>
      <c r="H5832" s="1">
        <v>0</v>
      </c>
      <c r="I5832" s="1">
        <v>0</v>
      </c>
    </row>
    <row r="5833" spans="1:9" x14ac:dyDescent="0.25">
      <c r="A5833" s="2">
        <f>B5833</f>
        <v>40877.644999999997</v>
      </c>
      <c r="B5833" s="1">
        <v>40877.644999999997</v>
      </c>
      <c r="C5833" s="1">
        <v>0.64472222000000001</v>
      </c>
      <c r="D5833" s="1">
        <v>0.6</v>
      </c>
      <c r="E5833" s="1">
        <v>3316.7473</v>
      </c>
      <c r="F5833" s="1">
        <v>548.15920000000006</v>
      </c>
      <c r="G5833" s="1">
        <v>286</v>
      </c>
      <c r="H5833" s="1">
        <v>0</v>
      </c>
      <c r="I5833" s="1">
        <v>0</v>
      </c>
    </row>
    <row r="5834" spans="1:9" x14ac:dyDescent="0.25">
      <c r="A5834" s="2">
        <f>B5834</f>
        <v>40877.661999999997</v>
      </c>
      <c r="B5834" s="1">
        <v>40877.661999999997</v>
      </c>
      <c r="C5834" s="1">
        <v>0.66208332999999997</v>
      </c>
      <c r="D5834" s="1">
        <v>0.6</v>
      </c>
      <c r="E5834" s="1">
        <v>4087.9373000000001</v>
      </c>
      <c r="F5834" s="1">
        <v>237.58949000000001</v>
      </c>
      <c r="G5834" s="1">
        <v>286</v>
      </c>
      <c r="H5834" s="1">
        <v>0</v>
      </c>
      <c r="I5834" s="1">
        <v>0</v>
      </c>
    </row>
    <row r="5835" spans="1:9" x14ac:dyDescent="0.25">
      <c r="A5835" s="2">
        <f>B5835</f>
        <v>40877.678999999996</v>
      </c>
      <c r="B5835" s="1">
        <v>40877.678999999996</v>
      </c>
      <c r="C5835" s="1">
        <v>0.67944444000000004</v>
      </c>
      <c r="D5835" s="1">
        <v>0.6</v>
      </c>
      <c r="E5835" s="1">
        <v>1038.6425999999999</v>
      </c>
      <c r="F5835" s="1">
        <v>221.85144</v>
      </c>
      <c r="G5835" s="1">
        <v>287</v>
      </c>
      <c r="H5835" s="1">
        <v>0</v>
      </c>
      <c r="I5835" s="1">
        <v>0</v>
      </c>
    </row>
    <row r="5836" spans="1:9" x14ac:dyDescent="0.25">
      <c r="A5836" s="2">
        <f>B5836</f>
        <v>40877.697</v>
      </c>
      <c r="B5836" s="1">
        <v>40877.697</v>
      </c>
      <c r="C5836" s="1">
        <v>0.69680556000000005</v>
      </c>
      <c r="D5836" s="1">
        <v>0.6</v>
      </c>
      <c r="E5836" s="1">
        <v>1168.472</v>
      </c>
      <c r="F5836" s="1">
        <v>164.00632999999999</v>
      </c>
      <c r="G5836" s="1">
        <v>286</v>
      </c>
      <c r="H5836" s="1">
        <v>0</v>
      </c>
      <c r="I5836" s="1">
        <v>0</v>
      </c>
    </row>
    <row r="5837" spans="1:9" x14ac:dyDescent="0.25">
      <c r="A5837" s="2">
        <f>B5837</f>
        <v>40877.714</v>
      </c>
      <c r="B5837" s="1">
        <v>40877.714</v>
      </c>
      <c r="C5837" s="1">
        <v>0.71416667</v>
      </c>
      <c r="D5837" s="1">
        <v>0.6</v>
      </c>
      <c r="E5837" s="1">
        <v>1135.2661000000001</v>
      </c>
      <c r="F5837" s="1">
        <v>99.004203000000004</v>
      </c>
      <c r="G5837" s="1">
        <v>287</v>
      </c>
      <c r="H5837" s="1">
        <v>0</v>
      </c>
      <c r="I5837" s="1">
        <v>0</v>
      </c>
    </row>
    <row r="5838" spans="1:9" x14ac:dyDescent="0.25">
      <c r="A5838" s="2">
        <f>B5838</f>
        <v>40877.732000000004</v>
      </c>
      <c r="B5838" s="1">
        <v>40877.732000000004</v>
      </c>
      <c r="C5838" s="1">
        <v>0.73152777999999996</v>
      </c>
      <c r="D5838" s="1">
        <v>0.6</v>
      </c>
      <c r="E5838" s="1">
        <v>2659.4872</v>
      </c>
      <c r="F5838" s="1">
        <v>198.03896</v>
      </c>
      <c r="G5838" s="1">
        <v>287</v>
      </c>
      <c r="H5838" s="1">
        <v>0</v>
      </c>
      <c r="I5838" s="1">
        <v>0</v>
      </c>
    </row>
    <row r="5839" spans="1:9" x14ac:dyDescent="0.25">
      <c r="A5839" s="2">
        <f>B5839</f>
        <v>40877.749000000003</v>
      </c>
      <c r="B5839" s="1">
        <v>40877.749000000003</v>
      </c>
      <c r="C5839" s="1">
        <v>0.74890045999999999</v>
      </c>
      <c r="D5839" s="1">
        <v>0.6</v>
      </c>
      <c r="E5839" s="1">
        <v>891.04339000000004</v>
      </c>
      <c r="F5839" s="1">
        <v>154.85230999999999</v>
      </c>
      <c r="G5839" s="1">
        <v>286</v>
      </c>
      <c r="H5839" s="1">
        <v>0</v>
      </c>
      <c r="I5839" s="1">
        <v>0</v>
      </c>
    </row>
    <row r="5840" spans="1:9" x14ac:dyDescent="0.25">
      <c r="A5840" s="2">
        <f>B5840</f>
        <v>40877.766000000003</v>
      </c>
      <c r="B5840" s="1">
        <v>40877.766000000003</v>
      </c>
      <c r="C5840" s="1">
        <v>0.76626156999999995</v>
      </c>
      <c r="D5840" s="1">
        <v>0.6</v>
      </c>
      <c r="E5840" s="1">
        <v>903.97545000000002</v>
      </c>
      <c r="F5840" s="1">
        <v>67.177908000000002</v>
      </c>
      <c r="G5840" s="1">
        <v>286</v>
      </c>
      <c r="H5840" s="1">
        <v>0</v>
      </c>
      <c r="I5840" s="1">
        <v>0</v>
      </c>
    </row>
    <row r="5841" spans="1:9" x14ac:dyDescent="0.25">
      <c r="A5841" s="2">
        <f>B5841</f>
        <v>40877.784</v>
      </c>
      <c r="B5841" s="1">
        <v>40877.784</v>
      </c>
      <c r="C5841" s="1">
        <v>0.78362268999999996</v>
      </c>
      <c r="D5841" s="1">
        <v>0.6</v>
      </c>
      <c r="E5841" s="1">
        <v>728.14052000000004</v>
      </c>
      <c r="F5841" s="1">
        <v>87.189532</v>
      </c>
      <c r="G5841" s="1">
        <v>286</v>
      </c>
      <c r="H5841" s="1">
        <v>0</v>
      </c>
      <c r="I5841" s="1">
        <v>0</v>
      </c>
    </row>
    <row r="5842" spans="1:9" x14ac:dyDescent="0.25">
      <c r="A5842" s="2">
        <f>B5842</f>
        <v>40877.800999999999</v>
      </c>
      <c r="B5842" s="1">
        <v>40877.800999999999</v>
      </c>
      <c r="C5842" s="1">
        <v>0.80098380000000002</v>
      </c>
      <c r="D5842" s="1">
        <v>0.6</v>
      </c>
      <c r="E5842" s="1">
        <v>764.94529999999997</v>
      </c>
      <c r="F5842" s="1">
        <v>53.656737999999997</v>
      </c>
      <c r="G5842" s="1">
        <v>287</v>
      </c>
      <c r="H5842" s="1">
        <v>0</v>
      </c>
      <c r="I5842" s="1">
        <v>0</v>
      </c>
    </row>
    <row r="5843" spans="1:9" x14ac:dyDescent="0.25">
      <c r="A5843" s="2">
        <f>B5843</f>
        <v>40877.817999999999</v>
      </c>
      <c r="B5843" s="1">
        <v>40877.817999999999</v>
      </c>
      <c r="C5843" s="1">
        <v>0.81834490999999998</v>
      </c>
      <c r="D5843" s="1">
        <v>0.6</v>
      </c>
      <c r="E5843" s="1">
        <v>826.22843</v>
      </c>
      <c r="F5843" s="1">
        <v>61.194197000000003</v>
      </c>
      <c r="G5843" s="1">
        <v>286</v>
      </c>
      <c r="H5843" s="1">
        <v>0</v>
      </c>
      <c r="I5843" s="1">
        <v>0</v>
      </c>
    </row>
    <row r="5844" spans="1:9" x14ac:dyDescent="0.25">
      <c r="A5844" s="2">
        <f>B5844</f>
        <v>40877.836000000003</v>
      </c>
      <c r="B5844" s="1">
        <v>40877.836000000003</v>
      </c>
      <c r="C5844" s="1">
        <v>0.83570602000000005</v>
      </c>
      <c r="D5844" s="1">
        <v>0.6</v>
      </c>
      <c r="E5844" s="1">
        <v>1247.1030000000001</v>
      </c>
      <c r="F5844" s="1">
        <v>467.25322999999997</v>
      </c>
      <c r="G5844" s="1">
        <v>286</v>
      </c>
      <c r="H5844" s="1">
        <v>0</v>
      </c>
      <c r="I5844" s="1">
        <v>0</v>
      </c>
    </row>
    <row r="5845" spans="1:9" x14ac:dyDescent="0.25">
      <c r="A5845" s="2">
        <f>B5845</f>
        <v>40877.853000000003</v>
      </c>
      <c r="B5845" s="1">
        <v>40877.853000000003</v>
      </c>
      <c r="C5845" s="1">
        <v>0.85306713000000001</v>
      </c>
      <c r="D5845" s="1">
        <v>0.6</v>
      </c>
      <c r="E5845" s="1">
        <v>1385.5721000000001</v>
      </c>
      <c r="F5845" s="1">
        <v>152.15655000000001</v>
      </c>
      <c r="G5845" s="1">
        <v>287</v>
      </c>
      <c r="H5845" s="1">
        <v>0</v>
      </c>
      <c r="I5845" s="1">
        <v>0</v>
      </c>
    </row>
    <row r="5846" spans="1:9" x14ac:dyDescent="0.25">
      <c r="A5846" s="2">
        <f>B5846</f>
        <v>40877.870000000003</v>
      </c>
      <c r="B5846" s="1">
        <v>40877.870000000003</v>
      </c>
      <c r="C5846" s="1">
        <v>0.87042823999999996</v>
      </c>
      <c r="D5846" s="1">
        <v>0.6</v>
      </c>
      <c r="E5846" s="1">
        <v>1098.0011999999999</v>
      </c>
      <c r="F5846" s="1">
        <v>161.0797</v>
      </c>
      <c r="G5846" s="1">
        <v>286</v>
      </c>
      <c r="H5846" s="1">
        <v>0</v>
      </c>
      <c r="I5846" s="1">
        <v>0</v>
      </c>
    </row>
    <row r="5847" spans="1:9" x14ac:dyDescent="0.25">
      <c r="A5847" s="2">
        <f>B5847</f>
        <v>40877.887999999999</v>
      </c>
      <c r="B5847" s="1">
        <v>40877.887999999999</v>
      </c>
      <c r="C5847" s="1">
        <v>0.88780093000000004</v>
      </c>
      <c r="D5847" s="1">
        <v>0.6</v>
      </c>
      <c r="E5847" s="1">
        <v>884.32961999999998</v>
      </c>
      <c r="F5847" s="1">
        <v>98.989772000000002</v>
      </c>
      <c r="G5847" s="1">
        <v>286</v>
      </c>
      <c r="H5847" s="1">
        <v>0</v>
      </c>
      <c r="I5847" s="1">
        <v>0</v>
      </c>
    </row>
    <row r="5848" spans="1:9" x14ac:dyDescent="0.25">
      <c r="A5848" s="2">
        <f>B5848</f>
        <v>40877.904999999999</v>
      </c>
      <c r="B5848" s="1">
        <v>40877.904999999999</v>
      </c>
      <c r="C5848" s="1">
        <v>0.90516204</v>
      </c>
      <c r="D5848" s="1">
        <v>0.6</v>
      </c>
      <c r="E5848" s="1">
        <v>875.38300000000004</v>
      </c>
      <c r="F5848" s="1">
        <v>60.518770000000004</v>
      </c>
      <c r="G5848" s="1">
        <v>287</v>
      </c>
      <c r="H5848" s="1">
        <v>0</v>
      </c>
      <c r="I5848" s="1">
        <v>0</v>
      </c>
    </row>
    <row r="5849" spans="1:9" x14ac:dyDescent="0.25">
      <c r="A5849" s="2">
        <f>B5849</f>
        <v>40877.923000000003</v>
      </c>
      <c r="B5849" s="1">
        <v>40877.923000000003</v>
      </c>
      <c r="C5849" s="1">
        <v>0.92252314999999996</v>
      </c>
      <c r="D5849" s="1">
        <v>0.6</v>
      </c>
      <c r="E5849" s="1">
        <v>802.31831999999997</v>
      </c>
      <c r="F5849" s="1">
        <v>66.468703000000005</v>
      </c>
      <c r="G5849" s="1">
        <v>286</v>
      </c>
      <c r="H5849" s="1">
        <v>0</v>
      </c>
      <c r="I5849" s="1">
        <v>0</v>
      </c>
    </row>
    <row r="5850" spans="1:9" x14ac:dyDescent="0.25">
      <c r="A5850" s="2">
        <f>B5850</f>
        <v>40877.94</v>
      </c>
      <c r="B5850" s="1">
        <v>40877.94</v>
      </c>
      <c r="C5850" s="1">
        <v>0.93988426000000003</v>
      </c>
      <c r="D5850" s="1">
        <v>0.6</v>
      </c>
      <c r="E5850" s="1">
        <v>895.56839000000002</v>
      </c>
      <c r="F5850" s="1">
        <v>79.460710000000006</v>
      </c>
      <c r="G5850" s="1">
        <v>286</v>
      </c>
      <c r="H5850" s="1">
        <v>0</v>
      </c>
      <c r="I5850" s="1">
        <v>0</v>
      </c>
    </row>
    <row r="5851" spans="1:9" x14ac:dyDescent="0.25">
      <c r="A5851" s="2">
        <f>B5851</f>
        <v>40877.957000000002</v>
      </c>
      <c r="B5851" s="1">
        <v>40877.957000000002</v>
      </c>
      <c r="C5851" s="1">
        <v>0.95724536999999998</v>
      </c>
      <c r="D5851" s="1">
        <v>0.6</v>
      </c>
      <c r="E5851" s="1">
        <v>1102.3568</v>
      </c>
      <c r="F5851" s="1">
        <v>104.95985</v>
      </c>
      <c r="G5851" s="1">
        <v>286</v>
      </c>
      <c r="H5851" s="1">
        <v>0</v>
      </c>
      <c r="I5851" s="1">
        <v>0</v>
      </c>
    </row>
    <row r="5852" spans="1:9" x14ac:dyDescent="0.25">
      <c r="A5852" s="2">
        <f>B5852</f>
        <v>40877.974999999999</v>
      </c>
      <c r="B5852" s="1">
        <v>40877.974999999999</v>
      </c>
      <c r="C5852" s="1">
        <v>0.97460648000000005</v>
      </c>
      <c r="D5852" s="1">
        <v>0.6</v>
      </c>
      <c r="E5852" s="1">
        <v>1221.4417000000001</v>
      </c>
      <c r="F5852" s="1">
        <v>117.20168</v>
      </c>
      <c r="G5852" s="1">
        <v>286</v>
      </c>
      <c r="H5852" s="1">
        <v>0</v>
      </c>
      <c r="I5852" s="1">
        <v>0</v>
      </c>
    </row>
    <row r="5853" spans="1:9" x14ac:dyDescent="0.25">
      <c r="A5853" s="2">
        <f>B5853</f>
        <v>40877.991999999998</v>
      </c>
      <c r="B5853" s="1">
        <v>40877.991999999998</v>
      </c>
      <c r="C5853" s="1">
        <v>0.99196759000000001</v>
      </c>
      <c r="D5853" s="1">
        <v>0.6</v>
      </c>
      <c r="E5853" s="1">
        <v>1973.5351000000001</v>
      </c>
      <c r="F5853" s="1">
        <v>168.03291999999999</v>
      </c>
      <c r="G5853" s="1">
        <v>287</v>
      </c>
      <c r="H5853" s="1">
        <v>0</v>
      </c>
      <c r="I5853" s="1">
        <v>0</v>
      </c>
    </row>
    <row r="5854" spans="1:9" x14ac:dyDescent="0.25">
      <c r="A5854" s="2">
        <f>B5854</f>
        <v>40878.008999999998</v>
      </c>
      <c r="B5854" s="1">
        <v>40878.008999999998</v>
      </c>
      <c r="C5854" s="1">
        <v>9.3287036999999996E-3</v>
      </c>
      <c r="D5854" s="1">
        <v>0.6</v>
      </c>
      <c r="E5854" s="1">
        <v>2198.8935999999999</v>
      </c>
      <c r="F5854" s="1">
        <v>189.73759000000001</v>
      </c>
      <c r="G5854" s="1">
        <v>287</v>
      </c>
      <c r="H5854" s="1">
        <v>0</v>
      </c>
      <c r="I5854" s="1">
        <v>0</v>
      </c>
    </row>
    <row r="5855" spans="1:9" x14ac:dyDescent="0.25">
      <c r="A5855" s="2">
        <f>B5855</f>
        <v>40878.027000000002</v>
      </c>
      <c r="B5855" s="1">
        <v>40878.027000000002</v>
      </c>
      <c r="C5855" s="1">
        <v>2.6701388999999999E-2</v>
      </c>
      <c r="D5855" s="1">
        <v>0.6</v>
      </c>
      <c r="E5855" s="1">
        <v>1984.2190000000001</v>
      </c>
      <c r="F5855" s="1">
        <v>190.47453999999999</v>
      </c>
      <c r="G5855" s="1">
        <v>286</v>
      </c>
      <c r="H5855" s="1">
        <v>0</v>
      </c>
      <c r="I5855" s="1">
        <v>0</v>
      </c>
    </row>
    <row r="5856" spans="1:9" x14ac:dyDescent="0.25">
      <c r="A5856" s="2">
        <f>B5856</f>
        <v>40878.044000000002</v>
      </c>
      <c r="B5856" s="1">
        <v>40878.044000000002</v>
      </c>
      <c r="C5856" s="1">
        <v>4.4062499999999998E-2</v>
      </c>
      <c r="D5856" s="1">
        <v>0.6</v>
      </c>
      <c r="E5856" s="1">
        <v>2559.1777999999999</v>
      </c>
      <c r="F5856" s="1">
        <v>304.94546000000003</v>
      </c>
      <c r="G5856" s="1">
        <v>286</v>
      </c>
      <c r="H5856" s="1">
        <v>0</v>
      </c>
      <c r="I5856" s="1">
        <v>0</v>
      </c>
    </row>
    <row r="5857" spans="1:9" x14ac:dyDescent="0.25">
      <c r="A5857" s="2">
        <f>B5857</f>
        <v>40878.061000000002</v>
      </c>
      <c r="B5857" s="1">
        <v>40878.061000000002</v>
      </c>
      <c r="C5857" s="1">
        <v>6.1423611000000003E-2</v>
      </c>
      <c r="D5857" s="1">
        <v>0.6</v>
      </c>
      <c r="E5857" s="1">
        <v>2369.3959</v>
      </c>
      <c r="F5857" s="1">
        <v>244.53027</v>
      </c>
      <c r="G5857" s="1">
        <v>287</v>
      </c>
      <c r="H5857" s="1">
        <v>0</v>
      </c>
      <c r="I5857" s="1">
        <v>0</v>
      </c>
    </row>
    <row r="5858" spans="1:9" x14ac:dyDescent="0.25">
      <c r="A5858" s="2">
        <f>B5858</f>
        <v>40878.078999999998</v>
      </c>
      <c r="B5858" s="1">
        <v>40878.078999999998</v>
      </c>
      <c r="C5858" s="1">
        <v>7.8784722000000001E-2</v>
      </c>
      <c r="D5858" s="1">
        <v>0.6</v>
      </c>
      <c r="E5858" s="1">
        <v>2486.3348000000001</v>
      </c>
      <c r="F5858" s="1">
        <v>237.30158</v>
      </c>
      <c r="G5858" s="1">
        <v>286</v>
      </c>
      <c r="H5858" s="1">
        <v>0</v>
      </c>
      <c r="I5858" s="1">
        <v>0</v>
      </c>
    </row>
    <row r="5859" spans="1:9" x14ac:dyDescent="0.25">
      <c r="A5859" s="2">
        <f>B5859</f>
        <v>40878.095999999998</v>
      </c>
      <c r="B5859" s="1">
        <v>40878.095999999998</v>
      </c>
      <c r="C5859" s="1">
        <v>9.6145833E-2</v>
      </c>
      <c r="D5859" s="1">
        <v>0.6</v>
      </c>
      <c r="E5859" s="1">
        <v>2310.6570000000002</v>
      </c>
      <c r="F5859" s="1">
        <v>236.54346000000001</v>
      </c>
      <c r="G5859" s="1">
        <v>286</v>
      </c>
      <c r="H5859" s="1">
        <v>0</v>
      </c>
      <c r="I5859" s="1">
        <v>0</v>
      </c>
    </row>
    <row r="5860" spans="1:9" x14ac:dyDescent="0.25">
      <c r="A5860" s="2">
        <f>B5860</f>
        <v>40878.114000000001</v>
      </c>
      <c r="B5860" s="1">
        <v>40878.114000000001</v>
      </c>
      <c r="C5860" s="1">
        <v>0.11350694</v>
      </c>
      <c r="D5860" s="1">
        <v>0.6</v>
      </c>
      <c r="E5860" s="1">
        <v>2179.9749999999999</v>
      </c>
      <c r="F5860" s="1">
        <v>219.43800999999999</v>
      </c>
      <c r="G5860" s="1">
        <v>286</v>
      </c>
      <c r="H5860" s="1">
        <v>0</v>
      </c>
      <c r="I5860" s="1">
        <v>0</v>
      </c>
    </row>
    <row r="5861" spans="1:9" x14ac:dyDescent="0.25">
      <c r="A5861" s="2">
        <f>B5861</f>
        <v>40878.131000000001</v>
      </c>
      <c r="B5861" s="1">
        <v>40878.131000000001</v>
      </c>
      <c r="C5861" s="1">
        <v>0.13086806000000001</v>
      </c>
      <c r="D5861" s="1">
        <v>0.6</v>
      </c>
      <c r="E5861" s="1">
        <v>2241.1597000000002</v>
      </c>
      <c r="F5861" s="1">
        <v>224.29226</v>
      </c>
      <c r="G5861" s="1">
        <v>287</v>
      </c>
      <c r="H5861" s="1">
        <v>0</v>
      </c>
      <c r="I5861" s="1">
        <v>0</v>
      </c>
    </row>
    <row r="5862" spans="1:9" x14ac:dyDescent="0.25">
      <c r="A5862" s="2">
        <f>B5862</f>
        <v>40878.148000000001</v>
      </c>
      <c r="B5862" s="1">
        <v>40878.148000000001</v>
      </c>
      <c r="C5862" s="1">
        <v>0.14822916999999999</v>
      </c>
      <c r="D5862" s="1">
        <v>0.6</v>
      </c>
      <c r="E5862" s="1">
        <v>2211.8863999999999</v>
      </c>
      <c r="F5862" s="1">
        <v>192.50830999999999</v>
      </c>
      <c r="G5862" s="1">
        <v>287</v>
      </c>
      <c r="H5862" s="1">
        <v>0</v>
      </c>
      <c r="I5862" s="1">
        <v>0</v>
      </c>
    </row>
    <row r="5863" spans="1:9" x14ac:dyDescent="0.25">
      <c r="A5863" s="2">
        <f>B5863</f>
        <v>40878.165999999997</v>
      </c>
      <c r="B5863" s="1">
        <v>40878.165999999997</v>
      </c>
      <c r="C5863" s="1">
        <v>0.16559028000000001</v>
      </c>
      <c r="D5863" s="1">
        <v>0.6</v>
      </c>
      <c r="E5863" s="1">
        <v>2405.7053000000001</v>
      </c>
      <c r="F5863" s="1">
        <v>240.89985999999999</v>
      </c>
      <c r="G5863" s="1">
        <v>287</v>
      </c>
      <c r="H5863" s="1">
        <v>0</v>
      </c>
      <c r="I5863" s="1">
        <v>0</v>
      </c>
    </row>
    <row r="5864" spans="1:9" x14ac:dyDescent="0.25">
      <c r="A5864" s="2">
        <f>B5864</f>
        <v>40878.182999999997</v>
      </c>
      <c r="B5864" s="1">
        <v>40878.182999999997</v>
      </c>
      <c r="C5864" s="1">
        <v>0.18296296000000001</v>
      </c>
      <c r="D5864" s="1">
        <v>0.6</v>
      </c>
      <c r="E5864" s="1">
        <v>1847.4465</v>
      </c>
      <c r="F5864" s="1">
        <v>191.34997999999999</v>
      </c>
      <c r="G5864" s="1">
        <v>286</v>
      </c>
      <c r="H5864" s="1">
        <v>0</v>
      </c>
      <c r="I5864" s="1">
        <v>0</v>
      </c>
    </row>
    <row r="5865" spans="1:9" x14ac:dyDescent="0.25">
      <c r="A5865" s="2">
        <f>B5865</f>
        <v>40878.199999999997</v>
      </c>
      <c r="B5865" s="1">
        <v>40878.199999999997</v>
      </c>
      <c r="C5865" s="1">
        <v>0.20032406999999999</v>
      </c>
      <c r="D5865" s="1">
        <v>0.6</v>
      </c>
      <c r="E5865" s="1">
        <v>1746.1149</v>
      </c>
      <c r="F5865" s="1">
        <v>186.28769</v>
      </c>
      <c r="G5865" s="1">
        <v>286</v>
      </c>
      <c r="H5865" s="1">
        <v>0</v>
      </c>
      <c r="I5865" s="1">
        <v>0</v>
      </c>
    </row>
    <row r="5866" spans="1:9" x14ac:dyDescent="0.25">
      <c r="A5866" s="2">
        <f>B5866</f>
        <v>40878.218000000001</v>
      </c>
      <c r="B5866" s="1">
        <v>40878.218000000001</v>
      </c>
      <c r="C5866" s="1">
        <v>0.21768519</v>
      </c>
      <c r="D5866" s="1">
        <v>0.6</v>
      </c>
      <c r="E5866" s="1">
        <v>1856.1759999999999</v>
      </c>
      <c r="F5866" s="1">
        <v>211.67857000000001</v>
      </c>
      <c r="G5866" s="1">
        <v>286</v>
      </c>
      <c r="H5866" s="1">
        <v>0</v>
      </c>
      <c r="I5866" s="1">
        <v>0</v>
      </c>
    </row>
    <row r="5867" spans="1:9" x14ac:dyDescent="0.25">
      <c r="A5867" s="2">
        <f>B5867</f>
        <v>40878.235000000001</v>
      </c>
      <c r="B5867" s="1">
        <v>40878.235000000001</v>
      </c>
      <c r="C5867" s="1">
        <v>0.23504630000000001</v>
      </c>
      <c r="D5867" s="1">
        <v>0.6</v>
      </c>
      <c r="E5867" s="1">
        <v>2005.0821000000001</v>
      </c>
      <c r="F5867" s="1">
        <v>190.29369</v>
      </c>
      <c r="G5867" s="1">
        <v>286</v>
      </c>
      <c r="H5867" s="1">
        <v>0</v>
      </c>
      <c r="I5867" s="1">
        <v>0</v>
      </c>
    </row>
    <row r="5868" spans="1:9" x14ac:dyDescent="0.25">
      <c r="A5868" s="2">
        <f>B5868</f>
        <v>40878.252</v>
      </c>
      <c r="B5868" s="1">
        <v>40878.252</v>
      </c>
      <c r="C5868" s="1">
        <v>0.25240741</v>
      </c>
      <c r="D5868" s="1">
        <v>0.6</v>
      </c>
      <c r="E5868" s="1">
        <v>1602.5174</v>
      </c>
      <c r="F5868" s="1">
        <v>148.56961000000001</v>
      </c>
      <c r="G5868" s="1">
        <v>286</v>
      </c>
      <c r="H5868" s="1">
        <v>0</v>
      </c>
      <c r="I5868" s="1">
        <v>0</v>
      </c>
    </row>
    <row r="5869" spans="1:9" x14ac:dyDescent="0.25">
      <c r="A5869" s="2">
        <f>B5869</f>
        <v>40878.269999999997</v>
      </c>
      <c r="B5869" s="1">
        <v>40878.269999999997</v>
      </c>
      <c r="C5869" s="1">
        <v>0.26976852000000001</v>
      </c>
      <c r="D5869" s="1">
        <v>0.6</v>
      </c>
      <c r="E5869" s="1">
        <v>1733.9495999999999</v>
      </c>
      <c r="F5869" s="1">
        <v>196.80434</v>
      </c>
      <c r="G5869" s="1">
        <v>286</v>
      </c>
      <c r="H5869" s="1">
        <v>0</v>
      </c>
      <c r="I5869" s="1">
        <v>0</v>
      </c>
    </row>
    <row r="5870" spans="1:9" x14ac:dyDescent="0.25">
      <c r="A5870" s="2">
        <f>B5870</f>
        <v>40878.286999999997</v>
      </c>
      <c r="B5870" s="1">
        <v>40878.286999999997</v>
      </c>
      <c r="C5870" s="1">
        <v>0.28712963000000002</v>
      </c>
      <c r="D5870" s="1">
        <v>0.6</v>
      </c>
      <c r="E5870" s="1">
        <v>1859.9901</v>
      </c>
      <c r="F5870" s="1">
        <v>184.81209000000001</v>
      </c>
      <c r="G5870" s="1">
        <v>286</v>
      </c>
      <c r="H5870" s="1">
        <v>0</v>
      </c>
      <c r="I5870" s="1">
        <v>0</v>
      </c>
    </row>
    <row r="5871" spans="1:9" x14ac:dyDescent="0.25">
      <c r="A5871" s="2">
        <f>B5871</f>
        <v>40878.305</v>
      </c>
      <c r="B5871" s="1">
        <v>40878.305</v>
      </c>
      <c r="C5871" s="1">
        <v>0.30450231</v>
      </c>
      <c r="D5871" s="1">
        <v>0.6</v>
      </c>
      <c r="E5871" s="1">
        <v>4066.7190000000001</v>
      </c>
      <c r="F5871" s="1">
        <v>326.36234000000002</v>
      </c>
      <c r="G5871" s="1">
        <v>286</v>
      </c>
      <c r="H5871" s="1">
        <v>0</v>
      </c>
      <c r="I5871" s="1">
        <v>0</v>
      </c>
    </row>
    <row r="5872" spans="1:9" x14ac:dyDescent="0.25">
      <c r="A5872" s="2">
        <f>B5872</f>
        <v>40878.322</v>
      </c>
      <c r="B5872" s="1">
        <v>40878.322</v>
      </c>
      <c r="C5872" s="1">
        <v>0.32186343000000001</v>
      </c>
      <c r="D5872" s="1">
        <v>0.6</v>
      </c>
      <c r="E5872" s="1">
        <v>3343.8285000000001</v>
      </c>
      <c r="F5872" s="1">
        <v>252.78241</v>
      </c>
      <c r="G5872" s="1">
        <v>287</v>
      </c>
      <c r="H5872" s="1">
        <v>0</v>
      </c>
      <c r="I5872" s="1">
        <v>0</v>
      </c>
    </row>
    <row r="5873" spans="1:9" x14ac:dyDescent="0.25">
      <c r="A5873" s="2">
        <f>B5873</f>
        <v>40878.339</v>
      </c>
      <c r="B5873" s="1">
        <v>40878.339</v>
      </c>
      <c r="C5873" s="1">
        <v>0.33922454000000002</v>
      </c>
      <c r="D5873" s="1">
        <v>0.6</v>
      </c>
      <c r="E5873" s="1">
        <v>3254.4848999999999</v>
      </c>
      <c r="F5873" s="1">
        <v>307.16061999999999</v>
      </c>
      <c r="G5873" s="1">
        <v>287</v>
      </c>
      <c r="H5873" s="1">
        <v>0</v>
      </c>
      <c r="I5873" s="1">
        <v>0</v>
      </c>
    </row>
    <row r="5874" spans="1:9" x14ac:dyDescent="0.25">
      <c r="A5874" s="2">
        <f>B5874</f>
        <v>40878.357000000004</v>
      </c>
      <c r="B5874" s="1">
        <v>40878.357000000004</v>
      </c>
      <c r="C5874" s="1">
        <v>0.35658564999999998</v>
      </c>
      <c r="D5874" s="1">
        <v>0.6</v>
      </c>
      <c r="E5874" s="1">
        <v>2581.0010000000002</v>
      </c>
      <c r="F5874" s="1">
        <v>144.25246000000001</v>
      </c>
      <c r="G5874" s="1">
        <v>287</v>
      </c>
      <c r="H5874" s="1">
        <v>0</v>
      </c>
      <c r="I5874" s="1">
        <v>0</v>
      </c>
    </row>
    <row r="5875" spans="1:9" x14ac:dyDescent="0.25">
      <c r="A5875" s="2">
        <f>B5875</f>
        <v>40878.374000000003</v>
      </c>
      <c r="B5875" s="1">
        <v>40878.374000000003</v>
      </c>
      <c r="C5875" s="1">
        <v>0.37394675999999999</v>
      </c>
      <c r="D5875" s="1">
        <v>0.6</v>
      </c>
      <c r="E5875" s="1">
        <v>2408.8438000000001</v>
      </c>
      <c r="F5875" s="1">
        <v>263.06724000000003</v>
      </c>
      <c r="G5875" s="1">
        <v>286</v>
      </c>
      <c r="H5875" s="1">
        <v>0</v>
      </c>
      <c r="I5875" s="1">
        <v>0</v>
      </c>
    </row>
    <row r="5876" spans="1:9" x14ac:dyDescent="0.25">
      <c r="A5876" s="2">
        <f>B5876</f>
        <v>40878.391000000003</v>
      </c>
      <c r="B5876" s="1">
        <v>40878.391000000003</v>
      </c>
      <c r="C5876" s="1">
        <v>0.39130787</v>
      </c>
      <c r="D5876" s="1">
        <v>0.6</v>
      </c>
      <c r="E5876" s="1">
        <v>2117.5360000000001</v>
      </c>
      <c r="F5876" s="1">
        <v>182.34667999999999</v>
      </c>
      <c r="G5876" s="1">
        <v>286</v>
      </c>
      <c r="H5876" s="1">
        <v>0</v>
      </c>
      <c r="I5876" s="1">
        <v>0</v>
      </c>
    </row>
    <row r="5877" spans="1:9" x14ac:dyDescent="0.25">
      <c r="A5877" s="2">
        <f>B5877</f>
        <v>40878.409</v>
      </c>
      <c r="B5877" s="1">
        <v>40878.409</v>
      </c>
      <c r="C5877" s="1">
        <v>0.40866898000000002</v>
      </c>
      <c r="D5877" s="1">
        <v>0.6</v>
      </c>
      <c r="E5877" s="1">
        <v>1557.0253</v>
      </c>
      <c r="F5877" s="1">
        <v>211.54545999999999</v>
      </c>
      <c r="G5877" s="1">
        <v>287</v>
      </c>
      <c r="H5877" s="1">
        <v>0</v>
      </c>
      <c r="I5877" s="1">
        <v>0</v>
      </c>
    </row>
    <row r="5878" spans="1:9" x14ac:dyDescent="0.25">
      <c r="A5878" s="2">
        <f>B5878</f>
        <v>40878.425999999999</v>
      </c>
      <c r="B5878" s="1">
        <v>40878.425999999999</v>
      </c>
      <c r="C5878" s="1">
        <v>0.42603008999999997</v>
      </c>
      <c r="D5878" s="1">
        <v>0.6</v>
      </c>
      <c r="E5878" s="1">
        <v>1510.9151999999999</v>
      </c>
      <c r="F5878" s="1">
        <v>184.72157999999999</v>
      </c>
      <c r="G5878" s="1">
        <v>286</v>
      </c>
      <c r="H5878" s="1">
        <v>0</v>
      </c>
      <c r="I5878" s="1">
        <v>0</v>
      </c>
    </row>
    <row r="5879" spans="1:9" x14ac:dyDescent="0.25">
      <c r="A5879" s="2">
        <f>B5879</f>
        <v>40878.442999999999</v>
      </c>
      <c r="B5879" s="1">
        <v>40878.442999999999</v>
      </c>
      <c r="C5879" s="1">
        <v>0.44340278</v>
      </c>
      <c r="D5879" s="1">
        <v>0.6</v>
      </c>
      <c r="E5879" s="1">
        <v>1716.8910000000001</v>
      </c>
      <c r="F5879" s="1">
        <v>144.79327000000001</v>
      </c>
      <c r="G5879" s="1">
        <v>286</v>
      </c>
      <c r="H5879" s="1">
        <v>0</v>
      </c>
      <c r="I5879" s="1">
        <v>0</v>
      </c>
    </row>
    <row r="5880" spans="1:9" x14ac:dyDescent="0.25">
      <c r="A5880" s="2">
        <f>B5880</f>
        <v>40878.461000000003</v>
      </c>
      <c r="B5880" s="1">
        <v>40878.461000000003</v>
      </c>
      <c r="C5880" s="1">
        <v>0.46076389000000001</v>
      </c>
      <c r="D5880" s="1">
        <v>0.6</v>
      </c>
      <c r="E5880" s="1">
        <v>2768.7035000000001</v>
      </c>
      <c r="F5880" s="1">
        <v>307.53214000000003</v>
      </c>
      <c r="G5880" s="1">
        <v>286</v>
      </c>
      <c r="H5880" s="1">
        <v>0</v>
      </c>
      <c r="I5880" s="1">
        <v>0</v>
      </c>
    </row>
    <row r="5881" spans="1:9" x14ac:dyDescent="0.25">
      <c r="A5881" s="2">
        <f>B5881</f>
        <v>40878.478000000003</v>
      </c>
      <c r="B5881" s="1">
        <v>40878.478000000003</v>
      </c>
      <c r="C5881" s="1">
        <v>0.47812500000000002</v>
      </c>
      <c r="D5881" s="1">
        <v>0.6</v>
      </c>
      <c r="E5881" s="1">
        <v>2418.7543999999998</v>
      </c>
      <c r="F5881" s="1">
        <v>444.99736999999999</v>
      </c>
      <c r="G5881" s="1">
        <v>277</v>
      </c>
      <c r="H5881" s="1">
        <v>0</v>
      </c>
      <c r="I5881" s="1">
        <v>0</v>
      </c>
    </row>
    <row r="5882" spans="1:9" x14ac:dyDescent="0.25">
      <c r="A5882" s="2">
        <f>B5882</f>
        <v>40878.506000000001</v>
      </c>
      <c r="B5882" s="1">
        <v>40878.506000000001</v>
      </c>
      <c r="C5882" s="1">
        <v>0.50572916999999995</v>
      </c>
      <c r="D5882" s="1">
        <v>0.6</v>
      </c>
      <c r="E5882" s="1">
        <v>2137.3629000000001</v>
      </c>
      <c r="F5882" s="1">
        <v>395.3809</v>
      </c>
      <c r="G5882" s="1">
        <v>283</v>
      </c>
      <c r="H5882" s="1">
        <v>0</v>
      </c>
      <c r="I5882" s="1">
        <v>0</v>
      </c>
    </row>
    <row r="5883" spans="1:9" x14ac:dyDescent="0.25">
      <c r="A5883" s="2">
        <f>B5883</f>
        <v>40878.523000000001</v>
      </c>
      <c r="B5883" s="1">
        <v>40878.523000000001</v>
      </c>
      <c r="C5883" s="1">
        <v>0.52309028000000002</v>
      </c>
      <c r="D5883" s="1">
        <v>0.6</v>
      </c>
      <c r="E5883" s="1">
        <v>1658.2874999999999</v>
      </c>
      <c r="F5883" s="1">
        <v>473.80540999999999</v>
      </c>
      <c r="G5883" s="1">
        <v>286</v>
      </c>
      <c r="H5883" s="1">
        <v>0</v>
      </c>
      <c r="I5883" s="1">
        <v>0</v>
      </c>
    </row>
    <row r="5884" spans="1:9" x14ac:dyDescent="0.25">
      <c r="A5884" s="2">
        <f>B5884</f>
        <v>40878.54</v>
      </c>
      <c r="B5884" s="1">
        <v>40878.54</v>
      </c>
      <c r="C5884" s="1">
        <v>0.54045138999999998</v>
      </c>
      <c r="D5884" s="1">
        <v>0.6</v>
      </c>
      <c r="E5884" s="1">
        <v>1436.4826</v>
      </c>
      <c r="F5884" s="1">
        <v>211.50574</v>
      </c>
      <c r="G5884" s="1">
        <v>286</v>
      </c>
      <c r="H5884" s="1">
        <v>0</v>
      </c>
      <c r="I5884" s="1">
        <v>0</v>
      </c>
    </row>
    <row r="5885" spans="1:9" x14ac:dyDescent="0.25">
      <c r="A5885" s="2">
        <f>B5885</f>
        <v>40878.557999999997</v>
      </c>
      <c r="B5885" s="1">
        <v>40878.557999999997</v>
      </c>
      <c r="C5885" s="1">
        <v>0.55781250000000004</v>
      </c>
      <c r="D5885" s="1">
        <v>0.6</v>
      </c>
      <c r="E5885" s="1">
        <v>954.44839000000002</v>
      </c>
      <c r="F5885" s="1">
        <v>122.01461</v>
      </c>
      <c r="G5885" s="1">
        <v>286</v>
      </c>
      <c r="H5885" s="1">
        <v>0</v>
      </c>
      <c r="I5885" s="1">
        <v>0</v>
      </c>
    </row>
    <row r="5886" spans="1:9" x14ac:dyDescent="0.25">
      <c r="A5886" s="2">
        <f>B5886</f>
        <v>40878.574999999997</v>
      </c>
      <c r="B5886" s="1">
        <v>40878.574999999997</v>
      </c>
      <c r="C5886" s="1">
        <v>0.57517361</v>
      </c>
      <c r="D5886" s="1">
        <v>0.6</v>
      </c>
      <c r="E5886" s="1">
        <v>908.31300999999996</v>
      </c>
      <c r="F5886" s="1">
        <v>54.768051999999997</v>
      </c>
      <c r="G5886" s="1">
        <v>286</v>
      </c>
      <c r="H5886" s="1">
        <v>0</v>
      </c>
      <c r="I5886" s="1">
        <v>0</v>
      </c>
    </row>
    <row r="5887" spans="1:9" x14ac:dyDescent="0.25">
      <c r="A5887" s="2">
        <f>B5887</f>
        <v>40878.593000000001</v>
      </c>
      <c r="B5887" s="1">
        <v>40878.593000000001</v>
      </c>
      <c r="C5887" s="1">
        <v>0.59253471999999996</v>
      </c>
      <c r="D5887" s="1">
        <v>0.6</v>
      </c>
      <c r="E5887" s="1">
        <v>957.59902</v>
      </c>
      <c r="F5887" s="1">
        <v>67.253590000000003</v>
      </c>
      <c r="G5887" s="1">
        <v>286</v>
      </c>
      <c r="H5887" s="1">
        <v>0</v>
      </c>
      <c r="I5887" s="1">
        <v>0</v>
      </c>
    </row>
    <row r="5888" spans="1:9" x14ac:dyDescent="0.25">
      <c r="A5888" s="2">
        <f>B5888</f>
        <v>40878.61</v>
      </c>
      <c r="B5888" s="1">
        <v>40878.61</v>
      </c>
      <c r="C5888" s="1">
        <v>0.60989583000000003</v>
      </c>
      <c r="D5888" s="1">
        <v>0.6</v>
      </c>
      <c r="E5888" s="1">
        <v>962.27472</v>
      </c>
      <c r="F5888" s="1">
        <v>72.307528000000005</v>
      </c>
      <c r="G5888" s="1">
        <v>286</v>
      </c>
      <c r="H5888" s="1">
        <v>0</v>
      </c>
      <c r="I5888" s="1">
        <v>0</v>
      </c>
    </row>
    <row r="5889" spans="1:9" x14ac:dyDescent="0.25">
      <c r="A5889" s="2">
        <f>B5889</f>
        <v>40878.627</v>
      </c>
      <c r="B5889" s="1">
        <v>40878.627</v>
      </c>
      <c r="C5889" s="1">
        <v>0.62725693999999999</v>
      </c>
      <c r="D5889" s="1">
        <v>0.6</v>
      </c>
      <c r="E5889" s="1">
        <v>935.61744999999996</v>
      </c>
      <c r="F5889" s="1">
        <v>55.061236000000001</v>
      </c>
      <c r="G5889" s="1">
        <v>286</v>
      </c>
      <c r="H5889" s="1">
        <v>0</v>
      </c>
      <c r="I5889" s="1">
        <v>0</v>
      </c>
    </row>
    <row r="5890" spans="1:9" x14ac:dyDescent="0.25">
      <c r="A5890" s="2">
        <f>B5890</f>
        <v>40878.644999999997</v>
      </c>
      <c r="B5890" s="1">
        <v>40878.644999999997</v>
      </c>
      <c r="C5890" s="1">
        <v>0.64462962999999995</v>
      </c>
      <c r="D5890" s="1">
        <v>0.6</v>
      </c>
      <c r="E5890" s="1">
        <v>952.08776</v>
      </c>
      <c r="F5890" s="1">
        <v>59.074572000000003</v>
      </c>
      <c r="G5890" s="1">
        <v>286</v>
      </c>
      <c r="H5890" s="1">
        <v>0</v>
      </c>
      <c r="I5890" s="1">
        <v>0</v>
      </c>
    </row>
    <row r="5891" spans="1:9" x14ac:dyDescent="0.25">
      <c r="A5891" s="2">
        <f>B5891</f>
        <v>40878.661999999997</v>
      </c>
      <c r="B5891" s="1">
        <v>40878.661999999997</v>
      </c>
      <c r="C5891" s="1">
        <v>0.66199074000000002</v>
      </c>
      <c r="D5891" s="1">
        <v>0.6</v>
      </c>
      <c r="E5891" s="1">
        <v>1026.0723</v>
      </c>
      <c r="F5891" s="1">
        <v>60.504705999999999</v>
      </c>
      <c r="G5891" s="1">
        <v>286</v>
      </c>
      <c r="H5891" s="1">
        <v>0</v>
      </c>
      <c r="I5891" s="1">
        <v>0</v>
      </c>
    </row>
    <row r="5892" spans="1:9" x14ac:dyDescent="0.25">
      <c r="A5892" s="2">
        <f>B5892</f>
        <v>40878.678999999996</v>
      </c>
      <c r="B5892" s="1">
        <v>40878.678999999996</v>
      </c>
      <c r="C5892" s="1">
        <v>0.67935184999999998</v>
      </c>
      <c r="D5892" s="1">
        <v>0.6</v>
      </c>
      <c r="E5892" s="1">
        <v>966.24491</v>
      </c>
      <c r="F5892" s="1">
        <v>55.652161</v>
      </c>
      <c r="G5892" s="1">
        <v>287</v>
      </c>
      <c r="H5892" s="1">
        <v>0</v>
      </c>
      <c r="I5892" s="1">
        <v>0</v>
      </c>
    </row>
    <row r="5893" spans="1:9" x14ac:dyDescent="0.25">
      <c r="A5893" s="2">
        <f>B5893</f>
        <v>40878.697</v>
      </c>
      <c r="B5893" s="1">
        <v>40878.697</v>
      </c>
      <c r="C5893" s="1">
        <v>0.69671296000000005</v>
      </c>
      <c r="D5893" s="1">
        <v>0.6</v>
      </c>
      <c r="E5893" s="1">
        <v>1146.6768999999999</v>
      </c>
      <c r="F5893" s="1">
        <v>160.55162000000001</v>
      </c>
      <c r="G5893" s="1">
        <v>286</v>
      </c>
      <c r="H5893" s="1">
        <v>0</v>
      </c>
      <c r="I5893" s="1">
        <v>0</v>
      </c>
    </row>
    <row r="5894" spans="1:9" x14ac:dyDescent="0.25">
      <c r="A5894" s="2">
        <f>B5894</f>
        <v>40878.714</v>
      </c>
      <c r="B5894" s="1">
        <v>40878.714</v>
      </c>
      <c r="C5894" s="1">
        <v>0.71407407000000001</v>
      </c>
      <c r="D5894" s="1">
        <v>0.6</v>
      </c>
      <c r="E5894" s="1">
        <v>898.80412999999999</v>
      </c>
      <c r="F5894" s="1">
        <v>96.336554000000007</v>
      </c>
      <c r="G5894" s="1">
        <v>286</v>
      </c>
      <c r="H5894" s="1">
        <v>0</v>
      </c>
      <c r="I5894" s="1">
        <v>0</v>
      </c>
    </row>
    <row r="5895" spans="1:9" x14ac:dyDescent="0.25">
      <c r="A5895" s="2">
        <f>B5895</f>
        <v>40878.731</v>
      </c>
      <c r="B5895" s="1">
        <v>40878.731</v>
      </c>
      <c r="C5895" s="1">
        <v>0.73143519000000001</v>
      </c>
      <c r="D5895" s="1">
        <v>0.6</v>
      </c>
      <c r="E5895" s="1">
        <v>912.87189000000001</v>
      </c>
      <c r="F5895" s="1">
        <v>71.345106000000001</v>
      </c>
      <c r="G5895" s="1">
        <v>286</v>
      </c>
      <c r="H5895" s="1">
        <v>0</v>
      </c>
      <c r="I5895" s="1">
        <v>0</v>
      </c>
    </row>
    <row r="5896" spans="1:9" x14ac:dyDescent="0.25">
      <c r="A5896" s="2">
        <f>B5896</f>
        <v>40878.749000000003</v>
      </c>
      <c r="B5896" s="1">
        <v>40878.749000000003</v>
      </c>
      <c r="C5896" s="1">
        <v>0.74879629999999997</v>
      </c>
      <c r="D5896" s="1">
        <v>0.6</v>
      </c>
      <c r="E5896" s="1">
        <v>1028.9304999999999</v>
      </c>
      <c r="F5896" s="1">
        <v>78.566180000000003</v>
      </c>
      <c r="G5896" s="1">
        <v>286</v>
      </c>
      <c r="H5896" s="1">
        <v>0</v>
      </c>
      <c r="I5896" s="1">
        <v>0</v>
      </c>
    </row>
    <row r="5897" spans="1:9" x14ac:dyDescent="0.25">
      <c r="A5897" s="2">
        <f>B5897</f>
        <v>40878.766000000003</v>
      </c>
      <c r="B5897" s="1">
        <v>40878.766000000003</v>
      </c>
      <c r="C5897" s="1">
        <v>0.76615741000000004</v>
      </c>
      <c r="D5897" s="1">
        <v>0.6</v>
      </c>
      <c r="E5897" s="1">
        <v>1099.0476000000001</v>
      </c>
      <c r="F5897" s="1">
        <v>77.27037</v>
      </c>
      <c r="G5897" s="1">
        <v>286</v>
      </c>
      <c r="H5897" s="1">
        <v>0</v>
      </c>
      <c r="I5897" s="1">
        <v>0</v>
      </c>
    </row>
    <row r="5898" spans="1:9" x14ac:dyDescent="0.25">
      <c r="A5898" s="2">
        <f>B5898</f>
        <v>40878.784</v>
      </c>
      <c r="B5898" s="1">
        <v>40878.784</v>
      </c>
      <c r="C5898" s="1">
        <v>0.78353008999999996</v>
      </c>
      <c r="D5898" s="1">
        <v>0.6</v>
      </c>
      <c r="E5898" s="1">
        <v>1316.2773999999999</v>
      </c>
      <c r="F5898" s="1">
        <v>170.32570999999999</v>
      </c>
      <c r="G5898" s="1">
        <v>286</v>
      </c>
      <c r="H5898" s="1">
        <v>0</v>
      </c>
      <c r="I5898" s="1">
        <v>0</v>
      </c>
    </row>
    <row r="5899" spans="1:9" x14ac:dyDescent="0.25">
      <c r="A5899" s="2">
        <f>B5899</f>
        <v>40878.800999999999</v>
      </c>
      <c r="B5899" s="1">
        <v>40878.800999999999</v>
      </c>
      <c r="C5899" s="1">
        <v>0.80089120000000003</v>
      </c>
      <c r="D5899" s="1">
        <v>0.6</v>
      </c>
      <c r="E5899" s="1">
        <v>1218.0788</v>
      </c>
      <c r="F5899" s="1">
        <v>165.11631</v>
      </c>
      <c r="G5899" s="1">
        <v>286</v>
      </c>
      <c r="H5899" s="1">
        <v>0</v>
      </c>
      <c r="I5899" s="1">
        <v>0</v>
      </c>
    </row>
    <row r="5900" spans="1:9" x14ac:dyDescent="0.25">
      <c r="A5900" s="2">
        <f>B5900</f>
        <v>40878.817999999999</v>
      </c>
      <c r="B5900" s="1">
        <v>40878.817999999999</v>
      </c>
      <c r="C5900" s="1">
        <v>0.81825230999999998</v>
      </c>
      <c r="D5900" s="1">
        <v>0.6</v>
      </c>
      <c r="E5900" s="1">
        <v>962.63598000000002</v>
      </c>
      <c r="F5900" s="1">
        <v>82.606538</v>
      </c>
      <c r="G5900" s="1">
        <v>286</v>
      </c>
      <c r="H5900" s="1">
        <v>0</v>
      </c>
      <c r="I5900" s="1">
        <v>0</v>
      </c>
    </row>
    <row r="5901" spans="1:9" x14ac:dyDescent="0.25">
      <c r="A5901" s="2">
        <f>B5901</f>
        <v>40878.836000000003</v>
      </c>
      <c r="B5901" s="1">
        <v>40878.836000000003</v>
      </c>
      <c r="C5901" s="1">
        <v>0.83561342999999999</v>
      </c>
      <c r="D5901" s="1">
        <v>0.6</v>
      </c>
      <c r="E5901" s="1">
        <v>750.50649999999996</v>
      </c>
      <c r="F5901" s="1">
        <v>45.91225</v>
      </c>
      <c r="G5901" s="1">
        <v>286</v>
      </c>
      <c r="H5901" s="1">
        <v>0</v>
      </c>
      <c r="I5901" s="1">
        <v>0</v>
      </c>
    </row>
    <row r="5902" spans="1:9" x14ac:dyDescent="0.25">
      <c r="A5902" s="2">
        <f>B5902</f>
        <v>40878.853000000003</v>
      </c>
      <c r="B5902" s="1">
        <v>40878.853000000003</v>
      </c>
      <c r="C5902" s="1">
        <v>0.85297453999999995</v>
      </c>
      <c r="D5902" s="1">
        <v>0.6</v>
      </c>
      <c r="E5902" s="1">
        <v>796.91318000000001</v>
      </c>
      <c r="F5902" s="1">
        <v>69.115333000000007</v>
      </c>
      <c r="G5902" s="1">
        <v>286</v>
      </c>
      <c r="H5902" s="1">
        <v>0</v>
      </c>
      <c r="I5902" s="1">
        <v>0</v>
      </c>
    </row>
    <row r="5903" spans="1:9" x14ac:dyDescent="0.25">
      <c r="A5903" s="2">
        <f>B5903</f>
        <v>40878.870000000003</v>
      </c>
      <c r="B5903" s="1">
        <v>40878.870000000003</v>
      </c>
      <c r="C5903" s="1">
        <v>0.87033565000000002</v>
      </c>
      <c r="D5903" s="1">
        <v>0.6</v>
      </c>
      <c r="E5903" s="1">
        <v>937.62360000000001</v>
      </c>
      <c r="F5903" s="1">
        <v>96.398869000000005</v>
      </c>
      <c r="G5903" s="1">
        <v>286</v>
      </c>
      <c r="H5903" s="1">
        <v>0</v>
      </c>
      <c r="I5903" s="1">
        <v>0</v>
      </c>
    </row>
    <row r="5904" spans="1:9" x14ac:dyDescent="0.25">
      <c r="A5904" s="2">
        <f>B5904</f>
        <v>40878.887999999999</v>
      </c>
      <c r="B5904" s="1">
        <v>40878.887999999999</v>
      </c>
      <c r="C5904" s="1">
        <v>0.88769675999999997</v>
      </c>
      <c r="D5904" s="1">
        <v>0.6</v>
      </c>
      <c r="E5904" s="1">
        <v>1072.1056000000001</v>
      </c>
      <c r="F5904" s="1">
        <v>141.12540999999999</v>
      </c>
      <c r="G5904" s="1">
        <v>286</v>
      </c>
      <c r="H5904" s="1">
        <v>0</v>
      </c>
      <c r="I5904" s="1">
        <v>0</v>
      </c>
    </row>
    <row r="5905" spans="1:9" x14ac:dyDescent="0.25">
      <c r="A5905" s="2">
        <f>B5905</f>
        <v>40878.904999999999</v>
      </c>
      <c r="B5905" s="1">
        <v>40878.904999999999</v>
      </c>
      <c r="C5905" s="1">
        <v>0.90505787000000004</v>
      </c>
      <c r="D5905" s="1">
        <v>0.6</v>
      </c>
      <c r="E5905" s="1">
        <v>1184.3534999999999</v>
      </c>
      <c r="F5905" s="1">
        <v>109.12945999999999</v>
      </c>
      <c r="G5905" s="1">
        <v>286</v>
      </c>
      <c r="H5905" s="1">
        <v>0</v>
      </c>
      <c r="I5905" s="1">
        <v>0</v>
      </c>
    </row>
    <row r="5906" spans="1:9" x14ac:dyDescent="0.25">
      <c r="A5906" s="2">
        <f>B5906</f>
        <v>40878.921999999999</v>
      </c>
      <c r="B5906" s="1">
        <v>40878.921999999999</v>
      </c>
      <c r="C5906" s="1">
        <v>0.92241898</v>
      </c>
      <c r="D5906" s="1">
        <v>0.6</v>
      </c>
      <c r="E5906" s="1">
        <v>1485.5504000000001</v>
      </c>
      <c r="F5906" s="1">
        <v>156.38758000000001</v>
      </c>
      <c r="G5906" s="1">
        <v>286</v>
      </c>
      <c r="H5906" s="1">
        <v>0</v>
      </c>
      <c r="I5906" s="1">
        <v>0</v>
      </c>
    </row>
    <row r="5907" spans="1:9" x14ac:dyDescent="0.25">
      <c r="A5907" s="2">
        <f>B5907</f>
        <v>40878.94</v>
      </c>
      <c r="B5907" s="1">
        <v>40878.94</v>
      </c>
      <c r="C5907" s="1">
        <v>0.93979166999999997</v>
      </c>
      <c r="D5907" s="1">
        <v>0.6</v>
      </c>
      <c r="E5907" s="1">
        <v>1443.8644999999999</v>
      </c>
      <c r="F5907" s="1">
        <v>119.36311000000001</v>
      </c>
      <c r="G5907" s="1">
        <v>287</v>
      </c>
      <c r="H5907" s="1">
        <v>0</v>
      </c>
      <c r="I5907" s="1">
        <v>0</v>
      </c>
    </row>
    <row r="5908" spans="1:9" x14ac:dyDescent="0.25">
      <c r="A5908" s="2">
        <f>B5908</f>
        <v>40878.957000000002</v>
      </c>
      <c r="B5908" s="1">
        <v>40878.957000000002</v>
      </c>
      <c r="C5908" s="1">
        <v>0.95715278000000004</v>
      </c>
      <c r="D5908" s="1">
        <v>0.6</v>
      </c>
      <c r="E5908" s="1">
        <v>1794.8287</v>
      </c>
      <c r="F5908" s="1">
        <v>227.14072999999999</v>
      </c>
      <c r="G5908" s="1">
        <v>287</v>
      </c>
      <c r="H5908" s="1">
        <v>0</v>
      </c>
      <c r="I5908" s="1">
        <v>0</v>
      </c>
    </row>
    <row r="5909" spans="1:9" x14ac:dyDescent="0.25">
      <c r="A5909" s="2">
        <f>B5909</f>
        <v>40878.974999999999</v>
      </c>
      <c r="B5909" s="1">
        <v>40878.974999999999</v>
      </c>
      <c r="C5909" s="1">
        <v>0.97451388999999999</v>
      </c>
      <c r="D5909" s="1">
        <v>0.6</v>
      </c>
      <c r="E5909" s="1">
        <v>2330.9292</v>
      </c>
      <c r="F5909" s="1">
        <v>111.37197999999999</v>
      </c>
      <c r="G5909" s="1">
        <v>286</v>
      </c>
      <c r="H5909" s="1">
        <v>0</v>
      </c>
      <c r="I5909" s="1">
        <v>0</v>
      </c>
    </row>
    <row r="5910" spans="1:9" x14ac:dyDescent="0.25">
      <c r="A5910" s="2">
        <f>B5910</f>
        <v>40878.991999999998</v>
      </c>
      <c r="B5910" s="1">
        <v>40878.991999999998</v>
      </c>
      <c r="C5910" s="1">
        <v>0.99187499999999995</v>
      </c>
      <c r="D5910" s="1">
        <v>0.6</v>
      </c>
      <c r="E5910" s="1">
        <v>2502.1197000000002</v>
      </c>
      <c r="F5910" s="1">
        <v>238.62968000000001</v>
      </c>
      <c r="G5910" s="1">
        <v>286</v>
      </c>
      <c r="H5910" s="1">
        <v>0</v>
      </c>
      <c r="I5910" s="1">
        <v>0</v>
      </c>
    </row>
    <row r="5911" spans="1:9" x14ac:dyDescent="0.25">
      <c r="A5911" s="2">
        <f>B5911</f>
        <v>40879.008999999998</v>
      </c>
      <c r="B5911" s="1">
        <v>40879.008999999998</v>
      </c>
      <c r="C5911" s="1">
        <v>9.2361110999999996E-3</v>
      </c>
      <c r="D5911" s="1">
        <v>0.6</v>
      </c>
      <c r="E5911" s="1">
        <v>2043.3126999999999</v>
      </c>
      <c r="F5911" s="1">
        <v>205.85905</v>
      </c>
      <c r="G5911" s="1">
        <v>286</v>
      </c>
      <c r="H5911" s="1">
        <v>0</v>
      </c>
      <c r="I5911" s="1">
        <v>0</v>
      </c>
    </row>
    <row r="5912" spans="1:9" x14ac:dyDescent="0.25">
      <c r="A5912" s="2">
        <f>B5912</f>
        <v>40879.027000000002</v>
      </c>
      <c r="B5912" s="1">
        <v>40879.027000000002</v>
      </c>
      <c r="C5912" s="1">
        <v>2.6597222E-2</v>
      </c>
      <c r="D5912" s="1">
        <v>0.6</v>
      </c>
      <c r="E5912" s="1">
        <v>2234.7536</v>
      </c>
      <c r="F5912" s="1">
        <v>171.10006999999999</v>
      </c>
      <c r="G5912" s="1">
        <v>286</v>
      </c>
      <c r="H5912" s="1">
        <v>0</v>
      </c>
      <c r="I5912" s="1">
        <v>0</v>
      </c>
    </row>
    <row r="5913" spans="1:9" x14ac:dyDescent="0.25">
      <c r="A5913" s="2">
        <f>B5913</f>
        <v>40879.044000000002</v>
      </c>
      <c r="B5913" s="1">
        <v>40879.044000000002</v>
      </c>
      <c r="C5913" s="1">
        <v>4.3958333000000002E-2</v>
      </c>
      <c r="D5913" s="1">
        <v>0.6</v>
      </c>
      <c r="E5913" s="1">
        <v>2467.5666000000001</v>
      </c>
      <c r="F5913" s="1">
        <v>208.88695999999999</v>
      </c>
      <c r="G5913" s="1">
        <v>287</v>
      </c>
      <c r="H5913" s="1">
        <v>0</v>
      </c>
      <c r="I5913" s="1">
        <v>0</v>
      </c>
    </row>
    <row r="5914" spans="1:9" x14ac:dyDescent="0.25">
      <c r="A5914" s="2">
        <f>B5914</f>
        <v>40879.061000000002</v>
      </c>
      <c r="B5914" s="1">
        <v>40879.061000000002</v>
      </c>
      <c r="C5914" s="1">
        <v>6.1319444000000001E-2</v>
      </c>
      <c r="D5914" s="1">
        <v>0.6</v>
      </c>
      <c r="E5914" s="1">
        <v>2324.2485999999999</v>
      </c>
      <c r="F5914" s="1">
        <v>173.95542</v>
      </c>
      <c r="G5914" s="1">
        <v>286</v>
      </c>
      <c r="H5914" s="1">
        <v>0</v>
      </c>
      <c r="I5914" s="1">
        <v>0</v>
      </c>
    </row>
    <row r="5915" spans="1:9" x14ac:dyDescent="0.25">
      <c r="A5915" s="2">
        <f>B5915</f>
        <v>40879.078999999998</v>
      </c>
      <c r="B5915" s="1">
        <v>40879.078999999998</v>
      </c>
      <c r="C5915" s="1">
        <v>7.8692129999999999E-2</v>
      </c>
      <c r="D5915" s="1">
        <v>0.6</v>
      </c>
      <c r="E5915" s="1">
        <v>1879.8523</v>
      </c>
      <c r="F5915" s="1">
        <v>217.63292999999999</v>
      </c>
      <c r="G5915" s="1">
        <v>286</v>
      </c>
      <c r="H5915" s="1">
        <v>0</v>
      </c>
      <c r="I5915" s="1">
        <v>0</v>
      </c>
    </row>
    <row r="5916" spans="1:9" x14ac:dyDescent="0.25">
      <c r="A5916" s="2">
        <f>B5916</f>
        <v>40879.095999999998</v>
      </c>
      <c r="B5916" s="1">
        <v>40879.095999999998</v>
      </c>
      <c r="C5916" s="1">
        <v>9.6053240999999998E-2</v>
      </c>
      <c r="D5916" s="1">
        <v>0.6</v>
      </c>
      <c r="E5916" s="1">
        <v>1929.3637000000001</v>
      </c>
      <c r="F5916" s="1">
        <v>154.21675999999999</v>
      </c>
      <c r="G5916" s="1">
        <v>286</v>
      </c>
      <c r="H5916" s="1">
        <v>0</v>
      </c>
      <c r="I5916" s="1">
        <v>0</v>
      </c>
    </row>
    <row r="5917" spans="1:9" x14ac:dyDescent="0.25">
      <c r="A5917" s="2">
        <f>B5917</f>
        <v>40879.112999999998</v>
      </c>
      <c r="B5917" s="1">
        <v>40879.112999999998</v>
      </c>
      <c r="C5917" s="1">
        <v>0.11341435</v>
      </c>
      <c r="D5917" s="1">
        <v>0.6</v>
      </c>
      <c r="E5917" s="1">
        <v>1982.2562</v>
      </c>
      <c r="F5917" s="1">
        <v>220.82802000000001</v>
      </c>
      <c r="G5917" s="1">
        <v>286</v>
      </c>
      <c r="H5917" s="1">
        <v>0</v>
      </c>
      <c r="I5917" s="1">
        <v>0</v>
      </c>
    </row>
    <row r="5918" spans="1:9" x14ac:dyDescent="0.25">
      <c r="A5918" s="2">
        <f>B5918</f>
        <v>40879.131000000001</v>
      </c>
      <c r="B5918" s="1">
        <v>40879.131000000001</v>
      </c>
      <c r="C5918" s="1">
        <v>0.13077546000000001</v>
      </c>
      <c r="D5918" s="1">
        <v>0.6</v>
      </c>
      <c r="E5918" s="1">
        <v>1583.5507</v>
      </c>
      <c r="F5918" s="1">
        <v>126.52785</v>
      </c>
      <c r="G5918" s="1">
        <v>287</v>
      </c>
      <c r="H5918" s="1">
        <v>0</v>
      </c>
      <c r="I5918" s="1">
        <v>0</v>
      </c>
    </row>
    <row r="5919" spans="1:9" x14ac:dyDescent="0.25">
      <c r="A5919" s="2">
        <f>B5919</f>
        <v>40879.148000000001</v>
      </c>
      <c r="B5919" s="1">
        <v>40879.148000000001</v>
      </c>
      <c r="C5919" s="1">
        <v>0.14813657</v>
      </c>
      <c r="D5919" s="1">
        <v>0.6</v>
      </c>
      <c r="E5919" s="1">
        <v>1372.3377</v>
      </c>
      <c r="F5919" s="1">
        <v>123.14575000000001</v>
      </c>
      <c r="G5919" s="1">
        <v>286</v>
      </c>
      <c r="H5919" s="1">
        <v>0</v>
      </c>
      <c r="I5919" s="1">
        <v>0</v>
      </c>
    </row>
    <row r="5920" spans="1:9" x14ac:dyDescent="0.25">
      <c r="A5920" s="2">
        <f>B5920</f>
        <v>40879.165000000001</v>
      </c>
      <c r="B5920" s="1">
        <v>40879.165000000001</v>
      </c>
      <c r="C5920" s="1">
        <v>0.16549769</v>
      </c>
      <c r="D5920" s="1">
        <v>0.6</v>
      </c>
      <c r="E5920" s="1">
        <v>415.39706000000001</v>
      </c>
      <c r="F5920" s="1">
        <v>76.249218999999997</v>
      </c>
      <c r="G5920" s="1">
        <v>286</v>
      </c>
      <c r="H5920" s="1">
        <v>0</v>
      </c>
      <c r="I5920" s="1">
        <v>0</v>
      </c>
    </row>
    <row r="5921" spans="1:9" x14ac:dyDescent="0.25">
      <c r="A5921" s="2">
        <f>B5921</f>
        <v>40879.182999999997</v>
      </c>
      <c r="B5921" s="1">
        <v>40879.182999999997</v>
      </c>
      <c r="C5921" s="1">
        <v>0.18285879999999999</v>
      </c>
      <c r="D5921" s="1">
        <v>0.6</v>
      </c>
      <c r="E5921" s="1">
        <v>251.49301</v>
      </c>
      <c r="F5921" s="1">
        <v>40.882555000000004</v>
      </c>
      <c r="G5921" s="1">
        <v>286</v>
      </c>
      <c r="H5921" s="1">
        <v>0</v>
      </c>
      <c r="I5921" s="1">
        <v>0</v>
      </c>
    </row>
    <row r="5922" spans="1:9" x14ac:dyDescent="0.25">
      <c r="A5922" s="2">
        <f>B5922</f>
        <v>40879.199999999997</v>
      </c>
      <c r="B5922" s="1">
        <v>40879.199999999997</v>
      </c>
      <c r="C5922" s="1">
        <v>0.20021991</v>
      </c>
      <c r="D5922" s="1">
        <v>0.6</v>
      </c>
      <c r="E5922" s="1">
        <v>193.76779999999999</v>
      </c>
      <c r="F5922" s="1">
        <v>35.109254</v>
      </c>
      <c r="G5922" s="1">
        <v>286</v>
      </c>
      <c r="H5922" s="1">
        <v>0</v>
      </c>
      <c r="I5922" s="1">
        <v>0</v>
      </c>
    </row>
    <row r="5923" spans="1:9" x14ac:dyDescent="0.25">
      <c r="A5923" s="2">
        <f>B5923</f>
        <v>40879.218000000001</v>
      </c>
      <c r="B5923" s="1">
        <v>40879.218000000001</v>
      </c>
      <c r="C5923" s="1">
        <v>0.21759259</v>
      </c>
      <c r="D5923" s="1">
        <v>0.6</v>
      </c>
      <c r="E5923" s="1">
        <v>203.95685</v>
      </c>
      <c r="F5923" s="1">
        <v>35.588811</v>
      </c>
      <c r="G5923" s="1">
        <v>286</v>
      </c>
      <c r="H5923" s="1">
        <v>0</v>
      </c>
      <c r="I5923" s="1">
        <v>0</v>
      </c>
    </row>
    <row r="5924" spans="1:9" x14ac:dyDescent="0.25">
      <c r="A5924" s="2">
        <f>B5924</f>
        <v>40879.235000000001</v>
      </c>
      <c r="B5924" s="1">
        <v>40879.235000000001</v>
      </c>
      <c r="C5924" s="1">
        <v>0.23495369999999999</v>
      </c>
      <c r="D5924" s="1">
        <v>0.6</v>
      </c>
      <c r="E5924" s="1">
        <v>221.41318000000001</v>
      </c>
      <c r="F5924" s="1">
        <v>38.294223000000002</v>
      </c>
      <c r="G5924" s="1">
        <v>286</v>
      </c>
      <c r="H5924" s="1">
        <v>0</v>
      </c>
      <c r="I5924" s="1">
        <v>0</v>
      </c>
    </row>
    <row r="5925" spans="1:9" x14ac:dyDescent="0.25">
      <c r="A5925" s="2">
        <f>B5925</f>
        <v>40879.252</v>
      </c>
      <c r="B5925" s="1">
        <v>40879.252</v>
      </c>
      <c r="C5925" s="1">
        <v>0.25231481</v>
      </c>
      <c r="D5925" s="1">
        <v>0.6</v>
      </c>
      <c r="E5925" s="1">
        <v>211.53657000000001</v>
      </c>
      <c r="F5925" s="1">
        <v>39.390929999999997</v>
      </c>
      <c r="G5925" s="1">
        <v>286</v>
      </c>
      <c r="H5925" s="1">
        <v>0</v>
      </c>
      <c r="I5925" s="1">
        <v>0</v>
      </c>
    </row>
    <row r="5926" spans="1:9" x14ac:dyDescent="0.25">
      <c r="A5926" s="2">
        <f>B5926</f>
        <v>40879.269999999997</v>
      </c>
      <c r="B5926" s="1">
        <v>40879.269999999997</v>
      </c>
      <c r="C5926" s="1">
        <v>0.26967593000000001</v>
      </c>
      <c r="D5926" s="1">
        <v>0.6</v>
      </c>
      <c r="E5926" s="1">
        <v>216.33422999999999</v>
      </c>
      <c r="F5926" s="1">
        <v>44.319406000000001</v>
      </c>
      <c r="G5926" s="1">
        <v>286</v>
      </c>
      <c r="H5926" s="1">
        <v>0</v>
      </c>
      <c r="I5926" s="1">
        <v>0</v>
      </c>
    </row>
    <row r="5927" spans="1:9" x14ac:dyDescent="0.25">
      <c r="A5927" s="2">
        <f>B5927</f>
        <v>40879.286999999997</v>
      </c>
      <c r="B5927" s="1">
        <v>40879.286999999997</v>
      </c>
      <c r="C5927" s="1">
        <v>0.28703704000000002</v>
      </c>
      <c r="D5927" s="1">
        <v>0.6</v>
      </c>
      <c r="E5927" s="1">
        <v>167.72713999999999</v>
      </c>
      <c r="F5927" s="1">
        <v>41.460653000000001</v>
      </c>
      <c r="G5927" s="1">
        <v>287</v>
      </c>
      <c r="H5927" s="1">
        <v>0</v>
      </c>
      <c r="I5927" s="1">
        <v>0</v>
      </c>
    </row>
    <row r="5928" spans="1:9" x14ac:dyDescent="0.25">
      <c r="A5928" s="2">
        <f>B5928</f>
        <v>40879.303999999996</v>
      </c>
      <c r="B5928" s="1">
        <v>40879.303999999996</v>
      </c>
      <c r="C5928" s="1">
        <v>0.30439814999999998</v>
      </c>
      <c r="D5928" s="1">
        <v>0.6</v>
      </c>
      <c r="E5928" s="1">
        <v>151.81547</v>
      </c>
      <c r="F5928" s="1">
        <v>34.486044</v>
      </c>
      <c r="G5928" s="1">
        <v>287</v>
      </c>
      <c r="H5928" s="1">
        <v>0</v>
      </c>
      <c r="I5928" s="1">
        <v>0</v>
      </c>
    </row>
    <row r="5929" spans="1:9" x14ac:dyDescent="0.25">
      <c r="A5929" s="2">
        <f>B5929</f>
        <v>40879.322</v>
      </c>
      <c r="B5929" s="1">
        <v>40879.322</v>
      </c>
      <c r="C5929" s="1">
        <v>0.32175925999999999</v>
      </c>
      <c r="D5929" s="1">
        <v>0.6</v>
      </c>
      <c r="E5929" s="1">
        <v>138.18983</v>
      </c>
      <c r="F5929" s="1">
        <v>34.366095000000001</v>
      </c>
      <c r="G5929" s="1">
        <v>286</v>
      </c>
      <c r="H5929" s="1">
        <v>0</v>
      </c>
      <c r="I5929" s="1">
        <v>0</v>
      </c>
    </row>
    <row r="5930" spans="1:9" x14ac:dyDescent="0.25">
      <c r="A5930" s="2">
        <f>B5930</f>
        <v>40879.339</v>
      </c>
      <c r="B5930" s="1">
        <v>40879.339</v>
      </c>
      <c r="C5930" s="1">
        <v>0.33912037</v>
      </c>
      <c r="D5930" s="1">
        <v>0.6</v>
      </c>
      <c r="E5930" s="1">
        <v>129.71258</v>
      </c>
      <c r="F5930" s="1">
        <v>29.434681999999999</v>
      </c>
      <c r="G5930" s="1">
        <v>287</v>
      </c>
      <c r="H5930" s="1">
        <v>0</v>
      </c>
      <c r="I5930" s="1">
        <v>0</v>
      </c>
    </row>
    <row r="5931" spans="1:9" x14ac:dyDescent="0.25">
      <c r="A5931" s="2">
        <f>B5931</f>
        <v>40879.356</v>
      </c>
      <c r="B5931" s="1">
        <v>40879.356</v>
      </c>
      <c r="C5931" s="1">
        <v>0.35649305999999997</v>
      </c>
      <c r="D5931" s="1">
        <v>0.6</v>
      </c>
      <c r="E5931" s="1">
        <v>126.79052</v>
      </c>
      <c r="F5931" s="1">
        <v>27.910623000000001</v>
      </c>
      <c r="G5931" s="1">
        <v>287</v>
      </c>
      <c r="H5931" s="1">
        <v>0</v>
      </c>
      <c r="I5931" s="1">
        <v>0</v>
      </c>
    </row>
    <row r="5932" spans="1:9" x14ac:dyDescent="0.25">
      <c r="A5932" s="2">
        <f>B5932</f>
        <v>40879.374000000003</v>
      </c>
      <c r="B5932" s="1">
        <v>40879.374000000003</v>
      </c>
      <c r="C5932" s="1">
        <v>0.37385416999999999</v>
      </c>
      <c r="D5932" s="1">
        <v>0.6</v>
      </c>
      <c r="E5932" s="1">
        <v>121.81282</v>
      </c>
      <c r="F5932" s="1">
        <v>25.804760000000002</v>
      </c>
      <c r="G5932" s="1">
        <v>287</v>
      </c>
      <c r="H5932" s="1">
        <v>0</v>
      </c>
      <c r="I5932" s="1">
        <v>0</v>
      </c>
    </row>
    <row r="5933" spans="1:9" x14ac:dyDescent="0.25">
      <c r="A5933" s="2">
        <f>B5933</f>
        <v>40879.391000000003</v>
      </c>
      <c r="B5933" s="1">
        <v>40879.391000000003</v>
      </c>
      <c r="C5933" s="1">
        <v>0.39121528</v>
      </c>
      <c r="D5933" s="1">
        <v>0.6</v>
      </c>
      <c r="E5933" s="1">
        <v>126.85648</v>
      </c>
      <c r="F5933" s="1">
        <v>23.749668</v>
      </c>
      <c r="G5933" s="1">
        <v>287</v>
      </c>
      <c r="H5933" s="1">
        <v>0</v>
      </c>
      <c r="I5933" s="1">
        <v>0</v>
      </c>
    </row>
    <row r="5934" spans="1:9" x14ac:dyDescent="0.25">
      <c r="A5934" s="2">
        <f>B5934</f>
        <v>40879.409</v>
      </c>
      <c r="B5934" s="1">
        <v>40879.409</v>
      </c>
      <c r="C5934" s="1">
        <v>0.40857639000000001</v>
      </c>
      <c r="D5934" s="1">
        <v>0.6</v>
      </c>
      <c r="E5934" s="1">
        <v>141.26488000000001</v>
      </c>
      <c r="F5934" s="1">
        <v>24.931708</v>
      </c>
      <c r="G5934" s="1">
        <v>287</v>
      </c>
      <c r="H5934" s="1">
        <v>0</v>
      </c>
      <c r="I5934" s="1">
        <v>0</v>
      </c>
    </row>
    <row r="5935" spans="1:9" x14ac:dyDescent="0.25">
      <c r="A5935" s="2">
        <f>B5935</f>
        <v>40879.425999999999</v>
      </c>
      <c r="B5935" s="1">
        <v>40879.425999999999</v>
      </c>
      <c r="C5935" s="1">
        <v>0.42593750000000002</v>
      </c>
      <c r="D5935" s="1">
        <v>0.6</v>
      </c>
      <c r="E5935" s="1">
        <v>151.68332000000001</v>
      </c>
      <c r="F5935" s="1">
        <v>24.395161000000002</v>
      </c>
      <c r="G5935" s="1">
        <v>286</v>
      </c>
      <c r="H5935" s="1">
        <v>0</v>
      </c>
      <c r="I5935" s="1">
        <v>0</v>
      </c>
    </row>
    <row r="5936" spans="1:9" x14ac:dyDescent="0.25">
      <c r="A5936" s="2">
        <f>B5936</f>
        <v>40879.442999999999</v>
      </c>
      <c r="B5936" s="1">
        <v>40879.442999999999</v>
      </c>
      <c r="C5936" s="1">
        <v>0.44329860999999998</v>
      </c>
      <c r="D5936" s="1">
        <v>0.6</v>
      </c>
      <c r="E5936" s="1">
        <v>209.47448</v>
      </c>
      <c r="F5936" s="1">
        <v>26.930924000000001</v>
      </c>
      <c r="G5936" s="1">
        <v>286</v>
      </c>
      <c r="H5936" s="1">
        <v>0</v>
      </c>
      <c r="I5936" s="1">
        <v>0</v>
      </c>
    </row>
    <row r="5937" spans="1:9" x14ac:dyDescent="0.25">
      <c r="A5937" s="2">
        <f>B5937</f>
        <v>40879.461000000003</v>
      </c>
      <c r="B5937" s="1">
        <v>40879.461000000003</v>
      </c>
      <c r="C5937" s="1">
        <v>0.46065971999999999</v>
      </c>
      <c r="D5937" s="1">
        <v>0.6</v>
      </c>
      <c r="E5937" s="1">
        <v>261.74342999999999</v>
      </c>
      <c r="F5937" s="1">
        <v>34.721220000000002</v>
      </c>
      <c r="G5937" s="1">
        <v>286</v>
      </c>
      <c r="H5937" s="1">
        <v>0</v>
      </c>
      <c r="I5937" s="1">
        <v>0</v>
      </c>
    </row>
    <row r="5938" spans="1:9" x14ac:dyDescent="0.25">
      <c r="A5938" s="2">
        <f>B5938</f>
        <v>40879.478000000003</v>
      </c>
      <c r="B5938" s="1">
        <v>40879.478000000003</v>
      </c>
      <c r="C5938" s="1">
        <v>0.47802083000000001</v>
      </c>
      <c r="D5938" s="1">
        <v>0.6</v>
      </c>
      <c r="E5938" s="1">
        <v>292.45605</v>
      </c>
      <c r="F5938" s="1">
        <v>35.546827999999998</v>
      </c>
      <c r="G5938" s="1">
        <v>286</v>
      </c>
      <c r="H5938" s="1">
        <v>0</v>
      </c>
      <c r="I5938" s="1">
        <v>0</v>
      </c>
    </row>
    <row r="5939" spans="1:9" x14ac:dyDescent="0.25">
      <c r="A5939" s="2">
        <f>B5939</f>
        <v>40879.495000000003</v>
      </c>
      <c r="B5939" s="1">
        <v>40879.495000000003</v>
      </c>
      <c r="C5939" s="1">
        <v>0.49539351999999998</v>
      </c>
      <c r="D5939" s="1">
        <v>0.6</v>
      </c>
      <c r="E5939" s="1">
        <v>324.62716999999998</v>
      </c>
      <c r="F5939" s="1">
        <v>32.672369000000003</v>
      </c>
      <c r="G5939" s="1">
        <v>286</v>
      </c>
      <c r="H5939" s="1">
        <v>0</v>
      </c>
      <c r="I5939" s="1">
        <v>0</v>
      </c>
    </row>
    <row r="5940" spans="1:9" x14ac:dyDescent="0.25">
      <c r="A5940" s="2">
        <f>B5940</f>
        <v>40879.512999999999</v>
      </c>
      <c r="B5940" s="1">
        <v>40879.512999999999</v>
      </c>
      <c r="C5940" s="1">
        <v>0.51275462999999999</v>
      </c>
      <c r="D5940" s="1">
        <v>0.6</v>
      </c>
      <c r="E5940" s="1">
        <v>360.74853000000002</v>
      </c>
      <c r="F5940" s="1">
        <v>37.834968000000003</v>
      </c>
      <c r="G5940" s="1">
        <v>286</v>
      </c>
      <c r="H5940" s="1">
        <v>0</v>
      </c>
      <c r="I5940" s="1">
        <v>0</v>
      </c>
    </row>
    <row r="5941" spans="1:9" x14ac:dyDescent="0.25">
      <c r="A5941" s="2">
        <f>B5941</f>
        <v>40879.53</v>
      </c>
      <c r="B5941" s="1">
        <v>40879.53</v>
      </c>
      <c r="C5941" s="1">
        <v>0.53011573999999995</v>
      </c>
      <c r="D5941" s="1">
        <v>0.6</v>
      </c>
      <c r="E5941" s="1">
        <v>324.16133000000002</v>
      </c>
      <c r="F5941" s="1">
        <v>30.949587000000001</v>
      </c>
      <c r="G5941" s="1">
        <v>286</v>
      </c>
      <c r="H5941" s="1">
        <v>0</v>
      </c>
      <c r="I5941" s="1">
        <v>0</v>
      </c>
    </row>
    <row r="5942" spans="1:9" x14ac:dyDescent="0.25">
      <c r="A5942" s="2">
        <f>B5942</f>
        <v>40879.546999999999</v>
      </c>
      <c r="B5942" s="1">
        <v>40879.546999999999</v>
      </c>
      <c r="C5942" s="1">
        <v>0.54747685000000001</v>
      </c>
      <c r="D5942" s="1">
        <v>0.6</v>
      </c>
      <c r="E5942" s="1">
        <v>305.85415999999998</v>
      </c>
      <c r="F5942" s="1">
        <v>33.165792000000003</v>
      </c>
      <c r="G5942" s="1">
        <v>286</v>
      </c>
      <c r="H5942" s="1">
        <v>0</v>
      </c>
      <c r="I5942" s="1">
        <v>0</v>
      </c>
    </row>
    <row r="5943" spans="1:9" x14ac:dyDescent="0.25">
      <c r="A5943" s="2">
        <f>B5943</f>
        <v>40879.565000000002</v>
      </c>
      <c r="B5943" s="1">
        <v>40879.565000000002</v>
      </c>
      <c r="C5943" s="1">
        <v>0.56483795999999997</v>
      </c>
      <c r="D5943" s="1">
        <v>0.6</v>
      </c>
      <c r="E5943" s="1">
        <v>260.80295999999998</v>
      </c>
      <c r="F5943" s="1">
        <v>31.111788000000001</v>
      </c>
      <c r="G5943" s="1">
        <v>287</v>
      </c>
      <c r="H5943" s="1">
        <v>0</v>
      </c>
      <c r="I5943" s="1">
        <v>0</v>
      </c>
    </row>
    <row r="5944" spans="1:9" x14ac:dyDescent="0.25">
      <c r="A5944" s="2">
        <f>B5944</f>
        <v>40879.582000000002</v>
      </c>
      <c r="B5944" s="1">
        <v>40879.582000000002</v>
      </c>
      <c r="C5944" s="1">
        <v>0.58219907000000004</v>
      </c>
      <c r="D5944" s="1">
        <v>0.6</v>
      </c>
      <c r="E5944" s="1">
        <v>235.24073000000001</v>
      </c>
      <c r="F5944" s="1">
        <v>34.201512000000001</v>
      </c>
      <c r="G5944" s="1">
        <v>286</v>
      </c>
      <c r="H5944" s="1">
        <v>0</v>
      </c>
      <c r="I5944" s="1">
        <v>0</v>
      </c>
    </row>
    <row r="5945" spans="1:9" x14ac:dyDescent="0.25">
      <c r="A5945" s="2">
        <f>B5945</f>
        <v>40879.599999999999</v>
      </c>
      <c r="B5945" s="1">
        <v>40879.599999999999</v>
      </c>
      <c r="C5945" s="1">
        <v>0.59956019000000005</v>
      </c>
      <c r="D5945" s="1">
        <v>0.6</v>
      </c>
      <c r="E5945" s="1">
        <v>273.37466999999998</v>
      </c>
      <c r="F5945" s="1">
        <v>27.746041999999999</v>
      </c>
      <c r="G5945" s="1">
        <v>287</v>
      </c>
      <c r="H5945" s="1">
        <v>0</v>
      </c>
      <c r="I5945" s="1">
        <v>0</v>
      </c>
    </row>
    <row r="5946" spans="1:9" x14ac:dyDescent="0.25">
      <c r="A5946" s="2">
        <f>B5946</f>
        <v>40879.616999999998</v>
      </c>
      <c r="B5946" s="1">
        <v>40879.616999999998</v>
      </c>
      <c r="C5946" s="1">
        <v>0.61692130000000001</v>
      </c>
      <c r="D5946" s="1">
        <v>0.6</v>
      </c>
      <c r="E5946" s="1">
        <v>267.87259</v>
      </c>
      <c r="F5946" s="1">
        <v>23.484991999999998</v>
      </c>
      <c r="G5946" s="1">
        <v>286</v>
      </c>
      <c r="H5946" s="1">
        <v>0</v>
      </c>
      <c r="I5946" s="1">
        <v>0</v>
      </c>
    </row>
    <row r="5947" spans="1:9" x14ac:dyDescent="0.25">
      <c r="A5947" s="2">
        <f>B5947</f>
        <v>40879.633999999998</v>
      </c>
      <c r="B5947" s="1">
        <v>40879.633999999998</v>
      </c>
      <c r="C5947" s="1">
        <v>0.63429398000000003</v>
      </c>
      <c r="D5947" s="1">
        <v>0.6</v>
      </c>
      <c r="E5947" s="1">
        <v>268.40490999999997</v>
      </c>
      <c r="F5947" s="1">
        <v>27.405722000000001</v>
      </c>
      <c r="G5947" s="1">
        <v>287</v>
      </c>
      <c r="H5947" s="1">
        <v>0</v>
      </c>
      <c r="I5947" s="1">
        <v>0</v>
      </c>
    </row>
    <row r="5948" spans="1:9" x14ac:dyDescent="0.25">
      <c r="A5948" s="2">
        <f>B5948</f>
        <v>40879.652000000002</v>
      </c>
      <c r="B5948" s="1">
        <v>40879.652000000002</v>
      </c>
      <c r="C5948" s="1">
        <v>0.65165508999999999</v>
      </c>
      <c r="D5948" s="1">
        <v>0.6</v>
      </c>
      <c r="E5948" s="1">
        <v>253.60773</v>
      </c>
      <c r="F5948" s="1">
        <v>28.251453999999999</v>
      </c>
      <c r="G5948" s="1">
        <v>286</v>
      </c>
      <c r="H5948" s="1">
        <v>0</v>
      </c>
      <c r="I5948" s="1">
        <v>0</v>
      </c>
    </row>
    <row r="5949" spans="1:9" x14ac:dyDescent="0.25">
      <c r="A5949" s="2">
        <f>B5949</f>
        <v>40879.669000000002</v>
      </c>
      <c r="B5949" s="1">
        <v>40879.669000000002</v>
      </c>
      <c r="C5949" s="1">
        <v>0.66901619999999995</v>
      </c>
      <c r="D5949" s="1">
        <v>0.6</v>
      </c>
      <c r="E5949" s="1">
        <v>244.50537</v>
      </c>
      <c r="F5949" s="1">
        <v>24.609821</v>
      </c>
      <c r="G5949" s="1">
        <v>287</v>
      </c>
      <c r="H5949" s="1">
        <v>0</v>
      </c>
      <c r="I5949" s="1">
        <v>0</v>
      </c>
    </row>
    <row r="5950" spans="1:9" x14ac:dyDescent="0.25">
      <c r="A5950" s="2">
        <f>B5950</f>
        <v>40879.686000000002</v>
      </c>
      <c r="B5950" s="1">
        <v>40879.686000000002</v>
      </c>
      <c r="C5950" s="1">
        <v>0.68637731000000002</v>
      </c>
      <c r="D5950" s="1">
        <v>0.6</v>
      </c>
      <c r="E5950" s="1">
        <v>270.09514000000001</v>
      </c>
      <c r="F5950" s="1">
        <v>31.338232000000001</v>
      </c>
      <c r="G5950" s="1">
        <v>286</v>
      </c>
      <c r="H5950" s="1">
        <v>0</v>
      </c>
      <c r="I5950" s="1">
        <v>0</v>
      </c>
    </row>
    <row r="5951" spans="1:9" x14ac:dyDescent="0.25">
      <c r="A5951" s="2">
        <f>B5951</f>
        <v>40879.703999999998</v>
      </c>
      <c r="B5951" s="1">
        <v>40879.703999999998</v>
      </c>
      <c r="C5951" s="1">
        <v>0.70373843000000003</v>
      </c>
      <c r="D5951" s="1">
        <v>0.6</v>
      </c>
      <c r="E5951" s="1">
        <v>256.45150000000001</v>
      </c>
      <c r="F5951" s="1">
        <v>30.529845999999999</v>
      </c>
      <c r="G5951" s="1">
        <v>286</v>
      </c>
      <c r="H5951" s="1">
        <v>0</v>
      </c>
      <c r="I5951" s="1">
        <v>0</v>
      </c>
    </row>
    <row r="5952" spans="1:9" x14ac:dyDescent="0.25">
      <c r="A5952" s="2">
        <f>B5952</f>
        <v>40879.720999999998</v>
      </c>
      <c r="B5952" s="1">
        <v>40879.720999999998</v>
      </c>
      <c r="C5952" s="1">
        <v>0.72109953999999998</v>
      </c>
      <c r="D5952" s="1">
        <v>0.6</v>
      </c>
      <c r="E5952" s="1">
        <v>273.83731999999998</v>
      </c>
      <c r="F5952" s="1">
        <v>31.338404000000001</v>
      </c>
      <c r="G5952" s="1">
        <v>287</v>
      </c>
      <c r="H5952" s="1">
        <v>0</v>
      </c>
      <c r="I5952" s="1">
        <v>0</v>
      </c>
    </row>
    <row r="5953" spans="1:9" x14ac:dyDescent="0.25">
      <c r="A5953" s="2">
        <f>B5953</f>
        <v>40879.737999999998</v>
      </c>
      <c r="B5953" s="1">
        <v>40879.737999999998</v>
      </c>
      <c r="C5953" s="1">
        <v>0.73846065000000005</v>
      </c>
      <c r="D5953" s="1">
        <v>0.6</v>
      </c>
      <c r="E5953" s="1">
        <v>263.11822000000001</v>
      </c>
      <c r="F5953" s="1">
        <v>28.419501</v>
      </c>
      <c r="G5953" s="1">
        <v>286</v>
      </c>
      <c r="H5953" s="1">
        <v>0</v>
      </c>
      <c r="I5953" s="1">
        <v>0</v>
      </c>
    </row>
    <row r="5954" spans="1:9" x14ac:dyDescent="0.25">
      <c r="A5954" s="2">
        <f>B5954</f>
        <v>40879.756000000001</v>
      </c>
      <c r="B5954" s="1">
        <v>40879.756000000001</v>
      </c>
      <c r="C5954" s="1">
        <v>0.75582176000000001</v>
      </c>
      <c r="D5954" s="1">
        <v>0.6</v>
      </c>
      <c r="E5954" s="1">
        <v>267.86619000000002</v>
      </c>
      <c r="F5954" s="1">
        <v>26.961766000000001</v>
      </c>
      <c r="G5954" s="1">
        <v>286</v>
      </c>
      <c r="H5954" s="1">
        <v>0</v>
      </c>
      <c r="I5954" s="1">
        <v>0</v>
      </c>
    </row>
    <row r="5955" spans="1:9" x14ac:dyDescent="0.25">
      <c r="A5955" s="2">
        <f>B5955</f>
        <v>40879.773000000001</v>
      </c>
      <c r="B5955" s="1">
        <v>40879.773000000001</v>
      </c>
      <c r="C5955" s="1">
        <v>0.77319444000000004</v>
      </c>
      <c r="D5955" s="1">
        <v>0.6</v>
      </c>
      <c r="E5955" s="1">
        <v>252.48940999999999</v>
      </c>
      <c r="F5955" s="1">
        <v>29.400465000000001</v>
      </c>
      <c r="G5955" s="1">
        <v>286</v>
      </c>
      <c r="H5955" s="1">
        <v>0</v>
      </c>
      <c r="I5955" s="1">
        <v>0</v>
      </c>
    </row>
    <row r="5956" spans="1:9" x14ac:dyDescent="0.25">
      <c r="A5956" s="2">
        <f>B5956</f>
        <v>40879.790999999997</v>
      </c>
      <c r="B5956" s="1">
        <v>40879.790999999997</v>
      </c>
      <c r="C5956" s="1">
        <v>0.79055556000000005</v>
      </c>
      <c r="D5956" s="1">
        <v>0.6</v>
      </c>
      <c r="E5956" s="1">
        <v>247.96394000000001</v>
      </c>
      <c r="F5956" s="1">
        <v>23.395620999999998</v>
      </c>
      <c r="G5956" s="1">
        <v>287</v>
      </c>
      <c r="H5956" s="1">
        <v>0</v>
      </c>
      <c r="I5956" s="1">
        <v>0</v>
      </c>
    </row>
    <row r="5957" spans="1:9" x14ac:dyDescent="0.25">
      <c r="A5957" s="2">
        <f>B5957</f>
        <v>40879.807999999997</v>
      </c>
      <c r="B5957" s="1">
        <v>40879.807999999997</v>
      </c>
      <c r="C5957" s="1">
        <v>0.80791667</v>
      </c>
      <c r="D5957" s="1">
        <v>0.6</v>
      </c>
      <c r="E5957" s="1">
        <v>325.56934000000001</v>
      </c>
      <c r="F5957" s="1">
        <v>28.137930999999998</v>
      </c>
      <c r="G5957" s="1">
        <v>286</v>
      </c>
      <c r="H5957" s="1">
        <v>0</v>
      </c>
      <c r="I5957" s="1">
        <v>0</v>
      </c>
    </row>
    <row r="5958" spans="1:9" x14ac:dyDescent="0.25">
      <c r="A5958" s="2">
        <f>B5958</f>
        <v>40879.824999999997</v>
      </c>
      <c r="B5958" s="1">
        <v>40879.824999999997</v>
      </c>
      <c r="C5958" s="1">
        <v>0.82527777999999996</v>
      </c>
      <c r="D5958" s="1">
        <v>0.6</v>
      </c>
      <c r="E5958" s="1">
        <v>348.93964999999997</v>
      </c>
      <c r="F5958" s="1">
        <v>29.973020000000002</v>
      </c>
      <c r="G5958" s="1">
        <v>287</v>
      </c>
      <c r="H5958" s="1">
        <v>0</v>
      </c>
      <c r="I5958" s="1">
        <v>0</v>
      </c>
    </row>
    <row r="5959" spans="1:9" x14ac:dyDescent="0.25">
      <c r="A5959" s="2">
        <f>B5959</f>
        <v>40879.843000000001</v>
      </c>
      <c r="B5959" s="1">
        <v>40879.843000000001</v>
      </c>
      <c r="C5959" s="1">
        <v>0.84263889000000003</v>
      </c>
      <c r="D5959" s="1">
        <v>0.6</v>
      </c>
      <c r="E5959" s="1">
        <v>310.62777</v>
      </c>
      <c r="F5959" s="1">
        <v>31.519853999999999</v>
      </c>
      <c r="G5959" s="1">
        <v>287</v>
      </c>
      <c r="H5959" s="1">
        <v>0</v>
      </c>
      <c r="I5959" s="1">
        <v>0</v>
      </c>
    </row>
    <row r="5960" spans="1:9" x14ac:dyDescent="0.25">
      <c r="A5960" s="2">
        <f>B5960</f>
        <v>40879.86</v>
      </c>
      <c r="B5960" s="1">
        <v>40879.86</v>
      </c>
      <c r="C5960" s="1">
        <v>0.86</v>
      </c>
      <c r="D5960" s="1">
        <v>0.6</v>
      </c>
      <c r="E5960" s="1">
        <v>326.73588999999998</v>
      </c>
      <c r="F5960" s="1">
        <v>28.650957999999999</v>
      </c>
      <c r="G5960" s="1">
        <v>287</v>
      </c>
      <c r="H5960" s="1">
        <v>0</v>
      </c>
      <c r="I5960" s="1">
        <v>0</v>
      </c>
    </row>
    <row r="5961" spans="1:9" x14ac:dyDescent="0.25">
      <c r="A5961" s="2">
        <f>B5961</f>
        <v>40879.877</v>
      </c>
      <c r="B5961" s="1">
        <v>40879.877</v>
      </c>
      <c r="C5961" s="1">
        <v>0.87736111000000006</v>
      </c>
      <c r="D5961" s="1">
        <v>0.6</v>
      </c>
      <c r="E5961" s="1">
        <v>341.60512</v>
      </c>
      <c r="F5961" s="1">
        <v>32.582385000000002</v>
      </c>
      <c r="G5961" s="1">
        <v>287</v>
      </c>
      <c r="H5961" s="1">
        <v>0</v>
      </c>
      <c r="I5961" s="1">
        <v>0</v>
      </c>
    </row>
    <row r="5962" spans="1:9" x14ac:dyDescent="0.25">
      <c r="A5962" s="2">
        <f>B5962</f>
        <v>40879.894999999997</v>
      </c>
      <c r="B5962" s="1">
        <v>40879.894999999997</v>
      </c>
      <c r="C5962" s="1">
        <v>0.89472222000000001</v>
      </c>
      <c r="D5962" s="1">
        <v>0.6</v>
      </c>
      <c r="E5962" s="1">
        <v>344.71523999999999</v>
      </c>
      <c r="F5962" s="1">
        <v>37.114237000000003</v>
      </c>
      <c r="G5962" s="1">
        <v>286</v>
      </c>
      <c r="H5962" s="1">
        <v>0</v>
      </c>
      <c r="I5962" s="1">
        <v>0</v>
      </c>
    </row>
    <row r="5963" spans="1:9" x14ac:dyDescent="0.25">
      <c r="A5963" s="2">
        <f>B5963</f>
        <v>40879.911999999997</v>
      </c>
      <c r="B5963" s="1">
        <v>40879.911999999997</v>
      </c>
      <c r="C5963" s="1">
        <v>0.91209490999999998</v>
      </c>
      <c r="D5963" s="1">
        <v>0.6</v>
      </c>
      <c r="E5963" s="1">
        <v>362.47063000000003</v>
      </c>
      <c r="F5963" s="1">
        <v>35.834156</v>
      </c>
      <c r="G5963" s="1">
        <v>286</v>
      </c>
      <c r="H5963" s="1">
        <v>0</v>
      </c>
      <c r="I5963" s="1">
        <v>0</v>
      </c>
    </row>
    <row r="5964" spans="1:9" x14ac:dyDescent="0.25">
      <c r="A5964" s="2">
        <f>B5964</f>
        <v>40879.928999999996</v>
      </c>
      <c r="B5964" s="1">
        <v>40879.928999999996</v>
      </c>
      <c r="C5964" s="1">
        <v>0.92945602000000005</v>
      </c>
      <c r="D5964" s="1">
        <v>0.6</v>
      </c>
      <c r="E5964" s="1">
        <v>392.86457999999999</v>
      </c>
      <c r="F5964" s="1">
        <v>42.654055999999997</v>
      </c>
      <c r="G5964" s="1">
        <v>286</v>
      </c>
      <c r="H5964" s="1">
        <v>0</v>
      </c>
      <c r="I5964" s="1">
        <v>0</v>
      </c>
    </row>
    <row r="5965" spans="1:9" x14ac:dyDescent="0.25">
      <c r="A5965" s="2">
        <f>B5965</f>
        <v>40879.947</v>
      </c>
      <c r="B5965" s="1">
        <v>40879.947</v>
      </c>
      <c r="C5965" s="1">
        <v>0.94681713000000001</v>
      </c>
      <c r="D5965" s="1">
        <v>0.6</v>
      </c>
      <c r="E5965" s="1">
        <v>427.22</v>
      </c>
      <c r="F5965" s="1">
        <v>46.167861000000002</v>
      </c>
      <c r="G5965" s="1">
        <v>286</v>
      </c>
      <c r="H5965" s="1">
        <v>0</v>
      </c>
      <c r="I5965" s="1">
        <v>0</v>
      </c>
    </row>
    <row r="5966" spans="1:9" x14ac:dyDescent="0.25">
      <c r="A5966" s="2">
        <f>B5966</f>
        <v>40879.964</v>
      </c>
      <c r="B5966" s="1">
        <v>40879.964</v>
      </c>
      <c r="C5966" s="1">
        <v>0.96417823999999996</v>
      </c>
      <c r="D5966" s="1">
        <v>0.6</v>
      </c>
      <c r="E5966" s="1">
        <v>458.81909000000002</v>
      </c>
      <c r="F5966" s="1">
        <v>45.212505</v>
      </c>
      <c r="G5966" s="1">
        <v>286</v>
      </c>
      <c r="H5966" s="1">
        <v>0</v>
      </c>
      <c r="I5966" s="1">
        <v>0</v>
      </c>
    </row>
    <row r="5967" spans="1:9" x14ac:dyDescent="0.25">
      <c r="A5967" s="2">
        <f>B5967</f>
        <v>40879.982000000004</v>
      </c>
      <c r="B5967" s="1">
        <v>40879.982000000004</v>
      </c>
      <c r="C5967" s="1">
        <v>0.98153935000000003</v>
      </c>
      <c r="D5967" s="1">
        <v>0.6</v>
      </c>
      <c r="E5967" s="1">
        <v>487.36671000000001</v>
      </c>
      <c r="F5967" s="1">
        <v>45.838343000000002</v>
      </c>
      <c r="G5967" s="1">
        <v>286</v>
      </c>
      <c r="H5967" s="1">
        <v>0</v>
      </c>
      <c r="I5967" s="1">
        <v>0</v>
      </c>
    </row>
    <row r="5968" spans="1:9" x14ac:dyDescent="0.25">
      <c r="A5968" s="2">
        <f>B5968</f>
        <v>40879.999000000003</v>
      </c>
      <c r="B5968" s="1">
        <v>40879.999000000003</v>
      </c>
      <c r="C5968" s="1">
        <v>0.99890045999999999</v>
      </c>
      <c r="D5968" s="1">
        <v>0.6</v>
      </c>
      <c r="E5968" s="1">
        <v>431.29052000000001</v>
      </c>
      <c r="F5968" s="1">
        <v>45.99</v>
      </c>
      <c r="G5968" s="1">
        <v>286</v>
      </c>
      <c r="H5968" s="1">
        <v>0</v>
      </c>
      <c r="I5968" s="1">
        <v>0</v>
      </c>
    </row>
    <row r="5969" spans="1:9" x14ac:dyDescent="0.25">
      <c r="A5969" s="2">
        <f>B5969</f>
        <v>40880.016000000003</v>
      </c>
      <c r="B5969" s="1">
        <v>40880.016000000003</v>
      </c>
      <c r="C5969" s="1">
        <v>1.6261574000000001E-2</v>
      </c>
      <c r="D5969" s="1">
        <v>0.6</v>
      </c>
      <c r="E5969" s="1">
        <v>407.60482999999999</v>
      </c>
      <c r="F5969" s="1">
        <v>47.710648999999997</v>
      </c>
      <c r="G5969" s="1">
        <v>286</v>
      </c>
      <c r="H5969" s="1">
        <v>0</v>
      </c>
      <c r="I5969" s="1">
        <v>0</v>
      </c>
    </row>
    <row r="5970" spans="1:9" x14ac:dyDescent="0.25">
      <c r="A5970" s="2">
        <f>B5970</f>
        <v>40880.034</v>
      </c>
      <c r="B5970" s="1">
        <v>40880.034</v>
      </c>
      <c r="C5970" s="1">
        <v>3.3622684999999999E-2</v>
      </c>
      <c r="D5970" s="1">
        <v>0.6</v>
      </c>
      <c r="E5970" s="1">
        <v>387.61887999999999</v>
      </c>
      <c r="F5970" s="1">
        <v>45.835256000000001</v>
      </c>
      <c r="G5970" s="1">
        <v>286</v>
      </c>
      <c r="H5970" s="1">
        <v>0</v>
      </c>
      <c r="I5970" s="1">
        <v>0</v>
      </c>
    </row>
    <row r="5971" spans="1:9" x14ac:dyDescent="0.25">
      <c r="A5971" s="2">
        <f>B5971</f>
        <v>40880.050999999999</v>
      </c>
      <c r="B5971" s="1">
        <v>40880.050999999999</v>
      </c>
      <c r="C5971" s="1">
        <v>5.0995369999999998E-2</v>
      </c>
      <c r="D5971" s="1">
        <v>0.6</v>
      </c>
      <c r="E5971" s="1">
        <v>402.53332</v>
      </c>
      <c r="F5971" s="1">
        <v>44.461328000000002</v>
      </c>
      <c r="G5971" s="1">
        <v>286</v>
      </c>
      <c r="H5971" s="1">
        <v>0</v>
      </c>
      <c r="I5971" s="1">
        <v>0</v>
      </c>
    </row>
    <row r="5972" spans="1:9" x14ac:dyDescent="0.25">
      <c r="A5972" s="2">
        <f>B5972</f>
        <v>40880.067999999999</v>
      </c>
      <c r="B5972" s="1">
        <v>40880.067999999999</v>
      </c>
      <c r="C5972" s="1">
        <v>6.8356480999999997E-2</v>
      </c>
      <c r="D5972" s="1">
        <v>0.6</v>
      </c>
      <c r="E5972" s="1">
        <v>427.29559</v>
      </c>
      <c r="F5972" s="1">
        <v>50.845241000000001</v>
      </c>
      <c r="G5972" s="1">
        <v>286</v>
      </c>
      <c r="H5972" s="1">
        <v>0</v>
      </c>
      <c r="I5972" s="1">
        <v>0</v>
      </c>
    </row>
    <row r="5973" spans="1:9" x14ac:dyDescent="0.25">
      <c r="A5973" s="2">
        <f>B5973</f>
        <v>40880.086000000003</v>
      </c>
      <c r="B5973" s="1">
        <v>40880.086000000003</v>
      </c>
      <c r="C5973" s="1">
        <v>8.5717592999999995E-2</v>
      </c>
      <c r="D5973" s="1">
        <v>0.6</v>
      </c>
      <c r="E5973" s="1">
        <v>461.56846000000002</v>
      </c>
      <c r="F5973" s="1">
        <v>49.145968000000003</v>
      </c>
      <c r="G5973" s="1">
        <v>286</v>
      </c>
      <c r="H5973" s="1">
        <v>0</v>
      </c>
      <c r="I5973" s="1">
        <v>0</v>
      </c>
    </row>
    <row r="5974" spans="1:9" x14ac:dyDescent="0.25">
      <c r="A5974" s="2">
        <f>B5974</f>
        <v>40880.103000000003</v>
      </c>
      <c r="B5974" s="1">
        <v>40880.103000000003</v>
      </c>
      <c r="C5974" s="1">
        <v>0.1030787</v>
      </c>
      <c r="D5974" s="1">
        <v>0.6</v>
      </c>
      <c r="E5974" s="1">
        <v>502.99731000000003</v>
      </c>
      <c r="F5974" s="1">
        <v>47.544260999999999</v>
      </c>
      <c r="G5974" s="1">
        <v>286</v>
      </c>
      <c r="H5974" s="1">
        <v>0</v>
      </c>
      <c r="I5974" s="1">
        <v>0</v>
      </c>
    </row>
    <row r="5975" spans="1:9" x14ac:dyDescent="0.25">
      <c r="A5975" s="2">
        <f>B5975</f>
        <v>40880.120000000003</v>
      </c>
      <c r="B5975" s="1">
        <v>40880.120000000003</v>
      </c>
      <c r="C5975" s="1">
        <v>0.12043980999999999</v>
      </c>
      <c r="D5975" s="1">
        <v>0.6</v>
      </c>
      <c r="E5975" s="1">
        <v>539.95531000000005</v>
      </c>
      <c r="F5975" s="1">
        <v>49.698338999999997</v>
      </c>
      <c r="G5975" s="1">
        <v>286</v>
      </c>
      <c r="H5975" s="1">
        <v>0</v>
      </c>
      <c r="I5975" s="1">
        <v>0</v>
      </c>
    </row>
    <row r="5976" spans="1:9" x14ac:dyDescent="0.25">
      <c r="A5976" s="2">
        <f>B5976</f>
        <v>40880.137999999999</v>
      </c>
      <c r="B5976" s="1">
        <v>40880.137999999999</v>
      </c>
      <c r="C5976" s="1">
        <v>0.13780092999999999</v>
      </c>
      <c r="D5976" s="1">
        <v>0.6</v>
      </c>
      <c r="E5976" s="1">
        <v>548.15716999999995</v>
      </c>
      <c r="F5976" s="1">
        <v>51.378489000000002</v>
      </c>
      <c r="G5976" s="1">
        <v>286</v>
      </c>
      <c r="H5976" s="1">
        <v>0</v>
      </c>
      <c r="I5976" s="1">
        <v>0</v>
      </c>
    </row>
    <row r="5977" spans="1:9" x14ac:dyDescent="0.25">
      <c r="A5977" s="2">
        <f>B5977</f>
        <v>40880.154999999999</v>
      </c>
      <c r="B5977" s="1">
        <v>40880.154999999999</v>
      </c>
      <c r="C5977" s="1">
        <v>0.15516204</v>
      </c>
      <c r="D5977" s="1">
        <v>0.6</v>
      </c>
      <c r="E5977" s="1">
        <v>542.96894999999995</v>
      </c>
      <c r="F5977" s="1">
        <v>43.979154000000001</v>
      </c>
      <c r="G5977" s="1">
        <v>286</v>
      </c>
      <c r="H5977" s="1">
        <v>0</v>
      </c>
      <c r="I5977" s="1">
        <v>0</v>
      </c>
    </row>
    <row r="5978" spans="1:9" x14ac:dyDescent="0.25">
      <c r="A5978" s="2">
        <f>B5978</f>
        <v>40880.173000000003</v>
      </c>
      <c r="B5978" s="1">
        <v>40880.173000000003</v>
      </c>
      <c r="C5978" s="1">
        <v>0.17252314999999999</v>
      </c>
      <c r="D5978" s="1">
        <v>0.6</v>
      </c>
      <c r="E5978" s="1">
        <v>611.39287000000002</v>
      </c>
      <c r="F5978" s="1">
        <v>58.843477999999998</v>
      </c>
      <c r="G5978" s="1">
        <v>286</v>
      </c>
      <c r="H5978" s="1">
        <v>0</v>
      </c>
      <c r="I5978" s="1">
        <v>0</v>
      </c>
    </row>
    <row r="5979" spans="1:9" x14ac:dyDescent="0.25">
      <c r="A5979" s="2">
        <f>B5979</f>
        <v>40880.19</v>
      </c>
      <c r="B5979" s="1">
        <v>40880.19</v>
      </c>
      <c r="C5979" s="1">
        <v>0.18989582999999999</v>
      </c>
      <c r="D5979" s="1">
        <v>0.6</v>
      </c>
      <c r="E5979" s="1">
        <v>515.91462000000001</v>
      </c>
      <c r="F5979" s="1">
        <v>49.115758</v>
      </c>
      <c r="G5979" s="1">
        <v>286</v>
      </c>
      <c r="H5979" s="1">
        <v>0</v>
      </c>
      <c r="I5979" s="1">
        <v>0</v>
      </c>
    </row>
    <row r="5980" spans="1:9" x14ac:dyDescent="0.25">
      <c r="A5980" s="2">
        <f>B5980</f>
        <v>40880.207000000002</v>
      </c>
      <c r="B5980" s="1">
        <v>40880.207000000002</v>
      </c>
      <c r="C5980" s="1">
        <v>0.20725694</v>
      </c>
      <c r="D5980" s="1">
        <v>0.6</v>
      </c>
      <c r="E5980" s="1">
        <v>542.54930000000002</v>
      </c>
      <c r="F5980" s="1">
        <v>50.017995999999997</v>
      </c>
      <c r="G5980" s="1">
        <v>286</v>
      </c>
      <c r="H5980" s="1">
        <v>0</v>
      </c>
      <c r="I5980" s="1">
        <v>0</v>
      </c>
    </row>
    <row r="5981" spans="1:9" x14ac:dyDescent="0.25">
      <c r="A5981" s="2">
        <f>B5981</f>
        <v>40880.224999999999</v>
      </c>
      <c r="B5981" s="1">
        <v>40880.224999999999</v>
      </c>
      <c r="C5981" s="1">
        <v>0.22461806000000001</v>
      </c>
      <c r="D5981" s="1">
        <v>0.6</v>
      </c>
      <c r="E5981" s="1">
        <v>573.34612000000004</v>
      </c>
      <c r="F5981" s="1">
        <v>53.740487000000002</v>
      </c>
      <c r="G5981" s="1">
        <v>286</v>
      </c>
      <c r="H5981" s="1">
        <v>0</v>
      </c>
      <c r="I5981" s="1">
        <v>0</v>
      </c>
    </row>
    <row r="5982" spans="1:9" x14ac:dyDescent="0.25">
      <c r="A5982" s="2">
        <f>B5982</f>
        <v>40880.241999999998</v>
      </c>
      <c r="B5982" s="1">
        <v>40880.241999999998</v>
      </c>
      <c r="C5982" s="1">
        <v>0.24197916999999999</v>
      </c>
      <c r="D5982" s="1">
        <v>0.6</v>
      </c>
      <c r="E5982" s="1">
        <v>597.59469000000001</v>
      </c>
      <c r="F5982" s="1">
        <v>52.798129000000003</v>
      </c>
      <c r="G5982" s="1">
        <v>286</v>
      </c>
      <c r="H5982" s="1">
        <v>0</v>
      </c>
      <c r="I5982" s="1">
        <v>0</v>
      </c>
    </row>
    <row r="5983" spans="1:9" x14ac:dyDescent="0.25">
      <c r="A5983" s="2">
        <f>B5983</f>
        <v>40880.258999999998</v>
      </c>
      <c r="B5983" s="1">
        <v>40880.258999999998</v>
      </c>
      <c r="C5983" s="1">
        <v>0.25934027999999998</v>
      </c>
      <c r="D5983" s="1">
        <v>0.6</v>
      </c>
      <c r="E5983" s="1">
        <v>609.52509999999995</v>
      </c>
      <c r="F5983" s="1">
        <v>53.030760999999998</v>
      </c>
      <c r="G5983" s="1">
        <v>286</v>
      </c>
      <c r="H5983" s="1">
        <v>0</v>
      </c>
      <c r="I5983" s="1">
        <v>0</v>
      </c>
    </row>
    <row r="5984" spans="1:9" x14ac:dyDescent="0.25">
      <c r="A5984" s="2">
        <f>B5984</f>
        <v>40880.277000000002</v>
      </c>
      <c r="B5984" s="1">
        <v>40880.277000000002</v>
      </c>
      <c r="C5984" s="1">
        <v>0.27670138999999999</v>
      </c>
      <c r="D5984" s="1">
        <v>0.6</v>
      </c>
      <c r="E5984" s="1">
        <v>617.07894999999996</v>
      </c>
      <c r="F5984" s="1">
        <v>58.419454999999999</v>
      </c>
      <c r="G5984" s="1">
        <v>286</v>
      </c>
      <c r="H5984" s="1">
        <v>0</v>
      </c>
      <c r="I5984" s="1">
        <v>0</v>
      </c>
    </row>
    <row r="5985" spans="1:9" x14ac:dyDescent="0.25">
      <c r="A5985" s="2">
        <f>B5985</f>
        <v>40880.294000000002</v>
      </c>
      <c r="B5985" s="1">
        <v>40880.294000000002</v>
      </c>
      <c r="C5985" s="1">
        <v>0.2940625</v>
      </c>
      <c r="D5985" s="1">
        <v>0.6</v>
      </c>
      <c r="E5985" s="1">
        <v>616.77290000000005</v>
      </c>
      <c r="F5985" s="1">
        <v>56.039918</v>
      </c>
      <c r="G5985" s="1">
        <v>286</v>
      </c>
      <c r="H5985" s="1">
        <v>0</v>
      </c>
      <c r="I5985" s="1">
        <v>0</v>
      </c>
    </row>
    <row r="5986" spans="1:9" x14ac:dyDescent="0.25">
      <c r="A5986" s="2">
        <f>B5986</f>
        <v>40880.311000000002</v>
      </c>
      <c r="B5986" s="1">
        <v>40880.311000000002</v>
      </c>
      <c r="C5986" s="1">
        <v>0.31142361000000002</v>
      </c>
      <c r="D5986" s="1">
        <v>0.6</v>
      </c>
      <c r="E5986" s="1">
        <v>614.20128999999997</v>
      </c>
      <c r="F5986" s="1">
        <v>57.625723000000001</v>
      </c>
      <c r="G5986" s="1">
        <v>286</v>
      </c>
      <c r="H5986" s="1">
        <v>0</v>
      </c>
      <c r="I5986" s="1">
        <v>0</v>
      </c>
    </row>
    <row r="5987" spans="1:9" x14ac:dyDescent="0.25">
      <c r="A5987" s="2">
        <f>B5987</f>
        <v>40880.328999999998</v>
      </c>
      <c r="B5987" s="1">
        <v>40880.328999999998</v>
      </c>
      <c r="C5987" s="1">
        <v>0.32879629999999999</v>
      </c>
      <c r="D5987" s="1">
        <v>0.6</v>
      </c>
      <c r="E5987" s="1">
        <v>636.40219999999999</v>
      </c>
      <c r="F5987" s="1">
        <v>60.557696</v>
      </c>
      <c r="G5987" s="1">
        <v>286</v>
      </c>
      <c r="H5987" s="1">
        <v>0</v>
      </c>
      <c r="I5987" s="1">
        <v>0</v>
      </c>
    </row>
    <row r="5988" spans="1:9" x14ac:dyDescent="0.25">
      <c r="A5988" s="2">
        <f>B5988</f>
        <v>40880.345999999998</v>
      </c>
      <c r="B5988" s="1">
        <v>40880.345999999998</v>
      </c>
      <c r="C5988" s="1">
        <v>0.34615741</v>
      </c>
      <c r="D5988" s="1">
        <v>0.6</v>
      </c>
      <c r="E5988" s="1">
        <v>621.81768999999997</v>
      </c>
      <c r="F5988" s="1">
        <v>56.074902000000002</v>
      </c>
      <c r="G5988" s="1">
        <v>286</v>
      </c>
      <c r="H5988" s="1">
        <v>0</v>
      </c>
      <c r="I5988" s="1">
        <v>0</v>
      </c>
    </row>
    <row r="5989" spans="1:9" x14ac:dyDescent="0.25">
      <c r="A5989" s="2">
        <f>B5989</f>
        <v>40880.364000000001</v>
      </c>
      <c r="B5989" s="1">
        <v>40880.364000000001</v>
      </c>
      <c r="C5989" s="1">
        <v>0.36351852000000001</v>
      </c>
      <c r="D5989" s="1">
        <v>0.6</v>
      </c>
      <c r="E5989" s="1">
        <v>546.73807999999997</v>
      </c>
      <c r="F5989" s="1">
        <v>50.044362999999997</v>
      </c>
      <c r="G5989" s="1">
        <v>286</v>
      </c>
      <c r="H5989" s="1">
        <v>0</v>
      </c>
      <c r="I5989" s="1">
        <v>0</v>
      </c>
    </row>
    <row r="5990" spans="1:9" x14ac:dyDescent="0.25">
      <c r="A5990" s="2">
        <f>B5990</f>
        <v>40880.381000000001</v>
      </c>
      <c r="B5990" s="1">
        <v>40880.381000000001</v>
      </c>
      <c r="C5990" s="1">
        <v>0.38087963000000002</v>
      </c>
      <c r="D5990" s="1">
        <v>0.6</v>
      </c>
      <c r="E5990" s="1">
        <v>530.54954999999995</v>
      </c>
      <c r="F5990" s="1">
        <v>51.421345000000002</v>
      </c>
      <c r="G5990" s="1">
        <v>286</v>
      </c>
      <c r="H5990" s="1">
        <v>0</v>
      </c>
      <c r="I5990" s="1">
        <v>0</v>
      </c>
    </row>
    <row r="5991" spans="1:9" x14ac:dyDescent="0.25">
      <c r="A5991" s="2">
        <f>B5991</f>
        <v>40880.398000000001</v>
      </c>
      <c r="B5991" s="1">
        <v>40880.398000000001</v>
      </c>
      <c r="C5991" s="1">
        <v>0.39824073999999998</v>
      </c>
      <c r="D5991" s="1">
        <v>0.6</v>
      </c>
      <c r="E5991" s="1">
        <v>518.18028000000004</v>
      </c>
      <c r="F5991" s="1">
        <v>52.855545999999997</v>
      </c>
      <c r="G5991" s="1">
        <v>286</v>
      </c>
      <c r="H5991" s="1">
        <v>0</v>
      </c>
      <c r="I5991" s="1">
        <v>0</v>
      </c>
    </row>
    <row r="5992" spans="1:9" x14ac:dyDescent="0.25">
      <c r="A5992" s="2">
        <f>B5992</f>
        <v>40880.415999999997</v>
      </c>
      <c r="B5992" s="1">
        <v>40880.415999999997</v>
      </c>
      <c r="C5992" s="1">
        <v>0.41560184999999999</v>
      </c>
      <c r="D5992" s="1">
        <v>0.6</v>
      </c>
      <c r="E5992" s="1">
        <v>508.63943999999998</v>
      </c>
      <c r="F5992" s="1">
        <v>39.292153999999996</v>
      </c>
      <c r="G5992" s="1">
        <v>286</v>
      </c>
      <c r="H5992" s="1">
        <v>0</v>
      </c>
      <c r="I5992" s="1">
        <v>0</v>
      </c>
    </row>
    <row r="5993" spans="1:9" x14ac:dyDescent="0.25">
      <c r="A5993" s="2">
        <f>B5993</f>
        <v>40880.432999999997</v>
      </c>
      <c r="B5993" s="1">
        <v>40880.432999999997</v>
      </c>
      <c r="C5993" s="1">
        <v>0.43296296000000001</v>
      </c>
      <c r="D5993" s="1">
        <v>0.6</v>
      </c>
      <c r="E5993" s="1">
        <v>514.14793999999995</v>
      </c>
      <c r="F5993" s="1">
        <v>50.508628000000002</v>
      </c>
      <c r="G5993" s="1">
        <v>286</v>
      </c>
      <c r="H5993" s="1">
        <v>0</v>
      </c>
      <c r="I5993" s="1">
        <v>0</v>
      </c>
    </row>
    <row r="5994" spans="1:9" x14ac:dyDescent="0.25">
      <c r="A5994" s="2">
        <f>B5994</f>
        <v>40880.449999999997</v>
      </c>
      <c r="B5994" s="1">
        <v>40880.449999999997</v>
      </c>
      <c r="C5994" s="1">
        <v>0.45032407000000002</v>
      </c>
      <c r="D5994" s="1">
        <v>0.6</v>
      </c>
      <c r="E5994" s="1">
        <v>563.74962000000005</v>
      </c>
      <c r="F5994" s="1">
        <v>54.119076999999997</v>
      </c>
      <c r="G5994" s="1">
        <v>286</v>
      </c>
      <c r="H5994" s="1">
        <v>0</v>
      </c>
      <c r="I5994" s="1">
        <v>0</v>
      </c>
    </row>
    <row r="5995" spans="1:9" x14ac:dyDescent="0.25">
      <c r="A5995" s="2">
        <f>B5995</f>
        <v>40880.468000000001</v>
      </c>
      <c r="B5995" s="1">
        <v>40880.468000000001</v>
      </c>
      <c r="C5995" s="1">
        <v>0.46769675999999999</v>
      </c>
      <c r="D5995" s="1">
        <v>0.6</v>
      </c>
      <c r="E5995" s="1">
        <v>614.92436999999995</v>
      </c>
      <c r="F5995" s="1">
        <v>61.273753999999997</v>
      </c>
      <c r="G5995" s="1">
        <v>286</v>
      </c>
      <c r="H5995" s="1">
        <v>0</v>
      </c>
      <c r="I5995" s="1">
        <v>0</v>
      </c>
    </row>
    <row r="5996" spans="1:9" x14ac:dyDescent="0.25">
      <c r="A5996" s="2">
        <f>B5996</f>
        <v>40880.485000000001</v>
      </c>
      <c r="B5996" s="1">
        <v>40880.485000000001</v>
      </c>
      <c r="C5996" s="1">
        <v>0.48505787</v>
      </c>
      <c r="D5996" s="1">
        <v>0.6</v>
      </c>
      <c r="E5996" s="1">
        <v>611.77773000000002</v>
      </c>
      <c r="F5996" s="1">
        <v>49.87021</v>
      </c>
      <c r="G5996" s="1">
        <v>286</v>
      </c>
      <c r="H5996" s="1">
        <v>0</v>
      </c>
      <c r="I5996" s="1">
        <v>0</v>
      </c>
    </row>
    <row r="5997" spans="1:9" x14ac:dyDescent="0.25">
      <c r="A5997" s="2">
        <f>B5997</f>
        <v>40880.5</v>
      </c>
      <c r="B5997" s="1">
        <v>40880.5</v>
      </c>
      <c r="C5997" s="1">
        <v>0.49987269000000001</v>
      </c>
      <c r="D5997" s="1">
        <v>0.6</v>
      </c>
      <c r="E5997" s="1">
        <v>649.27255000000002</v>
      </c>
      <c r="F5997" s="1">
        <v>70.561546000000007</v>
      </c>
      <c r="G5997" s="1">
        <v>286</v>
      </c>
      <c r="H5997" s="1">
        <v>0</v>
      </c>
      <c r="I5997" s="1">
        <v>0</v>
      </c>
    </row>
    <row r="5998" spans="1:9" x14ac:dyDescent="0.25">
      <c r="A5998" s="2">
        <f>B5998</f>
        <v>40880.517</v>
      </c>
      <c r="B5998" s="1">
        <v>40880.517</v>
      </c>
      <c r="C5998" s="1">
        <v>0.51723379999999997</v>
      </c>
      <c r="D5998" s="1">
        <v>0.6</v>
      </c>
      <c r="E5998" s="1">
        <v>689.45597999999995</v>
      </c>
      <c r="F5998" s="1">
        <v>58.722760999999998</v>
      </c>
      <c r="G5998" s="1">
        <v>286</v>
      </c>
      <c r="H5998" s="1">
        <v>0</v>
      </c>
      <c r="I5998" s="1">
        <v>0</v>
      </c>
    </row>
    <row r="5999" spans="1:9" x14ac:dyDescent="0.25">
      <c r="A5999" s="2">
        <f>B5999</f>
        <v>40880.535000000003</v>
      </c>
      <c r="B5999" s="1">
        <v>40880.535000000003</v>
      </c>
      <c r="C5999" s="1">
        <v>0.53459491000000003</v>
      </c>
      <c r="D5999" s="1">
        <v>0.6</v>
      </c>
      <c r="E5999" s="1">
        <v>757.35194999999999</v>
      </c>
      <c r="F5999" s="1">
        <v>60.653478</v>
      </c>
      <c r="G5999" s="1">
        <v>287</v>
      </c>
      <c r="H5999" s="1">
        <v>0</v>
      </c>
      <c r="I5999" s="1">
        <v>0</v>
      </c>
    </row>
    <row r="6000" spans="1:9" x14ac:dyDescent="0.25">
      <c r="A6000" s="2">
        <f>B6000</f>
        <v>40880.552000000003</v>
      </c>
      <c r="B6000" s="1">
        <v>40880.552000000003</v>
      </c>
      <c r="C6000" s="1">
        <v>0.55195601999999999</v>
      </c>
      <c r="D6000" s="1">
        <v>0.6</v>
      </c>
      <c r="E6000" s="1">
        <v>789.78936999999996</v>
      </c>
      <c r="F6000" s="1">
        <v>59.253318</v>
      </c>
      <c r="G6000" s="1">
        <v>286</v>
      </c>
      <c r="H6000" s="1">
        <v>0</v>
      </c>
      <c r="I6000" s="1">
        <v>0</v>
      </c>
    </row>
    <row r="6001" spans="1:9" x14ac:dyDescent="0.25">
      <c r="A6001" s="2">
        <f>B6001</f>
        <v>40880.569000000003</v>
      </c>
      <c r="B6001" s="1">
        <v>40880.569000000003</v>
      </c>
      <c r="C6001" s="1">
        <v>0.56931712999999995</v>
      </c>
      <c r="D6001" s="1">
        <v>0.6</v>
      </c>
      <c r="E6001" s="1">
        <v>830.68857000000003</v>
      </c>
      <c r="F6001" s="1">
        <v>51.582816000000001</v>
      </c>
      <c r="G6001" s="1">
        <v>286</v>
      </c>
      <c r="H6001" s="1">
        <v>0</v>
      </c>
      <c r="I6001" s="1">
        <v>0</v>
      </c>
    </row>
    <row r="6002" spans="1:9" x14ac:dyDescent="0.25">
      <c r="A6002" s="2">
        <f>B6002</f>
        <v>40880.587</v>
      </c>
      <c r="B6002" s="1">
        <v>40880.587</v>
      </c>
      <c r="C6002" s="1">
        <v>0.58668980999999998</v>
      </c>
      <c r="D6002" s="1">
        <v>0.6</v>
      </c>
      <c r="E6002" s="1">
        <v>886.63385000000005</v>
      </c>
      <c r="F6002" s="1">
        <v>58.489908</v>
      </c>
      <c r="G6002" s="1">
        <v>286</v>
      </c>
      <c r="H6002" s="1">
        <v>0</v>
      </c>
      <c r="I6002" s="1">
        <v>0</v>
      </c>
    </row>
    <row r="6003" spans="1:9" x14ac:dyDescent="0.25">
      <c r="A6003" s="2">
        <f>B6003</f>
        <v>40880.603999999999</v>
      </c>
      <c r="B6003" s="1">
        <v>40880.603999999999</v>
      </c>
      <c r="C6003" s="1">
        <v>0.60405092999999999</v>
      </c>
      <c r="D6003" s="1">
        <v>0.6</v>
      </c>
      <c r="E6003" s="1">
        <v>925.58447999999999</v>
      </c>
      <c r="F6003" s="1">
        <v>54.748452</v>
      </c>
      <c r="G6003" s="1">
        <v>286</v>
      </c>
      <c r="H6003" s="1">
        <v>0</v>
      </c>
      <c r="I6003" s="1">
        <v>0</v>
      </c>
    </row>
    <row r="6004" spans="1:9" x14ac:dyDescent="0.25">
      <c r="A6004" s="2">
        <f>B6004</f>
        <v>40880.620999999999</v>
      </c>
      <c r="B6004" s="1">
        <v>40880.620999999999</v>
      </c>
      <c r="C6004" s="1">
        <v>0.62141204000000005</v>
      </c>
      <c r="D6004" s="1">
        <v>0.6</v>
      </c>
      <c r="E6004" s="1">
        <v>989.56213000000002</v>
      </c>
      <c r="F6004" s="1">
        <v>54.472289000000004</v>
      </c>
      <c r="G6004" s="1">
        <v>286</v>
      </c>
      <c r="H6004" s="1">
        <v>0</v>
      </c>
      <c r="I6004" s="1">
        <v>0</v>
      </c>
    </row>
    <row r="6005" spans="1:9" x14ac:dyDescent="0.25">
      <c r="A6005" s="2">
        <f>B6005</f>
        <v>40880.639000000003</v>
      </c>
      <c r="B6005" s="1">
        <v>40880.639000000003</v>
      </c>
      <c r="C6005" s="1">
        <v>0.63877315000000001</v>
      </c>
      <c r="D6005" s="1">
        <v>0.6</v>
      </c>
      <c r="E6005" s="1">
        <v>1009.8348</v>
      </c>
      <c r="F6005" s="1">
        <v>66.284717000000001</v>
      </c>
      <c r="G6005" s="1">
        <v>286</v>
      </c>
      <c r="H6005" s="1">
        <v>0</v>
      </c>
      <c r="I6005" s="1">
        <v>0</v>
      </c>
    </row>
    <row r="6006" spans="1:9" x14ac:dyDescent="0.25">
      <c r="A6006" s="2">
        <f>B6006</f>
        <v>40880.656000000003</v>
      </c>
      <c r="B6006" s="1">
        <v>40880.656000000003</v>
      </c>
      <c r="C6006" s="1">
        <v>0.65613425999999997</v>
      </c>
      <c r="D6006" s="1">
        <v>0.6</v>
      </c>
      <c r="E6006" s="1">
        <v>950.57387000000006</v>
      </c>
      <c r="F6006" s="1">
        <v>58.504899999999999</v>
      </c>
      <c r="G6006" s="1">
        <v>287</v>
      </c>
      <c r="H6006" s="1">
        <v>0</v>
      </c>
      <c r="I6006" s="1">
        <v>0</v>
      </c>
    </row>
    <row r="6007" spans="1:9" x14ac:dyDescent="0.25">
      <c r="A6007" s="2">
        <f>B6007</f>
        <v>40880.673000000003</v>
      </c>
      <c r="B6007" s="1">
        <v>40880.673000000003</v>
      </c>
      <c r="C6007" s="1">
        <v>0.67349537000000004</v>
      </c>
      <c r="D6007" s="1">
        <v>0.6</v>
      </c>
      <c r="E6007" s="1">
        <v>875.23094000000003</v>
      </c>
      <c r="F6007" s="1">
        <v>49.778503000000001</v>
      </c>
      <c r="G6007" s="1">
        <v>287</v>
      </c>
      <c r="H6007" s="1">
        <v>0</v>
      </c>
      <c r="I6007" s="1">
        <v>0</v>
      </c>
    </row>
    <row r="6008" spans="1:9" x14ac:dyDescent="0.25">
      <c r="A6008" s="2">
        <f>B6008</f>
        <v>40880.690999999999</v>
      </c>
      <c r="B6008" s="1">
        <v>40880.690999999999</v>
      </c>
      <c r="C6008" s="1">
        <v>0.69085648</v>
      </c>
      <c r="D6008" s="1">
        <v>0.6</v>
      </c>
      <c r="E6008" s="1">
        <v>830.95906000000002</v>
      </c>
      <c r="F6008" s="1">
        <v>49.934021999999999</v>
      </c>
      <c r="G6008" s="1">
        <v>287</v>
      </c>
      <c r="H6008" s="1">
        <v>0</v>
      </c>
      <c r="I6008" s="1">
        <v>0</v>
      </c>
    </row>
    <row r="6009" spans="1:9" x14ac:dyDescent="0.25">
      <c r="A6009" s="2">
        <f>B6009</f>
        <v>40880.707999999999</v>
      </c>
      <c r="B6009" s="1">
        <v>40880.707999999999</v>
      </c>
      <c r="C6009" s="1">
        <v>0.70821758999999995</v>
      </c>
      <c r="D6009" s="1">
        <v>0.6</v>
      </c>
      <c r="E6009" s="1">
        <v>867.52964999999995</v>
      </c>
      <c r="F6009" s="1">
        <v>37.098790999999999</v>
      </c>
      <c r="G6009" s="1">
        <v>286</v>
      </c>
      <c r="H6009" s="1">
        <v>0</v>
      </c>
      <c r="I6009" s="1">
        <v>0</v>
      </c>
    </row>
    <row r="6010" spans="1:9" x14ac:dyDescent="0.25">
      <c r="A6010" s="2">
        <f>B6010</f>
        <v>40880.726000000002</v>
      </c>
      <c r="B6010" s="1">
        <v>40880.726000000002</v>
      </c>
      <c r="C6010" s="1">
        <v>0.72557870000000002</v>
      </c>
      <c r="D6010" s="1">
        <v>0.6</v>
      </c>
      <c r="E6010" s="1">
        <v>730.20867999999996</v>
      </c>
      <c r="F6010" s="1">
        <v>53.905161</v>
      </c>
      <c r="G6010" s="1">
        <v>287</v>
      </c>
      <c r="H6010" s="1">
        <v>0</v>
      </c>
      <c r="I6010" s="1">
        <v>0</v>
      </c>
    </row>
    <row r="6011" spans="1:9" x14ac:dyDescent="0.25">
      <c r="A6011" s="2">
        <f>B6011</f>
        <v>40880.743000000002</v>
      </c>
      <c r="B6011" s="1">
        <v>40880.743000000002</v>
      </c>
      <c r="C6011" s="1">
        <v>0.74295138999999999</v>
      </c>
      <c r="D6011" s="1">
        <v>0.6</v>
      </c>
      <c r="E6011" s="1">
        <v>627.05700000000002</v>
      </c>
      <c r="F6011" s="1">
        <v>45.605530999999999</v>
      </c>
      <c r="G6011" s="1">
        <v>287</v>
      </c>
      <c r="H6011" s="1">
        <v>0</v>
      </c>
      <c r="I6011" s="1">
        <v>0</v>
      </c>
    </row>
    <row r="6012" spans="1:9" x14ac:dyDescent="0.25">
      <c r="A6012" s="2">
        <f>B6012</f>
        <v>40880.76</v>
      </c>
      <c r="B6012" s="1">
        <v>40880.76</v>
      </c>
      <c r="C6012" s="1">
        <v>0.76031249999999995</v>
      </c>
      <c r="D6012" s="1">
        <v>0.6</v>
      </c>
      <c r="E6012" s="1">
        <v>657.03808000000004</v>
      </c>
      <c r="F6012" s="1">
        <v>38.054251000000001</v>
      </c>
      <c r="G6012" s="1">
        <v>286</v>
      </c>
      <c r="H6012" s="1">
        <v>0</v>
      </c>
      <c r="I6012" s="1">
        <v>0</v>
      </c>
    </row>
    <row r="6013" spans="1:9" x14ac:dyDescent="0.25">
      <c r="A6013" s="2">
        <f>B6013</f>
        <v>40880.777999999998</v>
      </c>
      <c r="B6013" s="1">
        <v>40880.777999999998</v>
      </c>
      <c r="C6013" s="1">
        <v>0.77767361000000002</v>
      </c>
      <c r="D6013" s="1">
        <v>0.6</v>
      </c>
      <c r="E6013" s="1">
        <v>665.53245000000004</v>
      </c>
      <c r="F6013" s="1">
        <v>46.315460000000002</v>
      </c>
      <c r="G6013" s="1">
        <v>286</v>
      </c>
      <c r="H6013" s="1">
        <v>0</v>
      </c>
      <c r="I6013" s="1">
        <v>0</v>
      </c>
    </row>
    <row r="6014" spans="1:9" x14ac:dyDescent="0.25">
      <c r="A6014" s="2">
        <f>B6014</f>
        <v>40880.794999999998</v>
      </c>
      <c r="B6014" s="1">
        <v>40880.794999999998</v>
      </c>
      <c r="C6014" s="1">
        <v>0.79503471999999997</v>
      </c>
      <c r="D6014" s="1">
        <v>0.6</v>
      </c>
      <c r="E6014" s="1">
        <v>626.41105000000005</v>
      </c>
      <c r="F6014" s="1">
        <v>40.157246999999998</v>
      </c>
      <c r="G6014" s="1">
        <v>287</v>
      </c>
      <c r="H6014" s="1">
        <v>0</v>
      </c>
      <c r="I6014" s="1">
        <v>0</v>
      </c>
    </row>
    <row r="6015" spans="1:9" x14ac:dyDescent="0.25">
      <c r="A6015" s="2">
        <f>B6015</f>
        <v>40880.811999999998</v>
      </c>
      <c r="B6015" s="1">
        <v>40880.811999999998</v>
      </c>
      <c r="C6015" s="1">
        <v>0.81239583000000004</v>
      </c>
      <c r="D6015" s="1">
        <v>0.6</v>
      </c>
      <c r="E6015" s="1">
        <v>646.82340999999997</v>
      </c>
      <c r="F6015" s="1">
        <v>37.266168</v>
      </c>
      <c r="G6015" s="1">
        <v>287</v>
      </c>
      <c r="H6015" s="1">
        <v>0</v>
      </c>
      <c r="I6015" s="1">
        <v>0</v>
      </c>
    </row>
    <row r="6016" spans="1:9" x14ac:dyDescent="0.25">
      <c r="A6016" s="2">
        <f>B6016</f>
        <v>40880.83</v>
      </c>
      <c r="B6016" s="1">
        <v>40880.83</v>
      </c>
      <c r="C6016" s="1">
        <v>0.82975694</v>
      </c>
      <c r="D6016" s="1">
        <v>0.6</v>
      </c>
      <c r="E6016" s="1">
        <v>694.42129</v>
      </c>
      <c r="F6016" s="1">
        <v>47.156593999999998</v>
      </c>
      <c r="G6016" s="1">
        <v>287</v>
      </c>
      <c r="H6016" s="1">
        <v>0</v>
      </c>
      <c r="I6016" s="1">
        <v>0</v>
      </c>
    </row>
    <row r="6017" spans="1:9" x14ac:dyDescent="0.25">
      <c r="A6017" s="2">
        <f>B6017</f>
        <v>40880.847000000002</v>
      </c>
      <c r="B6017" s="1">
        <v>40880.847000000002</v>
      </c>
      <c r="C6017" s="1">
        <v>0.84711806000000001</v>
      </c>
      <c r="D6017" s="1">
        <v>0.6</v>
      </c>
      <c r="E6017" s="1">
        <v>674.09230000000002</v>
      </c>
      <c r="F6017" s="1">
        <v>37.207234</v>
      </c>
      <c r="G6017" s="1">
        <v>287</v>
      </c>
      <c r="H6017" s="1">
        <v>0</v>
      </c>
      <c r="I6017" s="1">
        <v>0</v>
      </c>
    </row>
    <row r="6018" spans="1:9" x14ac:dyDescent="0.25">
      <c r="A6018" s="2">
        <f>B6018</f>
        <v>40880.864000000001</v>
      </c>
      <c r="B6018" s="1">
        <v>40880.864000000001</v>
      </c>
      <c r="C6018" s="1">
        <v>0.86447916999999996</v>
      </c>
      <c r="D6018" s="1">
        <v>0.6</v>
      </c>
      <c r="E6018" s="1">
        <v>652.95560999999998</v>
      </c>
      <c r="F6018" s="1">
        <v>38.176276000000001</v>
      </c>
      <c r="G6018" s="1">
        <v>287</v>
      </c>
      <c r="H6018" s="1">
        <v>0</v>
      </c>
      <c r="I6018" s="1">
        <v>0</v>
      </c>
    </row>
    <row r="6019" spans="1:9" x14ac:dyDescent="0.25">
      <c r="A6019" s="2">
        <f>B6019</f>
        <v>40880.881999999998</v>
      </c>
      <c r="B6019" s="1">
        <v>40880.881999999998</v>
      </c>
      <c r="C6019" s="1">
        <v>0.88185184999999999</v>
      </c>
      <c r="D6019" s="1">
        <v>0.6</v>
      </c>
      <c r="E6019" s="1">
        <v>715.70389999999998</v>
      </c>
      <c r="F6019" s="1">
        <v>46.341676999999997</v>
      </c>
      <c r="G6019" s="1">
        <v>287</v>
      </c>
      <c r="H6019" s="1">
        <v>0</v>
      </c>
      <c r="I6019" s="1">
        <v>0</v>
      </c>
    </row>
    <row r="6020" spans="1:9" x14ac:dyDescent="0.25">
      <c r="A6020" s="2">
        <f>B6020</f>
        <v>40880.898999999998</v>
      </c>
      <c r="B6020" s="1">
        <v>40880.898999999998</v>
      </c>
      <c r="C6020" s="1">
        <v>0.89921295999999995</v>
      </c>
      <c r="D6020" s="1">
        <v>0.6</v>
      </c>
      <c r="E6020" s="1">
        <v>673.71091000000001</v>
      </c>
      <c r="F6020" s="1">
        <v>57.630754000000003</v>
      </c>
      <c r="G6020" s="1">
        <v>286</v>
      </c>
      <c r="H6020" s="1">
        <v>0</v>
      </c>
      <c r="I6020" s="1">
        <v>0</v>
      </c>
    </row>
    <row r="6021" spans="1:9" x14ac:dyDescent="0.25">
      <c r="A6021" s="2">
        <f>B6021</f>
        <v>40880.917000000001</v>
      </c>
      <c r="B6021" s="1">
        <v>40880.917000000001</v>
      </c>
      <c r="C6021" s="1">
        <v>0.91657407000000002</v>
      </c>
      <c r="D6021" s="1">
        <v>0.6</v>
      </c>
      <c r="E6021" s="1">
        <v>572.34020999999996</v>
      </c>
      <c r="F6021" s="1">
        <v>44.233415999999998</v>
      </c>
      <c r="G6021" s="1">
        <v>286</v>
      </c>
      <c r="H6021" s="1">
        <v>0</v>
      </c>
      <c r="I6021" s="1">
        <v>0</v>
      </c>
    </row>
    <row r="6022" spans="1:9" x14ac:dyDescent="0.25">
      <c r="A6022" s="2">
        <f>B6022</f>
        <v>40880.934000000001</v>
      </c>
      <c r="B6022" s="1">
        <v>40880.934000000001</v>
      </c>
      <c r="C6022" s="1">
        <v>0.93393519000000003</v>
      </c>
      <c r="D6022" s="1">
        <v>0.6</v>
      </c>
      <c r="E6022" s="1">
        <v>514.64507000000003</v>
      </c>
      <c r="F6022" s="1">
        <v>41.335168000000003</v>
      </c>
      <c r="G6022" s="1">
        <v>286</v>
      </c>
      <c r="H6022" s="1">
        <v>0</v>
      </c>
      <c r="I6022" s="1">
        <v>0</v>
      </c>
    </row>
    <row r="6023" spans="1:9" x14ac:dyDescent="0.25">
      <c r="A6023" s="2">
        <f>B6023</f>
        <v>40880.951000000001</v>
      </c>
      <c r="B6023" s="1">
        <v>40880.951000000001</v>
      </c>
      <c r="C6023" s="1">
        <v>0.95129629999999998</v>
      </c>
      <c r="D6023" s="1">
        <v>0.6</v>
      </c>
      <c r="E6023" s="1">
        <v>465.60171000000003</v>
      </c>
      <c r="F6023" s="1">
        <v>34.355671999999998</v>
      </c>
      <c r="G6023" s="1">
        <v>286</v>
      </c>
      <c r="H6023" s="1">
        <v>0</v>
      </c>
      <c r="I6023" s="1">
        <v>0</v>
      </c>
    </row>
    <row r="6024" spans="1:9" x14ac:dyDescent="0.25">
      <c r="A6024" s="2">
        <f>B6024</f>
        <v>40880.968999999997</v>
      </c>
      <c r="B6024" s="1">
        <v>40880.968999999997</v>
      </c>
      <c r="C6024" s="1">
        <v>0.96865741000000005</v>
      </c>
      <c r="D6024" s="1">
        <v>0.6</v>
      </c>
      <c r="E6024" s="1">
        <v>478.54633999999999</v>
      </c>
      <c r="F6024" s="1">
        <v>33.030315000000002</v>
      </c>
      <c r="G6024" s="1">
        <v>287</v>
      </c>
      <c r="H6024" s="1">
        <v>0</v>
      </c>
      <c r="I6024" s="1">
        <v>0</v>
      </c>
    </row>
    <row r="6025" spans="1:9" x14ac:dyDescent="0.25">
      <c r="A6025" s="2">
        <f>B6025</f>
        <v>40880.985999999997</v>
      </c>
      <c r="B6025" s="1">
        <v>40880.985999999997</v>
      </c>
      <c r="C6025" s="1">
        <v>0.98601852000000001</v>
      </c>
      <c r="D6025" s="1">
        <v>0.6</v>
      </c>
      <c r="E6025" s="1">
        <v>496.05394000000001</v>
      </c>
      <c r="F6025" s="1">
        <v>30.484928</v>
      </c>
      <c r="G6025" s="1">
        <v>287</v>
      </c>
      <c r="H6025" s="1">
        <v>0</v>
      </c>
      <c r="I6025" s="1">
        <v>0</v>
      </c>
    </row>
    <row r="6026" spans="1:9" x14ac:dyDescent="0.25">
      <c r="A6026" s="2">
        <f>B6026</f>
        <v>40881.002999999997</v>
      </c>
      <c r="B6026" s="1">
        <v>40881.002999999997</v>
      </c>
      <c r="C6026" s="1">
        <v>3.3796296000000001E-3</v>
      </c>
      <c r="D6026" s="1">
        <v>0.6</v>
      </c>
      <c r="E6026" s="1">
        <v>568.52842999999996</v>
      </c>
      <c r="F6026" s="1">
        <v>32.313208000000003</v>
      </c>
      <c r="G6026" s="1">
        <v>286</v>
      </c>
      <c r="H6026" s="1">
        <v>0</v>
      </c>
      <c r="I6026" s="1">
        <v>0</v>
      </c>
    </row>
    <row r="6027" spans="1:9" x14ac:dyDescent="0.25">
      <c r="A6027" s="2">
        <f>B6027</f>
        <v>40881.021000000001</v>
      </c>
      <c r="B6027" s="1">
        <v>40881.021000000001</v>
      </c>
      <c r="C6027" s="1">
        <v>2.0752315E-2</v>
      </c>
      <c r="D6027" s="1">
        <v>0.6</v>
      </c>
      <c r="E6027" s="1">
        <v>642.62738999999999</v>
      </c>
      <c r="F6027" s="1">
        <v>39.213532999999998</v>
      </c>
      <c r="G6027" s="1">
        <v>287</v>
      </c>
      <c r="H6027" s="1">
        <v>0</v>
      </c>
      <c r="I6027" s="1">
        <v>0</v>
      </c>
    </row>
    <row r="6028" spans="1:9" x14ac:dyDescent="0.25">
      <c r="A6028" s="2">
        <f>B6028</f>
        <v>40881.038</v>
      </c>
      <c r="B6028" s="1">
        <v>40881.038</v>
      </c>
      <c r="C6028" s="1">
        <v>3.8113425999999999E-2</v>
      </c>
      <c r="D6028" s="1">
        <v>0.6</v>
      </c>
      <c r="E6028" s="1">
        <v>705.29396999999994</v>
      </c>
      <c r="F6028" s="1">
        <v>35.988998000000002</v>
      </c>
      <c r="G6028" s="1">
        <v>287</v>
      </c>
      <c r="H6028" s="1">
        <v>0</v>
      </c>
      <c r="I6028" s="1">
        <v>0</v>
      </c>
    </row>
    <row r="6029" spans="1:9" x14ac:dyDescent="0.25">
      <c r="A6029" s="2">
        <f>B6029</f>
        <v>40881.055</v>
      </c>
      <c r="B6029" s="1">
        <v>40881.055</v>
      </c>
      <c r="C6029" s="1">
        <v>5.5474536999999997E-2</v>
      </c>
      <c r="D6029" s="1">
        <v>0.6</v>
      </c>
      <c r="E6029" s="1">
        <v>704.03522999999996</v>
      </c>
      <c r="F6029" s="1">
        <v>40.579816999999998</v>
      </c>
      <c r="G6029" s="1">
        <v>287</v>
      </c>
      <c r="H6029" s="1">
        <v>0</v>
      </c>
      <c r="I6029" s="1">
        <v>0</v>
      </c>
    </row>
    <row r="6030" spans="1:9" x14ac:dyDescent="0.25">
      <c r="A6030" s="2">
        <f>B6030</f>
        <v>40881.072999999997</v>
      </c>
      <c r="B6030" s="1">
        <v>40881.072999999997</v>
      </c>
      <c r="C6030" s="1">
        <v>7.2835648000000003E-2</v>
      </c>
      <c r="D6030" s="1">
        <v>0.6</v>
      </c>
      <c r="E6030" s="1">
        <v>709.83882000000006</v>
      </c>
      <c r="F6030" s="1">
        <v>39.154788000000003</v>
      </c>
      <c r="G6030" s="1">
        <v>287</v>
      </c>
      <c r="H6030" s="1">
        <v>0</v>
      </c>
      <c r="I6030" s="1">
        <v>0</v>
      </c>
    </row>
    <row r="6031" spans="1:9" x14ac:dyDescent="0.25">
      <c r="A6031" s="2">
        <f>B6031</f>
        <v>40881.089999999997</v>
      </c>
      <c r="B6031" s="1">
        <v>40881.089999999997</v>
      </c>
      <c r="C6031" s="1">
        <v>9.0196759000000001E-2</v>
      </c>
      <c r="D6031" s="1">
        <v>0.6</v>
      </c>
      <c r="E6031" s="1">
        <v>680.09569999999997</v>
      </c>
      <c r="F6031" s="1">
        <v>44.399700000000003</v>
      </c>
      <c r="G6031" s="1">
        <v>286</v>
      </c>
      <c r="H6031" s="1">
        <v>0</v>
      </c>
      <c r="I6031" s="1">
        <v>0</v>
      </c>
    </row>
    <row r="6032" spans="1:9" x14ac:dyDescent="0.25">
      <c r="A6032" s="2">
        <f>B6032</f>
        <v>40881.108</v>
      </c>
      <c r="B6032" s="1">
        <v>40881.108</v>
      </c>
      <c r="C6032" s="1">
        <v>0.10755787</v>
      </c>
      <c r="D6032" s="1">
        <v>0.6</v>
      </c>
      <c r="E6032" s="1">
        <v>640.56871000000001</v>
      </c>
      <c r="F6032" s="1">
        <v>46.268850999999998</v>
      </c>
      <c r="G6032" s="1">
        <v>286</v>
      </c>
      <c r="H6032" s="1">
        <v>0</v>
      </c>
      <c r="I6032" s="1">
        <v>0</v>
      </c>
    </row>
    <row r="6033" spans="1:9" x14ac:dyDescent="0.25">
      <c r="A6033" s="2">
        <f>B6033</f>
        <v>40881.125</v>
      </c>
      <c r="B6033" s="1">
        <v>40881.125</v>
      </c>
      <c r="C6033" s="1">
        <v>0.12491898</v>
      </c>
      <c r="D6033" s="1">
        <v>0.6</v>
      </c>
      <c r="E6033" s="1">
        <v>550.13104999999996</v>
      </c>
      <c r="F6033" s="1">
        <v>38.719956000000003</v>
      </c>
      <c r="G6033" s="1">
        <v>287</v>
      </c>
      <c r="H6033" s="1">
        <v>0</v>
      </c>
      <c r="I6033" s="1">
        <v>0</v>
      </c>
    </row>
    <row r="6034" spans="1:9" x14ac:dyDescent="0.25">
      <c r="A6034" s="2">
        <f>B6034</f>
        <v>40881.142</v>
      </c>
      <c r="B6034" s="1">
        <v>40881.142</v>
      </c>
      <c r="C6034" s="1">
        <v>0.14229167000000001</v>
      </c>
      <c r="D6034" s="1">
        <v>0.6</v>
      </c>
      <c r="E6034" s="1">
        <v>438.85604999999998</v>
      </c>
      <c r="F6034" s="1">
        <v>39.024135999999999</v>
      </c>
      <c r="G6034" s="1">
        <v>286</v>
      </c>
      <c r="H6034" s="1">
        <v>0</v>
      </c>
      <c r="I6034" s="1">
        <v>0</v>
      </c>
    </row>
    <row r="6035" spans="1:9" x14ac:dyDescent="0.25">
      <c r="A6035" s="2">
        <f>B6035</f>
        <v>40881.160000000003</v>
      </c>
      <c r="B6035" s="1">
        <v>40881.160000000003</v>
      </c>
      <c r="C6035" s="1">
        <v>0.15965277999999999</v>
      </c>
      <c r="D6035" s="1">
        <v>0.6</v>
      </c>
      <c r="E6035" s="1">
        <v>390.9153</v>
      </c>
      <c r="F6035" s="1">
        <v>32.262090999999998</v>
      </c>
      <c r="G6035" s="1">
        <v>287</v>
      </c>
      <c r="H6035" s="1">
        <v>0</v>
      </c>
      <c r="I6035" s="1">
        <v>0</v>
      </c>
    </row>
    <row r="6036" spans="1:9" x14ac:dyDescent="0.25">
      <c r="A6036" s="2">
        <f>B6036</f>
        <v>40881.177000000003</v>
      </c>
      <c r="B6036" s="1">
        <v>40881.177000000003</v>
      </c>
      <c r="C6036" s="1">
        <v>0.17701389000000001</v>
      </c>
      <c r="D6036" s="1">
        <v>0.6</v>
      </c>
      <c r="E6036" s="1">
        <v>366.90854000000002</v>
      </c>
      <c r="F6036" s="1">
        <v>29.374677999999999</v>
      </c>
      <c r="G6036" s="1">
        <v>287</v>
      </c>
      <c r="H6036" s="1">
        <v>0</v>
      </c>
      <c r="I6036" s="1">
        <v>0</v>
      </c>
    </row>
    <row r="6037" spans="1:9" x14ac:dyDescent="0.25">
      <c r="A6037" s="2">
        <f>B6037</f>
        <v>40881.194000000003</v>
      </c>
      <c r="B6037" s="1">
        <v>40881.194000000003</v>
      </c>
      <c r="C6037" s="1">
        <v>0.19437499999999999</v>
      </c>
      <c r="D6037" s="1">
        <v>0.6</v>
      </c>
      <c r="E6037" s="1">
        <v>361.62517000000003</v>
      </c>
      <c r="F6037" s="1">
        <v>30.680564</v>
      </c>
      <c r="G6037" s="1">
        <v>286</v>
      </c>
      <c r="H6037" s="1">
        <v>0</v>
      </c>
      <c r="I6037" s="1">
        <v>0</v>
      </c>
    </row>
    <row r="6038" spans="1:9" x14ac:dyDescent="0.25">
      <c r="A6038" s="2">
        <f>B6038</f>
        <v>40881.212</v>
      </c>
      <c r="B6038" s="1">
        <v>40881.212</v>
      </c>
      <c r="C6038" s="1">
        <v>0.21173611000000001</v>
      </c>
      <c r="D6038" s="1">
        <v>0.6</v>
      </c>
      <c r="E6038" s="1">
        <v>370.92811</v>
      </c>
      <c r="F6038" s="1">
        <v>28.644558</v>
      </c>
      <c r="G6038" s="1">
        <v>286</v>
      </c>
      <c r="H6038" s="1">
        <v>0</v>
      </c>
      <c r="I6038" s="1">
        <v>0</v>
      </c>
    </row>
    <row r="6039" spans="1:9" x14ac:dyDescent="0.25">
      <c r="A6039" s="2">
        <f>B6039</f>
        <v>40881.228999999999</v>
      </c>
      <c r="B6039" s="1">
        <v>40881.228999999999</v>
      </c>
      <c r="C6039" s="1">
        <v>0.22909721999999999</v>
      </c>
      <c r="D6039" s="1">
        <v>0.6</v>
      </c>
      <c r="E6039" s="1">
        <v>357.04205999999999</v>
      </c>
      <c r="F6039" s="1">
        <v>30.127261000000001</v>
      </c>
      <c r="G6039" s="1">
        <v>286</v>
      </c>
      <c r="H6039" s="1">
        <v>0</v>
      </c>
      <c r="I6039" s="1">
        <v>0</v>
      </c>
    </row>
    <row r="6040" spans="1:9" x14ac:dyDescent="0.25">
      <c r="A6040" s="2">
        <f>B6040</f>
        <v>40881.245999999999</v>
      </c>
      <c r="B6040" s="1">
        <v>40881.245999999999</v>
      </c>
      <c r="C6040" s="1">
        <v>0.24645833</v>
      </c>
      <c r="D6040" s="1">
        <v>0.6</v>
      </c>
      <c r="E6040" s="1">
        <v>346.54843</v>
      </c>
      <c r="F6040" s="1">
        <v>30.687733000000001</v>
      </c>
      <c r="G6040" s="1">
        <v>287</v>
      </c>
      <c r="H6040" s="1">
        <v>0</v>
      </c>
      <c r="I6040" s="1">
        <v>0</v>
      </c>
    </row>
    <row r="6041" spans="1:9" x14ac:dyDescent="0.25">
      <c r="A6041" s="2">
        <f>B6041</f>
        <v>40881.264000000003</v>
      </c>
      <c r="B6041" s="1">
        <v>40881.264000000003</v>
      </c>
      <c r="C6041" s="1">
        <v>0.26381944000000002</v>
      </c>
      <c r="D6041" s="1">
        <v>0.6</v>
      </c>
      <c r="E6041" s="1">
        <v>349.74371000000002</v>
      </c>
      <c r="F6041" s="1">
        <v>34.340294</v>
      </c>
      <c r="G6041" s="1">
        <v>286</v>
      </c>
      <c r="H6041" s="1">
        <v>0</v>
      </c>
      <c r="I6041" s="1">
        <v>0</v>
      </c>
    </row>
    <row r="6042" spans="1:9" x14ac:dyDescent="0.25">
      <c r="A6042" s="2">
        <f>B6042</f>
        <v>40881.281000000003</v>
      </c>
      <c r="B6042" s="1">
        <v>40881.281000000003</v>
      </c>
      <c r="C6042" s="1">
        <v>0.28118056000000002</v>
      </c>
      <c r="D6042" s="1">
        <v>0.6</v>
      </c>
      <c r="E6042" s="1">
        <v>338.08812</v>
      </c>
      <c r="F6042" s="1">
        <v>31.546427000000001</v>
      </c>
      <c r="G6042" s="1">
        <v>287</v>
      </c>
      <c r="H6042" s="1">
        <v>0</v>
      </c>
      <c r="I6042" s="1">
        <v>0</v>
      </c>
    </row>
    <row r="6043" spans="1:9" x14ac:dyDescent="0.25">
      <c r="A6043" s="2">
        <f>B6043</f>
        <v>40881.298999999999</v>
      </c>
      <c r="B6043" s="1">
        <v>40881.298999999999</v>
      </c>
      <c r="C6043" s="1">
        <v>0.29855324</v>
      </c>
      <c r="D6043" s="1">
        <v>0.6</v>
      </c>
      <c r="E6043" s="1">
        <v>304.35108000000002</v>
      </c>
      <c r="F6043" s="1">
        <v>30.019342000000002</v>
      </c>
      <c r="G6043" s="1">
        <v>286</v>
      </c>
      <c r="H6043" s="1">
        <v>0</v>
      </c>
      <c r="I6043" s="1">
        <v>0</v>
      </c>
    </row>
    <row r="6044" spans="1:9" x14ac:dyDescent="0.25">
      <c r="A6044" s="2">
        <f>B6044</f>
        <v>40881.315999999999</v>
      </c>
      <c r="B6044" s="1">
        <v>40881.315999999999</v>
      </c>
      <c r="C6044" s="1">
        <v>0.31591435000000001</v>
      </c>
      <c r="D6044" s="1">
        <v>0.6</v>
      </c>
      <c r="E6044" s="1">
        <v>296.12189000000001</v>
      </c>
      <c r="F6044" s="1">
        <v>30.026872000000001</v>
      </c>
      <c r="G6044" s="1">
        <v>286</v>
      </c>
      <c r="H6044" s="1">
        <v>0</v>
      </c>
      <c r="I6044" s="1">
        <v>0</v>
      </c>
    </row>
    <row r="6045" spans="1:9" x14ac:dyDescent="0.25">
      <c r="A6045" s="2">
        <f>B6045</f>
        <v>40881.332999999999</v>
      </c>
      <c r="B6045" s="1">
        <v>40881.332999999999</v>
      </c>
      <c r="C6045" s="1">
        <v>0.33327546000000002</v>
      </c>
      <c r="D6045" s="1">
        <v>0.6</v>
      </c>
      <c r="E6045" s="1">
        <v>308.75045</v>
      </c>
      <c r="F6045" s="1">
        <v>31.872024</v>
      </c>
      <c r="G6045" s="1">
        <v>286</v>
      </c>
      <c r="H6045" s="1">
        <v>0</v>
      </c>
      <c r="I6045" s="1">
        <v>0</v>
      </c>
    </row>
    <row r="6046" spans="1:9" x14ac:dyDescent="0.25">
      <c r="A6046" s="2">
        <f>B6046</f>
        <v>40881.351000000002</v>
      </c>
      <c r="B6046" s="1">
        <v>40881.351000000002</v>
      </c>
      <c r="C6046" s="1">
        <v>0.35063656999999998</v>
      </c>
      <c r="D6046" s="1">
        <v>0.6</v>
      </c>
      <c r="E6046" s="1">
        <v>339.18</v>
      </c>
      <c r="F6046" s="1">
        <v>35.880996000000003</v>
      </c>
      <c r="G6046" s="1">
        <v>286</v>
      </c>
      <c r="H6046" s="1">
        <v>0</v>
      </c>
      <c r="I6046" s="1">
        <v>0</v>
      </c>
    </row>
    <row r="6047" spans="1:9" x14ac:dyDescent="0.25">
      <c r="A6047" s="2">
        <f>B6047</f>
        <v>40881.368000000002</v>
      </c>
      <c r="B6047" s="1">
        <v>40881.368000000002</v>
      </c>
      <c r="C6047" s="1">
        <v>0.36799768999999999</v>
      </c>
      <c r="D6047" s="1">
        <v>0.6</v>
      </c>
      <c r="E6047" s="1">
        <v>315.93558999999999</v>
      </c>
      <c r="F6047" s="1">
        <v>35.545042000000002</v>
      </c>
      <c r="G6047" s="1">
        <v>286</v>
      </c>
      <c r="H6047" s="1">
        <v>0</v>
      </c>
      <c r="I6047" s="1">
        <v>0</v>
      </c>
    </row>
    <row r="6048" spans="1:9" x14ac:dyDescent="0.25">
      <c r="A6048" s="2">
        <f>B6048</f>
        <v>40881.385000000002</v>
      </c>
      <c r="B6048" s="1">
        <v>40881.385000000002</v>
      </c>
      <c r="C6048" s="1">
        <v>0.3853588</v>
      </c>
      <c r="D6048" s="1">
        <v>0.6</v>
      </c>
      <c r="E6048" s="1">
        <v>358.71213</v>
      </c>
      <c r="F6048" s="1">
        <v>34.263418999999999</v>
      </c>
      <c r="G6048" s="1">
        <v>286</v>
      </c>
      <c r="H6048" s="1">
        <v>0</v>
      </c>
      <c r="I6048" s="1">
        <v>0</v>
      </c>
    </row>
    <row r="6049" spans="1:9" x14ac:dyDescent="0.25">
      <c r="A6049" s="2">
        <f>B6049</f>
        <v>40881.402999999998</v>
      </c>
      <c r="B6049" s="1">
        <v>40881.402999999998</v>
      </c>
      <c r="C6049" s="1">
        <v>0.40271991000000001</v>
      </c>
      <c r="D6049" s="1">
        <v>0.6</v>
      </c>
      <c r="E6049" s="1">
        <v>607.52139999999997</v>
      </c>
      <c r="F6049" s="1">
        <v>45.386203999999999</v>
      </c>
      <c r="G6049" s="1">
        <v>286</v>
      </c>
      <c r="H6049" s="1">
        <v>0</v>
      </c>
      <c r="I6049" s="1">
        <v>0</v>
      </c>
    </row>
    <row r="6050" spans="1:9" x14ac:dyDescent="0.25">
      <c r="A6050" s="2">
        <f>B6050</f>
        <v>40881.42</v>
      </c>
      <c r="B6050" s="1">
        <v>40881.42</v>
      </c>
      <c r="C6050" s="1">
        <v>0.42008102000000003</v>
      </c>
      <c r="D6050" s="1">
        <v>0.6</v>
      </c>
      <c r="E6050" s="1">
        <v>793.19554000000005</v>
      </c>
      <c r="F6050" s="1">
        <v>53.211905999999999</v>
      </c>
      <c r="G6050" s="1">
        <v>287</v>
      </c>
      <c r="H6050" s="1">
        <v>0</v>
      </c>
      <c r="I6050" s="1">
        <v>0</v>
      </c>
    </row>
    <row r="6051" spans="1:9" x14ac:dyDescent="0.25">
      <c r="A6051" s="2">
        <f>B6051</f>
        <v>40881.436999999998</v>
      </c>
      <c r="B6051" s="1">
        <v>40881.436999999998</v>
      </c>
      <c r="C6051" s="1">
        <v>0.4374537</v>
      </c>
      <c r="D6051" s="1">
        <v>0.6</v>
      </c>
      <c r="E6051" s="1">
        <v>848.15241000000003</v>
      </c>
      <c r="F6051" s="1">
        <v>64.900633999999997</v>
      </c>
      <c r="G6051" s="1">
        <v>286</v>
      </c>
      <c r="H6051" s="1">
        <v>0</v>
      </c>
      <c r="I6051" s="1">
        <v>0</v>
      </c>
    </row>
    <row r="6052" spans="1:9" x14ac:dyDescent="0.25">
      <c r="A6052" s="2">
        <f>B6052</f>
        <v>40881.455000000002</v>
      </c>
      <c r="B6052" s="1">
        <v>40881.455000000002</v>
      </c>
      <c r="C6052" s="1">
        <v>0.45481481000000001</v>
      </c>
      <c r="D6052" s="1">
        <v>0.6</v>
      </c>
      <c r="E6052" s="1">
        <v>768.05232999999998</v>
      </c>
      <c r="F6052" s="1">
        <v>46.525182999999998</v>
      </c>
      <c r="G6052" s="1">
        <v>287</v>
      </c>
      <c r="H6052" s="1">
        <v>0</v>
      </c>
      <c r="I6052" s="1">
        <v>0</v>
      </c>
    </row>
    <row r="6053" spans="1:9" x14ac:dyDescent="0.25">
      <c r="A6053" s="2">
        <f>B6053</f>
        <v>40881.472000000002</v>
      </c>
      <c r="B6053" s="1">
        <v>40881.472000000002</v>
      </c>
      <c r="C6053" s="1">
        <v>0.47217593000000002</v>
      </c>
      <c r="D6053" s="1">
        <v>0.6</v>
      </c>
      <c r="E6053" s="1">
        <v>812.18951000000004</v>
      </c>
      <c r="F6053" s="1">
        <v>51.631785999999998</v>
      </c>
      <c r="G6053" s="1">
        <v>286</v>
      </c>
      <c r="H6053" s="1">
        <v>0</v>
      </c>
      <c r="I6053" s="1">
        <v>0</v>
      </c>
    </row>
    <row r="6054" spans="1:9" x14ac:dyDescent="0.25">
      <c r="A6054" s="2">
        <f>B6054</f>
        <v>40881.49</v>
      </c>
      <c r="B6054" s="1">
        <v>40881.49</v>
      </c>
      <c r="C6054" s="1">
        <v>0.48953703999999998</v>
      </c>
      <c r="D6054" s="1">
        <v>0.6</v>
      </c>
      <c r="E6054" s="1">
        <v>845.73850000000004</v>
      </c>
      <c r="F6054" s="1">
        <v>49.262819999999998</v>
      </c>
      <c r="G6054" s="1">
        <v>286</v>
      </c>
      <c r="H6054" s="1">
        <v>0</v>
      </c>
      <c r="I6054" s="1">
        <v>0</v>
      </c>
    </row>
    <row r="6055" spans="1:9" x14ac:dyDescent="0.25">
      <c r="A6055" s="2">
        <f>B6055</f>
        <v>40881.506999999998</v>
      </c>
      <c r="B6055" s="1">
        <v>40881.506999999998</v>
      </c>
      <c r="C6055" s="1">
        <v>0.50689815000000005</v>
      </c>
      <c r="D6055" s="1">
        <v>0.6</v>
      </c>
      <c r="E6055" s="1">
        <v>908.97594000000004</v>
      </c>
      <c r="F6055" s="1">
        <v>49.645324000000002</v>
      </c>
      <c r="G6055" s="1">
        <v>286</v>
      </c>
      <c r="H6055" s="1">
        <v>0</v>
      </c>
      <c r="I6055" s="1">
        <v>0</v>
      </c>
    </row>
    <row r="6056" spans="1:9" x14ac:dyDescent="0.25">
      <c r="A6056" s="2">
        <f>B6056</f>
        <v>40881.523999999998</v>
      </c>
      <c r="B6056" s="1">
        <v>40881.523999999998</v>
      </c>
      <c r="C6056" s="1">
        <v>0.52425926</v>
      </c>
      <c r="D6056" s="1">
        <v>0.6</v>
      </c>
      <c r="E6056" s="1">
        <v>932.20947999999999</v>
      </c>
      <c r="F6056" s="1">
        <v>60.174300000000002</v>
      </c>
      <c r="G6056" s="1">
        <v>286</v>
      </c>
      <c r="H6056" s="1">
        <v>0</v>
      </c>
      <c r="I6056" s="1">
        <v>0</v>
      </c>
    </row>
    <row r="6057" spans="1:9" x14ac:dyDescent="0.25">
      <c r="A6057" s="2">
        <f>B6057</f>
        <v>40881.542000000001</v>
      </c>
      <c r="B6057" s="1">
        <v>40881.542000000001</v>
      </c>
      <c r="C6057" s="1">
        <v>0.54162036999999996</v>
      </c>
      <c r="D6057" s="1">
        <v>0.6</v>
      </c>
      <c r="E6057" s="1">
        <v>1024.2473</v>
      </c>
      <c r="F6057" s="1">
        <v>57.726357999999998</v>
      </c>
      <c r="G6057" s="1">
        <v>287</v>
      </c>
      <c r="H6057" s="1">
        <v>0</v>
      </c>
      <c r="I6057" s="1">
        <v>0</v>
      </c>
    </row>
    <row r="6058" spans="1:9" x14ac:dyDescent="0.25">
      <c r="A6058" s="2">
        <f>B6058</f>
        <v>40881.559000000001</v>
      </c>
      <c r="B6058" s="1">
        <v>40881.559000000001</v>
      </c>
      <c r="C6058" s="1">
        <v>0.55898148000000003</v>
      </c>
      <c r="D6058" s="1">
        <v>0.6</v>
      </c>
      <c r="E6058" s="1">
        <v>1098.0637999999999</v>
      </c>
      <c r="F6058" s="1">
        <v>67.665977999999996</v>
      </c>
      <c r="G6058" s="1">
        <v>286</v>
      </c>
      <c r="H6058" s="1">
        <v>0</v>
      </c>
      <c r="I6058" s="1">
        <v>0</v>
      </c>
    </row>
    <row r="6059" spans="1:9" x14ac:dyDescent="0.25">
      <c r="A6059" s="2">
        <f>B6059</f>
        <v>40881.576000000001</v>
      </c>
      <c r="B6059" s="1">
        <v>40881.576000000001</v>
      </c>
      <c r="C6059" s="1">
        <v>0.57635417</v>
      </c>
      <c r="D6059" s="1">
        <v>0.6</v>
      </c>
      <c r="E6059" s="1">
        <v>1223.1496999999999</v>
      </c>
      <c r="F6059" s="1">
        <v>67.832761000000005</v>
      </c>
      <c r="G6059" s="1">
        <v>286</v>
      </c>
      <c r="H6059" s="1">
        <v>0</v>
      </c>
      <c r="I6059" s="1">
        <v>0</v>
      </c>
    </row>
    <row r="6060" spans="1:9" x14ac:dyDescent="0.25">
      <c r="A6060" s="2">
        <f>B6060</f>
        <v>40881.593999999997</v>
      </c>
      <c r="B6060" s="1">
        <v>40881.593999999997</v>
      </c>
      <c r="C6060" s="1">
        <v>0.59371527999999996</v>
      </c>
      <c r="D6060" s="1">
        <v>0.6</v>
      </c>
      <c r="E6060" s="1">
        <v>2636.5972000000002</v>
      </c>
      <c r="F6060" s="1">
        <v>1020.7156</v>
      </c>
      <c r="G6060" s="1">
        <v>287</v>
      </c>
      <c r="H6060" s="1">
        <v>0</v>
      </c>
      <c r="I6060" s="1">
        <v>0</v>
      </c>
    </row>
    <row r="6061" spans="1:9" x14ac:dyDescent="0.25">
      <c r="A6061" s="2">
        <f>B6061</f>
        <v>40881.610999999997</v>
      </c>
      <c r="B6061" s="1">
        <v>40881.610999999997</v>
      </c>
      <c r="C6061" s="1">
        <v>0.61107639000000002</v>
      </c>
      <c r="D6061" s="1">
        <v>0.6</v>
      </c>
      <c r="E6061" s="1">
        <v>2617.7662</v>
      </c>
      <c r="F6061" s="1">
        <v>508.93106999999998</v>
      </c>
      <c r="G6061" s="1">
        <v>286</v>
      </c>
      <c r="H6061" s="1">
        <v>0</v>
      </c>
      <c r="I6061" s="1">
        <v>0</v>
      </c>
    </row>
    <row r="6062" spans="1:9" x14ac:dyDescent="0.25">
      <c r="A6062" s="2">
        <f>B6062</f>
        <v>40881.627999999997</v>
      </c>
      <c r="B6062" s="1">
        <v>40881.627999999997</v>
      </c>
      <c r="C6062" s="1">
        <v>0.62843749999999998</v>
      </c>
      <c r="D6062" s="1">
        <v>0.6</v>
      </c>
      <c r="E6062" s="1">
        <v>3954.5727999999999</v>
      </c>
      <c r="F6062" s="1">
        <v>240.03393</v>
      </c>
      <c r="G6062" s="1">
        <v>286</v>
      </c>
      <c r="H6062" s="1">
        <v>0</v>
      </c>
      <c r="I6062" s="1">
        <v>0</v>
      </c>
    </row>
    <row r="6063" spans="1:9" x14ac:dyDescent="0.25">
      <c r="A6063" s="2">
        <f>B6063</f>
        <v>40881.646000000001</v>
      </c>
      <c r="B6063" s="1">
        <v>40881.646000000001</v>
      </c>
      <c r="C6063" s="1">
        <v>0.64579861000000005</v>
      </c>
      <c r="D6063" s="1">
        <v>0.6</v>
      </c>
      <c r="E6063" s="1">
        <v>3008.5677000000001</v>
      </c>
      <c r="F6063" s="1">
        <v>217.21065999999999</v>
      </c>
      <c r="G6063" s="1">
        <v>287</v>
      </c>
      <c r="H6063" s="1">
        <v>0</v>
      </c>
      <c r="I6063" s="1">
        <v>0</v>
      </c>
    </row>
    <row r="6064" spans="1:9" x14ac:dyDescent="0.25">
      <c r="A6064" s="2">
        <f>B6064</f>
        <v>40881.663</v>
      </c>
      <c r="B6064" s="1">
        <v>40881.663</v>
      </c>
      <c r="C6064" s="1">
        <v>0.66315972000000001</v>
      </c>
      <c r="D6064" s="1">
        <v>0.6</v>
      </c>
      <c r="E6064" s="1">
        <v>6347.3262999999997</v>
      </c>
      <c r="F6064" s="1">
        <v>564.80250999999998</v>
      </c>
      <c r="G6064" s="1">
        <v>287</v>
      </c>
      <c r="H6064" s="1">
        <v>0</v>
      </c>
      <c r="I6064" s="1">
        <v>0</v>
      </c>
    </row>
    <row r="6065" spans="1:9" x14ac:dyDescent="0.25">
      <c r="A6065" s="2">
        <f>B6065</f>
        <v>40881.680999999997</v>
      </c>
      <c r="B6065" s="1">
        <v>40881.680999999997</v>
      </c>
      <c r="C6065" s="1">
        <v>0.68052082999999997</v>
      </c>
      <c r="D6065" s="1">
        <v>0.6</v>
      </c>
      <c r="E6065" s="1">
        <v>3950.3184999999999</v>
      </c>
      <c r="F6065" s="1">
        <v>344.47955999999999</v>
      </c>
      <c r="G6065" s="1">
        <v>287</v>
      </c>
      <c r="H6065" s="1">
        <v>0</v>
      </c>
      <c r="I6065" s="1">
        <v>0</v>
      </c>
    </row>
    <row r="6066" spans="1:9" x14ac:dyDescent="0.25">
      <c r="A6066" s="2">
        <f>B6066</f>
        <v>40881.697999999997</v>
      </c>
      <c r="B6066" s="1">
        <v>40881.697999999997</v>
      </c>
      <c r="C6066" s="1">
        <v>0.69788194000000003</v>
      </c>
      <c r="D6066" s="1">
        <v>0.6</v>
      </c>
      <c r="E6066" s="1">
        <v>4545.9980999999998</v>
      </c>
      <c r="F6066" s="1">
        <v>375.10894999999999</v>
      </c>
      <c r="G6066" s="1">
        <v>287</v>
      </c>
      <c r="H6066" s="1">
        <v>0</v>
      </c>
      <c r="I6066" s="1">
        <v>0</v>
      </c>
    </row>
    <row r="6067" spans="1:9" x14ac:dyDescent="0.25">
      <c r="A6067" s="2">
        <f>B6067</f>
        <v>40881.714999999997</v>
      </c>
      <c r="B6067" s="1">
        <v>40881.714999999997</v>
      </c>
      <c r="C6067" s="1">
        <v>0.71524306000000004</v>
      </c>
      <c r="D6067" s="1">
        <v>0.6</v>
      </c>
      <c r="E6067" s="1">
        <v>2975.681</v>
      </c>
      <c r="F6067" s="1">
        <v>715.65178000000003</v>
      </c>
      <c r="G6067" s="1">
        <v>287</v>
      </c>
      <c r="H6067" s="1">
        <v>0</v>
      </c>
      <c r="I6067" s="1">
        <v>0</v>
      </c>
    </row>
    <row r="6068" spans="1:9" x14ac:dyDescent="0.25">
      <c r="A6068" s="2">
        <f>B6068</f>
        <v>40881.733</v>
      </c>
      <c r="B6068" s="1">
        <v>40881.733</v>
      </c>
      <c r="C6068" s="1">
        <v>0.73261573999999996</v>
      </c>
      <c r="D6068" s="1">
        <v>0.6</v>
      </c>
      <c r="E6068" s="1">
        <v>1612.4994999999999</v>
      </c>
      <c r="F6068" s="1">
        <v>484.65633000000003</v>
      </c>
      <c r="G6068" s="1">
        <v>286</v>
      </c>
      <c r="H6068" s="1">
        <v>0</v>
      </c>
      <c r="I6068" s="1">
        <v>0</v>
      </c>
    </row>
    <row r="6069" spans="1:9" x14ac:dyDescent="0.25">
      <c r="A6069" s="2">
        <f>B6069</f>
        <v>40881.75</v>
      </c>
      <c r="B6069" s="1">
        <v>40881.75</v>
      </c>
      <c r="C6069" s="1">
        <v>0.74997685000000003</v>
      </c>
      <c r="D6069" s="1">
        <v>0.6</v>
      </c>
      <c r="E6069" s="1">
        <v>825.41630999999995</v>
      </c>
      <c r="F6069" s="1">
        <v>45.640040999999997</v>
      </c>
      <c r="G6069" s="1">
        <v>287</v>
      </c>
      <c r="H6069" s="1">
        <v>0</v>
      </c>
      <c r="I6069" s="1">
        <v>0</v>
      </c>
    </row>
    <row r="6070" spans="1:9" x14ac:dyDescent="0.25">
      <c r="A6070" s="2">
        <f>B6070</f>
        <v>40881.767</v>
      </c>
      <c r="B6070" s="1">
        <v>40881.767</v>
      </c>
      <c r="C6070" s="1">
        <v>0.76733795999999999</v>
      </c>
      <c r="D6070" s="1">
        <v>0.6</v>
      </c>
      <c r="E6070" s="1">
        <v>924.57065999999998</v>
      </c>
      <c r="F6070" s="1">
        <v>61.288434000000002</v>
      </c>
      <c r="G6070" s="1">
        <v>287</v>
      </c>
      <c r="H6070" s="1">
        <v>0</v>
      </c>
      <c r="I6070" s="1">
        <v>0</v>
      </c>
    </row>
    <row r="6071" spans="1:9" x14ac:dyDescent="0.25">
      <c r="A6071" s="2">
        <f>B6071</f>
        <v>40881.785000000003</v>
      </c>
      <c r="B6071" s="1">
        <v>40881.785000000003</v>
      </c>
      <c r="C6071" s="1">
        <v>0.78469907000000005</v>
      </c>
      <c r="D6071" s="1">
        <v>0.6</v>
      </c>
      <c r="E6071" s="1">
        <v>1062.8800000000001</v>
      </c>
      <c r="F6071" s="1">
        <v>163.17075</v>
      </c>
      <c r="G6071" s="1">
        <v>287</v>
      </c>
      <c r="H6071" s="1">
        <v>0</v>
      </c>
      <c r="I6071" s="1">
        <v>0</v>
      </c>
    </row>
    <row r="6072" spans="1:9" x14ac:dyDescent="0.25">
      <c r="A6072" s="2">
        <f>B6072</f>
        <v>40881.802000000003</v>
      </c>
      <c r="B6072" s="1">
        <v>40881.802000000003</v>
      </c>
      <c r="C6072" s="1">
        <v>0.80206018999999995</v>
      </c>
      <c r="D6072" s="1">
        <v>0.6</v>
      </c>
      <c r="E6072" s="1">
        <v>836.69686000000002</v>
      </c>
      <c r="F6072" s="1">
        <v>57.067917999999999</v>
      </c>
      <c r="G6072" s="1">
        <v>287</v>
      </c>
      <c r="H6072" s="1">
        <v>0</v>
      </c>
      <c r="I6072" s="1">
        <v>0</v>
      </c>
    </row>
    <row r="6073" spans="1:9" x14ac:dyDescent="0.25">
      <c r="A6073" s="2">
        <f>B6073</f>
        <v>40881.819000000003</v>
      </c>
      <c r="B6073" s="1">
        <v>40881.819000000003</v>
      </c>
      <c r="C6073" s="1">
        <v>0.81942130000000002</v>
      </c>
      <c r="D6073" s="1">
        <v>0.6</v>
      </c>
      <c r="E6073" s="1">
        <v>774.87936999999999</v>
      </c>
      <c r="F6073" s="1">
        <v>50.113610999999999</v>
      </c>
      <c r="G6073" s="1">
        <v>286</v>
      </c>
      <c r="H6073" s="1">
        <v>0</v>
      </c>
      <c r="I6073" s="1">
        <v>0</v>
      </c>
    </row>
    <row r="6074" spans="1:9" x14ac:dyDescent="0.25">
      <c r="A6074" s="2">
        <f>B6074</f>
        <v>40881.837</v>
      </c>
      <c r="B6074" s="1">
        <v>40881.837</v>
      </c>
      <c r="C6074" s="1">
        <v>0.83678240999999998</v>
      </c>
      <c r="D6074" s="1">
        <v>0.6</v>
      </c>
      <c r="E6074" s="1">
        <v>727.31010000000003</v>
      </c>
      <c r="F6074" s="1">
        <v>48.754643000000002</v>
      </c>
      <c r="G6074" s="1">
        <v>286</v>
      </c>
      <c r="H6074" s="1">
        <v>0</v>
      </c>
      <c r="I6074" s="1">
        <v>0</v>
      </c>
    </row>
    <row r="6075" spans="1:9" x14ac:dyDescent="0.25">
      <c r="A6075" s="2">
        <f>B6075</f>
        <v>40881.853999999999</v>
      </c>
      <c r="B6075" s="1">
        <v>40881.853999999999</v>
      </c>
      <c r="C6075" s="1">
        <v>0.85414352000000004</v>
      </c>
      <c r="D6075" s="1">
        <v>0.6</v>
      </c>
      <c r="E6075" s="1">
        <v>771.88732000000005</v>
      </c>
      <c r="F6075" s="1">
        <v>53.563732000000002</v>
      </c>
      <c r="G6075" s="1">
        <v>287</v>
      </c>
      <c r="H6075" s="1">
        <v>0</v>
      </c>
      <c r="I6075" s="1">
        <v>0</v>
      </c>
    </row>
    <row r="6076" spans="1:9" x14ac:dyDescent="0.25">
      <c r="A6076" s="2">
        <f>B6076</f>
        <v>40881.872000000003</v>
      </c>
      <c r="B6076" s="1">
        <v>40881.872000000003</v>
      </c>
      <c r="C6076" s="1">
        <v>0.87151619999999996</v>
      </c>
      <c r="D6076" s="1">
        <v>0.6</v>
      </c>
      <c r="E6076" s="1">
        <v>765.76212999999996</v>
      </c>
      <c r="F6076" s="1">
        <v>47.881557000000001</v>
      </c>
      <c r="G6076" s="1">
        <v>286</v>
      </c>
      <c r="H6076" s="1">
        <v>0</v>
      </c>
      <c r="I6076" s="1">
        <v>0</v>
      </c>
    </row>
    <row r="6077" spans="1:9" x14ac:dyDescent="0.25">
      <c r="A6077" s="2">
        <f>B6077</f>
        <v>40881.889000000003</v>
      </c>
      <c r="B6077" s="1">
        <v>40881.889000000003</v>
      </c>
      <c r="C6077" s="1">
        <v>0.88887731000000003</v>
      </c>
      <c r="D6077" s="1">
        <v>0.6</v>
      </c>
      <c r="E6077" s="1">
        <v>735.14840000000004</v>
      </c>
      <c r="F6077" s="1">
        <v>47.118920000000003</v>
      </c>
      <c r="G6077" s="1">
        <v>287</v>
      </c>
      <c r="H6077" s="1">
        <v>0</v>
      </c>
      <c r="I6077" s="1">
        <v>0</v>
      </c>
    </row>
    <row r="6078" spans="1:9" x14ac:dyDescent="0.25">
      <c r="A6078" s="2">
        <f>B6078</f>
        <v>40881.906000000003</v>
      </c>
      <c r="B6078" s="1">
        <v>40881.906000000003</v>
      </c>
      <c r="C6078" s="1">
        <v>0.90623843000000004</v>
      </c>
      <c r="D6078" s="1">
        <v>0.6</v>
      </c>
      <c r="E6078" s="1">
        <v>710.91327999999999</v>
      </c>
      <c r="F6078" s="1">
        <v>49.733697999999997</v>
      </c>
      <c r="G6078" s="1">
        <v>287</v>
      </c>
      <c r="H6078" s="1">
        <v>0</v>
      </c>
      <c r="I6078" s="1">
        <v>0</v>
      </c>
    </row>
    <row r="6079" spans="1:9" x14ac:dyDescent="0.25">
      <c r="A6079" s="2">
        <f>B6079</f>
        <v>40881.923999999999</v>
      </c>
      <c r="B6079" s="1">
        <v>40881.923999999999</v>
      </c>
      <c r="C6079" s="1">
        <v>0.92359954</v>
      </c>
      <c r="D6079" s="1">
        <v>0.6</v>
      </c>
      <c r="E6079" s="1">
        <v>733.2278</v>
      </c>
      <c r="F6079" s="1">
        <v>56.222715999999998</v>
      </c>
      <c r="G6079" s="1">
        <v>286</v>
      </c>
      <c r="H6079" s="1">
        <v>0</v>
      </c>
      <c r="I6079" s="1">
        <v>0</v>
      </c>
    </row>
    <row r="6080" spans="1:9" x14ac:dyDescent="0.25">
      <c r="A6080" s="2">
        <f>B6080</f>
        <v>40881.940999999999</v>
      </c>
      <c r="B6080" s="1">
        <v>40881.940999999999</v>
      </c>
      <c r="C6080" s="1">
        <v>0.94096064999999995</v>
      </c>
      <c r="D6080" s="1">
        <v>0.6</v>
      </c>
      <c r="E6080" s="1">
        <v>820.67280000000005</v>
      </c>
      <c r="F6080" s="1">
        <v>68.615215000000006</v>
      </c>
      <c r="G6080" s="1">
        <v>286</v>
      </c>
      <c r="H6080" s="1">
        <v>0</v>
      </c>
      <c r="I6080" s="1">
        <v>0</v>
      </c>
    </row>
    <row r="6081" spans="1:9" x14ac:dyDescent="0.25">
      <c r="A6081" s="2">
        <f>B6081</f>
        <v>40881.957999999999</v>
      </c>
      <c r="B6081" s="1">
        <v>40881.957999999999</v>
      </c>
      <c r="C6081" s="1">
        <v>0.95832176000000002</v>
      </c>
      <c r="D6081" s="1">
        <v>0.6</v>
      </c>
      <c r="E6081" s="1">
        <v>904.57374000000004</v>
      </c>
      <c r="F6081" s="1">
        <v>72.434128000000001</v>
      </c>
      <c r="G6081" s="1">
        <v>286</v>
      </c>
      <c r="H6081" s="1">
        <v>0</v>
      </c>
      <c r="I6081" s="1">
        <v>0</v>
      </c>
    </row>
    <row r="6082" spans="1:9" x14ac:dyDescent="0.25">
      <c r="A6082" s="2">
        <f>B6082</f>
        <v>40881.976000000002</v>
      </c>
      <c r="B6082" s="1">
        <v>40881.976000000002</v>
      </c>
      <c r="C6082" s="1">
        <v>0.97568286999999998</v>
      </c>
      <c r="D6082" s="1">
        <v>0.6</v>
      </c>
      <c r="E6082" s="1">
        <v>916.20352000000003</v>
      </c>
      <c r="F6082" s="1">
        <v>80.598127000000005</v>
      </c>
      <c r="G6082" s="1">
        <v>287</v>
      </c>
      <c r="H6082" s="1">
        <v>0</v>
      </c>
      <c r="I6082" s="1">
        <v>0</v>
      </c>
    </row>
    <row r="6083" spans="1:9" x14ac:dyDescent="0.25">
      <c r="A6083" s="2">
        <f>B6083</f>
        <v>40881.993000000002</v>
      </c>
      <c r="B6083" s="1">
        <v>40881.993000000002</v>
      </c>
      <c r="C6083" s="1">
        <v>0.99304398000000005</v>
      </c>
      <c r="D6083" s="1">
        <v>0.6</v>
      </c>
      <c r="E6083" s="1">
        <v>810.03664000000003</v>
      </c>
      <c r="F6083" s="1">
        <v>71.094459999999998</v>
      </c>
      <c r="G6083" s="1">
        <v>286</v>
      </c>
      <c r="H6083" s="1">
        <v>0</v>
      </c>
      <c r="I6083" s="1">
        <v>0</v>
      </c>
    </row>
    <row r="6084" spans="1:9" x14ac:dyDescent="0.25">
      <c r="A6084" s="2">
        <f>B6084</f>
        <v>40882.01</v>
      </c>
      <c r="B6084" s="1">
        <v>40882.01</v>
      </c>
      <c r="C6084" s="1">
        <v>1.0405093000000001E-2</v>
      </c>
      <c r="D6084" s="1">
        <v>0.6</v>
      </c>
      <c r="E6084" s="1">
        <v>723.62481000000002</v>
      </c>
      <c r="F6084" s="1">
        <v>65.085361000000006</v>
      </c>
      <c r="G6084" s="1">
        <v>287</v>
      </c>
      <c r="H6084" s="1">
        <v>0</v>
      </c>
      <c r="I6084" s="1">
        <v>0</v>
      </c>
    </row>
    <row r="6085" spans="1:9" x14ac:dyDescent="0.25">
      <c r="A6085" s="2">
        <f>B6085</f>
        <v>40882.027999999998</v>
      </c>
      <c r="B6085" s="1">
        <v>40882.027999999998</v>
      </c>
      <c r="C6085" s="1">
        <v>2.7777777999999999E-2</v>
      </c>
      <c r="D6085" s="1">
        <v>0.6</v>
      </c>
      <c r="E6085" s="1">
        <v>664.36145999999997</v>
      </c>
      <c r="F6085" s="1">
        <v>62.297235999999998</v>
      </c>
      <c r="G6085" s="1">
        <v>287</v>
      </c>
      <c r="H6085" s="1">
        <v>0</v>
      </c>
      <c r="I6085" s="1">
        <v>0</v>
      </c>
    </row>
    <row r="6086" spans="1:9" x14ac:dyDescent="0.25">
      <c r="A6086" s="2">
        <f>B6086</f>
        <v>40882.044999999998</v>
      </c>
      <c r="B6086" s="1">
        <v>40882.044999999998</v>
      </c>
      <c r="C6086" s="1">
        <v>4.5138889000000001E-2</v>
      </c>
      <c r="D6086" s="1">
        <v>0.6</v>
      </c>
      <c r="E6086" s="1">
        <v>575.80150000000003</v>
      </c>
      <c r="F6086" s="1">
        <v>61.824731</v>
      </c>
      <c r="G6086" s="1">
        <v>287</v>
      </c>
      <c r="H6086" s="1">
        <v>0</v>
      </c>
      <c r="I6086" s="1">
        <v>0</v>
      </c>
    </row>
    <row r="6087" spans="1:9" x14ac:dyDescent="0.25">
      <c r="A6087" s="2">
        <f>B6087</f>
        <v>40882.063000000002</v>
      </c>
      <c r="B6087" s="1">
        <v>40882.063000000002</v>
      </c>
      <c r="C6087" s="1">
        <v>6.25E-2</v>
      </c>
      <c r="D6087" s="1">
        <v>0.6</v>
      </c>
      <c r="E6087" s="1">
        <v>495.0478</v>
      </c>
      <c r="F6087" s="1">
        <v>58.336674000000002</v>
      </c>
      <c r="G6087" s="1">
        <v>287</v>
      </c>
      <c r="H6087" s="1">
        <v>0</v>
      </c>
      <c r="I6087" s="1">
        <v>0</v>
      </c>
    </row>
    <row r="6088" spans="1:9" x14ac:dyDescent="0.25">
      <c r="A6088" s="2">
        <f>B6088</f>
        <v>40882.080000000002</v>
      </c>
      <c r="B6088" s="1">
        <v>40882.080000000002</v>
      </c>
      <c r="C6088" s="1">
        <v>7.9861110999999999E-2</v>
      </c>
      <c r="D6088" s="1">
        <v>0.6</v>
      </c>
      <c r="E6088" s="1">
        <v>439.56180999999998</v>
      </c>
      <c r="F6088" s="1">
        <v>51.723227000000001</v>
      </c>
      <c r="G6088" s="1">
        <v>287</v>
      </c>
      <c r="H6088" s="1">
        <v>0</v>
      </c>
      <c r="I6088" s="1">
        <v>0</v>
      </c>
    </row>
    <row r="6089" spans="1:9" x14ac:dyDescent="0.25">
      <c r="A6089" s="2">
        <f>B6089</f>
        <v>40882.097000000002</v>
      </c>
      <c r="B6089" s="1">
        <v>40882.097000000002</v>
      </c>
      <c r="C6089" s="1">
        <v>9.7222221999999997E-2</v>
      </c>
      <c r="D6089" s="1">
        <v>0.6</v>
      </c>
      <c r="E6089" s="1">
        <v>409.99572999999998</v>
      </c>
      <c r="F6089" s="1">
        <v>46.742702999999999</v>
      </c>
      <c r="G6089" s="1">
        <v>286</v>
      </c>
      <c r="H6089" s="1">
        <v>0</v>
      </c>
      <c r="I6089" s="1">
        <v>0</v>
      </c>
    </row>
    <row r="6090" spans="1:9" x14ac:dyDescent="0.25">
      <c r="A6090" s="2">
        <f>B6090</f>
        <v>40882.114999999998</v>
      </c>
      <c r="B6090" s="1">
        <v>40882.114999999998</v>
      </c>
      <c r="C6090" s="1">
        <v>0.11458333</v>
      </c>
      <c r="D6090" s="1">
        <v>0.6</v>
      </c>
      <c r="E6090" s="1">
        <v>360.34023999999999</v>
      </c>
      <c r="F6090" s="1">
        <v>45.071995000000001</v>
      </c>
      <c r="G6090" s="1">
        <v>286</v>
      </c>
      <c r="H6090" s="1">
        <v>0</v>
      </c>
      <c r="I6090" s="1">
        <v>0</v>
      </c>
    </row>
    <row r="6091" spans="1:9" x14ac:dyDescent="0.25">
      <c r="A6091" s="2">
        <f>B6091</f>
        <v>40882.131999999998</v>
      </c>
      <c r="B6091" s="1">
        <v>40882.131999999998</v>
      </c>
      <c r="C6091" s="1">
        <v>0.13194444</v>
      </c>
      <c r="D6091" s="1">
        <v>0.6</v>
      </c>
      <c r="E6091" s="1">
        <v>336.18209999999999</v>
      </c>
      <c r="F6091" s="1">
        <v>34.668863999999999</v>
      </c>
      <c r="G6091" s="1">
        <v>286</v>
      </c>
      <c r="H6091" s="1">
        <v>0</v>
      </c>
      <c r="I6091" s="1">
        <v>0</v>
      </c>
    </row>
    <row r="6092" spans="1:9" x14ac:dyDescent="0.25">
      <c r="A6092" s="2">
        <f>B6092</f>
        <v>40882.148999999998</v>
      </c>
      <c r="B6092" s="1">
        <v>40882.148999999998</v>
      </c>
      <c r="C6092" s="1">
        <v>0.14930556</v>
      </c>
      <c r="D6092" s="1">
        <v>0.6</v>
      </c>
      <c r="E6092" s="1">
        <v>338.08503000000002</v>
      </c>
      <c r="F6092" s="1">
        <v>32.495465000000003</v>
      </c>
      <c r="G6092" s="1">
        <v>286</v>
      </c>
      <c r="H6092" s="1">
        <v>0</v>
      </c>
      <c r="I6092" s="1">
        <v>0</v>
      </c>
    </row>
    <row r="6093" spans="1:9" x14ac:dyDescent="0.25">
      <c r="A6093" s="2">
        <f>B6093</f>
        <v>40882.167000000001</v>
      </c>
      <c r="B6093" s="1">
        <v>40882.167000000001</v>
      </c>
      <c r="C6093" s="1">
        <v>0.16666666999999999</v>
      </c>
      <c r="D6093" s="1">
        <v>0.6</v>
      </c>
      <c r="E6093" s="1">
        <v>343.56380000000001</v>
      </c>
      <c r="F6093" s="1">
        <v>29.907703999999999</v>
      </c>
      <c r="G6093" s="1">
        <v>287</v>
      </c>
      <c r="H6093" s="1">
        <v>0</v>
      </c>
      <c r="I6093" s="1">
        <v>0</v>
      </c>
    </row>
    <row r="6094" spans="1:9" x14ac:dyDescent="0.25">
      <c r="A6094" s="2">
        <f>B6094</f>
        <v>40882.184000000001</v>
      </c>
      <c r="B6094" s="1">
        <v>40882.184000000001</v>
      </c>
      <c r="C6094" s="1">
        <v>0.18403934999999999</v>
      </c>
      <c r="D6094" s="1">
        <v>0.6</v>
      </c>
      <c r="E6094" s="1">
        <v>386.11775999999998</v>
      </c>
      <c r="F6094" s="1">
        <v>31.504398999999999</v>
      </c>
      <c r="G6094" s="1">
        <v>286</v>
      </c>
      <c r="H6094" s="1">
        <v>0</v>
      </c>
      <c r="I6094" s="1">
        <v>0</v>
      </c>
    </row>
    <row r="6095" spans="1:9" x14ac:dyDescent="0.25">
      <c r="A6095" s="2">
        <f>B6095</f>
        <v>40882.201000000001</v>
      </c>
      <c r="B6095" s="1">
        <v>40882.201000000001</v>
      </c>
      <c r="C6095" s="1">
        <v>0.20140046</v>
      </c>
      <c r="D6095" s="1">
        <v>0.6</v>
      </c>
      <c r="E6095" s="1">
        <v>473.39100999999999</v>
      </c>
      <c r="F6095" s="1">
        <v>38.194431999999999</v>
      </c>
      <c r="G6095" s="1">
        <v>286</v>
      </c>
      <c r="H6095" s="1">
        <v>0</v>
      </c>
      <c r="I6095" s="1">
        <v>0</v>
      </c>
    </row>
    <row r="6096" spans="1:9" x14ac:dyDescent="0.25">
      <c r="A6096" s="2">
        <f>B6096</f>
        <v>40882.218999999997</v>
      </c>
      <c r="B6096" s="1">
        <v>40882.218999999997</v>
      </c>
      <c r="C6096" s="1">
        <v>0.21876156999999999</v>
      </c>
      <c r="D6096" s="1">
        <v>0.6</v>
      </c>
      <c r="E6096" s="1">
        <v>558.10677999999996</v>
      </c>
      <c r="F6096" s="1">
        <v>46.653511999999999</v>
      </c>
      <c r="G6096" s="1">
        <v>286</v>
      </c>
      <c r="H6096" s="1">
        <v>0</v>
      </c>
      <c r="I6096" s="1">
        <v>0</v>
      </c>
    </row>
    <row r="6097" spans="1:9" x14ac:dyDescent="0.25">
      <c r="A6097" s="2">
        <f>B6097</f>
        <v>40882.235999999997</v>
      </c>
      <c r="B6097" s="1">
        <v>40882.235999999997</v>
      </c>
      <c r="C6097" s="1">
        <v>0.23612269</v>
      </c>
      <c r="D6097" s="1">
        <v>0.6</v>
      </c>
      <c r="E6097" s="1">
        <v>544.78035</v>
      </c>
      <c r="F6097" s="1">
        <v>55.282513999999999</v>
      </c>
      <c r="G6097" s="1">
        <v>286</v>
      </c>
      <c r="H6097" s="1">
        <v>0</v>
      </c>
      <c r="I6097" s="1">
        <v>0</v>
      </c>
    </row>
    <row r="6098" spans="1:9" x14ac:dyDescent="0.25">
      <c r="A6098" s="2">
        <f>B6098</f>
        <v>40882.252999999997</v>
      </c>
      <c r="B6098" s="1">
        <v>40882.252999999997</v>
      </c>
      <c r="C6098" s="1">
        <v>0.25348379999999998</v>
      </c>
      <c r="D6098" s="1">
        <v>0.6</v>
      </c>
      <c r="E6098" s="1">
        <v>497.28233999999998</v>
      </c>
      <c r="F6098" s="1">
        <v>44.953006000000002</v>
      </c>
      <c r="G6098" s="1">
        <v>286</v>
      </c>
      <c r="H6098" s="1">
        <v>0</v>
      </c>
      <c r="I6098" s="1">
        <v>0</v>
      </c>
    </row>
    <row r="6099" spans="1:9" x14ac:dyDescent="0.25">
      <c r="A6099" s="2">
        <f>B6099</f>
        <v>40882.271000000001</v>
      </c>
      <c r="B6099" s="1">
        <v>40882.271000000001</v>
      </c>
      <c r="C6099" s="1">
        <v>0.27084490999999999</v>
      </c>
      <c r="D6099" s="1">
        <v>0.6</v>
      </c>
      <c r="E6099" s="1">
        <v>491.34681999999998</v>
      </c>
      <c r="F6099" s="1">
        <v>38.391635999999998</v>
      </c>
      <c r="G6099" s="1">
        <v>286</v>
      </c>
      <c r="H6099" s="1">
        <v>0</v>
      </c>
      <c r="I6099" s="1">
        <v>0</v>
      </c>
    </row>
    <row r="6100" spans="1:9" x14ac:dyDescent="0.25">
      <c r="A6100" s="2">
        <f>B6100</f>
        <v>40882.288</v>
      </c>
      <c r="B6100" s="1">
        <v>40882.288</v>
      </c>
      <c r="C6100" s="1">
        <v>0.28820602000000001</v>
      </c>
      <c r="D6100" s="1">
        <v>0.6</v>
      </c>
      <c r="E6100" s="1">
        <v>489.17182000000003</v>
      </c>
      <c r="F6100" s="1">
        <v>40.591586</v>
      </c>
      <c r="G6100" s="1">
        <v>286</v>
      </c>
      <c r="H6100" s="1">
        <v>0</v>
      </c>
      <c r="I6100" s="1">
        <v>0</v>
      </c>
    </row>
    <row r="6101" spans="1:9" x14ac:dyDescent="0.25">
      <c r="A6101" s="2">
        <f>B6101</f>
        <v>40882.305999999997</v>
      </c>
      <c r="B6101" s="1">
        <v>40882.305999999997</v>
      </c>
      <c r="C6101" s="1">
        <v>0.30557869999999998</v>
      </c>
      <c r="D6101" s="1">
        <v>0.6</v>
      </c>
      <c r="E6101" s="1">
        <v>516.15800999999999</v>
      </c>
      <c r="F6101" s="1">
        <v>42.155816000000002</v>
      </c>
      <c r="G6101" s="1">
        <v>286</v>
      </c>
      <c r="H6101" s="1">
        <v>0</v>
      </c>
      <c r="I6101" s="1">
        <v>0</v>
      </c>
    </row>
    <row r="6102" spans="1:9" x14ac:dyDescent="0.25">
      <c r="A6102" s="2">
        <f>B6102</f>
        <v>40882.322999999997</v>
      </c>
      <c r="B6102" s="1">
        <v>40882.322999999997</v>
      </c>
      <c r="C6102" s="1">
        <v>0.32293980999999999</v>
      </c>
      <c r="D6102" s="1">
        <v>0.6</v>
      </c>
      <c r="E6102" s="1">
        <v>538.86870999999996</v>
      </c>
      <c r="F6102" s="1">
        <v>42.583654000000003</v>
      </c>
      <c r="G6102" s="1">
        <v>286</v>
      </c>
      <c r="H6102" s="1">
        <v>0</v>
      </c>
      <c r="I6102" s="1">
        <v>0</v>
      </c>
    </row>
    <row r="6103" spans="1:9" x14ac:dyDescent="0.25">
      <c r="A6103" s="2">
        <f>B6103</f>
        <v>40882.339999999997</v>
      </c>
      <c r="B6103" s="1">
        <v>40882.339999999997</v>
      </c>
      <c r="C6103" s="1">
        <v>0.34030093</v>
      </c>
      <c r="D6103" s="1">
        <v>0.6</v>
      </c>
      <c r="E6103" s="1">
        <v>541.97108000000003</v>
      </c>
      <c r="F6103" s="1">
        <v>47.005267000000003</v>
      </c>
      <c r="G6103" s="1">
        <v>286</v>
      </c>
      <c r="H6103" s="1">
        <v>0</v>
      </c>
      <c r="I6103" s="1">
        <v>0</v>
      </c>
    </row>
    <row r="6104" spans="1:9" x14ac:dyDescent="0.25">
      <c r="A6104" s="2">
        <f>B6104</f>
        <v>40882.358</v>
      </c>
      <c r="B6104" s="1">
        <v>40882.358</v>
      </c>
      <c r="C6104" s="1">
        <v>0.35766204000000001</v>
      </c>
      <c r="D6104" s="1">
        <v>0.6</v>
      </c>
      <c r="E6104" s="1">
        <v>559.09730999999999</v>
      </c>
      <c r="F6104" s="1">
        <v>60.852195000000002</v>
      </c>
      <c r="G6104" s="1">
        <v>286</v>
      </c>
      <c r="H6104" s="1">
        <v>0</v>
      </c>
      <c r="I6104" s="1">
        <v>0</v>
      </c>
    </row>
    <row r="6105" spans="1:9" x14ac:dyDescent="0.25">
      <c r="A6105" s="2">
        <f>B6105</f>
        <v>40882.375</v>
      </c>
      <c r="B6105" s="1">
        <v>40882.375</v>
      </c>
      <c r="C6105" s="1">
        <v>0.37502315000000003</v>
      </c>
      <c r="D6105" s="1">
        <v>0.6</v>
      </c>
      <c r="E6105" s="1">
        <v>597.41642999999999</v>
      </c>
      <c r="F6105" s="1">
        <v>54.719628999999998</v>
      </c>
      <c r="G6105" s="1">
        <v>286</v>
      </c>
      <c r="H6105" s="1">
        <v>0</v>
      </c>
      <c r="I6105" s="1">
        <v>0</v>
      </c>
    </row>
    <row r="6106" spans="1:9" x14ac:dyDescent="0.25">
      <c r="A6106" s="2">
        <f>B6106</f>
        <v>40882.392</v>
      </c>
      <c r="B6106" s="1">
        <v>40882.392</v>
      </c>
      <c r="C6106" s="1">
        <v>0.39238425999999998</v>
      </c>
      <c r="D6106" s="1">
        <v>0.6</v>
      </c>
      <c r="E6106" s="1">
        <v>604.40601000000004</v>
      </c>
      <c r="F6106" s="1">
        <v>64.745714000000007</v>
      </c>
      <c r="G6106" s="1">
        <v>286</v>
      </c>
      <c r="H6106" s="1">
        <v>0</v>
      </c>
      <c r="I6106" s="1">
        <v>0</v>
      </c>
    </row>
    <row r="6107" spans="1:9" x14ac:dyDescent="0.25">
      <c r="A6107" s="2">
        <f>B6107</f>
        <v>40882.410000000003</v>
      </c>
      <c r="B6107" s="1">
        <v>40882.410000000003</v>
      </c>
      <c r="C6107" s="1">
        <v>0.40974537</v>
      </c>
      <c r="D6107" s="1">
        <v>0.6</v>
      </c>
      <c r="E6107" s="1">
        <v>746.63972000000001</v>
      </c>
      <c r="F6107" s="1">
        <v>54.453026000000001</v>
      </c>
      <c r="G6107" s="1">
        <v>287</v>
      </c>
      <c r="H6107" s="1">
        <v>0</v>
      </c>
      <c r="I6107" s="1">
        <v>0</v>
      </c>
    </row>
    <row r="6108" spans="1:9" x14ac:dyDescent="0.25">
      <c r="A6108" s="2">
        <f>B6108</f>
        <v>40882.427000000003</v>
      </c>
      <c r="B6108" s="1">
        <v>40882.427000000003</v>
      </c>
      <c r="C6108" s="1">
        <v>0.42710648000000001</v>
      </c>
      <c r="D6108" s="1">
        <v>0.6</v>
      </c>
      <c r="E6108" s="1">
        <v>1190.6017999999999</v>
      </c>
      <c r="F6108" s="1">
        <v>49.132064</v>
      </c>
      <c r="G6108" s="1">
        <v>287</v>
      </c>
      <c r="H6108" s="1">
        <v>0</v>
      </c>
      <c r="I6108" s="1">
        <v>0</v>
      </c>
    </row>
    <row r="6109" spans="1:9" x14ac:dyDescent="0.25">
      <c r="A6109" s="2">
        <f>B6109</f>
        <v>40882.444000000003</v>
      </c>
      <c r="B6109" s="1">
        <v>40882.444000000003</v>
      </c>
      <c r="C6109" s="1">
        <v>0.44446759000000002</v>
      </c>
      <c r="D6109" s="1">
        <v>0.6</v>
      </c>
      <c r="E6109" s="1">
        <v>1324.6882000000001</v>
      </c>
      <c r="F6109" s="1">
        <v>91.440393</v>
      </c>
      <c r="G6109" s="1">
        <v>287</v>
      </c>
      <c r="H6109" s="1">
        <v>0</v>
      </c>
      <c r="I6109" s="1">
        <v>0</v>
      </c>
    </row>
    <row r="6110" spans="1:9" x14ac:dyDescent="0.25">
      <c r="A6110" s="2">
        <f>B6110</f>
        <v>40882.462</v>
      </c>
      <c r="B6110" s="1">
        <v>40882.462</v>
      </c>
      <c r="C6110" s="1">
        <v>0.46184027999999999</v>
      </c>
      <c r="D6110" s="1">
        <v>0.6</v>
      </c>
      <c r="E6110" s="1">
        <v>840.50549000000001</v>
      </c>
      <c r="F6110" s="1">
        <v>81.309089</v>
      </c>
      <c r="G6110" s="1">
        <v>286</v>
      </c>
      <c r="H6110" s="1">
        <v>0</v>
      </c>
      <c r="I6110" s="1">
        <v>0</v>
      </c>
    </row>
    <row r="6111" spans="1:9" x14ac:dyDescent="0.25">
      <c r="A6111" s="2">
        <f>B6111</f>
        <v>40882.478999999999</v>
      </c>
      <c r="B6111" s="1">
        <v>40882.478999999999</v>
      </c>
      <c r="C6111" s="1">
        <v>0.47920139</v>
      </c>
      <c r="D6111" s="1">
        <v>0.6</v>
      </c>
      <c r="E6111" s="1">
        <v>896.08744999999999</v>
      </c>
      <c r="F6111" s="1">
        <v>49.336526999999997</v>
      </c>
      <c r="G6111" s="1">
        <v>286</v>
      </c>
      <c r="H6111" s="1">
        <v>0</v>
      </c>
      <c r="I6111" s="1">
        <v>0</v>
      </c>
    </row>
    <row r="6112" spans="1:9" x14ac:dyDescent="0.25">
      <c r="A6112" s="2">
        <f>B6112</f>
        <v>40882.497000000003</v>
      </c>
      <c r="B6112" s="1">
        <v>40882.497000000003</v>
      </c>
      <c r="C6112" s="1">
        <v>0.49656250000000002</v>
      </c>
      <c r="D6112" s="1">
        <v>0.6</v>
      </c>
      <c r="E6112" s="1">
        <v>911.52021000000002</v>
      </c>
      <c r="F6112" s="1">
        <v>58.816884000000002</v>
      </c>
      <c r="G6112" s="1">
        <v>286</v>
      </c>
      <c r="H6112" s="1">
        <v>0</v>
      </c>
      <c r="I6112" s="1">
        <v>0</v>
      </c>
    </row>
    <row r="6113" spans="1:9" x14ac:dyDescent="0.25">
      <c r="A6113" s="2">
        <f>B6113</f>
        <v>40882.514000000003</v>
      </c>
      <c r="B6113" s="1">
        <v>40882.514000000003</v>
      </c>
      <c r="C6113" s="1">
        <v>0.51392360999999998</v>
      </c>
      <c r="D6113" s="1">
        <v>0.6</v>
      </c>
      <c r="E6113" s="1">
        <v>915.05237</v>
      </c>
      <c r="F6113" s="1">
        <v>55.236381000000002</v>
      </c>
      <c r="G6113" s="1">
        <v>287</v>
      </c>
      <c r="H6113" s="1">
        <v>0</v>
      </c>
      <c r="I6113" s="1">
        <v>0</v>
      </c>
    </row>
    <row r="6114" spans="1:9" x14ac:dyDescent="0.25">
      <c r="A6114" s="2">
        <f>B6114</f>
        <v>40882.531000000003</v>
      </c>
      <c r="B6114" s="1">
        <v>40882.531000000003</v>
      </c>
      <c r="C6114" s="1">
        <v>0.53128472000000004</v>
      </c>
      <c r="D6114" s="1">
        <v>0.6</v>
      </c>
      <c r="E6114" s="1">
        <v>845.99476000000004</v>
      </c>
      <c r="F6114" s="1">
        <v>97.618599000000003</v>
      </c>
      <c r="G6114" s="1">
        <v>286</v>
      </c>
      <c r="H6114" s="1">
        <v>0</v>
      </c>
      <c r="I6114" s="1">
        <v>0</v>
      </c>
    </row>
    <row r="6115" spans="1:9" x14ac:dyDescent="0.25">
      <c r="A6115" s="2">
        <f>B6115</f>
        <v>40882.548999999999</v>
      </c>
      <c r="B6115" s="1">
        <v>40882.548999999999</v>
      </c>
      <c r="C6115" s="1">
        <v>0.54864583</v>
      </c>
      <c r="D6115" s="1">
        <v>0.6</v>
      </c>
      <c r="E6115" s="1">
        <v>905.66944000000001</v>
      </c>
      <c r="F6115" s="1">
        <v>45.685037999999999</v>
      </c>
      <c r="G6115" s="1">
        <v>286</v>
      </c>
      <c r="H6115" s="1">
        <v>0</v>
      </c>
      <c r="I6115" s="1">
        <v>0</v>
      </c>
    </row>
    <row r="6116" spans="1:9" x14ac:dyDescent="0.25">
      <c r="A6116" s="2">
        <f>B6116</f>
        <v>40882.565999999999</v>
      </c>
      <c r="B6116" s="1">
        <v>40882.565999999999</v>
      </c>
      <c r="C6116" s="1">
        <v>0.56600693999999996</v>
      </c>
      <c r="D6116" s="1">
        <v>0.6</v>
      </c>
      <c r="E6116" s="1">
        <v>963.32647999999995</v>
      </c>
      <c r="F6116" s="1">
        <v>66.378625</v>
      </c>
      <c r="G6116" s="1">
        <v>287</v>
      </c>
      <c r="H6116" s="1">
        <v>0</v>
      </c>
      <c r="I6116" s="1">
        <v>0</v>
      </c>
    </row>
    <row r="6117" spans="1:9" x14ac:dyDescent="0.25">
      <c r="A6117" s="2">
        <f>B6117</f>
        <v>40882.582999999999</v>
      </c>
      <c r="B6117" s="1">
        <v>40882.582999999999</v>
      </c>
      <c r="C6117" s="1">
        <v>0.58336805999999997</v>
      </c>
      <c r="D6117" s="1">
        <v>0.6</v>
      </c>
      <c r="E6117" s="1">
        <v>988.80259000000001</v>
      </c>
      <c r="F6117" s="1">
        <v>68.684742999999997</v>
      </c>
      <c r="G6117" s="1">
        <v>286</v>
      </c>
      <c r="H6117" s="1">
        <v>0</v>
      </c>
      <c r="I6117" s="1">
        <v>0</v>
      </c>
    </row>
    <row r="6118" spans="1:9" x14ac:dyDescent="0.25">
      <c r="A6118" s="2">
        <f>B6118</f>
        <v>40882.601000000002</v>
      </c>
      <c r="B6118" s="1">
        <v>40882.601000000002</v>
      </c>
      <c r="C6118" s="1">
        <v>0.60074074</v>
      </c>
      <c r="D6118" s="1">
        <v>0.6</v>
      </c>
      <c r="E6118" s="1">
        <v>990.56377999999995</v>
      </c>
      <c r="F6118" s="1">
        <v>79.914821000000003</v>
      </c>
      <c r="G6118" s="1">
        <v>286</v>
      </c>
      <c r="H6118" s="1">
        <v>0</v>
      </c>
      <c r="I6118" s="1">
        <v>0</v>
      </c>
    </row>
    <row r="6119" spans="1:9" x14ac:dyDescent="0.25">
      <c r="A6119" s="2">
        <f>B6119</f>
        <v>40882.618000000002</v>
      </c>
      <c r="B6119" s="1">
        <v>40882.618000000002</v>
      </c>
      <c r="C6119" s="1">
        <v>0.61810184999999995</v>
      </c>
      <c r="D6119" s="1">
        <v>0.6</v>
      </c>
      <c r="E6119" s="1">
        <v>1066.9404</v>
      </c>
      <c r="F6119" s="1">
        <v>46.635368999999997</v>
      </c>
      <c r="G6119" s="1">
        <v>286</v>
      </c>
      <c r="H6119" s="1">
        <v>0</v>
      </c>
      <c r="I6119" s="1">
        <v>0</v>
      </c>
    </row>
    <row r="6120" spans="1:9" x14ac:dyDescent="0.25">
      <c r="A6120" s="2">
        <f>B6120</f>
        <v>40882.635000000002</v>
      </c>
      <c r="B6120" s="1">
        <v>40882.635000000002</v>
      </c>
      <c r="C6120" s="1">
        <v>0.63546296000000002</v>
      </c>
      <c r="D6120" s="1">
        <v>0.6</v>
      </c>
      <c r="E6120" s="1">
        <v>1160.1867</v>
      </c>
      <c r="F6120" s="1">
        <v>67.261087000000003</v>
      </c>
      <c r="G6120" s="1">
        <v>287</v>
      </c>
      <c r="H6120" s="1">
        <v>0</v>
      </c>
      <c r="I6120" s="1">
        <v>0</v>
      </c>
    </row>
    <row r="6121" spans="1:9" x14ac:dyDescent="0.25">
      <c r="A6121" s="2">
        <f>B6121</f>
        <v>40882.652999999998</v>
      </c>
      <c r="B6121" s="1">
        <v>40882.652999999998</v>
      </c>
      <c r="C6121" s="1">
        <v>0.65282406999999998</v>
      </c>
      <c r="D6121" s="1">
        <v>0.6</v>
      </c>
      <c r="E6121" s="1">
        <v>1191.1683</v>
      </c>
      <c r="F6121" s="1">
        <v>57.594777999999998</v>
      </c>
      <c r="G6121" s="1">
        <v>286</v>
      </c>
      <c r="H6121" s="1">
        <v>0</v>
      </c>
      <c r="I6121" s="1">
        <v>0</v>
      </c>
    </row>
    <row r="6122" spans="1:9" x14ac:dyDescent="0.25">
      <c r="A6122" s="2">
        <f>B6122</f>
        <v>40882.67</v>
      </c>
      <c r="B6122" s="1">
        <v>40882.67</v>
      </c>
      <c r="C6122" s="1">
        <v>0.67018518999999999</v>
      </c>
      <c r="D6122" s="1">
        <v>0.6</v>
      </c>
      <c r="E6122" s="1">
        <v>1235.0655999999999</v>
      </c>
      <c r="F6122" s="1">
        <v>120.83238</v>
      </c>
      <c r="G6122" s="1">
        <v>286</v>
      </c>
      <c r="H6122" s="1">
        <v>0</v>
      </c>
      <c r="I6122" s="1">
        <v>0</v>
      </c>
    </row>
    <row r="6123" spans="1:9" x14ac:dyDescent="0.25">
      <c r="A6123" s="2">
        <f>B6123</f>
        <v>40882.688000000002</v>
      </c>
      <c r="B6123" s="1">
        <v>40882.688000000002</v>
      </c>
      <c r="C6123" s="1">
        <v>0.68754630000000005</v>
      </c>
      <c r="D6123" s="1">
        <v>0.6</v>
      </c>
      <c r="E6123" s="1">
        <v>1066.7668000000001</v>
      </c>
      <c r="F6123" s="1">
        <v>65.806898000000004</v>
      </c>
      <c r="G6123" s="1">
        <v>287</v>
      </c>
      <c r="H6123" s="1">
        <v>0</v>
      </c>
      <c r="I6123" s="1">
        <v>0</v>
      </c>
    </row>
    <row r="6124" spans="1:9" x14ac:dyDescent="0.25">
      <c r="A6124" s="2">
        <f>B6124</f>
        <v>40882.705000000002</v>
      </c>
      <c r="B6124" s="1">
        <v>40882.705000000002</v>
      </c>
      <c r="C6124" s="1">
        <v>0.70490741000000001</v>
      </c>
      <c r="D6124" s="1">
        <v>0.6</v>
      </c>
      <c r="E6124" s="1">
        <v>886.23110999999994</v>
      </c>
      <c r="F6124" s="1">
        <v>52.468057000000002</v>
      </c>
      <c r="G6124" s="1">
        <v>287</v>
      </c>
      <c r="H6124" s="1">
        <v>0</v>
      </c>
      <c r="I6124" s="1">
        <v>0</v>
      </c>
    </row>
    <row r="6125" spans="1:9" x14ac:dyDescent="0.25">
      <c r="A6125" s="2">
        <f>B6125</f>
        <v>40882.722000000002</v>
      </c>
      <c r="B6125" s="1">
        <v>40882.722000000002</v>
      </c>
      <c r="C6125" s="1">
        <v>0.72226851999999997</v>
      </c>
      <c r="D6125" s="1">
        <v>0.6</v>
      </c>
      <c r="E6125" s="1">
        <v>822.32228999999995</v>
      </c>
      <c r="F6125" s="1">
        <v>51.640822999999997</v>
      </c>
      <c r="G6125" s="1">
        <v>288</v>
      </c>
      <c r="H6125" s="1">
        <v>0</v>
      </c>
      <c r="I6125" s="1">
        <v>0</v>
      </c>
    </row>
    <row r="6126" spans="1:9" x14ac:dyDescent="0.25">
      <c r="A6126" s="2">
        <f>B6126</f>
        <v>40882.74</v>
      </c>
      <c r="B6126" s="1">
        <v>40882.74</v>
      </c>
      <c r="C6126" s="1">
        <v>0.7396412</v>
      </c>
      <c r="D6126" s="1">
        <v>0.6</v>
      </c>
      <c r="E6126" s="1">
        <v>816.79906000000005</v>
      </c>
      <c r="F6126" s="1">
        <v>42.614514</v>
      </c>
      <c r="G6126" s="1">
        <v>286</v>
      </c>
      <c r="H6126" s="1">
        <v>0</v>
      </c>
      <c r="I6126" s="1">
        <v>0</v>
      </c>
    </row>
    <row r="6127" spans="1:9" x14ac:dyDescent="0.25">
      <c r="A6127" s="2">
        <f>B6127</f>
        <v>40882.756999999998</v>
      </c>
      <c r="B6127" s="1">
        <v>40882.756999999998</v>
      </c>
      <c r="C6127" s="1">
        <v>0.75700230999999996</v>
      </c>
      <c r="D6127" s="1">
        <v>0.6</v>
      </c>
      <c r="E6127" s="1">
        <v>808.91444000000001</v>
      </c>
      <c r="F6127" s="1">
        <v>40.579157000000002</v>
      </c>
      <c r="G6127" s="1">
        <v>286</v>
      </c>
      <c r="H6127" s="1">
        <v>0</v>
      </c>
      <c r="I6127" s="1">
        <v>0</v>
      </c>
    </row>
    <row r="6128" spans="1:9" x14ac:dyDescent="0.25">
      <c r="A6128" s="2">
        <f>B6128</f>
        <v>40882.773999999998</v>
      </c>
      <c r="B6128" s="1">
        <v>40882.773999999998</v>
      </c>
      <c r="C6128" s="1">
        <v>0.77436342999999996</v>
      </c>
      <c r="D6128" s="1">
        <v>0.6</v>
      </c>
      <c r="E6128" s="1">
        <v>832.50009999999997</v>
      </c>
      <c r="F6128" s="1">
        <v>46.749924999999998</v>
      </c>
      <c r="G6128" s="1">
        <v>287</v>
      </c>
      <c r="H6128" s="1">
        <v>0</v>
      </c>
      <c r="I6128" s="1">
        <v>0</v>
      </c>
    </row>
    <row r="6129" spans="1:9" x14ac:dyDescent="0.25">
      <c r="A6129" s="2">
        <f>B6129</f>
        <v>40882.792000000001</v>
      </c>
      <c r="B6129" s="1">
        <v>40882.792000000001</v>
      </c>
      <c r="C6129" s="1">
        <v>0.79172454000000003</v>
      </c>
      <c r="D6129" s="1">
        <v>0.6</v>
      </c>
      <c r="E6129" s="1">
        <v>890.37401999999997</v>
      </c>
      <c r="F6129" s="1">
        <v>47.040013000000002</v>
      </c>
      <c r="G6129" s="1">
        <v>286</v>
      </c>
      <c r="H6129" s="1">
        <v>0</v>
      </c>
      <c r="I6129" s="1">
        <v>0</v>
      </c>
    </row>
    <row r="6130" spans="1:9" x14ac:dyDescent="0.25">
      <c r="A6130" s="2">
        <f>B6130</f>
        <v>40882.809000000001</v>
      </c>
      <c r="B6130" s="1">
        <v>40882.809000000001</v>
      </c>
      <c r="C6130" s="1">
        <v>0.80908564999999999</v>
      </c>
      <c r="D6130" s="1">
        <v>0.6</v>
      </c>
      <c r="E6130" s="1">
        <v>879.19510000000002</v>
      </c>
      <c r="F6130" s="1">
        <v>41.358184000000001</v>
      </c>
      <c r="G6130" s="1">
        <v>286</v>
      </c>
      <c r="H6130" s="1">
        <v>0</v>
      </c>
      <c r="I6130" s="1">
        <v>0</v>
      </c>
    </row>
    <row r="6131" spans="1:9" x14ac:dyDescent="0.25">
      <c r="A6131" s="2">
        <f>B6131</f>
        <v>40882.826000000001</v>
      </c>
      <c r="B6131" s="1">
        <v>40882.826000000001</v>
      </c>
      <c r="C6131" s="1">
        <v>0.82644675999999995</v>
      </c>
      <c r="D6131" s="1">
        <v>0.6</v>
      </c>
      <c r="E6131" s="1">
        <v>860.86755000000005</v>
      </c>
      <c r="F6131" s="1">
        <v>41.246560000000002</v>
      </c>
      <c r="G6131" s="1">
        <v>286</v>
      </c>
      <c r="H6131" s="1">
        <v>0</v>
      </c>
      <c r="I6131" s="1">
        <v>0</v>
      </c>
    </row>
    <row r="6132" spans="1:9" x14ac:dyDescent="0.25">
      <c r="A6132" s="2">
        <f>B6132</f>
        <v>40882.843999999997</v>
      </c>
      <c r="B6132" s="1">
        <v>40882.843999999997</v>
      </c>
      <c r="C6132" s="1">
        <v>0.84380787000000002</v>
      </c>
      <c r="D6132" s="1">
        <v>0.6</v>
      </c>
      <c r="E6132" s="1">
        <v>834.75080000000003</v>
      </c>
      <c r="F6132" s="1">
        <v>39.539791999999998</v>
      </c>
      <c r="G6132" s="1">
        <v>286</v>
      </c>
      <c r="H6132" s="1">
        <v>0</v>
      </c>
      <c r="I6132" s="1">
        <v>0</v>
      </c>
    </row>
    <row r="6133" spans="1:9" x14ac:dyDescent="0.25">
      <c r="A6133" s="2">
        <f>B6133</f>
        <v>40882.860999999997</v>
      </c>
      <c r="B6133" s="1">
        <v>40882.860999999997</v>
      </c>
      <c r="C6133" s="1">
        <v>0.86116897999999997</v>
      </c>
      <c r="D6133" s="1">
        <v>0.6</v>
      </c>
      <c r="E6133" s="1">
        <v>975.89846</v>
      </c>
      <c r="F6133" s="1">
        <v>36.550705999999998</v>
      </c>
      <c r="G6133" s="1">
        <v>286</v>
      </c>
      <c r="H6133" s="1">
        <v>0</v>
      </c>
      <c r="I6133" s="1">
        <v>0</v>
      </c>
    </row>
    <row r="6134" spans="1:9" x14ac:dyDescent="0.25">
      <c r="A6134" s="2">
        <f>B6134</f>
        <v>40882.879000000001</v>
      </c>
      <c r="B6134" s="1">
        <v>40882.879000000001</v>
      </c>
      <c r="C6134" s="1">
        <v>0.87854167000000005</v>
      </c>
      <c r="D6134" s="1">
        <v>0.6</v>
      </c>
      <c r="E6134" s="1">
        <v>1029.3614</v>
      </c>
      <c r="F6134" s="1">
        <v>62.689776000000002</v>
      </c>
      <c r="G6134" s="1">
        <v>286</v>
      </c>
      <c r="H6134" s="1">
        <v>0</v>
      </c>
      <c r="I6134" s="1">
        <v>0</v>
      </c>
    </row>
    <row r="6135" spans="1:9" x14ac:dyDescent="0.25">
      <c r="A6135" s="2">
        <f>B6135</f>
        <v>40882.896000000001</v>
      </c>
      <c r="B6135" s="1">
        <v>40882.896000000001</v>
      </c>
      <c r="C6135" s="1">
        <v>0.89590278000000001</v>
      </c>
      <c r="D6135" s="1">
        <v>0.6</v>
      </c>
      <c r="E6135" s="1">
        <v>1084.9236000000001</v>
      </c>
      <c r="F6135" s="1">
        <v>44.179240999999998</v>
      </c>
      <c r="G6135" s="1">
        <v>286</v>
      </c>
      <c r="H6135" s="1">
        <v>0</v>
      </c>
      <c r="I6135" s="1">
        <v>0</v>
      </c>
    </row>
    <row r="6136" spans="1:9" x14ac:dyDescent="0.25">
      <c r="A6136" s="2">
        <f>B6136</f>
        <v>40882.913</v>
      </c>
      <c r="B6136" s="1">
        <v>40882.913</v>
      </c>
      <c r="C6136" s="1">
        <v>0.91326388999999997</v>
      </c>
      <c r="D6136" s="1">
        <v>0.6</v>
      </c>
      <c r="E6136" s="1">
        <v>1125.7655999999999</v>
      </c>
      <c r="F6136" s="1">
        <v>48.159692</v>
      </c>
      <c r="G6136" s="1">
        <v>287</v>
      </c>
      <c r="H6136" s="1">
        <v>0</v>
      </c>
      <c r="I6136" s="1">
        <v>0</v>
      </c>
    </row>
    <row r="6137" spans="1:9" x14ac:dyDescent="0.25">
      <c r="A6137" s="2">
        <f>B6137</f>
        <v>40882.930999999997</v>
      </c>
      <c r="B6137" s="1">
        <v>40882.930999999997</v>
      </c>
      <c r="C6137" s="1">
        <v>0.93062500000000004</v>
      </c>
      <c r="D6137" s="1">
        <v>0.6</v>
      </c>
      <c r="E6137" s="1">
        <v>920.58641</v>
      </c>
      <c r="F6137" s="1">
        <v>39.780222999999999</v>
      </c>
      <c r="G6137" s="1">
        <v>287</v>
      </c>
      <c r="H6137" s="1">
        <v>0</v>
      </c>
      <c r="I6137" s="1">
        <v>0</v>
      </c>
    </row>
    <row r="6138" spans="1:9" x14ac:dyDescent="0.25">
      <c r="A6138" s="2">
        <f>B6138</f>
        <v>40882.947999999997</v>
      </c>
      <c r="B6138" s="1">
        <v>40882.947999999997</v>
      </c>
      <c r="C6138" s="1">
        <v>0.94798610999999999</v>
      </c>
      <c r="D6138" s="1">
        <v>0.6</v>
      </c>
      <c r="E6138" s="1">
        <v>865.58112000000006</v>
      </c>
      <c r="F6138" s="1">
        <v>39.159672999999998</v>
      </c>
      <c r="G6138" s="1">
        <v>286</v>
      </c>
      <c r="H6138" s="1">
        <v>0</v>
      </c>
      <c r="I6138" s="1">
        <v>0</v>
      </c>
    </row>
    <row r="6139" spans="1:9" x14ac:dyDescent="0.25">
      <c r="A6139" s="2">
        <f>B6139</f>
        <v>40882.964999999997</v>
      </c>
      <c r="B6139" s="1">
        <v>40882.964999999997</v>
      </c>
      <c r="C6139" s="1">
        <v>0.96534721999999995</v>
      </c>
      <c r="D6139" s="1">
        <v>0.6</v>
      </c>
      <c r="E6139" s="1">
        <v>816.63807999999995</v>
      </c>
      <c r="F6139" s="1">
        <v>42.667817999999997</v>
      </c>
      <c r="G6139" s="1">
        <v>286</v>
      </c>
      <c r="H6139" s="1">
        <v>0</v>
      </c>
      <c r="I6139" s="1">
        <v>0</v>
      </c>
    </row>
    <row r="6140" spans="1:9" x14ac:dyDescent="0.25">
      <c r="A6140" s="2">
        <f>B6140</f>
        <v>40882.983</v>
      </c>
      <c r="B6140" s="1">
        <v>40882.983</v>
      </c>
      <c r="C6140" s="1">
        <v>0.98270833000000002</v>
      </c>
      <c r="D6140" s="1">
        <v>0.6</v>
      </c>
      <c r="E6140" s="1">
        <v>714.85406</v>
      </c>
      <c r="F6140" s="1">
        <v>41.541178000000002</v>
      </c>
      <c r="G6140" s="1">
        <v>286</v>
      </c>
      <c r="H6140" s="1">
        <v>0</v>
      </c>
      <c r="I6140" s="1">
        <v>0</v>
      </c>
    </row>
    <row r="6141" spans="1:9" x14ac:dyDescent="0.25">
      <c r="A6141" s="2">
        <f>B6141</f>
        <v>40883</v>
      </c>
      <c r="B6141" s="1">
        <v>40883</v>
      </c>
      <c r="C6141" s="1">
        <v>6.9444443999999996E-5</v>
      </c>
      <c r="D6141" s="1">
        <v>0.6</v>
      </c>
      <c r="E6141" s="1">
        <v>654.51265999999998</v>
      </c>
      <c r="F6141" s="1">
        <v>41.885565999999997</v>
      </c>
      <c r="G6141" s="1">
        <v>286</v>
      </c>
      <c r="H6141" s="1">
        <v>0</v>
      </c>
      <c r="I6141" s="1">
        <v>0</v>
      </c>
    </row>
    <row r="6142" spans="1:9" x14ac:dyDescent="0.25">
      <c r="A6142" s="2">
        <f>B6142</f>
        <v>40883.017</v>
      </c>
      <c r="B6142" s="1">
        <v>40883.017</v>
      </c>
      <c r="C6142" s="1">
        <v>1.744213E-2</v>
      </c>
      <c r="D6142" s="1">
        <v>0.6</v>
      </c>
      <c r="E6142" s="1">
        <v>588.05678</v>
      </c>
      <c r="F6142" s="1">
        <v>37.866560999999997</v>
      </c>
      <c r="G6142" s="1">
        <v>286</v>
      </c>
      <c r="H6142" s="1">
        <v>0</v>
      </c>
      <c r="I6142" s="1">
        <v>0</v>
      </c>
    </row>
    <row r="6143" spans="1:9" x14ac:dyDescent="0.25">
      <c r="A6143" s="2">
        <f>B6143</f>
        <v>40883.035000000003</v>
      </c>
      <c r="B6143" s="1">
        <v>40883.035000000003</v>
      </c>
      <c r="C6143" s="1">
        <v>3.4803240999999999E-2</v>
      </c>
      <c r="D6143" s="1">
        <v>0.6</v>
      </c>
      <c r="E6143" s="1">
        <v>563.25993000000005</v>
      </c>
      <c r="F6143" s="1">
        <v>40.401674999999997</v>
      </c>
      <c r="G6143" s="1">
        <v>286</v>
      </c>
      <c r="H6143" s="1">
        <v>0</v>
      </c>
      <c r="I6143" s="1">
        <v>0</v>
      </c>
    </row>
    <row r="6144" spans="1:9" x14ac:dyDescent="0.25">
      <c r="A6144" s="2">
        <f>B6144</f>
        <v>40883.052000000003</v>
      </c>
      <c r="B6144" s="1">
        <v>40883.052000000003</v>
      </c>
      <c r="C6144" s="1">
        <v>5.2164351999999997E-2</v>
      </c>
      <c r="D6144" s="1">
        <v>0.6</v>
      </c>
      <c r="E6144" s="1">
        <v>506.48419999999999</v>
      </c>
      <c r="F6144" s="1">
        <v>37.201563</v>
      </c>
      <c r="G6144" s="1">
        <v>286</v>
      </c>
      <c r="H6144" s="1">
        <v>0</v>
      </c>
      <c r="I6144" s="1">
        <v>0</v>
      </c>
    </row>
    <row r="6145" spans="1:9" x14ac:dyDescent="0.25">
      <c r="A6145" s="2">
        <f>B6145</f>
        <v>40883.07</v>
      </c>
      <c r="B6145" s="1">
        <v>40883.07</v>
      </c>
      <c r="C6145" s="1">
        <v>6.9525462999999996E-2</v>
      </c>
      <c r="D6145" s="1">
        <v>0.6</v>
      </c>
      <c r="E6145" s="1">
        <v>467.37567999999999</v>
      </c>
      <c r="F6145" s="1">
        <v>34.420110999999999</v>
      </c>
      <c r="G6145" s="1">
        <v>287</v>
      </c>
      <c r="H6145" s="1">
        <v>0</v>
      </c>
      <c r="I6145" s="1">
        <v>0</v>
      </c>
    </row>
    <row r="6146" spans="1:9" x14ac:dyDescent="0.25">
      <c r="A6146" s="2">
        <f>B6146</f>
        <v>40883.087</v>
      </c>
      <c r="B6146" s="1">
        <v>40883.087</v>
      </c>
      <c r="C6146" s="1">
        <v>8.6886573999999994E-2</v>
      </c>
      <c r="D6146" s="1">
        <v>0.6</v>
      </c>
      <c r="E6146" s="1">
        <v>447.21863999999999</v>
      </c>
      <c r="F6146" s="1">
        <v>32.424297000000003</v>
      </c>
      <c r="G6146" s="1">
        <v>286</v>
      </c>
      <c r="H6146" s="1">
        <v>0</v>
      </c>
      <c r="I6146" s="1">
        <v>0</v>
      </c>
    </row>
    <row r="6147" spans="1:9" x14ac:dyDescent="0.25">
      <c r="A6147" s="2">
        <f>B6147</f>
        <v>40883.103999999999</v>
      </c>
      <c r="B6147" s="1">
        <v>40883.103999999999</v>
      </c>
      <c r="C6147" s="1">
        <v>0.10424769</v>
      </c>
      <c r="D6147" s="1">
        <v>0.6</v>
      </c>
      <c r="E6147" s="1">
        <v>442.72748000000001</v>
      </c>
      <c r="F6147" s="1">
        <v>31.495996000000002</v>
      </c>
      <c r="G6147" s="1">
        <v>286</v>
      </c>
      <c r="H6147" s="1">
        <v>0</v>
      </c>
      <c r="I6147" s="1">
        <v>0</v>
      </c>
    </row>
    <row r="6148" spans="1:9" x14ac:dyDescent="0.25">
      <c r="A6148" s="2">
        <f>B6148</f>
        <v>40883.122000000003</v>
      </c>
      <c r="B6148" s="1">
        <v>40883.122000000003</v>
      </c>
      <c r="C6148" s="1">
        <v>0.1216088</v>
      </c>
      <c r="D6148" s="1">
        <v>0.6</v>
      </c>
      <c r="E6148" s="1">
        <v>416.82672000000002</v>
      </c>
      <c r="F6148" s="1">
        <v>32.344954999999999</v>
      </c>
      <c r="G6148" s="1">
        <v>287</v>
      </c>
      <c r="H6148" s="1">
        <v>0</v>
      </c>
      <c r="I6148" s="1">
        <v>0</v>
      </c>
    </row>
    <row r="6149" spans="1:9" x14ac:dyDescent="0.25">
      <c r="A6149" s="2">
        <f>B6149</f>
        <v>40883.139000000003</v>
      </c>
      <c r="B6149" s="1">
        <v>40883.139000000003</v>
      </c>
      <c r="C6149" s="1">
        <v>0.13896991</v>
      </c>
      <c r="D6149" s="1">
        <v>0.6</v>
      </c>
      <c r="E6149" s="1">
        <v>428.15593999999999</v>
      </c>
      <c r="F6149" s="1">
        <v>35.330190999999999</v>
      </c>
      <c r="G6149" s="1">
        <v>286</v>
      </c>
      <c r="H6149" s="1">
        <v>0</v>
      </c>
      <c r="I6149" s="1">
        <v>0</v>
      </c>
    </row>
    <row r="6150" spans="1:9" x14ac:dyDescent="0.25">
      <c r="A6150" s="2">
        <f>B6150</f>
        <v>40883.156000000003</v>
      </c>
      <c r="B6150" s="1">
        <v>40883.156000000003</v>
      </c>
      <c r="C6150" s="1">
        <v>0.15634259</v>
      </c>
      <c r="D6150" s="1">
        <v>0.6</v>
      </c>
      <c r="E6150" s="1">
        <v>379.43065999999999</v>
      </c>
      <c r="F6150" s="1">
        <v>33.417966999999997</v>
      </c>
      <c r="G6150" s="1">
        <v>286</v>
      </c>
      <c r="H6150" s="1">
        <v>0</v>
      </c>
      <c r="I6150" s="1">
        <v>0</v>
      </c>
    </row>
    <row r="6151" spans="1:9" x14ac:dyDescent="0.25">
      <c r="A6151" s="2">
        <f>B6151</f>
        <v>40883.173999999999</v>
      </c>
      <c r="B6151" s="1">
        <v>40883.173999999999</v>
      </c>
      <c r="C6151" s="1">
        <v>0.17370369999999999</v>
      </c>
      <c r="D6151" s="1">
        <v>0.6</v>
      </c>
      <c r="E6151" s="1">
        <v>362.73336</v>
      </c>
      <c r="F6151" s="1">
        <v>31.603109</v>
      </c>
      <c r="G6151" s="1">
        <v>286</v>
      </c>
      <c r="H6151" s="1">
        <v>0</v>
      </c>
      <c r="I6151" s="1">
        <v>0</v>
      </c>
    </row>
    <row r="6152" spans="1:9" x14ac:dyDescent="0.25">
      <c r="A6152" s="2">
        <f>B6152</f>
        <v>40883.190999999999</v>
      </c>
      <c r="B6152" s="1">
        <v>40883.190999999999</v>
      </c>
      <c r="C6152" s="1">
        <v>0.19106481</v>
      </c>
      <c r="D6152" s="1">
        <v>0.6</v>
      </c>
      <c r="E6152" s="1">
        <v>361.59523999999999</v>
      </c>
      <c r="F6152" s="1">
        <v>28.918811999999999</v>
      </c>
      <c r="G6152" s="1">
        <v>286</v>
      </c>
      <c r="H6152" s="1">
        <v>0</v>
      </c>
      <c r="I6152" s="1">
        <v>0</v>
      </c>
    </row>
    <row r="6153" spans="1:9" x14ac:dyDescent="0.25">
      <c r="A6153" s="2">
        <f>B6153</f>
        <v>40883.207999999999</v>
      </c>
      <c r="B6153" s="1">
        <v>40883.207999999999</v>
      </c>
      <c r="C6153" s="1">
        <v>0.20842593000000001</v>
      </c>
      <c r="D6153" s="1">
        <v>0.6</v>
      </c>
      <c r="E6153" s="1">
        <v>365.97300999999999</v>
      </c>
      <c r="F6153" s="1">
        <v>31.935361</v>
      </c>
      <c r="G6153" s="1">
        <v>286</v>
      </c>
      <c r="H6153" s="1">
        <v>0</v>
      </c>
      <c r="I6153" s="1">
        <v>0</v>
      </c>
    </row>
    <row r="6154" spans="1:9" x14ac:dyDescent="0.25">
      <c r="A6154" s="2">
        <f>B6154</f>
        <v>40883.226000000002</v>
      </c>
      <c r="B6154" s="1">
        <v>40883.226000000002</v>
      </c>
      <c r="C6154" s="1">
        <v>0.22578703999999999</v>
      </c>
      <c r="D6154" s="1">
        <v>0.6</v>
      </c>
      <c r="E6154" s="1">
        <v>362.09233999999998</v>
      </c>
      <c r="F6154" s="1">
        <v>28.490371</v>
      </c>
      <c r="G6154" s="1">
        <v>286</v>
      </c>
      <c r="H6154" s="1">
        <v>0</v>
      </c>
      <c r="I6154" s="1">
        <v>0</v>
      </c>
    </row>
    <row r="6155" spans="1:9" x14ac:dyDescent="0.25">
      <c r="A6155" s="2">
        <f>B6155</f>
        <v>40883.243000000002</v>
      </c>
      <c r="B6155" s="1">
        <v>40883.243000000002</v>
      </c>
      <c r="C6155" s="1">
        <v>0.24314815000000001</v>
      </c>
      <c r="D6155" s="1">
        <v>0.6</v>
      </c>
      <c r="E6155" s="1">
        <v>364.01450999999997</v>
      </c>
      <c r="F6155" s="1">
        <v>28.091595000000002</v>
      </c>
      <c r="G6155" s="1">
        <v>286</v>
      </c>
      <c r="H6155" s="1">
        <v>0</v>
      </c>
      <c r="I6155" s="1">
        <v>0</v>
      </c>
    </row>
    <row r="6156" spans="1:9" x14ac:dyDescent="0.25">
      <c r="A6156" s="2">
        <f>B6156</f>
        <v>40883.260999999999</v>
      </c>
      <c r="B6156" s="1">
        <v>40883.260999999999</v>
      </c>
      <c r="C6156" s="1">
        <v>0.26050926000000002</v>
      </c>
      <c r="D6156" s="1">
        <v>0.6</v>
      </c>
      <c r="E6156" s="1">
        <v>414.77208999999999</v>
      </c>
      <c r="F6156" s="1">
        <v>31.704720999999999</v>
      </c>
      <c r="G6156" s="1">
        <v>287</v>
      </c>
      <c r="H6156" s="1">
        <v>0</v>
      </c>
      <c r="I6156" s="1">
        <v>0</v>
      </c>
    </row>
    <row r="6157" spans="1:9" x14ac:dyDescent="0.25">
      <c r="A6157" s="2">
        <f>B6157</f>
        <v>40883.277999999998</v>
      </c>
      <c r="B6157" s="1">
        <v>40883.277999999998</v>
      </c>
      <c r="C6157" s="1">
        <v>0.27787036999999998</v>
      </c>
      <c r="D6157" s="1">
        <v>0.6</v>
      </c>
      <c r="E6157" s="1">
        <v>419.53748999999999</v>
      </c>
      <c r="F6157" s="1">
        <v>32.806722999999998</v>
      </c>
      <c r="G6157" s="1">
        <v>287</v>
      </c>
      <c r="H6157" s="1">
        <v>0</v>
      </c>
      <c r="I6157" s="1">
        <v>0</v>
      </c>
    </row>
    <row r="6158" spans="1:9" x14ac:dyDescent="0.25">
      <c r="A6158" s="2">
        <f>B6158</f>
        <v>40883.294999999998</v>
      </c>
      <c r="B6158" s="1">
        <v>40883.294999999998</v>
      </c>
      <c r="C6158" s="1">
        <v>0.29523147999999999</v>
      </c>
      <c r="D6158" s="1">
        <v>0.6</v>
      </c>
      <c r="E6158" s="1">
        <v>555.29101000000003</v>
      </c>
      <c r="F6158" s="1">
        <v>70.370976999999996</v>
      </c>
      <c r="G6158" s="1">
        <v>288</v>
      </c>
      <c r="H6158" s="1">
        <v>0</v>
      </c>
      <c r="I6158" s="1">
        <v>0</v>
      </c>
    </row>
    <row r="6159" spans="1:9" x14ac:dyDescent="0.25">
      <c r="A6159" s="2">
        <f>B6159</f>
        <v>40883.313000000002</v>
      </c>
      <c r="B6159" s="1">
        <v>40883.313000000002</v>
      </c>
      <c r="C6159" s="1">
        <v>0.31260417000000001</v>
      </c>
      <c r="D6159" s="1">
        <v>0.6</v>
      </c>
      <c r="E6159" s="1">
        <v>958.16072999999994</v>
      </c>
      <c r="F6159" s="1">
        <v>61.084256000000003</v>
      </c>
      <c r="G6159" s="1">
        <v>287</v>
      </c>
      <c r="H6159" s="1">
        <v>0</v>
      </c>
      <c r="I6159" s="1">
        <v>0</v>
      </c>
    </row>
    <row r="6160" spans="1:9" x14ac:dyDescent="0.25">
      <c r="A6160" s="2">
        <f>B6160</f>
        <v>40883.33</v>
      </c>
      <c r="B6160" s="1">
        <v>40883.33</v>
      </c>
      <c r="C6160" s="1">
        <v>0.32996528000000003</v>
      </c>
      <c r="D6160" s="1">
        <v>0.6</v>
      </c>
      <c r="E6160" s="1">
        <v>1552.1974</v>
      </c>
      <c r="F6160" s="1">
        <v>72.459881999999993</v>
      </c>
      <c r="G6160" s="1">
        <v>287</v>
      </c>
      <c r="H6160" s="1">
        <v>0</v>
      </c>
      <c r="I6160" s="1">
        <v>0</v>
      </c>
    </row>
    <row r="6161" spans="1:9" x14ac:dyDescent="0.25">
      <c r="A6161" s="2">
        <f>B6161</f>
        <v>40883.347000000002</v>
      </c>
      <c r="B6161" s="1">
        <v>40883.347000000002</v>
      </c>
      <c r="C6161" s="1">
        <v>0.34732638999999998</v>
      </c>
      <c r="D6161" s="1">
        <v>0.6</v>
      </c>
      <c r="E6161" s="1">
        <v>2204.2453999999998</v>
      </c>
      <c r="F6161" s="1">
        <v>110.15403000000001</v>
      </c>
      <c r="G6161" s="1">
        <v>286</v>
      </c>
      <c r="H6161" s="1">
        <v>0</v>
      </c>
      <c r="I6161" s="1">
        <v>0</v>
      </c>
    </row>
    <row r="6162" spans="1:9" x14ac:dyDescent="0.25">
      <c r="A6162" s="2">
        <f>B6162</f>
        <v>40883.364999999998</v>
      </c>
      <c r="B6162" s="1">
        <v>40883.364999999998</v>
      </c>
      <c r="C6162" s="1">
        <v>0.3646875</v>
      </c>
      <c r="D6162" s="1">
        <v>0.6</v>
      </c>
      <c r="E6162" s="1">
        <v>2570.0792000000001</v>
      </c>
      <c r="F6162" s="1">
        <v>158.84828999999999</v>
      </c>
      <c r="G6162" s="1">
        <v>286</v>
      </c>
      <c r="H6162" s="1">
        <v>0</v>
      </c>
      <c r="I6162" s="1">
        <v>0</v>
      </c>
    </row>
    <row r="6163" spans="1:9" x14ac:dyDescent="0.25">
      <c r="A6163" s="2">
        <f>B6163</f>
        <v>40883.381999999998</v>
      </c>
      <c r="B6163" s="1">
        <v>40883.381999999998</v>
      </c>
      <c r="C6163" s="1">
        <v>0.38204861000000001</v>
      </c>
      <c r="D6163" s="1">
        <v>0.6</v>
      </c>
      <c r="E6163" s="1">
        <v>1690.6822</v>
      </c>
      <c r="F6163" s="1">
        <v>656.47352000000001</v>
      </c>
      <c r="G6163" s="1">
        <v>286</v>
      </c>
      <c r="H6163" s="1">
        <v>0</v>
      </c>
      <c r="I6163" s="1">
        <v>0</v>
      </c>
    </row>
    <row r="6164" spans="1:9" x14ac:dyDescent="0.25">
      <c r="A6164" s="2">
        <f>B6164</f>
        <v>40883.398999999998</v>
      </c>
      <c r="B6164" s="1">
        <v>40883.398999999998</v>
      </c>
      <c r="C6164" s="1">
        <v>0.39940972000000002</v>
      </c>
      <c r="D6164" s="1">
        <v>0.6</v>
      </c>
      <c r="E6164" s="1">
        <v>1007.5478000000001</v>
      </c>
      <c r="F6164" s="1">
        <v>71.568762000000007</v>
      </c>
      <c r="G6164" s="1">
        <v>286</v>
      </c>
      <c r="H6164" s="1">
        <v>0</v>
      </c>
      <c r="I6164" s="1">
        <v>0</v>
      </c>
    </row>
    <row r="6165" spans="1:9" x14ac:dyDescent="0.25">
      <c r="A6165" s="2">
        <f>B6165</f>
        <v>40883.417000000001</v>
      </c>
      <c r="B6165" s="1">
        <v>40883.417000000001</v>
      </c>
      <c r="C6165" s="1">
        <v>0.41677082999999998</v>
      </c>
      <c r="D6165" s="1">
        <v>0.6</v>
      </c>
      <c r="E6165" s="1">
        <v>672.08366000000001</v>
      </c>
      <c r="F6165" s="1">
        <v>112.71420999999999</v>
      </c>
      <c r="G6165" s="1">
        <v>287</v>
      </c>
      <c r="H6165" s="1">
        <v>0</v>
      </c>
      <c r="I6165" s="1">
        <v>0</v>
      </c>
    </row>
    <row r="6166" spans="1:9" x14ac:dyDescent="0.25">
      <c r="A6166" s="2">
        <f>B6166</f>
        <v>40883.434000000001</v>
      </c>
      <c r="B6166" s="1">
        <v>40883.434000000001</v>
      </c>
      <c r="C6166" s="1">
        <v>0.43413193999999999</v>
      </c>
      <c r="D6166" s="1">
        <v>0.6</v>
      </c>
      <c r="E6166" s="1">
        <v>534.13180999999997</v>
      </c>
      <c r="F6166" s="1">
        <v>53.936821000000002</v>
      </c>
      <c r="G6166" s="1">
        <v>287</v>
      </c>
      <c r="H6166" s="1">
        <v>0</v>
      </c>
      <c r="I6166" s="1">
        <v>0</v>
      </c>
    </row>
    <row r="6167" spans="1:9" x14ac:dyDescent="0.25">
      <c r="A6167" s="2">
        <f>B6167</f>
        <v>40883.451999999997</v>
      </c>
      <c r="B6167" s="1">
        <v>40883.451999999997</v>
      </c>
      <c r="C6167" s="1">
        <v>0.45150463000000002</v>
      </c>
      <c r="D6167" s="1">
        <v>0.6</v>
      </c>
      <c r="E6167" s="1">
        <v>525.44727</v>
      </c>
      <c r="F6167" s="1">
        <v>38.601115</v>
      </c>
      <c r="G6167" s="1">
        <v>286</v>
      </c>
      <c r="H6167" s="1">
        <v>0</v>
      </c>
      <c r="I6167" s="1">
        <v>0</v>
      </c>
    </row>
    <row r="6168" spans="1:9" x14ac:dyDescent="0.25">
      <c r="A6168" s="2">
        <f>B6168</f>
        <v>40883.504000000001</v>
      </c>
      <c r="B6168" s="1">
        <v>40883.504000000001</v>
      </c>
      <c r="C6168" s="1">
        <v>0.50436342999999995</v>
      </c>
      <c r="D6168" s="1">
        <v>0.6</v>
      </c>
      <c r="E6168" s="1">
        <v>695.14216999999996</v>
      </c>
      <c r="F6168" s="1">
        <v>56.455762</v>
      </c>
      <c r="G6168" s="1">
        <v>286</v>
      </c>
      <c r="H6168" s="1">
        <v>0</v>
      </c>
      <c r="I6168" s="1">
        <v>0</v>
      </c>
    </row>
    <row r="6169" spans="1:9" x14ac:dyDescent="0.25">
      <c r="A6169" s="2">
        <f>B6169</f>
        <v>40883.521999999997</v>
      </c>
      <c r="B6169" s="1">
        <v>40883.521999999997</v>
      </c>
      <c r="C6169" s="1">
        <v>0.52172454000000001</v>
      </c>
      <c r="D6169" s="1">
        <v>0.6</v>
      </c>
      <c r="E6169" s="1">
        <v>841.36725000000001</v>
      </c>
      <c r="F6169" s="1">
        <v>181.51170999999999</v>
      </c>
      <c r="G6169" s="1">
        <v>287</v>
      </c>
      <c r="H6169" s="1">
        <v>0</v>
      </c>
      <c r="I6169" s="1">
        <v>0</v>
      </c>
    </row>
    <row r="6170" spans="1:9" x14ac:dyDescent="0.25">
      <c r="A6170" s="2">
        <f>B6170</f>
        <v>40883.538999999997</v>
      </c>
      <c r="B6170" s="1">
        <v>40883.538999999997</v>
      </c>
      <c r="C6170" s="1">
        <v>0.53908564999999997</v>
      </c>
      <c r="D6170" s="1">
        <v>0.6</v>
      </c>
      <c r="E6170" s="1">
        <v>943.26526000000001</v>
      </c>
      <c r="F6170" s="1">
        <v>119.14296</v>
      </c>
      <c r="G6170" s="1">
        <v>287</v>
      </c>
      <c r="H6170" s="1">
        <v>0</v>
      </c>
      <c r="I6170" s="1">
        <v>0</v>
      </c>
    </row>
    <row r="6171" spans="1:9" x14ac:dyDescent="0.25">
      <c r="A6171" s="2">
        <f>B6171</f>
        <v>40883.555999999997</v>
      </c>
      <c r="B6171" s="1">
        <v>40883.555999999997</v>
      </c>
      <c r="C6171" s="1">
        <v>0.55644676000000004</v>
      </c>
      <c r="D6171" s="1">
        <v>0.6</v>
      </c>
      <c r="E6171" s="1">
        <v>836.50072999999998</v>
      </c>
      <c r="F6171" s="1">
        <v>48.585960999999998</v>
      </c>
      <c r="G6171" s="1">
        <v>287</v>
      </c>
      <c r="H6171" s="1">
        <v>0</v>
      </c>
      <c r="I6171" s="1">
        <v>0</v>
      </c>
    </row>
    <row r="6172" spans="1:9" x14ac:dyDescent="0.25">
      <c r="A6172" s="2">
        <f>B6172</f>
        <v>40883.574000000001</v>
      </c>
      <c r="B6172" s="1">
        <v>40883.574000000001</v>
      </c>
      <c r="C6172" s="1">
        <v>0.57380787</v>
      </c>
      <c r="D6172" s="1">
        <v>0.6</v>
      </c>
      <c r="E6172" s="1">
        <v>812.46181999999999</v>
      </c>
      <c r="F6172" s="1">
        <v>66.064368999999999</v>
      </c>
      <c r="G6172" s="1">
        <v>286</v>
      </c>
      <c r="H6172" s="1">
        <v>0</v>
      </c>
      <c r="I6172" s="1">
        <v>0</v>
      </c>
    </row>
    <row r="6173" spans="1:9" x14ac:dyDescent="0.25">
      <c r="A6173" s="2">
        <f>B6173</f>
        <v>40883.591</v>
      </c>
      <c r="B6173" s="1">
        <v>40883.591</v>
      </c>
      <c r="C6173" s="1">
        <v>0.59116897999999996</v>
      </c>
      <c r="D6173" s="1">
        <v>0.6</v>
      </c>
      <c r="E6173" s="1">
        <v>822.81920000000002</v>
      </c>
      <c r="F6173" s="1">
        <v>41.463045999999999</v>
      </c>
      <c r="G6173" s="1">
        <v>286</v>
      </c>
      <c r="H6173" s="1">
        <v>0</v>
      </c>
      <c r="I6173" s="1">
        <v>0</v>
      </c>
    </row>
    <row r="6174" spans="1:9" x14ac:dyDescent="0.25">
      <c r="A6174" s="2">
        <f>B6174</f>
        <v>40883.608999999997</v>
      </c>
      <c r="B6174" s="1">
        <v>40883.608999999997</v>
      </c>
      <c r="C6174" s="1">
        <v>0.60854167000000003</v>
      </c>
      <c r="D6174" s="1">
        <v>0.6</v>
      </c>
      <c r="E6174" s="1">
        <v>778.71252000000004</v>
      </c>
      <c r="F6174" s="1">
        <v>43.316768000000003</v>
      </c>
      <c r="G6174" s="1">
        <v>286</v>
      </c>
      <c r="H6174" s="1">
        <v>0</v>
      </c>
      <c r="I6174" s="1">
        <v>0</v>
      </c>
    </row>
    <row r="6175" spans="1:9" x14ac:dyDescent="0.25">
      <c r="A6175" s="2">
        <f>B6175</f>
        <v>40883.625999999997</v>
      </c>
      <c r="B6175" s="1">
        <v>40883.625999999997</v>
      </c>
      <c r="C6175" s="1">
        <v>0.62590277999999999</v>
      </c>
      <c r="D6175" s="1">
        <v>0.6</v>
      </c>
      <c r="E6175" s="1">
        <v>840.07308</v>
      </c>
      <c r="F6175" s="1">
        <v>48.570985999999998</v>
      </c>
      <c r="G6175" s="1">
        <v>286</v>
      </c>
      <c r="H6175" s="1">
        <v>0</v>
      </c>
      <c r="I6175" s="1">
        <v>0</v>
      </c>
    </row>
    <row r="6176" spans="1:9" x14ac:dyDescent="0.25">
      <c r="A6176" s="2">
        <f>B6176</f>
        <v>40883.642999999996</v>
      </c>
      <c r="B6176" s="1">
        <v>40883.642999999996</v>
      </c>
      <c r="C6176" s="1">
        <v>0.64326388999999995</v>
      </c>
      <c r="D6176" s="1">
        <v>0.6</v>
      </c>
      <c r="E6176" s="1">
        <v>907.44916000000001</v>
      </c>
      <c r="F6176" s="1">
        <v>51.006920000000001</v>
      </c>
      <c r="G6176" s="1">
        <v>286</v>
      </c>
      <c r="H6176" s="1">
        <v>0</v>
      </c>
      <c r="I6176" s="1">
        <v>0</v>
      </c>
    </row>
    <row r="6177" spans="1:9" x14ac:dyDescent="0.25">
      <c r="A6177" s="2">
        <f>B6177</f>
        <v>40883.661</v>
      </c>
      <c r="B6177" s="1">
        <v>40883.661</v>
      </c>
      <c r="C6177" s="1">
        <v>0.66062500000000002</v>
      </c>
      <c r="D6177" s="1">
        <v>0.6</v>
      </c>
      <c r="E6177" s="1">
        <v>795.58438999999998</v>
      </c>
      <c r="F6177" s="1">
        <v>42.292380999999999</v>
      </c>
      <c r="G6177" s="1">
        <v>287</v>
      </c>
      <c r="H6177" s="1">
        <v>0</v>
      </c>
      <c r="I6177" s="1">
        <v>0</v>
      </c>
    </row>
    <row r="6178" spans="1:9" x14ac:dyDescent="0.25">
      <c r="A6178" s="2">
        <f>B6178</f>
        <v>40883.678</v>
      </c>
      <c r="B6178" s="1">
        <v>40883.678</v>
      </c>
      <c r="C6178" s="1">
        <v>0.67798610999999998</v>
      </c>
      <c r="D6178" s="1">
        <v>0.6</v>
      </c>
      <c r="E6178" s="1">
        <v>836.90184999999997</v>
      </c>
      <c r="F6178" s="1">
        <v>53.675243999999999</v>
      </c>
      <c r="G6178" s="1">
        <v>286</v>
      </c>
      <c r="H6178" s="1">
        <v>0</v>
      </c>
      <c r="I6178" s="1">
        <v>0</v>
      </c>
    </row>
    <row r="6179" spans="1:9" x14ac:dyDescent="0.25">
      <c r="A6179" s="2">
        <f>B6179</f>
        <v>40883.695</v>
      </c>
      <c r="B6179" s="1">
        <v>40883.695</v>
      </c>
      <c r="C6179" s="1">
        <v>0.69534722000000004</v>
      </c>
      <c r="D6179" s="1">
        <v>0.6</v>
      </c>
      <c r="E6179" s="1">
        <v>794.74761999999998</v>
      </c>
      <c r="F6179" s="1">
        <v>42.985494000000003</v>
      </c>
      <c r="G6179" s="1">
        <v>286</v>
      </c>
      <c r="H6179" s="1">
        <v>0</v>
      </c>
      <c r="I6179" s="1">
        <v>0</v>
      </c>
    </row>
    <row r="6180" spans="1:9" x14ac:dyDescent="0.25">
      <c r="A6180" s="2">
        <f>B6180</f>
        <v>40883.713000000003</v>
      </c>
      <c r="B6180" s="1">
        <v>40883.713000000003</v>
      </c>
      <c r="C6180" s="1">
        <v>0.71270833</v>
      </c>
      <c r="D6180" s="1">
        <v>0.6</v>
      </c>
      <c r="E6180" s="1">
        <v>794.99986000000001</v>
      </c>
      <c r="F6180" s="1">
        <v>40.874623999999997</v>
      </c>
      <c r="G6180" s="1">
        <v>287</v>
      </c>
      <c r="H6180" s="1">
        <v>0</v>
      </c>
      <c r="I6180" s="1">
        <v>0</v>
      </c>
    </row>
    <row r="6181" spans="1:9" x14ac:dyDescent="0.25">
      <c r="A6181" s="2">
        <f>B6181</f>
        <v>40883.730000000003</v>
      </c>
      <c r="B6181" s="1">
        <v>40883.730000000003</v>
      </c>
      <c r="C6181" s="1">
        <v>0.73006943999999996</v>
      </c>
      <c r="D6181" s="1">
        <v>0.6</v>
      </c>
      <c r="E6181" s="1">
        <v>927.09835999999996</v>
      </c>
      <c r="F6181" s="1">
        <v>44.740310999999998</v>
      </c>
      <c r="G6181" s="1">
        <v>287</v>
      </c>
      <c r="H6181" s="1">
        <v>0</v>
      </c>
      <c r="I6181" s="1">
        <v>0</v>
      </c>
    </row>
    <row r="6182" spans="1:9" x14ac:dyDescent="0.25">
      <c r="A6182" s="2">
        <f>B6182</f>
        <v>40883.747000000003</v>
      </c>
      <c r="B6182" s="1">
        <v>40883.747000000003</v>
      </c>
      <c r="C6182" s="1">
        <v>0.74743055999999997</v>
      </c>
      <c r="D6182" s="1">
        <v>0.6</v>
      </c>
      <c r="E6182" s="1">
        <v>928.36014</v>
      </c>
      <c r="F6182" s="1">
        <v>56.955947999999999</v>
      </c>
      <c r="G6182" s="1">
        <v>286</v>
      </c>
      <c r="H6182" s="1">
        <v>0</v>
      </c>
      <c r="I6182" s="1">
        <v>0</v>
      </c>
    </row>
    <row r="6183" spans="1:9" x14ac:dyDescent="0.25">
      <c r="A6183" s="2">
        <f>B6183</f>
        <v>40883.764999999999</v>
      </c>
      <c r="B6183" s="1">
        <v>40883.764999999999</v>
      </c>
      <c r="C6183" s="1">
        <v>0.76480324</v>
      </c>
      <c r="D6183" s="1">
        <v>0.6</v>
      </c>
      <c r="E6183" s="1">
        <v>941.95389999999998</v>
      </c>
      <c r="F6183" s="1">
        <v>57.138716000000002</v>
      </c>
      <c r="G6183" s="1">
        <v>287</v>
      </c>
      <c r="H6183" s="1">
        <v>0</v>
      </c>
      <c r="I6183" s="1">
        <v>0</v>
      </c>
    </row>
    <row r="6184" spans="1:9" x14ac:dyDescent="0.25">
      <c r="A6184" s="2">
        <f>B6184</f>
        <v>40883.781999999999</v>
      </c>
      <c r="B6184" s="1">
        <v>40883.781999999999</v>
      </c>
      <c r="C6184" s="1">
        <v>0.78216434999999995</v>
      </c>
      <c r="D6184" s="1">
        <v>0.6</v>
      </c>
      <c r="E6184" s="1">
        <v>954.86159999999995</v>
      </c>
      <c r="F6184" s="1">
        <v>55.269266999999999</v>
      </c>
      <c r="G6184" s="1">
        <v>287</v>
      </c>
      <c r="H6184" s="1">
        <v>0</v>
      </c>
      <c r="I6184" s="1">
        <v>0</v>
      </c>
    </row>
    <row r="6185" spans="1:9" x14ac:dyDescent="0.25">
      <c r="A6185" s="2">
        <f>B6185</f>
        <v>40883.800000000003</v>
      </c>
      <c r="B6185" s="1">
        <v>40883.800000000003</v>
      </c>
      <c r="C6185" s="1">
        <v>0.79952546000000002</v>
      </c>
      <c r="D6185" s="1">
        <v>0.6</v>
      </c>
      <c r="E6185" s="1">
        <v>907.42877999999996</v>
      </c>
      <c r="F6185" s="1">
        <v>44.985377999999997</v>
      </c>
      <c r="G6185" s="1">
        <v>287</v>
      </c>
      <c r="H6185" s="1">
        <v>0</v>
      </c>
      <c r="I6185" s="1">
        <v>0</v>
      </c>
    </row>
    <row r="6186" spans="1:9" x14ac:dyDescent="0.25">
      <c r="A6186" s="2">
        <f>B6186</f>
        <v>40883.817000000003</v>
      </c>
      <c r="B6186" s="1">
        <v>40883.817000000003</v>
      </c>
      <c r="C6186" s="1">
        <v>0.81688656999999998</v>
      </c>
      <c r="D6186" s="1">
        <v>0.6</v>
      </c>
      <c r="E6186" s="1">
        <v>884.98992999999996</v>
      </c>
      <c r="F6186" s="1">
        <v>49.353033000000003</v>
      </c>
      <c r="G6186" s="1">
        <v>286</v>
      </c>
      <c r="H6186" s="1">
        <v>0</v>
      </c>
      <c r="I6186" s="1">
        <v>0</v>
      </c>
    </row>
    <row r="6187" spans="1:9" x14ac:dyDescent="0.25">
      <c r="A6187" s="2">
        <f>B6187</f>
        <v>40883.834000000003</v>
      </c>
      <c r="B6187" s="1">
        <v>40883.834000000003</v>
      </c>
      <c r="C6187" s="1">
        <v>0.83424768999999999</v>
      </c>
      <c r="D6187" s="1">
        <v>0.6</v>
      </c>
      <c r="E6187" s="1">
        <v>830.40017</v>
      </c>
      <c r="F6187" s="1">
        <v>43.841822000000001</v>
      </c>
      <c r="G6187" s="1">
        <v>287</v>
      </c>
      <c r="H6187" s="1">
        <v>0</v>
      </c>
      <c r="I6187" s="1">
        <v>0</v>
      </c>
    </row>
    <row r="6188" spans="1:9" x14ac:dyDescent="0.25">
      <c r="A6188" s="2">
        <f>B6188</f>
        <v>40883.851999999999</v>
      </c>
      <c r="B6188" s="1">
        <v>40883.851999999999</v>
      </c>
      <c r="C6188" s="1">
        <v>0.85160880000000005</v>
      </c>
      <c r="D6188" s="1">
        <v>0.6</v>
      </c>
      <c r="E6188" s="1">
        <v>824.78742</v>
      </c>
      <c r="F6188" s="1">
        <v>38.728023999999998</v>
      </c>
      <c r="G6188" s="1">
        <v>287</v>
      </c>
      <c r="H6188" s="1">
        <v>0</v>
      </c>
      <c r="I6188" s="1">
        <v>0</v>
      </c>
    </row>
    <row r="6189" spans="1:9" x14ac:dyDescent="0.25">
      <c r="A6189" s="2">
        <f>B6189</f>
        <v>40883.868999999999</v>
      </c>
      <c r="B6189" s="1">
        <v>40883.868999999999</v>
      </c>
      <c r="C6189" s="1">
        <v>0.86896991000000001</v>
      </c>
      <c r="D6189" s="1">
        <v>0.6</v>
      </c>
      <c r="E6189" s="1">
        <v>810.81219999999996</v>
      </c>
      <c r="F6189" s="1">
        <v>42.299765000000001</v>
      </c>
      <c r="G6189" s="1">
        <v>286</v>
      </c>
      <c r="H6189" s="1">
        <v>0</v>
      </c>
      <c r="I6189" s="1">
        <v>0</v>
      </c>
    </row>
    <row r="6190" spans="1:9" x14ac:dyDescent="0.25">
      <c r="A6190" s="2">
        <f>B6190</f>
        <v>40883.885999999999</v>
      </c>
      <c r="B6190" s="1">
        <v>40883.885999999999</v>
      </c>
      <c r="C6190" s="1">
        <v>0.88633101999999997</v>
      </c>
      <c r="D6190" s="1">
        <v>0.6</v>
      </c>
      <c r="E6190" s="1">
        <v>803.72901999999999</v>
      </c>
      <c r="F6190" s="1">
        <v>39.384267000000001</v>
      </c>
      <c r="G6190" s="1">
        <v>286</v>
      </c>
      <c r="H6190" s="1">
        <v>0</v>
      </c>
      <c r="I6190" s="1">
        <v>0</v>
      </c>
    </row>
    <row r="6191" spans="1:9" x14ac:dyDescent="0.25">
      <c r="A6191" s="2">
        <f>B6191</f>
        <v>40883.904000000002</v>
      </c>
      <c r="B6191" s="1">
        <v>40883.904000000002</v>
      </c>
      <c r="C6191" s="1">
        <v>0.9037037</v>
      </c>
      <c r="D6191" s="1">
        <v>0.6</v>
      </c>
      <c r="E6191" s="1">
        <v>853.50007000000005</v>
      </c>
      <c r="F6191" s="1">
        <v>37.202775000000003</v>
      </c>
      <c r="G6191" s="1">
        <v>286</v>
      </c>
      <c r="H6191" s="1">
        <v>0</v>
      </c>
      <c r="I6191" s="1">
        <v>0</v>
      </c>
    </row>
    <row r="6192" spans="1:9" x14ac:dyDescent="0.25">
      <c r="A6192" s="2">
        <f>B6192</f>
        <v>40883.921000000002</v>
      </c>
      <c r="B6192" s="1">
        <v>40883.921000000002</v>
      </c>
      <c r="C6192" s="1">
        <v>0.92106480999999996</v>
      </c>
      <c r="D6192" s="1">
        <v>0.6</v>
      </c>
      <c r="E6192" s="1">
        <v>870.58588999999995</v>
      </c>
      <c r="F6192" s="1">
        <v>45.930672999999999</v>
      </c>
      <c r="G6192" s="1">
        <v>287</v>
      </c>
      <c r="H6192" s="1">
        <v>0</v>
      </c>
      <c r="I6192" s="1">
        <v>0</v>
      </c>
    </row>
    <row r="6193" spans="1:9" x14ac:dyDescent="0.25">
      <c r="A6193" s="2">
        <f>B6193</f>
        <v>40883.938000000002</v>
      </c>
      <c r="B6193" s="1">
        <v>40883.938000000002</v>
      </c>
      <c r="C6193" s="1">
        <v>0.93842592999999996</v>
      </c>
      <c r="D6193" s="1">
        <v>0.6</v>
      </c>
      <c r="E6193" s="1">
        <v>899.84448999999995</v>
      </c>
      <c r="F6193" s="1">
        <v>38.200862999999998</v>
      </c>
      <c r="G6193" s="1">
        <v>287</v>
      </c>
      <c r="H6193" s="1">
        <v>0</v>
      </c>
      <c r="I6193" s="1">
        <v>0</v>
      </c>
    </row>
    <row r="6194" spans="1:9" x14ac:dyDescent="0.25">
      <c r="A6194" s="2">
        <f>B6194</f>
        <v>40883.955999999998</v>
      </c>
      <c r="B6194" s="1">
        <v>40883.955999999998</v>
      </c>
      <c r="C6194" s="1">
        <v>0.95578704000000003</v>
      </c>
      <c r="D6194" s="1">
        <v>0.6</v>
      </c>
      <c r="E6194" s="1">
        <v>861.86833000000001</v>
      </c>
      <c r="F6194" s="1">
        <v>37.789524999999998</v>
      </c>
      <c r="G6194" s="1">
        <v>287</v>
      </c>
      <c r="H6194" s="1">
        <v>0</v>
      </c>
      <c r="I6194" s="1">
        <v>0</v>
      </c>
    </row>
    <row r="6195" spans="1:9" x14ac:dyDescent="0.25">
      <c r="A6195" s="2">
        <f>B6195</f>
        <v>40883.972999999998</v>
      </c>
      <c r="B6195" s="1">
        <v>40883.972999999998</v>
      </c>
      <c r="C6195" s="1">
        <v>0.97314814999999999</v>
      </c>
      <c r="D6195" s="1">
        <v>0.6</v>
      </c>
      <c r="E6195" s="1">
        <v>864.50586999999996</v>
      </c>
      <c r="F6195" s="1">
        <v>39.501539000000001</v>
      </c>
      <c r="G6195" s="1">
        <v>286</v>
      </c>
      <c r="H6195" s="1">
        <v>0</v>
      </c>
      <c r="I6195" s="1">
        <v>0</v>
      </c>
    </row>
    <row r="6196" spans="1:9" x14ac:dyDescent="0.25">
      <c r="A6196" s="2">
        <f>B6196</f>
        <v>40883.991000000002</v>
      </c>
      <c r="B6196" s="1">
        <v>40883.991000000002</v>
      </c>
      <c r="C6196" s="1">
        <v>0.99050925999999995</v>
      </c>
      <c r="D6196" s="1">
        <v>0.6</v>
      </c>
      <c r="E6196" s="1">
        <v>880.25815</v>
      </c>
      <c r="F6196" s="1">
        <v>46.081836000000003</v>
      </c>
      <c r="G6196" s="1">
        <v>286</v>
      </c>
      <c r="H6196" s="1">
        <v>0</v>
      </c>
      <c r="I6196" s="1">
        <v>0</v>
      </c>
    </row>
    <row r="6197" spans="1:9" x14ac:dyDescent="0.25">
      <c r="A6197" s="2">
        <f>B6197</f>
        <v>40884.008000000002</v>
      </c>
      <c r="B6197" s="1">
        <v>40884.008000000002</v>
      </c>
      <c r="C6197" s="1">
        <v>7.8703703999999999E-3</v>
      </c>
      <c r="D6197" s="1">
        <v>0.6</v>
      </c>
      <c r="E6197" s="1">
        <v>884.83817999999997</v>
      </c>
      <c r="F6197" s="1">
        <v>44.947785000000003</v>
      </c>
      <c r="G6197" s="1">
        <v>286</v>
      </c>
      <c r="H6197" s="1">
        <v>0</v>
      </c>
      <c r="I6197" s="1">
        <v>0</v>
      </c>
    </row>
    <row r="6198" spans="1:9" x14ac:dyDescent="0.25">
      <c r="A6198" s="2">
        <f>B6198</f>
        <v>40884.025000000001</v>
      </c>
      <c r="B6198" s="1">
        <v>40884.025000000001</v>
      </c>
      <c r="C6198" s="1">
        <v>2.5231481E-2</v>
      </c>
      <c r="D6198" s="1">
        <v>0.6</v>
      </c>
      <c r="E6198" s="1">
        <v>901.30308000000002</v>
      </c>
      <c r="F6198" s="1">
        <v>46.623254000000003</v>
      </c>
      <c r="G6198" s="1">
        <v>286</v>
      </c>
      <c r="H6198" s="1">
        <v>0</v>
      </c>
      <c r="I6198" s="1">
        <v>0</v>
      </c>
    </row>
    <row r="6199" spans="1:9" x14ac:dyDescent="0.25">
      <c r="A6199" s="2">
        <f>B6199</f>
        <v>40884.042999999998</v>
      </c>
      <c r="B6199" s="1">
        <v>40884.042999999998</v>
      </c>
      <c r="C6199" s="1">
        <v>4.2592592999999998E-2</v>
      </c>
      <c r="D6199" s="1">
        <v>0.6</v>
      </c>
      <c r="E6199" s="1">
        <v>856.56483000000003</v>
      </c>
      <c r="F6199" s="1">
        <v>47.278382000000001</v>
      </c>
      <c r="G6199" s="1">
        <v>286</v>
      </c>
      <c r="H6199" s="1">
        <v>0</v>
      </c>
      <c r="I6199" s="1">
        <v>0</v>
      </c>
    </row>
    <row r="6200" spans="1:9" x14ac:dyDescent="0.25">
      <c r="A6200" s="2">
        <f>B6200</f>
        <v>40884.06</v>
      </c>
      <c r="B6200" s="1">
        <v>40884.06</v>
      </c>
      <c r="C6200" s="1">
        <v>5.9965277999999997E-2</v>
      </c>
      <c r="D6200" s="1">
        <v>0.6</v>
      </c>
      <c r="E6200" s="1">
        <v>821.54213000000004</v>
      </c>
      <c r="F6200" s="1">
        <v>41.716180000000001</v>
      </c>
      <c r="G6200" s="1">
        <v>286</v>
      </c>
      <c r="H6200" s="1">
        <v>0</v>
      </c>
      <c r="I6200" s="1">
        <v>0</v>
      </c>
    </row>
    <row r="6201" spans="1:9" x14ac:dyDescent="0.25">
      <c r="A6201" s="2">
        <f>B6201</f>
        <v>40884.076999999997</v>
      </c>
      <c r="B6201" s="1">
        <v>40884.076999999997</v>
      </c>
      <c r="C6201" s="1">
        <v>7.7326388999999995E-2</v>
      </c>
      <c r="D6201" s="1">
        <v>0.6</v>
      </c>
      <c r="E6201" s="1">
        <v>772.98356999999999</v>
      </c>
      <c r="F6201" s="1">
        <v>41.328327999999999</v>
      </c>
      <c r="G6201" s="1">
        <v>286</v>
      </c>
      <c r="H6201" s="1">
        <v>0</v>
      </c>
      <c r="I6201" s="1">
        <v>0</v>
      </c>
    </row>
    <row r="6202" spans="1:9" x14ac:dyDescent="0.25">
      <c r="A6202" s="2">
        <f>B6202</f>
        <v>40884.095000000001</v>
      </c>
      <c r="B6202" s="1">
        <v>40884.095000000001</v>
      </c>
      <c r="C6202" s="1">
        <v>9.4687499999999994E-2</v>
      </c>
      <c r="D6202" s="1">
        <v>0.6</v>
      </c>
      <c r="E6202" s="1">
        <v>723.04439000000002</v>
      </c>
      <c r="F6202" s="1">
        <v>44.036495000000002</v>
      </c>
      <c r="G6202" s="1">
        <v>287</v>
      </c>
      <c r="H6202" s="1">
        <v>0</v>
      </c>
      <c r="I6202" s="1">
        <v>0</v>
      </c>
    </row>
    <row r="6203" spans="1:9" x14ac:dyDescent="0.25">
      <c r="A6203" s="2">
        <f>B6203</f>
        <v>40884.112000000001</v>
      </c>
      <c r="B6203" s="1">
        <v>40884.112000000001</v>
      </c>
      <c r="C6203" s="1">
        <v>0.11204861000000001</v>
      </c>
      <c r="D6203" s="1">
        <v>0.6</v>
      </c>
      <c r="E6203" s="1">
        <v>635.22171000000003</v>
      </c>
      <c r="F6203" s="1">
        <v>38.731077999999997</v>
      </c>
      <c r="G6203" s="1">
        <v>287</v>
      </c>
      <c r="H6203" s="1">
        <v>0</v>
      </c>
      <c r="I6203" s="1">
        <v>0</v>
      </c>
    </row>
    <row r="6204" spans="1:9" x14ac:dyDescent="0.25">
      <c r="A6204" s="2">
        <f>B6204</f>
        <v>40884.129000000001</v>
      </c>
      <c r="B6204" s="1">
        <v>40884.129000000001</v>
      </c>
      <c r="C6204" s="1">
        <v>0.12940972000000001</v>
      </c>
      <c r="D6204" s="1">
        <v>0.6</v>
      </c>
      <c r="E6204" s="1">
        <v>576.39561000000003</v>
      </c>
      <c r="F6204" s="1">
        <v>34.598636999999997</v>
      </c>
      <c r="G6204" s="1">
        <v>287</v>
      </c>
      <c r="H6204" s="1">
        <v>0</v>
      </c>
      <c r="I6204" s="1">
        <v>0</v>
      </c>
    </row>
    <row r="6205" spans="1:9" x14ac:dyDescent="0.25">
      <c r="A6205" s="2">
        <f>B6205</f>
        <v>40884.146999999997</v>
      </c>
      <c r="B6205" s="1">
        <v>40884.146999999997</v>
      </c>
      <c r="C6205" s="1">
        <v>0.14677082999999999</v>
      </c>
      <c r="D6205" s="1">
        <v>0.6</v>
      </c>
      <c r="E6205" s="1">
        <v>572.30408</v>
      </c>
      <c r="F6205" s="1">
        <v>32.526026999999999</v>
      </c>
      <c r="G6205" s="1">
        <v>287</v>
      </c>
      <c r="H6205" s="1">
        <v>0</v>
      </c>
      <c r="I6205" s="1">
        <v>0</v>
      </c>
    </row>
    <row r="6206" spans="1:9" x14ac:dyDescent="0.25">
      <c r="A6206" s="2">
        <f>B6206</f>
        <v>40884.163999999997</v>
      </c>
      <c r="B6206" s="1">
        <v>40884.163999999997</v>
      </c>
      <c r="C6206" s="1">
        <v>0.16413194</v>
      </c>
      <c r="D6206" s="1">
        <v>0.6</v>
      </c>
      <c r="E6206" s="1">
        <v>684.66192000000001</v>
      </c>
      <c r="F6206" s="1">
        <v>39.700443</v>
      </c>
      <c r="G6206" s="1">
        <v>286</v>
      </c>
      <c r="H6206" s="1">
        <v>0</v>
      </c>
      <c r="I6206" s="1">
        <v>0</v>
      </c>
    </row>
    <row r="6207" spans="1:9" x14ac:dyDescent="0.25">
      <c r="A6207" s="2">
        <f>B6207</f>
        <v>40884.180999999997</v>
      </c>
      <c r="B6207" s="1">
        <v>40884.180999999997</v>
      </c>
      <c r="C6207" s="1">
        <v>0.18149306000000001</v>
      </c>
      <c r="D6207" s="1">
        <v>0.6</v>
      </c>
      <c r="E6207" s="1">
        <v>827.43908999999996</v>
      </c>
      <c r="F6207" s="1">
        <v>47.883004999999997</v>
      </c>
      <c r="G6207" s="1">
        <v>286</v>
      </c>
      <c r="H6207" s="1">
        <v>0</v>
      </c>
      <c r="I6207" s="1">
        <v>0</v>
      </c>
    </row>
    <row r="6208" spans="1:9" x14ac:dyDescent="0.25">
      <c r="A6208" s="2">
        <f>B6208</f>
        <v>40884.199000000001</v>
      </c>
      <c r="B6208" s="1">
        <v>40884.199000000001</v>
      </c>
      <c r="C6208" s="1">
        <v>0.19885417</v>
      </c>
      <c r="D6208" s="1">
        <v>0.6</v>
      </c>
      <c r="E6208" s="1">
        <v>789.22961999999995</v>
      </c>
      <c r="F6208" s="1">
        <v>49.555050000000001</v>
      </c>
      <c r="G6208" s="1">
        <v>286</v>
      </c>
      <c r="H6208" s="1">
        <v>0</v>
      </c>
      <c r="I6208" s="1">
        <v>0</v>
      </c>
    </row>
    <row r="6209" spans="1:9" x14ac:dyDescent="0.25">
      <c r="A6209" s="2">
        <f>B6209</f>
        <v>40884.216</v>
      </c>
      <c r="B6209" s="1">
        <v>40884.216</v>
      </c>
      <c r="C6209" s="1">
        <v>0.21621528000000001</v>
      </c>
      <c r="D6209" s="1">
        <v>0.6</v>
      </c>
      <c r="E6209" s="1">
        <v>736.97403999999995</v>
      </c>
      <c r="F6209" s="1">
        <v>45.541862000000002</v>
      </c>
      <c r="G6209" s="1">
        <v>287</v>
      </c>
      <c r="H6209" s="1">
        <v>0</v>
      </c>
      <c r="I6209" s="1">
        <v>0</v>
      </c>
    </row>
    <row r="6210" spans="1:9" x14ac:dyDescent="0.25">
      <c r="A6210" s="2">
        <f>B6210</f>
        <v>40884.233999999997</v>
      </c>
      <c r="B6210" s="1">
        <v>40884.233999999997</v>
      </c>
      <c r="C6210" s="1">
        <v>0.23358796000000001</v>
      </c>
      <c r="D6210" s="1">
        <v>0.6</v>
      </c>
      <c r="E6210" s="1">
        <v>731.51993000000004</v>
      </c>
      <c r="F6210" s="1">
        <v>43.407626</v>
      </c>
      <c r="G6210" s="1">
        <v>287</v>
      </c>
      <c r="H6210" s="1">
        <v>0</v>
      </c>
      <c r="I6210" s="1">
        <v>0</v>
      </c>
    </row>
    <row r="6211" spans="1:9" x14ac:dyDescent="0.25">
      <c r="A6211" s="2">
        <f>B6211</f>
        <v>40884.250999999997</v>
      </c>
      <c r="B6211" s="1">
        <v>40884.250999999997</v>
      </c>
      <c r="C6211" s="1">
        <v>0.25094907</v>
      </c>
      <c r="D6211" s="1">
        <v>0.6</v>
      </c>
      <c r="E6211" s="1">
        <v>727.63023999999996</v>
      </c>
      <c r="F6211" s="1">
        <v>42.619753000000003</v>
      </c>
      <c r="G6211" s="1">
        <v>287</v>
      </c>
      <c r="H6211" s="1">
        <v>0</v>
      </c>
      <c r="I6211" s="1">
        <v>0</v>
      </c>
    </row>
    <row r="6212" spans="1:9" x14ac:dyDescent="0.25">
      <c r="A6212" s="2">
        <f>B6212</f>
        <v>40884.267999999996</v>
      </c>
      <c r="B6212" s="1">
        <v>40884.267999999996</v>
      </c>
      <c r="C6212" s="1">
        <v>0.26831019</v>
      </c>
      <c r="D6212" s="1">
        <v>0.6</v>
      </c>
      <c r="E6212" s="1">
        <v>740.25509</v>
      </c>
      <c r="F6212" s="1">
        <v>40.893272000000003</v>
      </c>
      <c r="G6212" s="1">
        <v>287</v>
      </c>
      <c r="H6212" s="1">
        <v>0</v>
      </c>
      <c r="I6212" s="1">
        <v>0</v>
      </c>
    </row>
    <row r="6213" spans="1:9" x14ac:dyDescent="0.25">
      <c r="A6213" s="2">
        <f>B6213</f>
        <v>40884.286</v>
      </c>
      <c r="B6213" s="1">
        <v>40884.286</v>
      </c>
      <c r="C6213" s="1">
        <v>0.28567130000000002</v>
      </c>
      <c r="D6213" s="1">
        <v>0.6</v>
      </c>
      <c r="E6213" s="1">
        <v>761.13761999999997</v>
      </c>
      <c r="F6213" s="1">
        <v>36.025525999999999</v>
      </c>
      <c r="G6213" s="1">
        <v>286</v>
      </c>
      <c r="H6213" s="1">
        <v>0</v>
      </c>
      <c r="I6213" s="1">
        <v>0</v>
      </c>
    </row>
    <row r="6214" spans="1:9" x14ac:dyDescent="0.25">
      <c r="A6214" s="2">
        <f>B6214</f>
        <v>40884.303</v>
      </c>
      <c r="B6214" s="1">
        <v>40884.303</v>
      </c>
      <c r="C6214" s="1">
        <v>0.30303240999999997</v>
      </c>
      <c r="D6214" s="1">
        <v>0.6</v>
      </c>
      <c r="E6214" s="1">
        <v>830.41636000000005</v>
      </c>
      <c r="F6214" s="1">
        <v>43.643780999999997</v>
      </c>
      <c r="G6214" s="1">
        <v>286</v>
      </c>
      <c r="H6214" s="1">
        <v>0</v>
      </c>
      <c r="I6214" s="1">
        <v>0</v>
      </c>
    </row>
    <row r="6215" spans="1:9" x14ac:dyDescent="0.25">
      <c r="A6215" s="2">
        <f>B6215</f>
        <v>40884.32</v>
      </c>
      <c r="B6215" s="1">
        <v>40884.32</v>
      </c>
      <c r="C6215" s="1">
        <v>0.32039351999999999</v>
      </c>
      <c r="D6215" s="1">
        <v>0.6</v>
      </c>
      <c r="E6215" s="1">
        <v>864.18020999999999</v>
      </c>
      <c r="F6215" s="1">
        <v>50.990372000000001</v>
      </c>
      <c r="G6215" s="1">
        <v>286</v>
      </c>
      <c r="H6215" s="1">
        <v>0</v>
      </c>
      <c r="I6215" s="1">
        <v>0</v>
      </c>
    </row>
    <row r="6216" spans="1:9" x14ac:dyDescent="0.25">
      <c r="A6216" s="2">
        <f>B6216</f>
        <v>40884.338000000003</v>
      </c>
      <c r="B6216" s="1">
        <v>40884.338000000003</v>
      </c>
      <c r="C6216" s="1">
        <v>0.33775463</v>
      </c>
      <c r="D6216" s="1">
        <v>0.6</v>
      </c>
      <c r="E6216" s="1">
        <v>969.53962000000001</v>
      </c>
      <c r="F6216" s="1">
        <v>62.097704</v>
      </c>
      <c r="G6216" s="1">
        <v>286</v>
      </c>
      <c r="H6216" s="1">
        <v>0</v>
      </c>
      <c r="I6216" s="1">
        <v>0</v>
      </c>
    </row>
    <row r="6217" spans="1:9" x14ac:dyDescent="0.25">
      <c r="A6217" s="2">
        <f>B6217</f>
        <v>40884.355000000003</v>
      </c>
      <c r="B6217" s="1">
        <v>40884.355000000003</v>
      </c>
      <c r="C6217" s="1">
        <v>0.35511574000000001</v>
      </c>
      <c r="D6217" s="1">
        <v>0.6</v>
      </c>
      <c r="E6217" s="1">
        <v>1117.6349</v>
      </c>
      <c r="F6217" s="1">
        <v>54.983870000000003</v>
      </c>
      <c r="G6217" s="1">
        <v>286</v>
      </c>
      <c r="H6217" s="1">
        <v>0</v>
      </c>
      <c r="I6217" s="1">
        <v>0</v>
      </c>
    </row>
    <row r="6218" spans="1:9" x14ac:dyDescent="0.25">
      <c r="A6218" s="2">
        <f>B6218</f>
        <v>40884.372000000003</v>
      </c>
      <c r="B6218" s="1">
        <v>40884.372000000003</v>
      </c>
      <c r="C6218" s="1">
        <v>0.37248842999999998</v>
      </c>
      <c r="D6218" s="1">
        <v>0.6</v>
      </c>
      <c r="E6218" s="1">
        <v>1255.1528000000001</v>
      </c>
      <c r="F6218" s="1">
        <v>92.127725999999996</v>
      </c>
      <c r="G6218" s="1">
        <v>286</v>
      </c>
      <c r="H6218" s="1">
        <v>0</v>
      </c>
      <c r="I6218" s="1">
        <v>0</v>
      </c>
    </row>
    <row r="6219" spans="1:9" x14ac:dyDescent="0.25">
      <c r="A6219" s="2">
        <f>B6219</f>
        <v>40884.39</v>
      </c>
      <c r="B6219" s="1">
        <v>40884.39</v>
      </c>
      <c r="C6219" s="1">
        <v>0.38984953999999999</v>
      </c>
      <c r="D6219" s="1">
        <v>0.6</v>
      </c>
      <c r="E6219" s="1">
        <v>1651.0709999999999</v>
      </c>
      <c r="F6219" s="1">
        <v>128.6738</v>
      </c>
      <c r="G6219" s="1">
        <v>287</v>
      </c>
      <c r="H6219" s="1">
        <v>0</v>
      </c>
      <c r="I6219" s="1">
        <v>0</v>
      </c>
    </row>
    <row r="6220" spans="1:9" x14ac:dyDescent="0.25">
      <c r="A6220" s="2">
        <f>B6220</f>
        <v>40884.406999999999</v>
      </c>
      <c r="B6220" s="1">
        <v>40884.406999999999</v>
      </c>
      <c r="C6220" s="1">
        <v>0.40721065000000001</v>
      </c>
      <c r="D6220" s="1">
        <v>0.6</v>
      </c>
      <c r="E6220" s="1">
        <v>1908.7317</v>
      </c>
      <c r="F6220" s="1">
        <v>130.25808000000001</v>
      </c>
      <c r="G6220" s="1">
        <v>287</v>
      </c>
      <c r="H6220" s="1">
        <v>0</v>
      </c>
      <c r="I6220" s="1">
        <v>0</v>
      </c>
    </row>
    <row r="6221" spans="1:9" x14ac:dyDescent="0.25">
      <c r="A6221" s="2">
        <f>B6221</f>
        <v>40884.425000000003</v>
      </c>
      <c r="B6221" s="1">
        <v>40884.425000000003</v>
      </c>
      <c r="C6221" s="1">
        <v>0.42457176000000002</v>
      </c>
      <c r="D6221" s="1">
        <v>0.6</v>
      </c>
      <c r="E6221" s="1">
        <v>1904.5065999999999</v>
      </c>
      <c r="F6221" s="1">
        <v>103.00743</v>
      </c>
      <c r="G6221" s="1">
        <v>287</v>
      </c>
      <c r="H6221" s="1">
        <v>0</v>
      </c>
      <c r="I6221" s="1">
        <v>0</v>
      </c>
    </row>
    <row r="6222" spans="1:9" x14ac:dyDescent="0.25">
      <c r="A6222" s="2">
        <f>B6222</f>
        <v>40884.442000000003</v>
      </c>
      <c r="B6222" s="1">
        <v>40884.442000000003</v>
      </c>
      <c r="C6222" s="1">
        <v>0.44193286999999998</v>
      </c>
      <c r="D6222" s="1">
        <v>0.6</v>
      </c>
      <c r="E6222" s="1">
        <v>2215.8930999999998</v>
      </c>
      <c r="F6222" s="1">
        <v>117.048</v>
      </c>
      <c r="G6222" s="1">
        <v>286</v>
      </c>
      <c r="H6222" s="1">
        <v>0</v>
      </c>
      <c r="I6222" s="1">
        <v>0</v>
      </c>
    </row>
    <row r="6223" spans="1:9" x14ac:dyDescent="0.25">
      <c r="A6223" s="2">
        <f>B6223</f>
        <v>40884.459000000003</v>
      </c>
      <c r="B6223" s="1">
        <v>40884.459000000003</v>
      </c>
      <c r="C6223" s="1">
        <v>0.45929397999999999</v>
      </c>
      <c r="D6223" s="1">
        <v>0.6</v>
      </c>
      <c r="E6223" s="1">
        <v>2151.1368000000002</v>
      </c>
      <c r="F6223" s="1">
        <v>162.36296999999999</v>
      </c>
      <c r="G6223" s="1">
        <v>286</v>
      </c>
      <c r="H6223" s="1">
        <v>0</v>
      </c>
      <c r="I6223" s="1">
        <v>0</v>
      </c>
    </row>
    <row r="6224" spans="1:9" x14ac:dyDescent="0.25">
      <c r="A6224" s="2">
        <f>B6224</f>
        <v>40884.476999999999</v>
      </c>
      <c r="B6224" s="1">
        <v>40884.476999999999</v>
      </c>
      <c r="C6224" s="1">
        <v>0.47665509</v>
      </c>
      <c r="D6224" s="1">
        <v>0.6</v>
      </c>
      <c r="E6224" s="1">
        <v>1797.3480999999999</v>
      </c>
      <c r="F6224" s="1">
        <v>121.60051</v>
      </c>
      <c r="G6224" s="1">
        <v>287</v>
      </c>
      <c r="H6224" s="1">
        <v>0</v>
      </c>
      <c r="I6224" s="1">
        <v>0</v>
      </c>
    </row>
    <row r="6225" spans="1:9" x14ac:dyDescent="0.25">
      <c r="A6225" s="2">
        <f>B6225</f>
        <v>40884.493999999999</v>
      </c>
      <c r="B6225" s="1">
        <v>40884.493999999999</v>
      </c>
      <c r="C6225" s="1">
        <v>0.49401620000000002</v>
      </c>
      <c r="D6225" s="1">
        <v>0.6</v>
      </c>
      <c r="E6225" s="1">
        <v>2345.7431000000001</v>
      </c>
      <c r="F6225" s="1">
        <v>193.18072000000001</v>
      </c>
      <c r="G6225" s="1">
        <v>287</v>
      </c>
      <c r="H6225" s="1">
        <v>0</v>
      </c>
      <c r="I6225" s="1">
        <v>0</v>
      </c>
    </row>
    <row r="6226" spans="1:9" x14ac:dyDescent="0.25">
      <c r="A6226" s="2">
        <f>B6226</f>
        <v>40884.510999999999</v>
      </c>
      <c r="B6226" s="1">
        <v>40884.510999999999</v>
      </c>
      <c r="C6226" s="1">
        <v>0.51137730999999997</v>
      </c>
      <c r="D6226" s="1">
        <v>0.6</v>
      </c>
      <c r="E6226" s="1">
        <v>2438.1208999999999</v>
      </c>
      <c r="F6226" s="1">
        <v>175.95451</v>
      </c>
      <c r="G6226" s="1">
        <v>286</v>
      </c>
      <c r="H6226" s="1">
        <v>0</v>
      </c>
      <c r="I6226" s="1">
        <v>0</v>
      </c>
    </row>
    <row r="6227" spans="1:9" x14ac:dyDescent="0.25">
      <c r="A6227" s="2">
        <f>B6227</f>
        <v>40884.529000000002</v>
      </c>
      <c r="B6227" s="1">
        <v>40884.529000000002</v>
      </c>
      <c r="C6227" s="1">
        <v>0.52875000000000005</v>
      </c>
      <c r="D6227" s="1">
        <v>0.6</v>
      </c>
      <c r="E6227" s="1">
        <v>2657.0073000000002</v>
      </c>
      <c r="F6227" s="1">
        <v>205.09155000000001</v>
      </c>
      <c r="G6227" s="1">
        <v>286</v>
      </c>
      <c r="H6227" s="1">
        <v>0</v>
      </c>
      <c r="I6227" s="1">
        <v>0</v>
      </c>
    </row>
    <row r="6228" spans="1:9" x14ac:dyDescent="0.25">
      <c r="A6228" s="2">
        <f>B6228</f>
        <v>40884.546000000002</v>
      </c>
      <c r="B6228" s="1">
        <v>40884.546000000002</v>
      </c>
      <c r="C6228" s="1">
        <v>0.54611111000000001</v>
      </c>
      <c r="D6228" s="1">
        <v>0.6</v>
      </c>
      <c r="E6228" s="1">
        <v>4915.1754000000001</v>
      </c>
      <c r="F6228" s="1">
        <v>305.01179000000002</v>
      </c>
      <c r="G6228" s="1">
        <v>285</v>
      </c>
      <c r="H6228" s="1">
        <v>0</v>
      </c>
      <c r="I6228" s="1">
        <v>0</v>
      </c>
    </row>
    <row r="6229" spans="1:9" x14ac:dyDescent="0.25">
      <c r="A6229" s="2">
        <f>B6229</f>
        <v>40884.563000000002</v>
      </c>
      <c r="B6229" s="1">
        <v>40884.563000000002</v>
      </c>
      <c r="C6229" s="1">
        <v>0.56347221999999997</v>
      </c>
      <c r="D6229" s="1">
        <v>0.6</v>
      </c>
      <c r="E6229" s="1">
        <v>6586.8353999999999</v>
      </c>
      <c r="F6229" s="1">
        <v>238.26518999999999</v>
      </c>
      <c r="G6229" s="1">
        <v>286</v>
      </c>
      <c r="H6229" s="1">
        <v>0</v>
      </c>
      <c r="I6229" s="1">
        <v>0</v>
      </c>
    </row>
    <row r="6230" spans="1:9" x14ac:dyDescent="0.25">
      <c r="A6230" s="2">
        <f>B6230</f>
        <v>40884.580999999998</v>
      </c>
      <c r="B6230" s="1">
        <v>40884.580999999998</v>
      </c>
      <c r="C6230" s="1">
        <v>0.58083333000000004</v>
      </c>
      <c r="D6230" s="1">
        <v>0.6</v>
      </c>
      <c r="E6230" s="1">
        <v>7413.9921999999997</v>
      </c>
      <c r="F6230" s="1">
        <v>345.46701000000002</v>
      </c>
      <c r="G6230" s="1">
        <v>286</v>
      </c>
      <c r="H6230" s="1">
        <v>0</v>
      </c>
      <c r="I6230" s="1">
        <v>0</v>
      </c>
    </row>
    <row r="6231" spans="1:9" x14ac:dyDescent="0.25">
      <c r="A6231" s="2">
        <f>B6231</f>
        <v>40884.597999999998</v>
      </c>
      <c r="B6231" s="1">
        <v>40884.597999999998</v>
      </c>
      <c r="C6231" s="1">
        <v>0.59819443999999999</v>
      </c>
      <c r="D6231" s="1">
        <v>0.6</v>
      </c>
      <c r="E6231" s="1">
        <v>7552.8161</v>
      </c>
      <c r="F6231" s="1">
        <v>418.45084000000003</v>
      </c>
      <c r="G6231" s="1">
        <v>286</v>
      </c>
      <c r="H6231" s="1">
        <v>0</v>
      </c>
      <c r="I6231" s="1">
        <v>0</v>
      </c>
    </row>
    <row r="6232" spans="1:9" x14ac:dyDescent="0.25">
      <c r="A6232" s="2">
        <f>B6232</f>
        <v>40884.616000000002</v>
      </c>
      <c r="B6232" s="1">
        <v>40884.616000000002</v>
      </c>
      <c r="C6232" s="1">
        <v>0.61555556</v>
      </c>
      <c r="D6232" s="1">
        <v>0.6</v>
      </c>
      <c r="E6232" s="1">
        <v>8154.0379999999996</v>
      </c>
      <c r="F6232" s="1">
        <v>416.39364999999998</v>
      </c>
      <c r="G6232" s="1">
        <v>286</v>
      </c>
      <c r="H6232" s="1">
        <v>0</v>
      </c>
      <c r="I6232" s="1">
        <v>0</v>
      </c>
    </row>
    <row r="6233" spans="1:9" x14ac:dyDescent="0.25">
      <c r="A6233" s="2">
        <f>B6233</f>
        <v>40884.633000000002</v>
      </c>
      <c r="B6233" s="1">
        <v>40884.633000000002</v>
      </c>
      <c r="C6233" s="1">
        <v>0.63291666999999996</v>
      </c>
      <c r="D6233" s="1">
        <v>0.6</v>
      </c>
      <c r="E6233" s="1">
        <v>7356.1093000000001</v>
      </c>
      <c r="F6233" s="1">
        <v>293.10338999999999</v>
      </c>
      <c r="G6233" s="1">
        <v>286</v>
      </c>
      <c r="H6233" s="1">
        <v>0</v>
      </c>
      <c r="I6233" s="1">
        <v>0</v>
      </c>
    </row>
    <row r="6234" spans="1:9" x14ac:dyDescent="0.25">
      <c r="A6234" s="2">
        <f>B6234</f>
        <v>40884.65</v>
      </c>
      <c r="B6234" s="1">
        <v>40884.65</v>
      </c>
      <c r="C6234" s="1">
        <v>0.65028934999999999</v>
      </c>
      <c r="D6234" s="1">
        <v>0.6</v>
      </c>
      <c r="E6234" s="1">
        <v>4125.9809999999998</v>
      </c>
      <c r="F6234" s="1">
        <v>541.43402000000003</v>
      </c>
      <c r="G6234" s="1">
        <v>286</v>
      </c>
      <c r="H6234" s="1">
        <v>0</v>
      </c>
      <c r="I6234" s="1">
        <v>0</v>
      </c>
    </row>
    <row r="6235" spans="1:9" x14ac:dyDescent="0.25">
      <c r="A6235" s="2">
        <f>B6235</f>
        <v>40884.667999999998</v>
      </c>
      <c r="B6235" s="1">
        <v>40884.667999999998</v>
      </c>
      <c r="C6235" s="1">
        <v>0.66765045999999995</v>
      </c>
      <c r="D6235" s="1">
        <v>0.6</v>
      </c>
      <c r="E6235" s="1">
        <v>6390.4805999999999</v>
      </c>
      <c r="F6235" s="1">
        <v>552.00576999999998</v>
      </c>
      <c r="G6235" s="1">
        <v>286</v>
      </c>
      <c r="H6235" s="1">
        <v>0</v>
      </c>
      <c r="I6235" s="1">
        <v>0</v>
      </c>
    </row>
    <row r="6236" spans="1:9" x14ac:dyDescent="0.25">
      <c r="A6236" s="2">
        <f>B6236</f>
        <v>40884.684999999998</v>
      </c>
      <c r="B6236" s="1">
        <v>40884.684999999998</v>
      </c>
      <c r="C6236" s="1">
        <v>0.68501157000000001</v>
      </c>
      <c r="D6236" s="1">
        <v>0.6</v>
      </c>
      <c r="E6236" s="1">
        <v>6456.6686</v>
      </c>
      <c r="F6236" s="1">
        <v>639.02513999999996</v>
      </c>
      <c r="G6236" s="1">
        <v>286</v>
      </c>
      <c r="H6236" s="1">
        <v>0</v>
      </c>
      <c r="I6236" s="1">
        <v>0</v>
      </c>
    </row>
    <row r="6237" spans="1:9" x14ac:dyDescent="0.25">
      <c r="A6237" s="2">
        <f>B6237</f>
        <v>40884.701999999997</v>
      </c>
      <c r="B6237" s="1">
        <v>40884.701999999997</v>
      </c>
      <c r="C6237" s="1">
        <v>0.70237269000000002</v>
      </c>
      <c r="D6237" s="1">
        <v>0.6</v>
      </c>
      <c r="E6237" s="1">
        <v>5892.1643000000004</v>
      </c>
      <c r="F6237" s="1">
        <v>582.03180999999995</v>
      </c>
      <c r="G6237" s="1">
        <v>287</v>
      </c>
      <c r="H6237" s="1">
        <v>0</v>
      </c>
      <c r="I6237" s="1">
        <v>0</v>
      </c>
    </row>
    <row r="6238" spans="1:9" x14ac:dyDescent="0.25">
      <c r="A6238" s="2">
        <f>B6238</f>
        <v>40884.720000000001</v>
      </c>
      <c r="B6238" s="1">
        <v>40884.720000000001</v>
      </c>
      <c r="C6238" s="1">
        <v>0.71973379999999998</v>
      </c>
      <c r="D6238" s="1">
        <v>0.6</v>
      </c>
      <c r="E6238" s="1">
        <v>5964.8966</v>
      </c>
      <c r="F6238" s="1">
        <v>489.48155000000003</v>
      </c>
      <c r="G6238" s="1">
        <v>286</v>
      </c>
      <c r="H6238" s="1">
        <v>0</v>
      </c>
      <c r="I6238" s="1">
        <v>0</v>
      </c>
    </row>
    <row r="6239" spans="1:9" x14ac:dyDescent="0.25">
      <c r="A6239" s="2">
        <f>B6239</f>
        <v>40884.737000000001</v>
      </c>
      <c r="B6239" s="1">
        <v>40884.737000000001</v>
      </c>
      <c r="C6239" s="1">
        <v>0.73709491000000005</v>
      </c>
      <c r="D6239" s="1">
        <v>0.6</v>
      </c>
      <c r="E6239" s="1">
        <v>5028.5653000000002</v>
      </c>
      <c r="F6239" s="1">
        <v>475.99794000000003</v>
      </c>
      <c r="G6239" s="1">
        <v>286</v>
      </c>
      <c r="H6239" s="1">
        <v>0</v>
      </c>
      <c r="I6239" s="1">
        <v>0</v>
      </c>
    </row>
    <row r="6240" spans="1:9" x14ac:dyDescent="0.25">
      <c r="A6240" s="2">
        <f>B6240</f>
        <v>40884.754000000001</v>
      </c>
      <c r="B6240" s="1">
        <v>40884.754000000001</v>
      </c>
      <c r="C6240" s="1">
        <v>0.75445602</v>
      </c>
      <c r="D6240" s="1">
        <v>0.6</v>
      </c>
      <c r="E6240" s="1">
        <v>4846.2321000000002</v>
      </c>
      <c r="F6240" s="1">
        <v>383.46922999999998</v>
      </c>
      <c r="G6240" s="1">
        <v>287</v>
      </c>
      <c r="H6240" s="1">
        <v>0</v>
      </c>
      <c r="I6240" s="1">
        <v>0</v>
      </c>
    </row>
    <row r="6241" spans="1:9" x14ac:dyDescent="0.25">
      <c r="A6241" s="2">
        <f>B6241</f>
        <v>40884.771999999997</v>
      </c>
      <c r="B6241" s="1">
        <v>40884.771999999997</v>
      </c>
      <c r="C6241" s="1">
        <v>0.77181712999999996</v>
      </c>
      <c r="D6241" s="1">
        <v>0.6</v>
      </c>
      <c r="E6241" s="1">
        <v>2303.5965999999999</v>
      </c>
      <c r="F6241" s="1">
        <v>303.60629999999998</v>
      </c>
      <c r="G6241" s="1">
        <v>286</v>
      </c>
      <c r="H6241" s="1">
        <v>0</v>
      </c>
      <c r="I6241" s="1">
        <v>0</v>
      </c>
    </row>
    <row r="6242" spans="1:9" x14ac:dyDescent="0.25">
      <c r="A6242" s="2">
        <f>B6242</f>
        <v>40884.788999999997</v>
      </c>
      <c r="B6242" s="1">
        <v>40884.788999999997</v>
      </c>
      <c r="C6242" s="1">
        <v>0.78917824000000003</v>
      </c>
      <c r="D6242" s="1">
        <v>0.6</v>
      </c>
      <c r="E6242" s="1">
        <v>3245.1459</v>
      </c>
      <c r="F6242" s="1">
        <v>240.58713</v>
      </c>
      <c r="G6242" s="1">
        <v>287</v>
      </c>
      <c r="H6242" s="1">
        <v>0</v>
      </c>
      <c r="I6242" s="1">
        <v>0</v>
      </c>
    </row>
    <row r="6243" spans="1:9" x14ac:dyDescent="0.25">
      <c r="A6243" s="2">
        <f>B6243</f>
        <v>40884.807000000001</v>
      </c>
      <c r="B6243" s="1">
        <v>40884.807000000001</v>
      </c>
      <c r="C6243" s="1">
        <v>0.80655093</v>
      </c>
      <c r="D6243" s="1">
        <v>0.6</v>
      </c>
      <c r="E6243" s="1">
        <v>1561.9665</v>
      </c>
      <c r="F6243" s="1">
        <v>183.98543000000001</v>
      </c>
      <c r="G6243" s="1">
        <v>286</v>
      </c>
      <c r="H6243" s="1">
        <v>0</v>
      </c>
      <c r="I6243" s="1">
        <v>0</v>
      </c>
    </row>
    <row r="6244" spans="1:9" x14ac:dyDescent="0.25">
      <c r="A6244" s="2">
        <f>B6244</f>
        <v>40884.824000000001</v>
      </c>
      <c r="B6244" s="1">
        <v>40884.824000000001</v>
      </c>
      <c r="C6244" s="1">
        <v>0.82391203999999996</v>
      </c>
      <c r="D6244" s="1">
        <v>0.6</v>
      </c>
      <c r="E6244" s="1">
        <v>1195.4236000000001</v>
      </c>
      <c r="F6244" s="1">
        <v>83.237775999999997</v>
      </c>
      <c r="G6244" s="1">
        <v>286</v>
      </c>
      <c r="H6244" s="1">
        <v>0</v>
      </c>
      <c r="I6244" s="1">
        <v>0</v>
      </c>
    </row>
    <row r="6245" spans="1:9" x14ac:dyDescent="0.25">
      <c r="A6245" s="2">
        <f>B6245</f>
        <v>40884.841</v>
      </c>
      <c r="B6245" s="1">
        <v>40884.841</v>
      </c>
      <c r="C6245" s="1">
        <v>0.84127315000000003</v>
      </c>
      <c r="D6245" s="1">
        <v>0.6</v>
      </c>
      <c r="E6245" s="1">
        <v>1033.1952000000001</v>
      </c>
      <c r="F6245" s="1">
        <v>44.244610999999999</v>
      </c>
      <c r="G6245" s="1">
        <v>287</v>
      </c>
      <c r="H6245" s="1">
        <v>0</v>
      </c>
      <c r="I6245" s="1">
        <v>0</v>
      </c>
    </row>
    <row r="6246" spans="1:9" x14ac:dyDescent="0.25">
      <c r="A6246" s="2">
        <f>B6246</f>
        <v>40884.858999999997</v>
      </c>
      <c r="B6246" s="1">
        <v>40884.858999999997</v>
      </c>
      <c r="C6246" s="1">
        <v>0.85863425999999998</v>
      </c>
      <c r="D6246" s="1">
        <v>0.6</v>
      </c>
      <c r="E6246" s="1">
        <v>1120.6587999999999</v>
      </c>
      <c r="F6246" s="1">
        <v>48.517010999999997</v>
      </c>
      <c r="G6246" s="1">
        <v>286</v>
      </c>
      <c r="H6246" s="1">
        <v>0</v>
      </c>
      <c r="I6246" s="1">
        <v>0</v>
      </c>
    </row>
    <row r="6247" spans="1:9" x14ac:dyDescent="0.25">
      <c r="A6247" s="2">
        <f>B6247</f>
        <v>40884.875999999997</v>
      </c>
      <c r="B6247" s="1">
        <v>40884.875999999997</v>
      </c>
      <c r="C6247" s="1">
        <v>0.87599537000000005</v>
      </c>
      <c r="D6247" s="1">
        <v>0.6</v>
      </c>
      <c r="E6247" s="1">
        <v>1084.1985</v>
      </c>
      <c r="F6247" s="1">
        <v>53.624893999999998</v>
      </c>
      <c r="G6247" s="1">
        <v>286</v>
      </c>
      <c r="H6247" s="1">
        <v>0</v>
      </c>
      <c r="I6247" s="1">
        <v>0</v>
      </c>
    </row>
    <row r="6248" spans="1:9" x14ac:dyDescent="0.25">
      <c r="A6248" s="2">
        <f>B6248</f>
        <v>40884.892999999996</v>
      </c>
      <c r="B6248" s="1">
        <v>40884.892999999996</v>
      </c>
      <c r="C6248" s="1">
        <v>0.89335648000000001</v>
      </c>
      <c r="D6248" s="1">
        <v>0.6</v>
      </c>
      <c r="E6248" s="1">
        <v>1027.4223</v>
      </c>
      <c r="F6248" s="1">
        <v>53.892735999999999</v>
      </c>
      <c r="G6248" s="1">
        <v>287</v>
      </c>
      <c r="H6248" s="1">
        <v>0</v>
      </c>
      <c r="I6248" s="1">
        <v>0</v>
      </c>
    </row>
    <row r="6249" spans="1:9" x14ac:dyDescent="0.25">
      <c r="A6249" s="2">
        <f>B6249</f>
        <v>40884.911</v>
      </c>
      <c r="B6249" s="1">
        <v>40884.911</v>
      </c>
      <c r="C6249" s="1">
        <v>0.91071758999999997</v>
      </c>
      <c r="D6249" s="1">
        <v>0.6</v>
      </c>
      <c r="E6249" s="1">
        <v>1102.4826</v>
      </c>
      <c r="F6249" s="1">
        <v>47.468440000000001</v>
      </c>
      <c r="G6249" s="1">
        <v>286</v>
      </c>
      <c r="H6249" s="1">
        <v>0</v>
      </c>
      <c r="I6249" s="1">
        <v>0</v>
      </c>
    </row>
    <row r="6250" spans="1:9" x14ac:dyDescent="0.25">
      <c r="A6250" s="2">
        <f>B6250</f>
        <v>40884.928</v>
      </c>
      <c r="B6250" s="1">
        <v>40884.928</v>
      </c>
      <c r="C6250" s="1">
        <v>0.92807870000000003</v>
      </c>
      <c r="D6250" s="1">
        <v>0.6</v>
      </c>
      <c r="E6250" s="1">
        <v>1079.3810000000001</v>
      </c>
      <c r="F6250" s="1">
        <v>61.739040000000003</v>
      </c>
      <c r="G6250" s="1">
        <v>286</v>
      </c>
      <c r="H6250" s="1">
        <v>0</v>
      </c>
      <c r="I6250" s="1">
        <v>0</v>
      </c>
    </row>
    <row r="6251" spans="1:9" x14ac:dyDescent="0.25">
      <c r="A6251" s="2">
        <f>B6251</f>
        <v>40884.945</v>
      </c>
      <c r="B6251" s="1">
        <v>40884.945</v>
      </c>
      <c r="C6251" s="1">
        <v>0.94545139</v>
      </c>
      <c r="D6251" s="1">
        <v>0.6</v>
      </c>
      <c r="E6251" s="1">
        <v>1078.9672</v>
      </c>
      <c r="F6251" s="1">
        <v>87.589690000000004</v>
      </c>
      <c r="G6251" s="1">
        <v>286</v>
      </c>
      <c r="H6251" s="1">
        <v>0</v>
      </c>
      <c r="I6251" s="1">
        <v>0</v>
      </c>
    </row>
    <row r="6252" spans="1:9" x14ac:dyDescent="0.25">
      <c r="A6252" s="2">
        <f>B6252</f>
        <v>40884.963000000003</v>
      </c>
      <c r="B6252" s="1">
        <v>40884.963000000003</v>
      </c>
      <c r="C6252" s="1">
        <v>0.96281249999999996</v>
      </c>
      <c r="D6252" s="1">
        <v>0.6</v>
      </c>
      <c r="E6252" s="1">
        <v>914.17641000000003</v>
      </c>
      <c r="F6252" s="1">
        <v>93.691933000000006</v>
      </c>
      <c r="G6252" s="1">
        <v>287</v>
      </c>
      <c r="H6252" s="1">
        <v>0</v>
      </c>
      <c r="I6252" s="1">
        <v>0</v>
      </c>
    </row>
    <row r="6253" spans="1:9" x14ac:dyDescent="0.25">
      <c r="A6253" s="2">
        <f>B6253</f>
        <v>40884.980000000003</v>
      </c>
      <c r="B6253" s="1">
        <v>40884.980000000003</v>
      </c>
      <c r="C6253" s="1">
        <v>0.98017361000000003</v>
      </c>
      <c r="D6253" s="1">
        <v>0.6</v>
      </c>
      <c r="E6253" s="1">
        <v>1527.5847000000001</v>
      </c>
      <c r="F6253" s="1">
        <v>59.322769999999998</v>
      </c>
      <c r="G6253" s="1">
        <v>286</v>
      </c>
      <c r="H6253" s="1">
        <v>0</v>
      </c>
      <c r="I6253" s="1">
        <v>0</v>
      </c>
    </row>
    <row r="6254" spans="1:9" x14ac:dyDescent="0.25">
      <c r="A6254" s="2">
        <f>B6254</f>
        <v>40884.998</v>
      </c>
      <c r="B6254" s="1">
        <v>40884.998</v>
      </c>
      <c r="C6254" s="1">
        <v>0.99753471999999999</v>
      </c>
      <c r="D6254" s="1">
        <v>0.6</v>
      </c>
      <c r="E6254" s="1">
        <v>809.68573000000004</v>
      </c>
      <c r="F6254" s="1">
        <v>173.68313000000001</v>
      </c>
      <c r="G6254" s="1">
        <v>286</v>
      </c>
      <c r="H6254" s="1">
        <v>0</v>
      </c>
      <c r="I6254" s="1">
        <v>0</v>
      </c>
    </row>
    <row r="6255" spans="1:9" x14ac:dyDescent="0.25">
      <c r="A6255" s="2">
        <f>B6255</f>
        <v>40885.014999999999</v>
      </c>
      <c r="B6255" s="1">
        <v>40885.014999999999</v>
      </c>
      <c r="C6255" s="1">
        <v>1.4895833000000001E-2</v>
      </c>
      <c r="D6255" s="1">
        <v>0.6</v>
      </c>
      <c r="E6255" s="1">
        <v>466.62464999999997</v>
      </c>
      <c r="F6255" s="1">
        <v>52.539597000000001</v>
      </c>
      <c r="G6255" s="1">
        <v>286</v>
      </c>
      <c r="H6255" s="1">
        <v>0</v>
      </c>
      <c r="I6255" s="1">
        <v>0</v>
      </c>
    </row>
    <row r="6256" spans="1:9" x14ac:dyDescent="0.25">
      <c r="A6256" s="2">
        <f>B6256</f>
        <v>40885.031999999999</v>
      </c>
      <c r="B6256" s="1">
        <v>40885.031999999999</v>
      </c>
      <c r="C6256" s="1">
        <v>3.2256944000000003E-2</v>
      </c>
      <c r="D6256" s="1">
        <v>0.6</v>
      </c>
      <c r="E6256" s="1">
        <v>451.40839</v>
      </c>
      <c r="F6256" s="1">
        <v>37.023888999999997</v>
      </c>
      <c r="G6256" s="1">
        <v>286</v>
      </c>
      <c r="H6256" s="1">
        <v>0</v>
      </c>
      <c r="I6256" s="1">
        <v>0</v>
      </c>
    </row>
    <row r="6257" spans="1:9" x14ac:dyDescent="0.25">
      <c r="A6257" s="2">
        <f>B6257</f>
        <v>40885.050000000003</v>
      </c>
      <c r="B6257" s="1">
        <v>40885.050000000003</v>
      </c>
      <c r="C6257" s="1">
        <v>4.9618056000000001E-2</v>
      </c>
      <c r="D6257" s="1">
        <v>0.6</v>
      </c>
      <c r="E6257" s="1">
        <v>493.64254</v>
      </c>
      <c r="F6257" s="1">
        <v>33.769801000000001</v>
      </c>
      <c r="G6257" s="1">
        <v>287</v>
      </c>
      <c r="H6257" s="1">
        <v>0</v>
      </c>
      <c r="I6257" s="1">
        <v>0</v>
      </c>
    </row>
    <row r="6258" spans="1:9" x14ac:dyDescent="0.25">
      <c r="A6258" s="2">
        <f>B6258</f>
        <v>40885.067000000003</v>
      </c>
      <c r="B6258" s="1">
        <v>40885.067000000003</v>
      </c>
      <c r="C6258" s="1">
        <v>6.6979167000000006E-2</v>
      </c>
      <c r="D6258" s="1">
        <v>0.6</v>
      </c>
      <c r="E6258" s="1">
        <v>546.71339</v>
      </c>
      <c r="F6258" s="1">
        <v>38.421093999999997</v>
      </c>
      <c r="G6258" s="1">
        <v>286</v>
      </c>
      <c r="H6258" s="1">
        <v>0</v>
      </c>
      <c r="I6258" s="1">
        <v>0</v>
      </c>
    </row>
    <row r="6259" spans="1:9" x14ac:dyDescent="0.25">
      <c r="A6259" s="2">
        <f>B6259</f>
        <v>40885.084000000003</v>
      </c>
      <c r="B6259" s="1">
        <v>40885.084000000003</v>
      </c>
      <c r="C6259" s="1">
        <v>8.4351852000000005E-2</v>
      </c>
      <c r="D6259" s="1">
        <v>0.6</v>
      </c>
      <c r="E6259" s="1">
        <v>597.27625999999998</v>
      </c>
      <c r="F6259" s="1">
        <v>59.778191</v>
      </c>
      <c r="G6259" s="1">
        <v>286</v>
      </c>
      <c r="H6259" s="1">
        <v>0</v>
      </c>
      <c r="I6259" s="1">
        <v>0</v>
      </c>
    </row>
    <row r="6260" spans="1:9" x14ac:dyDescent="0.25">
      <c r="A6260" s="2">
        <f>B6260</f>
        <v>40885.101999999999</v>
      </c>
      <c r="B6260" s="1">
        <v>40885.101999999999</v>
      </c>
      <c r="C6260" s="1">
        <v>0.10171296000000001</v>
      </c>
      <c r="D6260" s="1">
        <v>0.6</v>
      </c>
      <c r="E6260" s="1">
        <v>594.72240999999997</v>
      </c>
      <c r="F6260" s="1">
        <v>47.646867999999998</v>
      </c>
      <c r="G6260" s="1">
        <v>286</v>
      </c>
      <c r="H6260" s="1">
        <v>0</v>
      </c>
      <c r="I6260" s="1">
        <v>0</v>
      </c>
    </row>
    <row r="6261" spans="1:9" x14ac:dyDescent="0.25">
      <c r="A6261" s="2">
        <f>B6261</f>
        <v>40885.118999999999</v>
      </c>
      <c r="B6261" s="1">
        <v>40885.118999999999</v>
      </c>
      <c r="C6261" s="1">
        <v>0.11907407</v>
      </c>
      <c r="D6261" s="1">
        <v>0.6</v>
      </c>
      <c r="E6261" s="1">
        <v>924.75379999999996</v>
      </c>
      <c r="F6261" s="1">
        <v>155.33118999999999</v>
      </c>
      <c r="G6261" s="1">
        <v>287</v>
      </c>
      <c r="H6261" s="1">
        <v>0</v>
      </c>
      <c r="I6261" s="1">
        <v>0</v>
      </c>
    </row>
    <row r="6262" spans="1:9" x14ac:dyDescent="0.25">
      <c r="A6262" s="2">
        <f>B6262</f>
        <v>40885.135999999999</v>
      </c>
      <c r="B6262" s="1">
        <v>40885.135999999999</v>
      </c>
      <c r="C6262" s="1">
        <v>0.13643519000000001</v>
      </c>
      <c r="D6262" s="1">
        <v>0.6</v>
      </c>
      <c r="E6262" s="1">
        <v>1186.1656</v>
      </c>
      <c r="F6262" s="1">
        <v>259.06549999999999</v>
      </c>
      <c r="G6262" s="1">
        <v>287</v>
      </c>
      <c r="H6262" s="1">
        <v>0</v>
      </c>
      <c r="I6262" s="1">
        <v>0</v>
      </c>
    </row>
    <row r="6263" spans="1:9" x14ac:dyDescent="0.25">
      <c r="A6263" s="2">
        <f>B6263</f>
        <v>40885.154000000002</v>
      </c>
      <c r="B6263" s="1">
        <v>40885.154000000002</v>
      </c>
      <c r="C6263" s="1">
        <v>0.1537963</v>
      </c>
      <c r="D6263" s="1">
        <v>0.6</v>
      </c>
      <c r="E6263" s="1">
        <v>956.64368999999999</v>
      </c>
      <c r="F6263" s="1">
        <v>72.184274000000002</v>
      </c>
      <c r="G6263" s="1">
        <v>287</v>
      </c>
      <c r="H6263" s="1">
        <v>0</v>
      </c>
      <c r="I6263" s="1">
        <v>0</v>
      </c>
    </row>
    <row r="6264" spans="1:9" x14ac:dyDescent="0.25">
      <c r="A6264" s="2">
        <f>B6264</f>
        <v>40885.171000000002</v>
      </c>
      <c r="B6264" s="1">
        <v>40885.171000000002</v>
      </c>
      <c r="C6264" s="1">
        <v>0.17115741000000001</v>
      </c>
      <c r="D6264" s="1">
        <v>0.6</v>
      </c>
      <c r="E6264" s="1">
        <v>1043.1427000000001</v>
      </c>
      <c r="F6264" s="1">
        <v>91.028284999999997</v>
      </c>
      <c r="G6264" s="1">
        <v>286</v>
      </c>
      <c r="H6264" s="1">
        <v>0</v>
      </c>
      <c r="I6264" s="1">
        <v>0</v>
      </c>
    </row>
    <row r="6265" spans="1:9" x14ac:dyDescent="0.25">
      <c r="A6265" s="2">
        <f>B6265</f>
        <v>40885.188999999998</v>
      </c>
      <c r="B6265" s="1">
        <v>40885.188999999998</v>
      </c>
      <c r="C6265" s="1">
        <v>0.18851851999999999</v>
      </c>
      <c r="D6265" s="1">
        <v>0.6</v>
      </c>
      <c r="E6265" s="1">
        <v>1227.2891999999999</v>
      </c>
      <c r="F6265" s="1">
        <v>101.18373</v>
      </c>
      <c r="G6265" s="1">
        <v>286</v>
      </c>
      <c r="H6265" s="1">
        <v>0</v>
      </c>
      <c r="I6265" s="1">
        <v>0</v>
      </c>
    </row>
    <row r="6266" spans="1:9" x14ac:dyDescent="0.25">
      <c r="A6266" s="2">
        <f>B6266</f>
        <v>40885.205999999998</v>
      </c>
      <c r="B6266" s="1">
        <v>40885.205999999998</v>
      </c>
      <c r="C6266" s="1">
        <v>0.20587963000000001</v>
      </c>
      <c r="D6266" s="1">
        <v>0.6</v>
      </c>
      <c r="E6266" s="1">
        <v>1210.125</v>
      </c>
      <c r="F6266" s="1">
        <v>93.782444999999996</v>
      </c>
      <c r="G6266" s="1">
        <v>287</v>
      </c>
      <c r="H6266" s="1">
        <v>0</v>
      </c>
      <c r="I6266" s="1">
        <v>0</v>
      </c>
    </row>
    <row r="6267" spans="1:9" x14ac:dyDescent="0.25">
      <c r="A6267" s="2">
        <f>B6267</f>
        <v>40885.222999999998</v>
      </c>
      <c r="B6267" s="1">
        <v>40885.222999999998</v>
      </c>
      <c r="C6267" s="1">
        <v>0.22325231000000001</v>
      </c>
      <c r="D6267" s="1">
        <v>0.6</v>
      </c>
      <c r="E6267" s="1">
        <v>1145.8656000000001</v>
      </c>
      <c r="F6267" s="1">
        <v>84.280793000000003</v>
      </c>
      <c r="G6267" s="1">
        <v>287</v>
      </c>
      <c r="H6267" s="1">
        <v>0</v>
      </c>
      <c r="I6267" s="1">
        <v>0</v>
      </c>
    </row>
    <row r="6268" spans="1:9" x14ac:dyDescent="0.25">
      <c r="A6268" s="2">
        <f>B6268</f>
        <v>40885.241000000002</v>
      </c>
      <c r="B6268" s="1">
        <v>40885.241000000002</v>
      </c>
      <c r="C6268" s="1">
        <v>0.24061342999999999</v>
      </c>
      <c r="D6268" s="1">
        <v>0.6</v>
      </c>
      <c r="E6268" s="1">
        <v>1204.8016</v>
      </c>
      <c r="F6268" s="1">
        <v>71.898600999999999</v>
      </c>
      <c r="G6268" s="1">
        <v>286</v>
      </c>
      <c r="H6268" s="1">
        <v>0</v>
      </c>
      <c r="I6268" s="1">
        <v>0</v>
      </c>
    </row>
    <row r="6269" spans="1:9" x14ac:dyDescent="0.25">
      <c r="A6269" s="2">
        <f>B6269</f>
        <v>40885.258000000002</v>
      </c>
      <c r="B6269" s="1">
        <v>40885.258000000002</v>
      </c>
      <c r="C6269" s="1">
        <v>0.25797453999999997</v>
      </c>
      <c r="D6269" s="1">
        <v>0.6</v>
      </c>
      <c r="E6269" s="1">
        <v>1258.3553999999999</v>
      </c>
      <c r="F6269" s="1">
        <v>127.96151</v>
      </c>
      <c r="G6269" s="1">
        <v>286</v>
      </c>
      <c r="H6269" s="1">
        <v>0</v>
      </c>
      <c r="I6269" s="1">
        <v>0</v>
      </c>
    </row>
    <row r="6270" spans="1:9" x14ac:dyDescent="0.25">
      <c r="A6270" s="2">
        <f>B6270</f>
        <v>40885.275000000001</v>
      </c>
      <c r="B6270" s="1">
        <v>40885.275000000001</v>
      </c>
      <c r="C6270" s="1">
        <v>0.27533564999999999</v>
      </c>
      <c r="D6270" s="1">
        <v>0.6</v>
      </c>
      <c r="E6270" s="1">
        <v>1186.6324999999999</v>
      </c>
      <c r="F6270" s="1">
        <v>82.173333999999997</v>
      </c>
      <c r="G6270" s="1">
        <v>286</v>
      </c>
      <c r="H6270" s="1">
        <v>0</v>
      </c>
      <c r="I6270" s="1">
        <v>0</v>
      </c>
    </row>
    <row r="6271" spans="1:9" x14ac:dyDescent="0.25">
      <c r="A6271" s="2">
        <f>B6271</f>
        <v>40885.292999999998</v>
      </c>
      <c r="B6271" s="1">
        <v>40885.292999999998</v>
      </c>
      <c r="C6271" s="1">
        <v>0.29269676</v>
      </c>
      <c r="D6271" s="1">
        <v>0.6</v>
      </c>
      <c r="E6271" s="1">
        <v>1255.5038999999999</v>
      </c>
      <c r="F6271" s="1">
        <v>173.72551999999999</v>
      </c>
      <c r="G6271" s="1">
        <v>287</v>
      </c>
      <c r="H6271" s="1">
        <v>0</v>
      </c>
      <c r="I6271" s="1">
        <v>0</v>
      </c>
    </row>
    <row r="6272" spans="1:9" x14ac:dyDescent="0.25">
      <c r="A6272" s="2">
        <f>B6272</f>
        <v>40885.31</v>
      </c>
      <c r="B6272" s="1">
        <v>40885.31</v>
      </c>
      <c r="C6272" s="1">
        <v>0.31005787000000001</v>
      </c>
      <c r="D6272" s="1">
        <v>0.6</v>
      </c>
      <c r="E6272" s="1">
        <v>1204.4067</v>
      </c>
      <c r="F6272" s="1">
        <v>80.430925000000002</v>
      </c>
      <c r="G6272" s="1">
        <v>286</v>
      </c>
      <c r="H6272" s="1">
        <v>0</v>
      </c>
      <c r="I6272" s="1">
        <v>0</v>
      </c>
    </row>
    <row r="6273" spans="1:9" x14ac:dyDescent="0.25">
      <c r="A6273" s="2">
        <f>B6273</f>
        <v>40885.326999999997</v>
      </c>
      <c r="B6273" s="1">
        <v>40885.326999999997</v>
      </c>
      <c r="C6273" s="1">
        <v>0.32741898000000003</v>
      </c>
      <c r="D6273" s="1">
        <v>0.6</v>
      </c>
      <c r="E6273" s="1">
        <v>2593.4841999999999</v>
      </c>
      <c r="F6273" s="1">
        <v>403.67860000000002</v>
      </c>
      <c r="G6273" s="1">
        <v>286</v>
      </c>
      <c r="H6273" s="1">
        <v>0</v>
      </c>
      <c r="I6273" s="1">
        <v>0</v>
      </c>
    </row>
    <row r="6274" spans="1:9" x14ac:dyDescent="0.25">
      <c r="A6274" s="2">
        <f>B6274</f>
        <v>40885.345000000001</v>
      </c>
      <c r="B6274" s="1">
        <v>40885.345000000001</v>
      </c>
      <c r="C6274" s="1">
        <v>0.34478008999999998</v>
      </c>
      <c r="D6274" s="1">
        <v>0.6</v>
      </c>
      <c r="E6274" s="1">
        <v>856.28702999999996</v>
      </c>
      <c r="F6274" s="1">
        <v>85.669704999999993</v>
      </c>
      <c r="G6274" s="1">
        <v>286</v>
      </c>
      <c r="H6274" s="1">
        <v>0</v>
      </c>
      <c r="I6274" s="1">
        <v>0</v>
      </c>
    </row>
    <row r="6275" spans="1:9" x14ac:dyDescent="0.25">
      <c r="A6275" s="2">
        <f>B6275</f>
        <v>40885.362000000001</v>
      </c>
      <c r="B6275" s="1">
        <v>40885.362000000001</v>
      </c>
      <c r="C6275" s="1">
        <v>0.36215278000000001</v>
      </c>
      <c r="D6275" s="1">
        <v>0.6</v>
      </c>
      <c r="E6275" s="1">
        <v>760.16790000000003</v>
      </c>
      <c r="F6275" s="1">
        <v>91.710308999999995</v>
      </c>
      <c r="G6275" s="1">
        <v>286</v>
      </c>
      <c r="H6275" s="1">
        <v>0</v>
      </c>
      <c r="I6275" s="1">
        <v>0</v>
      </c>
    </row>
    <row r="6276" spans="1:9" x14ac:dyDescent="0.25">
      <c r="A6276" s="2">
        <f>B6276</f>
        <v>40885.379999999997</v>
      </c>
      <c r="B6276" s="1">
        <v>40885.379999999997</v>
      </c>
      <c r="C6276" s="1">
        <v>0.37951389000000002</v>
      </c>
      <c r="D6276" s="1">
        <v>0.6</v>
      </c>
      <c r="E6276" s="1">
        <v>1074.2548999999999</v>
      </c>
      <c r="F6276" s="1">
        <v>124.28326</v>
      </c>
      <c r="G6276" s="1">
        <v>286</v>
      </c>
      <c r="H6276" s="1">
        <v>0</v>
      </c>
      <c r="I6276" s="1">
        <v>0</v>
      </c>
    </row>
    <row r="6277" spans="1:9" x14ac:dyDescent="0.25">
      <c r="A6277" s="2">
        <f>B6277</f>
        <v>40885.396999999997</v>
      </c>
      <c r="B6277" s="1">
        <v>40885.396999999997</v>
      </c>
      <c r="C6277" s="1">
        <v>0.39687499999999998</v>
      </c>
      <c r="D6277" s="1">
        <v>0.6</v>
      </c>
      <c r="E6277" s="1">
        <v>1773.2235000000001</v>
      </c>
      <c r="F6277" s="1">
        <v>95.552644000000001</v>
      </c>
      <c r="G6277" s="1">
        <v>286</v>
      </c>
      <c r="H6277" s="1">
        <v>0</v>
      </c>
      <c r="I6277" s="1">
        <v>0</v>
      </c>
    </row>
    <row r="6278" spans="1:9" x14ac:dyDescent="0.25">
      <c r="A6278" s="2">
        <f>B6278</f>
        <v>40885.413999999997</v>
      </c>
      <c r="B6278" s="1">
        <v>40885.413999999997</v>
      </c>
      <c r="C6278" s="1">
        <v>0.41423610999999999</v>
      </c>
      <c r="D6278" s="1">
        <v>0.6</v>
      </c>
      <c r="E6278" s="1">
        <v>2128.1127999999999</v>
      </c>
      <c r="F6278" s="1">
        <v>161.98005000000001</v>
      </c>
      <c r="G6278" s="1">
        <v>287</v>
      </c>
      <c r="H6278" s="1">
        <v>0</v>
      </c>
      <c r="I6278" s="1">
        <v>0</v>
      </c>
    </row>
    <row r="6279" spans="1:9" x14ac:dyDescent="0.25">
      <c r="A6279" s="2">
        <f>B6279</f>
        <v>40885.432000000001</v>
      </c>
      <c r="B6279" s="1">
        <v>40885.432000000001</v>
      </c>
      <c r="C6279" s="1">
        <v>0.43159722</v>
      </c>
      <c r="D6279" s="1">
        <v>0.6</v>
      </c>
      <c r="E6279" s="1">
        <v>4449.8624</v>
      </c>
      <c r="F6279" s="1">
        <v>441.44722000000002</v>
      </c>
      <c r="G6279" s="1">
        <v>286</v>
      </c>
      <c r="H6279" s="1">
        <v>0</v>
      </c>
      <c r="I6279" s="1">
        <v>0</v>
      </c>
    </row>
    <row r="6280" spans="1:9" x14ac:dyDescent="0.25">
      <c r="A6280" s="2">
        <f>B6280</f>
        <v>40885.449000000001</v>
      </c>
      <c r="B6280" s="1">
        <v>40885.449000000001</v>
      </c>
      <c r="C6280" s="1">
        <v>0.44895833000000002</v>
      </c>
      <c r="D6280" s="1">
        <v>0.6</v>
      </c>
      <c r="E6280" s="1">
        <v>4683.2780000000002</v>
      </c>
      <c r="F6280" s="1">
        <v>498.00754999999998</v>
      </c>
      <c r="G6280" s="1">
        <v>287</v>
      </c>
      <c r="H6280" s="1">
        <v>0</v>
      </c>
      <c r="I6280" s="1">
        <v>0</v>
      </c>
    </row>
    <row r="6281" spans="1:9" x14ac:dyDescent="0.25">
      <c r="A6281" s="2">
        <f>B6281</f>
        <v>40885.466</v>
      </c>
      <c r="B6281" s="1">
        <v>40885.466</v>
      </c>
      <c r="C6281" s="1">
        <v>0.46631943999999997</v>
      </c>
      <c r="D6281" s="1">
        <v>0.6</v>
      </c>
      <c r="E6281" s="1">
        <v>6278.5506999999998</v>
      </c>
      <c r="F6281" s="1">
        <v>417.68522999999999</v>
      </c>
      <c r="G6281" s="1">
        <v>287</v>
      </c>
      <c r="H6281" s="1">
        <v>0</v>
      </c>
      <c r="I6281" s="1">
        <v>0</v>
      </c>
    </row>
    <row r="6282" spans="1:9" x14ac:dyDescent="0.25">
      <c r="A6282" s="2">
        <f>B6282</f>
        <v>40885.483999999997</v>
      </c>
      <c r="B6282" s="1">
        <v>40885.483999999997</v>
      </c>
      <c r="C6282" s="1">
        <v>0.48368055999999998</v>
      </c>
      <c r="D6282" s="1">
        <v>0.6</v>
      </c>
      <c r="E6282" s="1">
        <v>7092.9138999999996</v>
      </c>
      <c r="F6282" s="1">
        <v>590.80238999999995</v>
      </c>
      <c r="G6282" s="1">
        <v>286</v>
      </c>
      <c r="H6282" s="1">
        <v>0</v>
      </c>
      <c r="I6282" s="1">
        <v>0</v>
      </c>
    </row>
    <row r="6283" spans="1:9" x14ac:dyDescent="0.25">
      <c r="A6283" s="2">
        <f>B6283</f>
        <v>40885.500999999997</v>
      </c>
      <c r="B6283" s="1">
        <v>40885.500999999997</v>
      </c>
      <c r="C6283" s="1">
        <v>0.50104166999999999</v>
      </c>
      <c r="D6283" s="1">
        <v>0.6</v>
      </c>
      <c r="E6283" s="1">
        <v>8504.8919999999998</v>
      </c>
      <c r="F6283" s="1">
        <v>904.14053999999999</v>
      </c>
      <c r="G6283" s="1">
        <v>287</v>
      </c>
      <c r="H6283" s="1">
        <v>0</v>
      </c>
      <c r="I6283" s="1">
        <v>0</v>
      </c>
    </row>
    <row r="6284" spans="1:9" x14ac:dyDescent="0.25">
      <c r="A6284" s="2">
        <f>B6284</f>
        <v>40885.517999999996</v>
      </c>
      <c r="B6284" s="1">
        <v>40885.517999999996</v>
      </c>
      <c r="C6284" s="1">
        <v>0.51841435000000002</v>
      </c>
      <c r="D6284" s="1">
        <v>0.6</v>
      </c>
      <c r="E6284" s="1">
        <v>5892.759</v>
      </c>
      <c r="F6284" s="1">
        <v>666.61949000000004</v>
      </c>
      <c r="G6284" s="1">
        <v>286</v>
      </c>
      <c r="H6284" s="1">
        <v>0</v>
      </c>
      <c r="I6284" s="1">
        <v>0</v>
      </c>
    </row>
    <row r="6285" spans="1:9" x14ac:dyDescent="0.25">
      <c r="A6285" s="2">
        <f>B6285</f>
        <v>40885.536</v>
      </c>
      <c r="B6285" s="1">
        <v>40885.536</v>
      </c>
      <c r="C6285" s="1">
        <v>0.53577545999999998</v>
      </c>
      <c r="D6285" s="1">
        <v>0.6</v>
      </c>
      <c r="E6285" s="1">
        <v>3802.3184000000001</v>
      </c>
      <c r="F6285" s="1">
        <v>559.92463999999995</v>
      </c>
      <c r="G6285" s="1">
        <v>287</v>
      </c>
      <c r="H6285" s="1">
        <v>0</v>
      </c>
      <c r="I6285" s="1">
        <v>0</v>
      </c>
    </row>
    <row r="6286" spans="1:9" x14ac:dyDescent="0.25">
      <c r="A6286" s="2">
        <f>B6286</f>
        <v>40885.553</v>
      </c>
      <c r="B6286" s="1">
        <v>40885.553</v>
      </c>
      <c r="C6286" s="1">
        <v>0.55313657000000005</v>
      </c>
      <c r="D6286" s="1">
        <v>0.6</v>
      </c>
      <c r="E6286" s="1">
        <v>2564.3263999999999</v>
      </c>
      <c r="F6286" s="1">
        <v>643.27080999999998</v>
      </c>
      <c r="G6286" s="1">
        <v>286</v>
      </c>
      <c r="H6286" s="1">
        <v>0</v>
      </c>
      <c r="I6286" s="1">
        <v>0</v>
      </c>
    </row>
    <row r="6287" spans="1:9" x14ac:dyDescent="0.25">
      <c r="A6287" s="2">
        <f>B6287</f>
        <v>40885.57</v>
      </c>
      <c r="B6287" s="1">
        <v>40885.57</v>
      </c>
      <c r="C6287" s="1">
        <v>0.57049768999999995</v>
      </c>
      <c r="D6287" s="1">
        <v>0.6</v>
      </c>
      <c r="E6287" s="1">
        <v>1066.1004</v>
      </c>
      <c r="F6287" s="1">
        <v>89.360570999999993</v>
      </c>
      <c r="G6287" s="1">
        <v>287</v>
      </c>
      <c r="H6287" s="1">
        <v>0</v>
      </c>
      <c r="I6287" s="1">
        <v>0</v>
      </c>
    </row>
    <row r="6288" spans="1:9" x14ac:dyDescent="0.25">
      <c r="A6288" s="2">
        <f>B6288</f>
        <v>40885.588000000003</v>
      </c>
      <c r="B6288" s="1">
        <v>40885.588000000003</v>
      </c>
      <c r="C6288" s="1">
        <v>0.58785880000000001</v>
      </c>
      <c r="D6288" s="1">
        <v>0.6</v>
      </c>
      <c r="E6288" s="1">
        <v>1615.3947000000001</v>
      </c>
      <c r="F6288" s="1">
        <v>464.07884999999999</v>
      </c>
      <c r="G6288" s="1">
        <v>285</v>
      </c>
      <c r="H6288" s="1">
        <v>0</v>
      </c>
      <c r="I6288" s="1">
        <v>0</v>
      </c>
    </row>
    <row r="6289" spans="1:9" x14ac:dyDescent="0.25">
      <c r="A6289" s="2">
        <f>B6289</f>
        <v>40885.612000000001</v>
      </c>
      <c r="B6289" s="1">
        <v>40885.612000000001</v>
      </c>
      <c r="C6289" s="1">
        <v>0.6119213</v>
      </c>
      <c r="D6289" s="1">
        <v>0.6</v>
      </c>
      <c r="E6289" s="1">
        <v>522.57437000000004</v>
      </c>
      <c r="F6289" s="1">
        <v>57.483051000000003</v>
      </c>
      <c r="G6289" s="1">
        <v>286</v>
      </c>
      <c r="H6289" s="1">
        <v>0</v>
      </c>
      <c r="I6289" s="1">
        <v>0</v>
      </c>
    </row>
    <row r="6290" spans="1:9" x14ac:dyDescent="0.25">
      <c r="A6290" s="2">
        <f>B6290</f>
        <v>40885.629000000001</v>
      </c>
      <c r="B6290" s="1">
        <v>40885.629000000001</v>
      </c>
      <c r="C6290" s="1">
        <v>0.62928240999999996</v>
      </c>
      <c r="D6290" s="1">
        <v>0.6</v>
      </c>
      <c r="E6290" s="1">
        <v>501.96731999999997</v>
      </c>
      <c r="F6290" s="1">
        <v>52.9482</v>
      </c>
      <c r="G6290" s="1">
        <v>194</v>
      </c>
      <c r="H6290" s="1">
        <v>0</v>
      </c>
      <c r="I6290" s="1">
        <v>0</v>
      </c>
    </row>
    <row r="6291" spans="1:9" x14ac:dyDescent="0.25">
      <c r="A6291" s="2">
        <f>B6291</f>
        <v>40885.646999999997</v>
      </c>
      <c r="B6291" s="1">
        <v>40885.646999999997</v>
      </c>
      <c r="C6291" s="1">
        <v>0.64664352000000003</v>
      </c>
      <c r="D6291" s="1">
        <v>0.6</v>
      </c>
      <c r="E6291" s="1">
        <v>576.53871000000004</v>
      </c>
      <c r="F6291" s="1">
        <v>55.793947000000003</v>
      </c>
      <c r="G6291" s="1">
        <v>286</v>
      </c>
      <c r="H6291" s="1">
        <v>0</v>
      </c>
      <c r="I6291" s="1">
        <v>0</v>
      </c>
    </row>
    <row r="6292" spans="1:9" x14ac:dyDescent="0.25">
      <c r="A6292" s="2">
        <f>B6292</f>
        <v>40885.663999999997</v>
      </c>
      <c r="B6292" s="1">
        <v>40885.663999999997</v>
      </c>
      <c r="C6292" s="1">
        <v>0.66400462999999998</v>
      </c>
      <c r="D6292" s="1">
        <v>0.6</v>
      </c>
      <c r="E6292" s="1">
        <v>3032.4468000000002</v>
      </c>
      <c r="F6292" s="1">
        <v>501.20012000000003</v>
      </c>
      <c r="G6292" s="1">
        <v>286</v>
      </c>
      <c r="H6292" s="1">
        <v>0</v>
      </c>
      <c r="I6292" s="1">
        <v>0</v>
      </c>
    </row>
    <row r="6293" spans="1:9" x14ac:dyDescent="0.25">
      <c r="A6293" s="2">
        <f>B6293</f>
        <v>40885.680999999997</v>
      </c>
      <c r="B6293" s="1">
        <v>40885.680999999997</v>
      </c>
      <c r="C6293" s="1">
        <v>0.68136574000000005</v>
      </c>
      <c r="D6293" s="1">
        <v>0.6</v>
      </c>
      <c r="E6293" s="1">
        <v>4138.7983999999997</v>
      </c>
      <c r="F6293" s="1">
        <v>791.02111000000002</v>
      </c>
      <c r="G6293" s="1">
        <v>286</v>
      </c>
      <c r="H6293" s="1">
        <v>0</v>
      </c>
      <c r="I6293" s="1">
        <v>0</v>
      </c>
    </row>
    <row r="6294" spans="1:9" x14ac:dyDescent="0.25">
      <c r="A6294" s="2">
        <f>B6294</f>
        <v>40885.703999999998</v>
      </c>
      <c r="B6294" s="1">
        <v>40885.703999999998</v>
      </c>
      <c r="C6294" s="1">
        <v>0.70353009</v>
      </c>
      <c r="D6294" s="1">
        <v>0.6</v>
      </c>
      <c r="E6294" s="1">
        <v>753.12319000000002</v>
      </c>
      <c r="F6294" s="1">
        <v>98.146445999999997</v>
      </c>
      <c r="G6294" s="1">
        <v>270</v>
      </c>
      <c r="H6294" s="1">
        <v>0</v>
      </c>
      <c r="I6294" s="1">
        <v>0</v>
      </c>
    </row>
    <row r="6295" spans="1:9" x14ac:dyDescent="0.25">
      <c r="A6295" s="2">
        <f>B6295</f>
        <v>40885.720999999998</v>
      </c>
      <c r="B6295" s="1">
        <v>40885.720999999998</v>
      </c>
      <c r="C6295" s="1">
        <v>0.72089119999999995</v>
      </c>
      <c r="D6295" s="1">
        <v>0.6</v>
      </c>
      <c r="E6295" s="1">
        <v>607.06548999999995</v>
      </c>
      <c r="F6295" s="1">
        <v>101.14257000000001</v>
      </c>
      <c r="G6295" s="1">
        <v>286</v>
      </c>
      <c r="H6295" s="1">
        <v>0</v>
      </c>
      <c r="I6295" s="1">
        <v>0</v>
      </c>
    </row>
    <row r="6296" spans="1:9" x14ac:dyDescent="0.25">
      <c r="A6296" s="2">
        <f>B6296</f>
        <v>40885.737999999998</v>
      </c>
      <c r="B6296" s="1">
        <v>40885.737999999998</v>
      </c>
      <c r="C6296" s="1">
        <v>0.73825231000000002</v>
      </c>
      <c r="D6296" s="1">
        <v>0.6</v>
      </c>
      <c r="E6296" s="1">
        <v>958.58545000000004</v>
      </c>
      <c r="F6296" s="1">
        <v>114.05016000000001</v>
      </c>
      <c r="G6296" s="1">
        <v>286</v>
      </c>
      <c r="H6296" s="1">
        <v>0</v>
      </c>
      <c r="I6296" s="1">
        <v>0</v>
      </c>
    </row>
    <row r="6297" spans="1:9" x14ac:dyDescent="0.25">
      <c r="A6297" s="2">
        <f>B6297</f>
        <v>40885.756000000001</v>
      </c>
      <c r="B6297" s="1">
        <v>40885.756000000001</v>
      </c>
      <c r="C6297" s="1">
        <v>0.75561343000000003</v>
      </c>
      <c r="D6297" s="1">
        <v>0.6</v>
      </c>
      <c r="E6297" s="1">
        <v>1027.6423</v>
      </c>
      <c r="F6297" s="1">
        <v>190.89236</v>
      </c>
      <c r="G6297" s="1">
        <v>286</v>
      </c>
      <c r="H6297" s="1">
        <v>0</v>
      </c>
      <c r="I6297" s="1">
        <v>0</v>
      </c>
    </row>
    <row r="6298" spans="1:9" x14ac:dyDescent="0.25">
      <c r="A6298" s="2">
        <f>B6298</f>
        <v>40885.773000000001</v>
      </c>
      <c r="B6298" s="1">
        <v>40885.773000000001</v>
      </c>
      <c r="C6298" s="1">
        <v>0.77297453999999999</v>
      </c>
      <c r="D6298" s="1">
        <v>0.6</v>
      </c>
      <c r="E6298" s="1">
        <v>769.27086999999995</v>
      </c>
      <c r="F6298" s="1">
        <v>94.001047</v>
      </c>
      <c r="G6298" s="1">
        <v>287</v>
      </c>
      <c r="H6298" s="1">
        <v>0</v>
      </c>
      <c r="I6298" s="1">
        <v>0</v>
      </c>
    </row>
    <row r="6299" spans="1:9" x14ac:dyDescent="0.25">
      <c r="A6299" s="2">
        <f>B6299</f>
        <v>40885.79</v>
      </c>
      <c r="B6299" s="1">
        <v>40885.79</v>
      </c>
      <c r="C6299" s="1">
        <v>0.79033564999999995</v>
      </c>
      <c r="D6299" s="1">
        <v>0.6</v>
      </c>
      <c r="E6299" s="1">
        <v>936.34789999999998</v>
      </c>
      <c r="F6299" s="1">
        <v>88.074382999999997</v>
      </c>
      <c r="G6299" s="1">
        <v>286</v>
      </c>
      <c r="H6299" s="1">
        <v>0</v>
      </c>
      <c r="I6299" s="1">
        <v>0</v>
      </c>
    </row>
    <row r="6300" spans="1:9" x14ac:dyDescent="0.25">
      <c r="A6300" s="2">
        <f>B6300</f>
        <v>40885.807999999997</v>
      </c>
      <c r="B6300" s="1">
        <v>40885.807999999997</v>
      </c>
      <c r="C6300" s="1">
        <v>0.80769676000000001</v>
      </c>
      <c r="D6300" s="1">
        <v>0.6</v>
      </c>
      <c r="E6300" s="1">
        <v>1139.8382999999999</v>
      </c>
      <c r="F6300" s="1">
        <v>95.159899999999993</v>
      </c>
      <c r="G6300" s="1">
        <v>287</v>
      </c>
      <c r="H6300" s="1">
        <v>0</v>
      </c>
      <c r="I6300" s="1">
        <v>0</v>
      </c>
    </row>
    <row r="6301" spans="1:9" x14ac:dyDescent="0.25">
      <c r="A6301" s="2">
        <f>B6301</f>
        <v>40885.824999999997</v>
      </c>
      <c r="B6301" s="1">
        <v>40885.824999999997</v>
      </c>
      <c r="C6301" s="1">
        <v>0.82505786999999997</v>
      </c>
      <c r="D6301" s="1">
        <v>0.6</v>
      </c>
      <c r="E6301" s="1">
        <v>1025.1712</v>
      </c>
      <c r="F6301" s="1">
        <v>79.251187000000002</v>
      </c>
      <c r="G6301" s="1">
        <v>287</v>
      </c>
      <c r="H6301" s="1">
        <v>0</v>
      </c>
      <c r="I6301" s="1">
        <v>0</v>
      </c>
    </row>
    <row r="6302" spans="1:9" x14ac:dyDescent="0.25">
      <c r="A6302" s="2">
        <f>B6302</f>
        <v>40885.841999999997</v>
      </c>
      <c r="B6302" s="1">
        <v>40885.841999999997</v>
      </c>
      <c r="C6302" s="1">
        <v>0.84243056000000005</v>
      </c>
      <c r="D6302" s="1">
        <v>0.6</v>
      </c>
      <c r="E6302" s="1">
        <v>1053.8168000000001</v>
      </c>
      <c r="F6302" s="1">
        <v>60.313609</v>
      </c>
      <c r="G6302" s="1">
        <v>286</v>
      </c>
      <c r="H6302" s="1">
        <v>0</v>
      </c>
      <c r="I6302" s="1">
        <v>0</v>
      </c>
    </row>
    <row r="6303" spans="1:9" x14ac:dyDescent="0.25">
      <c r="A6303" s="2">
        <f>B6303</f>
        <v>40885.86</v>
      </c>
      <c r="B6303" s="1">
        <v>40885.86</v>
      </c>
      <c r="C6303" s="1">
        <v>0.85979167000000001</v>
      </c>
      <c r="D6303" s="1">
        <v>0.6</v>
      </c>
      <c r="E6303" s="1">
        <v>947.09271999999999</v>
      </c>
      <c r="F6303" s="1">
        <v>79.800186999999994</v>
      </c>
      <c r="G6303" s="1">
        <v>287</v>
      </c>
      <c r="H6303" s="1">
        <v>0</v>
      </c>
      <c r="I6303" s="1">
        <v>0</v>
      </c>
    </row>
    <row r="6304" spans="1:9" x14ac:dyDescent="0.25">
      <c r="A6304" s="2">
        <f>B6304</f>
        <v>40885.877</v>
      </c>
      <c r="B6304" s="1">
        <v>40885.877</v>
      </c>
      <c r="C6304" s="1">
        <v>0.87715277999999997</v>
      </c>
      <c r="D6304" s="1">
        <v>0.6</v>
      </c>
      <c r="E6304" s="1">
        <v>942.59691999999995</v>
      </c>
      <c r="F6304" s="1">
        <v>80.686588999999998</v>
      </c>
      <c r="G6304" s="1">
        <v>286</v>
      </c>
      <c r="H6304" s="1">
        <v>0</v>
      </c>
      <c r="I6304" s="1">
        <v>0</v>
      </c>
    </row>
    <row r="6305" spans="1:9" x14ac:dyDescent="0.25">
      <c r="A6305" s="2">
        <f>B6305</f>
        <v>40885.894999999997</v>
      </c>
      <c r="B6305" s="1">
        <v>40885.894999999997</v>
      </c>
      <c r="C6305" s="1">
        <v>0.89451389000000003</v>
      </c>
      <c r="D6305" s="1">
        <v>0.6</v>
      </c>
      <c r="E6305" s="1">
        <v>861.29205999999999</v>
      </c>
      <c r="F6305" s="1">
        <v>72.588532000000001</v>
      </c>
      <c r="G6305" s="1">
        <v>286</v>
      </c>
      <c r="H6305" s="1">
        <v>0</v>
      </c>
      <c r="I6305" s="1">
        <v>0</v>
      </c>
    </row>
    <row r="6306" spans="1:9" x14ac:dyDescent="0.25">
      <c r="A6306" s="2">
        <f>B6306</f>
        <v>40885.911999999997</v>
      </c>
      <c r="B6306" s="1">
        <v>40885.911999999997</v>
      </c>
      <c r="C6306" s="1">
        <v>0.91187499999999999</v>
      </c>
      <c r="D6306" s="1">
        <v>0.6</v>
      </c>
      <c r="E6306" s="1">
        <v>782.36560999999995</v>
      </c>
      <c r="F6306" s="1">
        <v>68.856607999999994</v>
      </c>
      <c r="G6306" s="1">
        <v>287</v>
      </c>
      <c r="H6306" s="1">
        <v>0</v>
      </c>
      <c r="I6306" s="1">
        <v>0</v>
      </c>
    </row>
    <row r="6307" spans="1:9" x14ac:dyDescent="0.25">
      <c r="A6307" s="2">
        <f>B6307</f>
        <v>40885.928999999996</v>
      </c>
      <c r="B6307" s="1">
        <v>40885.928999999996</v>
      </c>
      <c r="C6307" s="1">
        <v>0.92923610999999995</v>
      </c>
      <c r="D6307" s="1">
        <v>0.6</v>
      </c>
      <c r="E6307" s="1">
        <v>789.08717000000001</v>
      </c>
      <c r="F6307" s="1">
        <v>93.363138000000006</v>
      </c>
      <c r="G6307" s="1">
        <v>286</v>
      </c>
      <c r="H6307" s="1">
        <v>0</v>
      </c>
      <c r="I6307" s="1">
        <v>0</v>
      </c>
    </row>
    <row r="6308" spans="1:9" x14ac:dyDescent="0.25">
      <c r="A6308" s="2">
        <f>B6308</f>
        <v>40885.947</v>
      </c>
      <c r="B6308" s="1">
        <v>40885.947</v>
      </c>
      <c r="C6308" s="1">
        <v>0.94659722000000002</v>
      </c>
      <c r="D6308" s="1">
        <v>0.6</v>
      </c>
      <c r="E6308" s="1">
        <v>900.34352000000001</v>
      </c>
      <c r="F6308" s="1">
        <v>59.147545999999998</v>
      </c>
      <c r="G6308" s="1">
        <v>287</v>
      </c>
      <c r="H6308" s="1">
        <v>0</v>
      </c>
      <c r="I6308" s="1">
        <v>0</v>
      </c>
    </row>
    <row r="6309" spans="1:9" x14ac:dyDescent="0.25">
      <c r="A6309" s="2">
        <f>B6309</f>
        <v>40885.964</v>
      </c>
      <c r="B6309" s="1">
        <v>40885.964</v>
      </c>
      <c r="C6309" s="1">
        <v>0.96395832999999997</v>
      </c>
      <c r="D6309" s="1">
        <v>0.6</v>
      </c>
      <c r="E6309" s="1">
        <v>847.96646999999996</v>
      </c>
      <c r="F6309" s="1">
        <v>53.270727999999998</v>
      </c>
      <c r="G6309" s="1">
        <v>286</v>
      </c>
      <c r="H6309" s="1">
        <v>0</v>
      </c>
      <c r="I6309" s="1">
        <v>0</v>
      </c>
    </row>
    <row r="6310" spans="1:9" x14ac:dyDescent="0.25">
      <c r="A6310" s="2">
        <f>B6310</f>
        <v>40885.981</v>
      </c>
      <c r="B6310" s="1">
        <v>40885.981</v>
      </c>
      <c r="C6310" s="1">
        <v>0.98131944000000004</v>
      </c>
      <c r="D6310" s="1">
        <v>0.6</v>
      </c>
      <c r="E6310" s="1">
        <v>855.44955000000004</v>
      </c>
      <c r="F6310" s="1">
        <v>61.919885999999998</v>
      </c>
      <c r="G6310" s="1">
        <v>286</v>
      </c>
      <c r="H6310" s="1">
        <v>0</v>
      </c>
      <c r="I6310" s="1">
        <v>0</v>
      </c>
    </row>
    <row r="6311" spans="1:9" x14ac:dyDescent="0.25">
      <c r="A6311" s="2">
        <f>B6311</f>
        <v>40885.999000000003</v>
      </c>
      <c r="B6311" s="1">
        <v>40885.999000000003</v>
      </c>
      <c r="C6311" s="1">
        <v>0.99869213000000001</v>
      </c>
      <c r="D6311" s="1">
        <v>0.6</v>
      </c>
      <c r="E6311" s="1">
        <v>885.39066000000003</v>
      </c>
      <c r="F6311" s="1">
        <v>55.057889000000003</v>
      </c>
      <c r="G6311" s="1">
        <v>286</v>
      </c>
      <c r="H6311" s="1">
        <v>0</v>
      </c>
      <c r="I6311" s="1">
        <v>0</v>
      </c>
    </row>
    <row r="6312" spans="1:9" x14ac:dyDescent="0.25">
      <c r="A6312" s="2">
        <f>B6312</f>
        <v>40886.016000000003</v>
      </c>
      <c r="B6312" s="1">
        <v>40886.016000000003</v>
      </c>
      <c r="C6312" s="1">
        <v>1.6053240999999999E-2</v>
      </c>
      <c r="D6312" s="1">
        <v>0.6</v>
      </c>
      <c r="E6312" s="1">
        <v>1026.8988999999999</v>
      </c>
      <c r="F6312" s="1">
        <v>67.435215999999997</v>
      </c>
      <c r="G6312" s="1">
        <v>287</v>
      </c>
      <c r="H6312" s="1">
        <v>0</v>
      </c>
      <c r="I6312" s="1">
        <v>0</v>
      </c>
    </row>
    <row r="6313" spans="1:9" x14ac:dyDescent="0.25">
      <c r="A6313" s="2">
        <f>B6313</f>
        <v>40886.033000000003</v>
      </c>
      <c r="B6313" s="1">
        <v>40886.033000000003</v>
      </c>
      <c r="C6313" s="1">
        <v>3.3414352000000001E-2</v>
      </c>
      <c r="D6313" s="1">
        <v>0.6</v>
      </c>
      <c r="E6313" s="1">
        <v>1616.4374</v>
      </c>
      <c r="F6313" s="1">
        <v>173.70138</v>
      </c>
      <c r="G6313" s="1">
        <v>286</v>
      </c>
      <c r="H6313" s="1">
        <v>0</v>
      </c>
      <c r="I6313" s="1">
        <v>0</v>
      </c>
    </row>
    <row r="6314" spans="1:9" x14ac:dyDescent="0.25">
      <c r="A6314" s="2">
        <f>B6314</f>
        <v>40886.050999999999</v>
      </c>
      <c r="B6314" s="1">
        <v>40886.050999999999</v>
      </c>
      <c r="C6314" s="1">
        <v>5.0775463E-2</v>
      </c>
      <c r="D6314" s="1">
        <v>0.6</v>
      </c>
      <c r="E6314" s="1">
        <v>732.51338999999996</v>
      </c>
      <c r="F6314" s="1">
        <v>148.51990000000001</v>
      </c>
      <c r="G6314" s="1">
        <v>286</v>
      </c>
      <c r="H6314" s="1">
        <v>0</v>
      </c>
      <c r="I6314" s="1">
        <v>0</v>
      </c>
    </row>
    <row r="6315" spans="1:9" x14ac:dyDescent="0.25">
      <c r="A6315" s="2">
        <f>B6315</f>
        <v>40886.067999999999</v>
      </c>
      <c r="B6315" s="1">
        <v>40886.067999999999</v>
      </c>
      <c r="C6315" s="1">
        <v>6.8136574000000005E-2</v>
      </c>
      <c r="D6315" s="1">
        <v>0.6</v>
      </c>
      <c r="E6315" s="1">
        <v>738.84898999999996</v>
      </c>
      <c r="F6315" s="1">
        <v>73.533041999999995</v>
      </c>
      <c r="G6315" s="1">
        <v>287</v>
      </c>
      <c r="H6315" s="1">
        <v>0</v>
      </c>
      <c r="I6315" s="1">
        <v>0</v>
      </c>
    </row>
    <row r="6316" spans="1:9" x14ac:dyDescent="0.25">
      <c r="A6316" s="2">
        <f>B6316</f>
        <v>40886.084999999999</v>
      </c>
      <c r="B6316" s="1">
        <v>40886.084999999999</v>
      </c>
      <c r="C6316" s="1">
        <v>8.5497685000000004E-2</v>
      </c>
      <c r="D6316" s="1">
        <v>0.6</v>
      </c>
      <c r="E6316" s="1">
        <v>715.91010000000006</v>
      </c>
      <c r="F6316" s="1">
        <v>94.598162000000002</v>
      </c>
      <c r="G6316" s="1">
        <v>286</v>
      </c>
      <c r="H6316" s="1">
        <v>0</v>
      </c>
      <c r="I6316" s="1">
        <v>0</v>
      </c>
    </row>
    <row r="6317" spans="1:9" x14ac:dyDescent="0.25">
      <c r="A6317" s="2">
        <f>B6317</f>
        <v>40886.103000000003</v>
      </c>
      <c r="B6317" s="1">
        <v>40886.103000000003</v>
      </c>
      <c r="C6317" s="1">
        <v>0.1028588</v>
      </c>
      <c r="D6317" s="1">
        <v>0.6</v>
      </c>
      <c r="E6317" s="1">
        <v>481.25587000000002</v>
      </c>
      <c r="F6317" s="1">
        <v>84.210859999999997</v>
      </c>
      <c r="G6317" s="1">
        <v>286</v>
      </c>
      <c r="H6317" s="1">
        <v>0</v>
      </c>
      <c r="I6317" s="1">
        <v>0</v>
      </c>
    </row>
    <row r="6318" spans="1:9" x14ac:dyDescent="0.25">
      <c r="A6318" s="2">
        <f>B6318</f>
        <v>40886.120000000003</v>
      </c>
      <c r="B6318" s="1">
        <v>40886.120000000003</v>
      </c>
      <c r="C6318" s="1">
        <v>0.12021991</v>
      </c>
      <c r="D6318" s="1">
        <v>0.6</v>
      </c>
      <c r="E6318" s="1">
        <v>447.90244000000001</v>
      </c>
      <c r="F6318" s="1">
        <v>75.950666999999996</v>
      </c>
      <c r="G6318" s="1">
        <v>287</v>
      </c>
      <c r="H6318" s="1">
        <v>0</v>
      </c>
      <c r="I6318" s="1">
        <v>0</v>
      </c>
    </row>
    <row r="6319" spans="1:9" x14ac:dyDescent="0.25">
      <c r="A6319" s="2">
        <f>B6319</f>
        <v>40886.137999999999</v>
      </c>
      <c r="B6319" s="1">
        <v>40886.137999999999</v>
      </c>
      <c r="C6319" s="1">
        <v>0.13759258999999999</v>
      </c>
      <c r="D6319" s="1">
        <v>0.6</v>
      </c>
      <c r="E6319" s="1">
        <v>499.10318000000001</v>
      </c>
      <c r="F6319" s="1">
        <v>80.743464000000003</v>
      </c>
      <c r="G6319" s="1">
        <v>286</v>
      </c>
      <c r="H6319" s="1">
        <v>0</v>
      </c>
      <c r="I6319" s="1">
        <v>0</v>
      </c>
    </row>
    <row r="6320" spans="1:9" x14ac:dyDescent="0.25">
      <c r="A6320" s="2">
        <f>B6320</f>
        <v>40886.154999999999</v>
      </c>
      <c r="B6320" s="1">
        <v>40886.154999999999</v>
      </c>
      <c r="C6320" s="1">
        <v>0.1549537</v>
      </c>
      <c r="D6320" s="1">
        <v>0.6</v>
      </c>
      <c r="E6320" s="1">
        <v>480.77902</v>
      </c>
      <c r="F6320" s="1">
        <v>87.786409000000006</v>
      </c>
      <c r="G6320" s="1">
        <v>286</v>
      </c>
      <c r="H6320" s="1">
        <v>0</v>
      </c>
      <c r="I6320" s="1">
        <v>0</v>
      </c>
    </row>
    <row r="6321" spans="1:9" x14ac:dyDescent="0.25">
      <c r="A6321" s="2">
        <f>B6321</f>
        <v>40886.171999999999</v>
      </c>
      <c r="B6321" s="1">
        <v>40886.171999999999</v>
      </c>
      <c r="C6321" s="1">
        <v>0.17231481000000001</v>
      </c>
      <c r="D6321" s="1">
        <v>0.6</v>
      </c>
      <c r="E6321" s="1">
        <v>466.96926999999999</v>
      </c>
      <c r="F6321" s="1">
        <v>85.090845000000002</v>
      </c>
      <c r="G6321" s="1">
        <v>286</v>
      </c>
      <c r="H6321" s="1">
        <v>0</v>
      </c>
      <c r="I6321" s="1">
        <v>0</v>
      </c>
    </row>
    <row r="6322" spans="1:9" x14ac:dyDescent="0.25">
      <c r="A6322" s="2">
        <f>B6322</f>
        <v>40886.19</v>
      </c>
      <c r="B6322" s="1">
        <v>40886.19</v>
      </c>
      <c r="C6322" s="1">
        <v>0.18967592999999999</v>
      </c>
      <c r="D6322" s="1">
        <v>0.6</v>
      </c>
      <c r="E6322" s="1">
        <v>1343.3981000000001</v>
      </c>
      <c r="F6322" s="1">
        <v>144.85804999999999</v>
      </c>
      <c r="G6322" s="1">
        <v>287</v>
      </c>
      <c r="H6322" s="1">
        <v>0</v>
      </c>
      <c r="I6322" s="1">
        <v>0</v>
      </c>
    </row>
    <row r="6323" spans="1:9" x14ac:dyDescent="0.25">
      <c r="A6323" s="2">
        <f>B6323</f>
        <v>40886.207000000002</v>
      </c>
      <c r="B6323" s="1">
        <v>40886.207000000002</v>
      </c>
      <c r="C6323" s="1">
        <v>0.20703704000000001</v>
      </c>
      <c r="D6323" s="1">
        <v>0.6</v>
      </c>
      <c r="E6323" s="1">
        <v>915.93296999999995</v>
      </c>
      <c r="F6323" s="1">
        <v>138.88820999999999</v>
      </c>
      <c r="G6323" s="1">
        <v>286</v>
      </c>
      <c r="H6323" s="1">
        <v>0</v>
      </c>
      <c r="I6323" s="1">
        <v>0</v>
      </c>
    </row>
    <row r="6324" spans="1:9" x14ac:dyDescent="0.25">
      <c r="A6324" s="2">
        <f>B6324</f>
        <v>40886.224000000002</v>
      </c>
      <c r="B6324" s="1">
        <v>40886.224000000002</v>
      </c>
      <c r="C6324" s="1">
        <v>0.22439814999999999</v>
      </c>
      <c r="D6324" s="1">
        <v>0.6</v>
      </c>
      <c r="E6324" s="1">
        <v>855.28332</v>
      </c>
      <c r="F6324" s="1">
        <v>138.91584</v>
      </c>
      <c r="G6324" s="1">
        <v>286</v>
      </c>
      <c r="H6324" s="1">
        <v>0</v>
      </c>
      <c r="I6324" s="1">
        <v>0</v>
      </c>
    </row>
    <row r="6325" spans="1:9" x14ac:dyDescent="0.25">
      <c r="A6325" s="2">
        <f>B6325</f>
        <v>40886.241999999998</v>
      </c>
      <c r="B6325" s="1">
        <v>40886.241999999998</v>
      </c>
      <c r="C6325" s="1">
        <v>0.24175926</v>
      </c>
      <c r="D6325" s="1">
        <v>0.6</v>
      </c>
      <c r="E6325" s="1">
        <v>777.02013999999997</v>
      </c>
      <c r="F6325" s="1">
        <v>110.7636</v>
      </c>
      <c r="G6325" s="1">
        <v>286</v>
      </c>
      <c r="H6325" s="1">
        <v>0</v>
      </c>
      <c r="I6325" s="1">
        <v>0</v>
      </c>
    </row>
    <row r="6326" spans="1:9" x14ac:dyDescent="0.25">
      <c r="A6326" s="2">
        <f>B6326</f>
        <v>40886.258999999998</v>
      </c>
      <c r="B6326" s="1">
        <v>40886.258999999998</v>
      </c>
      <c r="C6326" s="1">
        <v>0.25912036999999999</v>
      </c>
      <c r="D6326" s="1">
        <v>0.6</v>
      </c>
      <c r="E6326" s="1">
        <v>903.77468999999996</v>
      </c>
      <c r="F6326" s="1">
        <v>99.635317999999998</v>
      </c>
      <c r="G6326" s="1">
        <v>286</v>
      </c>
      <c r="H6326" s="1">
        <v>0</v>
      </c>
      <c r="I6326" s="1">
        <v>0</v>
      </c>
    </row>
    <row r="6327" spans="1:9" x14ac:dyDescent="0.25">
      <c r="A6327" s="2">
        <f>B6327</f>
        <v>40886.275999999998</v>
      </c>
      <c r="B6327" s="1">
        <v>40886.275999999998</v>
      </c>
      <c r="C6327" s="1">
        <v>0.27649306000000001</v>
      </c>
      <c r="D6327" s="1">
        <v>0.6</v>
      </c>
      <c r="E6327" s="1">
        <v>2246.6032</v>
      </c>
      <c r="F6327" s="1">
        <v>167.66488000000001</v>
      </c>
      <c r="G6327" s="1">
        <v>287</v>
      </c>
      <c r="H6327" s="1">
        <v>0</v>
      </c>
      <c r="I6327" s="1">
        <v>0</v>
      </c>
    </row>
    <row r="6328" spans="1:9" x14ac:dyDescent="0.25">
      <c r="A6328" s="2">
        <f>B6328</f>
        <v>40886.294000000002</v>
      </c>
      <c r="B6328" s="1">
        <v>40886.294000000002</v>
      </c>
      <c r="C6328" s="1">
        <v>0.29385417000000003</v>
      </c>
      <c r="D6328" s="1">
        <v>0.6</v>
      </c>
      <c r="E6328" s="1">
        <v>1772.3589999999999</v>
      </c>
      <c r="F6328" s="1">
        <v>239.44046</v>
      </c>
      <c r="G6328" s="1">
        <v>286</v>
      </c>
      <c r="H6328" s="1">
        <v>0</v>
      </c>
      <c r="I6328" s="1">
        <v>0</v>
      </c>
    </row>
    <row r="6329" spans="1:9" x14ac:dyDescent="0.25">
      <c r="A6329" s="2">
        <f>B6329</f>
        <v>40886.311000000002</v>
      </c>
      <c r="B6329" s="1">
        <v>40886.311000000002</v>
      </c>
      <c r="C6329" s="1">
        <v>0.31121527999999998</v>
      </c>
      <c r="D6329" s="1">
        <v>0.6</v>
      </c>
      <c r="E6329" s="1">
        <v>1474.9149</v>
      </c>
      <c r="F6329" s="1">
        <v>154.7158</v>
      </c>
      <c r="G6329" s="1">
        <v>286</v>
      </c>
      <c r="H6329" s="1">
        <v>0</v>
      </c>
      <c r="I6329" s="1">
        <v>0</v>
      </c>
    </row>
    <row r="6330" spans="1:9" x14ac:dyDescent="0.25">
      <c r="A6330" s="2">
        <f>B6330</f>
        <v>40886.328999999998</v>
      </c>
      <c r="B6330" s="1">
        <v>40886.328999999998</v>
      </c>
      <c r="C6330" s="1">
        <v>0.32857639</v>
      </c>
      <c r="D6330" s="1">
        <v>0.6</v>
      </c>
      <c r="E6330" s="1">
        <v>1573.83</v>
      </c>
      <c r="F6330" s="1">
        <v>148.27667</v>
      </c>
      <c r="G6330" s="1">
        <v>286</v>
      </c>
      <c r="H6330" s="1">
        <v>0</v>
      </c>
      <c r="I6330" s="1">
        <v>0</v>
      </c>
    </row>
    <row r="6331" spans="1:9" x14ac:dyDescent="0.25">
      <c r="A6331" s="2">
        <f>B6331</f>
        <v>40886.345999999998</v>
      </c>
      <c r="B6331" s="1">
        <v>40886.345999999998</v>
      </c>
      <c r="C6331" s="1">
        <v>0.34593750000000001</v>
      </c>
      <c r="D6331" s="1">
        <v>0.6</v>
      </c>
      <c r="E6331" s="1">
        <v>1234.2888</v>
      </c>
      <c r="F6331" s="1">
        <v>139.92134999999999</v>
      </c>
      <c r="G6331" s="1">
        <v>286</v>
      </c>
      <c r="H6331" s="1">
        <v>0</v>
      </c>
      <c r="I6331" s="1">
        <v>0</v>
      </c>
    </row>
    <row r="6332" spans="1:9" x14ac:dyDescent="0.25">
      <c r="A6332" s="2">
        <f>B6332</f>
        <v>40886.362999999998</v>
      </c>
      <c r="B6332" s="1">
        <v>40886.362999999998</v>
      </c>
      <c r="C6332" s="1">
        <v>0.36329861000000002</v>
      </c>
      <c r="D6332" s="1">
        <v>0.6</v>
      </c>
      <c r="E6332" s="1">
        <v>1610.9908</v>
      </c>
      <c r="F6332" s="1">
        <v>141.27946</v>
      </c>
      <c r="G6332" s="1">
        <v>286</v>
      </c>
      <c r="H6332" s="1">
        <v>0</v>
      </c>
      <c r="I6332" s="1">
        <v>0</v>
      </c>
    </row>
    <row r="6333" spans="1:9" x14ac:dyDescent="0.25">
      <c r="A6333" s="2">
        <f>B6333</f>
        <v>40886.381000000001</v>
      </c>
      <c r="B6333" s="1">
        <v>40886.381000000001</v>
      </c>
      <c r="C6333" s="1">
        <v>0.38065971999999998</v>
      </c>
      <c r="D6333" s="1">
        <v>0.6</v>
      </c>
      <c r="E6333" s="1">
        <v>1701.6061</v>
      </c>
      <c r="F6333" s="1">
        <v>168.32882000000001</v>
      </c>
      <c r="G6333" s="1">
        <v>286</v>
      </c>
      <c r="H6333" s="1">
        <v>0</v>
      </c>
      <c r="I6333" s="1">
        <v>0</v>
      </c>
    </row>
    <row r="6334" spans="1:9" x14ac:dyDescent="0.25">
      <c r="A6334" s="2">
        <f>B6334</f>
        <v>40886.398000000001</v>
      </c>
      <c r="B6334" s="1">
        <v>40886.398000000001</v>
      </c>
      <c r="C6334" s="1">
        <v>0.39802082999999999</v>
      </c>
      <c r="D6334" s="1">
        <v>0.6</v>
      </c>
      <c r="E6334" s="1">
        <v>1872.7266999999999</v>
      </c>
      <c r="F6334" s="1">
        <v>224.12699000000001</v>
      </c>
      <c r="G6334" s="1">
        <v>287</v>
      </c>
      <c r="H6334" s="1">
        <v>0</v>
      </c>
      <c r="I6334" s="1">
        <v>0</v>
      </c>
    </row>
    <row r="6335" spans="1:9" x14ac:dyDescent="0.25">
      <c r="A6335" s="2">
        <f>B6335</f>
        <v>40886.415000000001</v>
      </c>
      <c r="B6335" s="1">
        <v>40886.415000000001</v>
      </c>
      <c r="C6335" s="1">
        <v>0.41539352000000002</v>
      </c>
      <c r="D6335" s="1">
        <v>0.6</v>
      </c>
      <c r="E6335" s="1">
        <v>2087.7615000000001</v>
      </c>
      <c r="F6335" s="1">
        <v>132.9068</v>
      </c>
      <c r="G6335" s="1">
        <v>287</v>
      </c>
      <c r="H6335" s="1">
        <v>0</v>
      </c>
      <c r="I6335" s="1">
        <v>0</v>
      </c>
    </row>
    <row r="6336" spans="1:9" x14ac:dyDescent="0.25">
      <c r="A6336" s="2">
        <f>B6336</f>
        <v>40886.432999999997</v>
      </c>
      <c r="B6336" s="1">
        <v>40886.432999999997</v>
      </c>
      <c r="C6336" s="1">
        <v>0.43275462999999997</v>
      </c>
      <c r="D6336" s="1">
        <v>0.6</v>
      </c>
      <c r="E6336" s="1">
        <v>2246.9639000000002</v>
      </c>
      <c r="F6336" s="1">
        <v>161.88837000000001</v>
      </c>
      <c r="G6336" s="1">
        <v>286</v>
      </c>
      <c r="H6336" s="1">
        <v>0</v>
      </c>
      <c r="I6336" s="1">
        <v>0</v>
      </c>
    </row>
    <row r="6337" spans="1:9" x14ac:dyDescent="0.25">
      <c r="A6337" s="2">
        <f>B6337</f>
        <v>40886.449999999997</v>
      </c>
      <c r="B6337" s="1">
        <v>40886.449999999997</v>
      </c>
      <c r="C6337" s="1">
        <v>0.45011573999999999</v>
      </c>
      <c r="D6337" s="1">
        <v>0.6</v>
      </c>
      <c r="E6337" s="1">
        <v>1963.9164000000001</v>
      </c>
      <c r="F6337" s="1">
        <v>191.94917000000001</v>
      </c>
      <c r="G6337" s="1">
        <v>287</v>
      </c>
      <c r="H6337" s="1">
        <v>0</v>
      </c>
      <c r="I6337" s="1">
        <v>0</v>
      </c>
    </row>
    <row r="6338" spans="1:9" x14ac:dyDescent="0.25">
      <c r="A6338" s="2">
        <f>B6338</f>
        <v>40886.466999999997</v>
      </c>
      <c r="B6338" s="1">
        <v>40886.466999999997</v>
      </c>
      <c r="C6338" s="1">
        <v>0.46747685</v>
      </c>
      <c r="D6338" s="1">
        <v>0.6</v>
      </c>
      <c r="E6338" s="1">
        <v>1864.0278000000001</v>
      </c>
      <c r="F6338" s="1">
        <v>209.16095999999999</v>
      </c>
      <c r="G6338" s="1">
        <v>286</v>
      </c>
      <c r="H6338" s="1">
        <v>0</v>
      </c>
      <c r="I6338" s="1">
        <v>0</v>
      </c>
    </row>
    <row r="6339" spans="1:9" x14ac:dyDescent="0.25">
      <c r="A6339" s="2">
        <f>B6339</f>
        <v>40886.485000000001</v>
      </c>
      <c r="B6339" s="1">
        <v>40886.485000000001</v>
      </c>
      <c r="C6339" s="1">
        <v>0.48483796000000001</v>
      </c>
      <c r="D6339" s="1">
        <v>0.6</v>
      </c>
      <c r="E6339" s="1">
        <v>1962.4938</v>
      </c>
      <c r="F6339" s="1">
        <v>173.21304000000001</v>
      </c>
      <c r="G6339" s="1">
        <v>286</v>
      </c>
      <c r="H6339" s="1">
        <v>0</v>
      </c>
      <c r="I6339" s="1">
        <v>0</v>
      </c>
    </row>
    <row r="6340" spans="1:9" x14ac:dyDescent="0.25">
      <c r="A6340" s="2">
        <f>B6340</f>
        <v>40886.502</v>
      </c>
      <c r="B6340" s="1">
        <v>40886.502</v>
      </c>
      <c r="C6340" s="1">
        <v>0.50219906999999997</v>
      </c>
      <c r="D6340" s="1">
        <v>0.6</v>
      </c>
      <c r="E6340" s="1">
        <v>1873.8202000000001</v>
      </c>
      <c r="F6340" s="1">
        <v>180.71464</v>
      </c>
      <c r="G6340" s="1">
        <v>286</v>
      </c>
      <c r="H6340" s="1">
        <v>0</v>
      </c>
      <c r="I6340" s="1">
        <v>0</v>
      </c>
    </row>
    <row r="6341" spans="1:9" x14ac:dyDescent="0.25">
      <c r="A6341" s="2">
        <f>B6341</f>
        <v>40886.525999999998</v>
      </c>
      <c r="B6341" s="1">
        <v>40886.525999999998</v>
      </c>
      <c r="C6341" s="1">
        <v>0.52609954000000003</v>
      </c>
      <c r="D6341" s="1">
        <v>0.6</v>
      </c>
      <c r="E6341" s="1">
        <v>602.32236</v>
      </c>
      <c r="F6341" s="1">
        <v>299.86833999999999</v>
      </c>
      <c r="G6341" s="1">
        <v>900</v>
      </c>
      <c r="H6341" s="1">
        <v>0</v>
      </c>
      <c r="I6341" s="1">
        <v>0</v>
      </c>
    </row>
    <row r="6342" spans="1:9" x14ac:dyDescent="0.25">
      <c r="A6342" s="2">
        <f>B6342</f>
        <v>40886.542999999998</v>
      </c>
      <c r="B6342" s="1">
        <v>40886.542999999998</v>
      </c>
      <c r="C6342" s="1">
        <v>0.54347221999999995</v>
      </c>
      <c r="D6342" s="1">
        <v>0.6</v>
      </c>
      <c r="E6342" s="1">
        <v>1723.6645000000001</v>
      </c>
      <c r="F6342" s="1">
        <v>207.99151000000001</v>
      </c>
      <c r="G6342" s="1">
        <v>287</v>
      </c>
      <c r="H6342" s="1">
        <v>0</v>
      </c>
      <c r="I6342" s="1">
        <v>0</v>
      </c>
    </row>
    <row r="6343" spans="1:9" x14ac:dyDescent="0.25">
      <c r="A6343" s="2">
        <f>B6343</f>
        <v>40886.561000000002</v>
      </c>
      <c r="B6343" s="1">
        <v>40886.561000000002</v>
      </c>
      <c r="C6343" s="1">
        <v>0.56083333000000002</v>
      </c>
      <c r="D6343" s="1">
        <v>0.6</v>
      </c>
      <c r="E6343" s="1">
        <v>1656.3259</v>
      </c>
      <c r="F6343" s="1">
        <v>171.803</v>
      </c>
      <c r="G6343" s="1">
        <v>286</v>
      </c>
      <c r="H6343" s="1">
        <v>0</v>
      </c>
      <c r="I6343" s="1">
        <v>0</v>
      </c>
    </row>
    <row r="6344" spans="1:9" x14ac:dyDescent="0.25">
      <c r="A6344" s="2">
        <f>B6344</f>
        <v>40886.578000000001</v>
      </c>
      <c r="B6344" s="1">
        <v>40886.578000000001</v>
      </c>
      <c r="C6344" s="1">
        <v>0.57819443999999998</v>
      </c>
      <c r="D6344" s="1">
        <v>0.6</v>
      </c>
      <c r="E6344" s="1">
        <v>2161.7640999999999</v>
      </c>
      <c r="F6344" s="1">
        <v>285.51253000000003</v>
      </c>
      <c r="G6344" s="1">
        <v>286</v>
      </c>
      <c r="H6344" s="1">
        <v>0</v>
      </c>
      <c r="I6344" s="1">
        <v>0</v>
      </c>
    </row>
    <row r="6345" spans="1:9" x14ac:dyDescent="0.25">
      <c r="A6345" s="2">
        <f>B6345</f>
        <v>40886.595999999998</v>
      </c>
      <c r="B6345" s="1">
        <v>40886.595999999998</v>
      </c>
      <c r="C6345" s="1">
        <v>0.59555555999999998</v>
      </c>
      <c r="D6345" s="1">
        <v>0.6</v>
      </c>
      <c r="E6345" s="1">
        <v>1589.568</v>
      </c>
      <c r="F6345" s="1">
        <v>210.1866</v>
      </c>
      <c r="G6345" s="1">
        <v>286</v>
      </c>
      <c r="H6345" s="1">
        <v>0</v>
      </c>
      <c r="I6345" s="1">
        <v>0</v>
      </c>
    </row>
    <row r="6346" spans="1:9" x14ac:dyDescent="0.25">
      <c r="A6346" s="2">
        <f>B6346</f>
        <v>40886.612999999998</v>
      </c>
      <c r="B6346" s="1">
        <v>40886.612999999998</v>
      </c>
      <c r="C6346" s="1">
        <v>0.61291667000000005</v>
      </c>
      <c r="D6346" s="1">
        <v>0.6</v>
      </c>
      <c r="E6346" s="1">
        <v>1426.9871000000001</v>
      </c>
      <c r="F6346" s="1">
        <v>199.33747</v>
      </c>
      <c r="G6346" s="1">
        <v>286</v>
      </c>
      <c r="H6346" s="1">
        <v>0</v>
      </c>
      <c r="I6346" s="1">
        <v>0</v>
      </c>
    </row>
    <row r="6347" spans="1:9" x14ac:dyDescent="0.25">
      <c r="A6347" s="2">
        <f>B6347</f>
        <v>40886.629999999997</v>
      </c>
      <c r="B6347" s="1">
        <v>40886.629999999997</v>
      </c>
      <c r="C6347" s="1">
        <v>0.63027778000000001</v>
      </c>
      <c r="D6347" s="1">
        <v>0.6</v>
      </c>
      <c r="E6347" s="1">
        <v>1135.5667000000001</v>
      </c>
      <c r="F6347" s="1">
        <v>119.57134000000001</v>
      </c>
      <c r="G6347" s="1">
        <v>286</v>
      </c>
      <c r="H6347" s="1">
        <v>0</v>
      </c>
      <c r="I6347" s="1">
        <v>0</v>
      </c>
    </row>
    <row r="6348" spans="1:9" x14ac:dyDescent="0.25">
      <c r="A6348" s="2">
        <f>B6348</f>
        <v>40886.648000000001</v>
      </c>
      <c r="B6348" s="1">
        <v>40886.648000000001</v>
      </c>
      <c r="C6348" s="1">
        <v>0.64763888999999997</v>
      </c>
      <c r="D6348" s="1">
        <v>0.6</v>
      </c>
      <c r="E6348" s="1">
        <v>1191.4184</v>
      </c>
      <c r="F6348" s="1">
        <v>116.09028000000001</v>
      </c>
      <c r="G6348" s="1">
        <v>286</v>
      </c>
      <c r="H6348" s="1">
        <v>0</v>
      </c>
      <c r="I6348" s="1">
        <v>0</v>
      </c>
    </row>
    <row r="6349" spans="1:9" x14ac:dyDescent="0.25">
      <c r="A6349" s="2">
        <f>B6349</f>
        <v>40886.665000000001</v>
      </c>
      <c r="B6349" s="1">
        <v>40886.665000000001</v>
      </c>
      <c r="C6349" s="1">
        <v>0.66500000000000004</v>
      </c>
      <c r="D6349" s="1">
        <v>0.6</v>
      </c>
      <c r="E6349" s="1">
        <v>1423.2007000000001</v>
      </c>
      <c r="F6349" s="1">
        <v>129.19254000000001</v>
      </c>
      <c r="G6349" s="1">
        <v>287</v>
      </c>
      <c r="H6349" s="1">
        <v>0</v>
      </c>
      <c r="I6349" s="1">
        <v>0</v>
      </c>
    </row>
    <row r="6350" spans="1:9" x14ac:dyDescent="0.25">
      <c r="A6350" s="2">
        <f>B6350</f>
        <v>40886.682000000001</v>
      </c>
      <c r="B6350" s="1">
        <v>40886.682000000001</v>
      </c>
      <c r="C6350" s="1">
        <v>0.68237269</v>
      </c>
      <c r="D6350" s="1">
        <v>0.6</v>
      </c>
      <c r="E6350" s="1">
        <v>2056.9512</v>
      </c>
      <c r="F6350" s="1">
        <v>517.48413000000005</v>
      </c>
      <c r="G6350" s="1">
        <v>287</v>
      </c>
      <c r="H6350" s="1">
        <v>0</v>
      </c>
      <c r="I6350" s="1">
        <v>0</v>
      </c>
    </row>
    <row r="6351" spans="1:9" x14ac:dyDescent="0.25">
      <c r="A6351" s="2">
        <f>B6351</f>
        <v>40886.699999999997</v>
      </c>
      <c r="B6351" s="1">
        <v>40886.699999999997</v>
      </c>
      <c r="C6351" s="1">
        <v>0.69973379999999996</v>
      </c>
      <c r="D6351" s="1">
        <v>0.6</v>
      </c>
      <c r="E6351" s="1">
        <v>3487.8505</v>
      </c>
      <c r="F6351" s="1">
        <v>453.04676999999998</v>
      </c>
      <c r="G6351" s="1">
        <v>286</v>
      </c>
      <c r="H6351" s="1">
        <v>0</v>
      </c>
      <c r="I6351" s="1">
        <v>0</v>
      </c>
    </row>
    <row r="6352" spans="1:9" x14ac:dyDescent="0.25">
      <c r="A6352" s="2">
        <f>B6352</f>
        <v>40886.716999999997</v>
      </c>
      <c r="B6352" s="1">
        <v>40886.716999999997</v>
      </c>
      <c r="C6352" s="1">
        <v>0.71709491000000003</v>
      </c>
      <c r="D6352" s="1">
        <v>0.6</v>
      </c>
      <c r="E6352" s="1">
        <v>3543.2606999999998</v>
      </c>
      <c r="F6352" s="1">
        <v>383.84566999999998</v>
      </c>
      <c r="G6352" s="1">
        <v>286</v>
      </c>
      <c r="H6352" s="1">
        <v>0</v>
      </c>
      <c r="I6352" s="1">
        <v>0</v>
      </c>
    </row>
    <row r="6353" spans="1:9" x14ac:dyDescent="0.25">
      <c r="A6353" s="2">
        <f>B6353</f>
        <v>40886.733999999997</v>
      </c>
      <c r="B6353" s="1">
        <v>40886.733999999997</v>
      </c>
      <c r="C6353" s="1">
        <v>0.73445601999999999</v>
      </c>
      <c r="D6353" s="1">
        <v>0.6</v>
      </c>
      <c r="E6353" s="1">
        <v>1770.1279999999999</v>
      </c>
      <c r="F6353" s="1">
        <v>225.18109999999999</v>
      </c>
      <c r="G6353" s="1">
        <v>286</v>
      </c>
      <c r="H6353" s="1">
        <v>0</v>
      </c>
      <c r="I6353" s="1">
        <v>0</v>
      </c>
    </row>
    <row r="6354" spans="1:9" x14ac:dyDescent="0.25">
      <c r="A6354" s="2">
        <f>B6354</f>
        <v>40886.752</v>
      </c>
      <c r="B6354" s="1">
        <v>40886.752</v>
      </c>
      <c r="C6354" s="1">
        <v>0.75181712999999994</v>
      </c>
      <c r="D6354" s="1">
        <v>0.6</v>
      </c>
      <c r="E6354" s="1">
        <v>1525.4059</v>
      </c>
      <c r="F6354" s="1">
        <v>332.35762999999997</v>
      </c>
      <c r="G6354" s="1">
        <v>286</v>
      </c>
      <c r="H6354" s="1">
        <v>0</v>
      </c>
      <c r="I6354" s="1">
        <v>0</v>
      </c>
    </row>
    <row r="6355" spans="1:9" x14ac:dyDescent="0.25">
      <c r="A6355" s="2">
        <f>B6355</f>
        <v>40886.769</v>
      </c>
      <c r="B6355" s="1">
        <v>40886.769</v>
      </c>
      <c r="C6355" s="1">
        <v>0.76917824000000001</v>
      </c>
      <c r="D6355" s="1">
        <v>0.6</v>
      </c>
      <c r="E6355" s="1">
        <v>1084.7923000000001</v>
      </c>
      <c r="F6355" s="1">
        <v>130.39156</v>
      </c>
      <c r="G6355" s="1">
        <v>287</v>
      </c>
      <c r="H6355" s="1">
        <v>0</v>
      </c>
      <c r="I6355" s="1">
        <v>0</v>
      </c>
    </row>
    <row r="6356" spans="1:9" x14ac:dyDescent="0.25">
      <c r="A6356" s="2">
        <f>B6356</f>
        <v>40886.786999999997</v>
      </c>
      <c r="B6356" s="1">
        <v>40886.786999999997</v>
      </c>
      <c r="C6356" s="1">
        <v>0.78653934999999997</v>
      </c>
      <c r="D6356" s="1">
        <v>0.6</v>
      </c>
      <c r="E6356" s="1">
        <v>1183.8834999999999</v>
      </c>
      <c r="F6356" s="1">
        <v>185.81969000000001</v>
      </c>
      <c r="G6356" s="1">
        <v>280</v>
      </c>
      <c r="H6356" s="1">
        <v>0</v>
      </c>
      <c r="I6356" s="1">
        <v>0</v>
      </c>
    </row>
    <row r="6357" spans="1:9" x14ac:dyDescent="0.25">
      <c r="A6357" s="2">
        <f>B6357</f>
        <v>40886.803999999996</v>
      </c>
      <c r="B6357" s="1">
        <v>40886.803999999996</v>
      </c>
      <c r="C6357" s="1">
        <v>0.80390046000000004</v>
      </c>
      <c r="D6357" s="1">
        <v>0.6</v>
      </c>
      <c r="E6357" s="1">
        <v>1157.3416999999999</v>
      </c>
      <c r="F6357" s="1">
        <v>131.85363000000001</v>
      </c>
      <c r="G6357" s="1">
        <v>287</v>
      </c>
      <c r="H6357" s="1">
        <v>0</v>
      </c>
      <c r="I6357" s="1">
        <v>0</v>
      </c>
    </row>
    <row r="6358" spans="1:9" x14ac:dyDescent="0.25">
      <c r="A6358" s="2">
        <f>B6358</f>
        <v>40886.821000000004</v>
      </c>
      <c r="B6358" s="1">
        <v>40886.821000000004</v>
      </c>
      <c r="C6358" s="1">
        <v>0.82127315000000001</v>
      </c>
      <c r="D6358" s="1">
        <v>0.6</v>
      </c>
      <c r="E6358" s="1">
        <v>1191.0962999999999</v>
      </c>
      <c r="F6358" s="1">
        <v>186.38202000000001</v>
      </c>
      <c r="G6358" s="1">
        <v>287</v>
      </c>
      <c r="H6358" s="1">
        <v>0</v>
      </c>
      <c r="I6358" s="1">
        <v>0</v>
      </c>
    </row>
    <row r="6359" spans="1:9" x14ac:dyDescent="0.25">
      <c r="A6359" s="2">
        <f>B6359</f>
        <v>40886.839</v>
      </c>
      <c r="B6359" s="1">
        <v>40886.839</v>
      </c>
      <c r="C6359" s="1">
        <v>0.83863425999999996</v>
      </c>
      <c r="D6359" s="1">
        <v>0.6</v>
      </c>
      <c r="E6359" s="1">
        <v>1296.3572999999999</v>
      </c>
      <c r="F6359" s="1">
        <v>200.21531999999999</v>
      </c>
      <c r="G6359" s="1">
        <v>286</v>
      </c>
      <c r="H6359" s="1">
        <v>0</v>
      </c>
      <c r="I6359" s="1">
        <v>0</v>
      </c>
    </row>
    <row r="6360" spans="1:9" x14ac:dyDescent="0.25">
      <c r="A6360" s="2">
        <f>B6360</f>
        <v>40886.856</v>
      </c>
      <c r="B6360" s="1">
        <v>40886.856</v>
      </c>
      <c r="C6360" s="1">
        <v>0.85599537000000003</v>
      </c>
      <c r="D6360" s="1">
        <v>0.6</v>
      </c>
      <c r="E6360" s="1">
        <v>1092.2130999999999</v>
      </c>
      <c r="F6360" s="1">
        <v>144.11360999999999</v>
      </c>
      <c r="G6360" s="1">
        <v>287</v>
      </c>
      <c r="H6360" s="1">
        <v>0</v>
      </c>
      <c r="I6360" s="1">
        <v>0</v>
      </c>
    </row>
    <row r="6361" spans="1:9" x14ac:dyDescent="0.25">
      <c r="A6361" s="2">
        <f>B6361</f>
        <v>40886.873</v>
      </c>
      <c r="B6361" s="1">
        <v>40886.873</v>
      </c>
      <c r="C6361" s="1">
        <v>0.87335647999999999</v>
      </c>
      <c r="D6361" s="1">
        <v>0.6</v>
      </c>
      <c r="E6361" s="1">
        <v>1329.4395999999999</v>
      </c>
      <c r="F6361" s="1">
        <v>443.26492000000002</v>
      </c>
      <c r="G6361" s="1">
        <v>287</v>
      </c>
      <c r="H6361" s="1">
        <v>0</v>
      </c>
      <c r="I6361" s="1">
        <v>0</v>
      </c>
    </row>
    <row r="6362" spans="1:9" x14ac:dyDescent="0.25">
      <c r="A6362" s="2">
        <f>B6362</f>
        <v>40886.891000000003</v>
      </c>
      <c r="B6362" s="1">
        <v>40886.891000000003</v>
      </c>
      <c r="C6362" s="1">
        <v>0.89071758999999995</v>
      </c>
      <c r="D6362" s="1">
        <v>0.6</v>
      </c>
      <c r="E6362" s="1">
        <v>811.72429</v>
      </c>
      <c r="F6362" s="1">
        <v>99.430070000000001</v>
      </c>
      <c r="G6362" s="1">
        <v>287</v>
      </c>
      <c r="H6362" s="1">
        <v>0</v>
      </c>
      <c r="I6362" s="1">
        <v>0</v>
      </c>
    </row>
    <row r="6363" spans="1:9" x14ac:dyDescent="0.25">
      <c r="A6363" s="2">
        <f>B6363</f>
        <v>40886.908000000003</v>
      </c>
      <c r="B6363" s="1">
        <v>40886.908000000003</v>
      </c>
      <c r="C6363" s="1">
        <v>0.90807870000000002</v>
      </c>
      <c r="D6363" s="1">
        <v>0.6</v>
      </c>
      <c r="E6363" s="1">
        <v>1669.8960999999999</v>
      </c>
      <c r="F6363" s="1">
        <v>300.92336999999998</v>
      </c>
      <c r="G6363" s="1">
        <v>286</v>
      </c>
      <c r="H6363" s="1">
        <v>0</v>
      </c>
      <c r="I6363" s="1">
        <v>0</v>
      </c>
    </row>
    <row r="6364" spans="1:9" x14ac:dyDescent="0.25">
      <c r="A6364" s="2">
        <f>B6364</f>
        <v>40886.925000000003</v>
      </c>
      <c r="B6364" s="1">
        <v>40886.925000000003</v>
      </c>
      <c r="C6364" s="1">
        <v>0.92543980999999997</v>
      </c>
      <c r="D6364" s="1">
        <v>0.6</v>
      </c>
      <c r="E6364" s="1">
        <v>1090.6896999999999</v>
      </c>
      <c r="F6364" s="1">
        <v>146.55493000000001</v>
      </c>
      <c r="G6364" s="1">
        <v>287</v>
      </c>
      <c r="H6364" s="1">
        <v>0</v>
      </c>
      <c r="I6364" s="1">
        <v>0</v>
      </c>
    </row>
    <row r="6365" spans="1:9" x14ac:dyDescent="0.25">
      <c r="A6365" s="2">
        <f>B6365</f>
        <v>40886.942999999999</v>
      </c>
      <c r="B6365" s="1">
        <v>40886.942999999999</v>
      </c>
      <c r="C6365" s="1">
        <v>0.94280092999999998</v>
      </c>
      <c r="D6365" s="1">
        <v>0.6</v>
      </c>
      <c r="E6365" s="1">
        <v>1155.0062</v>
      </c>
      <c r="F6365" s="1">
        <v>71.201324</v>
      </c>
      <c r="G6365" s="1">
        <v>286</v>
      </c>
      <c r="H6365" s="1">
        <v>0</v>
      </c>
      <c r="I6365" s="1">
        <v>0</v>
      </c>
    </row>
    <row r="6366" spans="1:9" x14ac:dyDescent="0.25">
      <c r="A6366" s="2">
        <f>B6366</f>
        <v>40886.959999999999</v>
      </c>
      <c r="B6366" s="1">
        <v>40886.959999999999</v>
      </c>
      <c r="C6366" s="1">
        <v>0.96017361000000001</v>
      </c>
      <c r="D6366" s="1">
        <v>0.6</v>
      </c>
      <c r="E6366" s="1">
        <v>1154.2683999999999</v>
      </c>
      <c r="F6366" s="1">
        <v>79.703643</v>
      </c>
      <c r="G6366" s="1">
        <v>286</v>
      </c>
      <c r="H6366" s="1">
        <v>0</v>
      </c>
      <c r="I6366" s="1">
        <v>0</v>
      </c>
    </row>
    <row r="6367" spans="1:9" x14ac:dyDescent="0.25">
      <c r="A6367" s="2">
        <f>B6367</f>
        <v>40886.978000000003</v>
      </c>
      <c r="B6367" s="1">
        <v>40886.978000000003</v>
      </c>
      <c r="C6367" s="1">
        <v>0.97753471999999997</v>
      </c>
      <c r="D6367" s="1">
        <v>0.6</v>
      </c>
      <c r="E6367" s="1">
        <v>846.76044999999999</v>
      </c>
      <c r="F6367" s="1">
        <v>52.679808000000001</v>
      </c>
      <c r="G6367" s="1">
        <v>287</v>
      </c>
      <c r="H6367" s="1">
        <v>0</v>
      </c>
      <c r="I6367" s="1">
        <v>0</v>
      </c>
    </row>
    <row r="6368" spans="1:9" x14ac:dyDescent="0.25">
      <c r="A6368" s="2">
        <f>B6368</f>
        <v>40886.995000000003</v>
      </c>
      <c r="B6368" s="1">
        <v>40886.995000000003</v>
      </c>
      <c r="C6368" s="1">
        <v>0.99489583000000004</v>
      </c>
      <c r="D6368" s="1">
        <v>0.6</v>
      </c>
      <c r="E6368" s="1">
        <v>1110.5250000000001</v>
      </c>
      <c r="F6368" s="1">
        <v>44.437804999999997</v>
      </c>
      <c r="G6368" s="1">
        <v>287</v>
      </c>
      <c r="H6368" s="1">
        <v>0</v>
      </c>
      <c r="I6368" s="1">
        <v>0</v>
      </c>
    </row>
    <row r="6369" spans="1:9" x14ac:dyDescent="0.25">
      <c r="A6369" s="2">
        <f>B6369</f>
        <v>40887.012000000002</v>
      </c>
      <c r="B6369" s="1">
        <v>40887.012000000002</v>
      </c>
      <c r="C6369" s="1">
        <v>1.2256944000000001E-2</v>
      </c>
      <c r="D6369" s="1">
        <v>0.6</v>
      </c>
      <c r="E6369" s="1">
        <v>1151.2050999999999</v>
      </c>
      <c r="F6369" s="1">
        <v>51.859648</v>
      </c>
      <c r="G6369" s="1">
        <v>286</v>
      </c>
      <c r="H6369" s="1">
        <v>0</v>
      </c>
      <c r="I6369" s="1">
        <v>0</v>
      </c>
    </row>
    <row r="6370" spans="1:9" x14ac:dyDescent="0.25">
      <c r="A6370" s="2">
        <f>B6370</f>
        <v>40887.03</v>
      </c>
      <c r="B6370" s="1">
        <v>40887.03</v>
      </c>
      <c r="C6370" s="1">
        <v>2.9618056E-2</v>
      </c>
      <c r="D6370" s="1">
        <v>0.6</v>
      </c>
      <c r="E6370" s="1">
        <v>1217.184</v>
      </c>
      <c r="F6370" s="1">
        <v>69.815662000000003</v>
      </c>
      <c r="G6370" s="1">
        <v>286</v>
      </c>
      <c r="H6370" s="1">
        <v>0</v>
      </c>
      <c r="I6370" s="1">
        <v>0</v>
      </c>
    </row>
    <row r="6371" spans="1:9" x14ac:dyDescent="0.25">
      <c r="A6371" s="2">
        <f>B6371</f>
        <v>40887.046999999999</v>
      </c>
      <c r="B6371" s="1">
        <v>40887.046999999999</v>
      </c>
      <c r="C6371" s="1">
        <v>4.6979167000000002E-2</v>
      </c>
      <c r="D6371" s="1">
        <v>0.6</v>
      </c>
      <c r="E6371" s="1">
        <v>1453.2574</v>
      </c>
      <c r="F6371" s="1">
        <v>78.360157000000001</v>
      </c>
      <c r="G6371" s="1">
        <v>287</v>
      </c>
      <c r="H6371" s="1">
        <v>0</v>
      </c>
      <c r="I6371" s="1">
        <v>0</v>
      </c>
    </row>
    <row r="6372" spans="1:9" x14ac:dyDescent="0.25">
      <c r="A6372" s="2">
        <f>B6372</f>
        <v>40887.063999999998</v>
      </c>
      <c r="B6372" s="1">
        <v>40887.063999999998</v>
      </c>
      <c r="C6372" s="1">
        <v>6.4340278000000001E-2</v>
      </c>
      <c r="D6372" s="1">
        <v>0.6</v>
      </c>
      <c r="E6372" s="1">
        <v>1585.4609</v>
      </c>
      <c r="F6372" s="1">
        <v>86.635642000000004</v>
      </c>
      <c r="G6372" s="1">
        <v>287</v>
      </c>
      <c r="H6372" s="1">
        <v>0</v>
      </c>
      <c r="I6372" s="1">
        <v>0</v>
      </c>
    </row>
    <row r="6373" spans="1:9" x14ac:dyDescent="0.25">
      <c r="A6373" s="2">
        <f>B6373</f>
        <v>40887.082000000002</v>
      </c>
      <c r="B6373" s="1">
        <v>40887.082000000002</v>
      </c>
      <c r="C6373" s="1">
        <v>8.1712963E-2</v>
      </c>
      <c r="D6373" s="1">
        <v>0.6</v>
      </c>
      <c r="E6373" s="1">
        <v>1553.126</v>
      </c>
      <c r="F6373" s="1">
        <v>127.79361</v>
      </c>
      <c r="G6373" s="1">
        <v>286</v>
      </c>
      <c r="H6373" s="1">
        <v>0</v>
      </c>
      <c r="I6373" s="1">
        <v>0</v>
      </c>
    </row>
    <row r="6374" spans="1:9" x14ac:dyDescent="0.25">
      <c r="A6374" s="2">
        <f>B6374</f>
        <v>40887.099000000002</v>
      </c>
      <c r="B6374" s="1">
        <v>40887.099000000002</v>
      </c>
      <c r="C6374" s="1">
        <v>9.9074073999999998E-2</v>
      </c>
      <c r="D6374" s="1">
        <v>0.6</v>
      </c>
      <c r="E6374" s="1">
        <v>1285.6784</v>
      </c>
      <c r="F6374" s="1">
        <v>125.12988</v>
      </c>
      <c r="G6374" s="1">
        <v>286</v>
      </c>
      <c r="H6374" s="1">
        <v>0</v>
      </c>
      <c r="I6374" s="1">
        <v>0</v>
      </c>
    </row>
    <row r="6375" spans="1:9" x14ac:dyDescent="0.25">
      <c r="A6375" s="2">
        <f>B6375</f>
        <v>40887.116000000002</v>
      </c>
      <c r="B6375" s="1">
        <v>40887.116000000002</v>
      </c>
      <c r="C6375" s="1">
        <v>0.11643518999999999</v>
      </c>
      <c r="D6375" s="1">
        <v>0.6</v>
      </c>
      <c r="E6375" s="1">
        <v>1492.1878999999999</v>
      </c>
      <c r="F6375" s="1">
        <v>110.39328</v>
      </c>
      <c r="G6375" s="1">
        <v>287</v>
      </c>
      <c r="H6375" s="1">
        <v>0</v>
      </c>
      <c r="I6375" s="1">
        <v>0</v>
      </c>
    </row>
    <row r="6376" spans="1:9" x14ac:dyDescent="0.25">
      <c r="A6376" s="2">
        <f>B6376</f>
        <v>40887.133999999998</v>
      </c>
      <c r="B6376" s="1">
        <v>40887.133999999998</v>
      </c>
      <c r="C6376" s="1">
        <v>0.13379630000000001</v>
      </c>
      <c r="D6376" s="1">
        <v>0.6</v>
      </c>
      <c r="E6376" s="1">
        <v>1778.2729999999999</v>
      </c>
      <c r="F6376" s="1">
        <v>177.69640999999999</v>
      </c>
      <c r="G6376" s="1">
        <v>287</v>
      </c>
      <c r="H6376" s="1">
        <v>0</v>
      </c>
      <c r="I6376" s="1">
        <v>0</v>
      </c>
    </row>
    <row r="6377" spans="1:9" x14ac:dyDescent="0.25">
      <c r="A6377" s="2">
        <f>B6377</f>
        <v>40887.150999999998</v>
      </c>
      <c r="B6377" s="1">
        <v>40887.150999999998</v>
      </c>
      <c r="C6377" s="1">
        <v>0.15115740999999999</v>
      </c>
      <c r="D6377" s="1">
        <v>0.6</v>
      </c>
      <c r="E6377" s="1">
        <v>1523.5541000000001</v>
      </c>
      <c r="F6377" s="1">
        <v>117.67431000000001</v>
      </c>
      <c r="G6377" s="1">
        <v>286</v>
      </c>
      <c r="H6377" s="1">
        <v>0</v>
      </c>
      <c r="I6377" s="1">
        <v>0</v>
      </c>
    </row>
    <row r="6378" spans="1:9" x14ac:dyDescent="0.25">
      <c r="A6378" s="2">
        <f>B6378</f>
        <v>40887.169000000002</v>
      </c>
      <c r="B6378" s="1">
        <v>40887.169000000002</v>
      </c>
      <c r="C6378" s="1">
        <v>0.16851852</v>
      </c>
      <c r="D6378" s="1">
        <v>0.6</v>
      </c>
      <c r="E6378" s="1">
        <v>1810.8809000000001</v>
      </c>
      <c r="F6378" s="1">
        <v>147.48481000000001</v>
      </c>
      <c r="G6378" s="1">
        <v>286</v>
      </c>
      <c r="H6378" s="1">
        <v>0</v>
      </c>
      <c r="I6378" s="1">
        <v>0</v>
      </c>
    </row>
    <row r="6379" spans="1:9" x14ac:dyDescent="0.25">
      <c r="A6379" s="2">
        <f>B6379</f>
        <v>40887.186000000002</v>
      </c>
      <c r="B6379" s="1">
        <v>40887.186000000002</v>
      </c>
      <c r="C6379" s="1">
        <v>0.18587962999999999</v>
      </c>
      <c r="D6379" s="1">
        <v>0.6</v>
      </c>
      <c r="E6379" s="1">
        <v>1314.7104999999999</v>
      </c>
      <c r="F6379" s="1">
        <v>123.03071</v>
      </c>
      <c r="G6379" s="1">
        <v>286</v>
      </c>
      <c r="H6379" s="1">
        <v>0</v>
      </c>
      <c r="I6379" s="1">
        <v>0</v>
      </c>
    </row>
    <row r="6380" spans="1:9" x14ac:dyDescent="0.25">
      <c r="A6380" s="2">
        <f>B6380</f>
        <v>40887.203000000001</v>
      </c>
      <c r="B6380" s="1">
        <v>40887.203000000001</v>
      </c>
      <c r="C6380" s="1">
        <v>0.20324074</v>
      </c>
      <c r="D6380" s="1">
        <v>0.6</v>
      </c>
      <c r="E6380" s="1">
        <v>1154.7829999999999</v>
      </c>
      <c r="F6380" s="1">
        <v>94.508431999999999</v>
      </c>
      <c r="G6380" s="1">
        <v>286</v>
      </c>
      <c r="H6380" s="1">
        <v>0</v>
      </c>
      <c r="I6380" s="1">
        <v>0</v>
      </c>
    </row>
    <row r="6381" spans="1:9" x14ac:dyDescent="0.25">
      <c r="A6381" s="2">
        <f>B6381</f>
        <v>40887.220999999998</v>
      </c>
      <c r="B6381" s="1">
        <v>40887.220999999998</v>
      </c>
      <c r="C6381" s="1">
        <v>0.22061343</v>
      </c>
      <c r="D6381" s="1">
        <v>0.6</v>
      </c>
      <c r="E6381" s="1">
        <v>1215.9958999999999</v>
      </c>
      <c r="F6381" s="1">
        <v>110.2389</v>
      </c>
      <c r="G6381" s="1">
        <v>287</v>
      </c>
      <c r="H6381" s="1">
        <v>0</v>
      </c>
      <c r="I6381" s="1">
        <v>0</v>
      </c>
    </row>
    <row r="6382" spans="1:9" x14ac:dyDescent="0.25">
      <c r="A6382" s="2">
        <f>B6382</f>
        <v>40887.237999999998</v>
      </c>
      <c r="B6382" s="1">
        <v>40887.237999999998</v>
      </c>
      <c r="C6382" s="1">
        <v>0.23797454000000001</v>
      </c>
      <c r="D6382" s="1">
        <v>0.6</v>
      </c>
      <c r="E6382" s="1">
        <v>1021.4374</v>
      </c>
      <c r="F6382" s="1">
        <v>83.267212000000001</v>
      </c>
      <c r="G6382" s="1">
        <v>287</v>
      </c>
      <c r="H6382" s="1">
        <v>0</v>
      </c>
      <c r="I6382" s="1">
        <v>0</v>
      </c>
    </row>
    <row r="6383" spans="1:9" x14ac:dyDescent="0.25">
      <c r="A6383" s="2">
        <f>B6383</f>
        <v>40887.254999999997</v>
      </c>
      <c r="B6383" s="1">
        <v>40887.254999999997</v>
      </c>
      <c r="C6383" s="1">
        <v>0.25533565000000003</v>
      </c>
      <c r="D6383" s="1">
        <v>0.6</v>
      </c>
      <c r="E6383" s="1">
        <v>969.89052000000004</v>
      </c>
      <c r="F6383" s="1">
        <v>88.086629000000002</v>
      </c>
      <c r="G6383" s="1">
        <v>286</v>
      </c>
      <c r="H6383" s="1">
        <v>0</v>
      </c>
      <c r="I6383" s="1">
        <v>0</v>
      </c>
    </row>
    <row r="6384" spans="1:9" x14ac:dyDescent="0.25">
      <c r="A6384" s="2">
        <f>B6384</f>
        <v>40887.273000000001</v>
      </c>
      <c r="B6384" s="1">
        <v>40887.273000000001</v>
      </c>
      <c r="C6384" s="1">
        <v>0.27269675999999998</v>
      </c>
      <c r="D6384" s="1">
        <v>0.6</v>
      </c>
      <c r="E6384" s="1">
        <v>1218.2275</v>
      </c>
      <c r="F6384" s="1">
        <v>149.54470000000001</v>
      </c>
      <c r="G6384" s="1">
        <v>286</v>
      </c>
      <c r="H6384" s="1">
        <v>0</v>
      </c>
      <c r="I6384" s="1">
        <v>0</v>
      </c>
    </row>
    <row r="6385" spans="1:9" x14ac:dyDescent="0.25">
      <c r="A6385" s="2">
        <f>B6385</f>
        <v>40887.29</v>
      </c>
      <c r="B6385" s="1">
        <v>40887.29</v>
      </c>
      <c r="C6385" s="1">
        <v>0.29005787</v>
      </c>
      <c r="D6385" s="1">
        <v>0.6</v>
      </c>
      <c r="E6385" s="1">
        <v>1185.6856</v>
      </c>
      <c r="F6385" s="1">
        <v>141.59092999999999</v>
      </c>
      <c r="G6385" s="1">
        <v>286</v>
      </c>
      <c r="H6385" s="1">
        <v>0</v>
      </c>
      <c r="I6385" s="1">
        <v>0</v>
      </c>
    </row>
    <row r="6386" spans="1:9" x14ac:dyDescent="0.25">
      <c r="A6386" s="2">
        <f>B6386</f>
        <v>40887.307000000001</v>
      </c>
      <c r="B6386" s="1">
        <v>40887.307000000001</v>
      </c>
      <c r="C6386" s="1">
        <v>0.30741898000000001</v>
      </c>
      <c r="D6386" s="1">
        <v>0.6</v>
      </c>
      <c r="E6386" s="1">
        <v>1039.3725999999999</v>
      </c>
      <c r="F6386" s="1">
        <v>124.72438</v>
      </c>
      <c r="G6386" s="1">
        <v>286</v>
      </c>
      <c r="H6386" s="1">
        <v>0</v>
      </c>
      <c r="I6386" s="1">
        <v>0</v>
      </c>
    </row>
    <row r="6387" spans="1:9" x14ac:dyDescent="0.25">
      <c r="A6387" s="2">
        <f>B6387</f>
        <v>40887.324999999997</v>
      </c>
      <c r="B6387" s="1">
        <v>40887.324999999997</v>
      </c>
      <c r="C6387" s="1">
        <v>0.32478009000000002</v>
      </c>
      <c r="D6387" s="1">
        <v>0.6</v>
      </c>
      <c r="E6387" s="1">
        <v>781.75675999999999</v>
      </c>
      <c r="F6387" s="1">
        <v>103.51589</v>
      </c>
      <c r="G6387" s="1">
        <v>287</v>
      </c>
      <c r="H6387" s="1">
        <v>0</v>
      </c>
      <c r="I6387" s="1">
        <v>0</v>
      </c>
    </row>
    <row r="6388" spans="1:9" x14ac:dyDescent="0.25">
      <c r="A6388" s="2">
        <f>B6388</f>
        <v>40887.341999999997</v>
      </c>
      <c r="B6388" s="1">
        <v>40887.341999999997</v>
      </c>
      <c r="C6388" s="1">
        <v>0.34214119999999998</v>
      </c>
      <c r="D6388" s="1">
        <v>0.6</v>
      </c>
      <c r="E6388" s="1">
        <v>712.57387000000006</v>
      </c>
      <c r="F6388" s="1">
        <v>83.288216000000006</v>
      </c>
      <c r="G6388" s="1">
        <v>287</v>
      </c>
      <c r="H6388" s="1">
        <v>0</v>
      </c>
      <c r="I6388" s="1">
        <v>0</v>
      </c>
    </row>
    <row r="6389" spans="1:9" x14ac:dyDescent="0.25">
      <c r="A6389" s="2">
        <f>B6389</f>
        <v>40887.360000000001</v>
      </c>
      <c r="B6389" s="1">
        <v>40887.360000000001</v>
      </c>
      <c r="C6389" s="1">
        <v>0.35951389</v>
      </c>
      <c r="D6389" s="1">
        <v>0.6</v>
      </c>
      <c r="E6389" s="1">
        <v>750.40013999999996</v>
      </c>
      <c r="F6389" s="1">
        <v>64.987160000000003</v>
      </c>
      <c r="G6389" s="1">
        <v>287</v>
      </c>
      <c r="H6389" s="1">
        <v>0</v>
      </c>
      <c r="I6389" s="1">
        <v>0</v>
      </c>
    </row>
    <row r="6390" spans="1:9" x14ac:dyDescent="0.25">
      <c r="A6390" s="2">
        <f>B6390</f>
        <v>40887.377</v>
      </c>
      <c r="B6390" s="1">
        <v>40887.377</v>
      </c>
      <c r="C6390" s="1">
        <v>0.37687500000000002</v>
      </c>
      <c r="D6390" s="1">
        <v>0.6</v>
      </c>
      <c r="E6390" s="1">
        <v>873.75021000000004</v>
      </c>
      <c r="F6390" s="1">
        <v>70.935366999999999</v>
      </c>
      <c r="G6390" s="1">
        <v>286</v>
      </c>
      <c r="H6390" s="1">
        <v>0</v>
      </c>
      <c r="I6390" s="1">
        <v>0</v>
      </c>
    </row>
    <row r="6391" spans="1:9" x14ac:dyDescent="0.25">
      <c r="A6391" s="2">
        <f>B6391</f>
        <v>40887.394</v>
      </c>
      <c r="B6391" s="1">
        <v>40887.394</v>
      </c>
      <c r="C6391" s="1">
        <v>0.39423610999999997</v>
      </c>
      <c r="D6391" s="1">
        <v>0.6</v>
      </c>
      <c r="E6391" s="1">
        <v>1257.3539000000001</v>
      </c>
      <c r="F6391" s="1">
        <v>165.61427</v>
      </c>
      <c r="G6391" s="1">
        <v>286</v>
      </c>
      <c r="H6391" s="1">
        <v>0</v>
      </c>
      <c r="I6391" s="1">
        <v>0</v>
      </c>
    </row>
    <row r="6392" spans="1:9" x14ac:dyDescent="0.25">
      <c r="A6392" s="2">
        <f>B6392</f>
        <v>40887.411999999997</v>
      </c>
      <c r="B6392" s="1">
        <v>40887.411999999997</v>
      </c>
      <c r="C6392" s="1">
        <v>0.41159721999999999</v>
      </c>
      <c r="D6392" s="1">
        <v>0.6</v>
      </c>
      <c r="E6392" s="1">
        <v>1136.8448000000001</v>
      </c>
      <c r="F6392" s="1">
        <v>292.26673</v>
      </c>
      <c r="G6392" s="1">
        <v>286</v>
      </c>
      <c r="H6392" s="1">
        <v>0</v>
      </c>
      <c r="I6392" s="1">
        <v>0</v>
      </c>
    </row>
    <row r="6393" spans="1:9" x14ac:dyDescent="0.25">
      <c r="A6393" s="2">
        <f>B6393</f>
        <v>40887.428999999996</v>
      </c>
      <c r="B6393" s="1">
        <v>40887.428999999996</v>
      </c>
      <c r="C6393" s="1">
        <v>0.42895833</v>
      </c>
      <c r="D6393" s="1">
        <v>0.6</v>
      </c>
      <c r="E6393" s="1">
        <v>537.94030999999995</v>
      </c>
      <c r="F6393" s="1">
        <v>71.747326999999999</v>
      </c>
      <c r="G6393" s="1">
        <v>286</v>
      </c>
      <c r="H6393" s="1">
        <v>0</v>
      </c>
      <c r="I6393" s="1">
        <v>0</v>
      </c>
    </row>
    <row r="6394" spans="1:9" x14ac:dyDescent="0.25">
      <c r="A6394" s="2">
        <f>B6394</f>
        <v>40887.446000000004</v>
      </c>
      <c r="B6394" s="1">
        <v>40887.446000000004</v>
      </c>
      <c r="C6394" s="1">
        <v>0.44631944000000001</v>
      </c>
      <c r="D6394" s="1">
        <v>0.6</v>
      </c>
      <c r="E6394" s="1">
        <v>371.67782999999997</v>
      </c>
      <c r="F6394" s="1">
        <v>78.649811</v>
      </c>
      <c r="G6394" s="1">
        <v>286</v>
      </c>
      <c r="H6394" s="1">
        <v>0</v>
      </c>
      <c r="I6394" s="1">
        <v>0</v>
      </c>
    </row>
    <row r="6395" spans="1:9" x14ac:dyDescent="0.25">
      <c r="A6395" s="2">
        <f>B6395</f>
        <v>40887.464</v>
      </c>
      <c r="B6395" s="1">
        <v>40887.464</v>
      </c>
      <c r="C6395" s="1">
        <v>0.46368056000000002</v>
      </c>
      <c r="D6395" s="1">
        <v>0.6</v>
      </c>
      <c r="E6395" s="1">
        <v>267.77366999999998</v>
      </c>
      <c r="F6395" s="1">
        <v>36.610827999999998</v>
      </c>
      <c r="G6395" s="1">
        <v>286</v>
      </c>
      <c r="H6395" s="1">
        <v>0</v>
      </c>
      <c r="I6395" s="1">
        <v>0</v>
      </c>
    </row>
    <row r="6396" spans="1:9" x14ac:dyDescent="0.25">
      <c r="A6396" s="2">
        <f>B6396</f>
        <v>40887.481</v>
      </c>
      <c r="B6396" s="1">
        <v>40887.481</v>
      </c>
      <c r="C6396" s="1">
        <v>0.48105323999999999</v>
      </c>
      <c r="D6396" s="1">
        <v>0.6</v>
      </c>
      <c r="E6396" s="1">
        <v>563.28076999999996</v>
      </c>
      <c r="F6396" s="1">
        <v>64.370182</v>
      </c>
      <c r="G6396" s="1">
        <v>286</v>
      </c>
      <c r="H6396" s="1">
        <v>0</v>
      </c>
      <c r="I6396" s="1">
        <v>0</v>
      </c>
    </row>
    <row r="6397" spans="1:9" x14ac:dyDescent="0.25">
      <c r="A6397" s="2">
        <f>B6397</f>
        <v>40887.498</v>
      </c>
      <c r="B6397" s="1">
        <v>40887.498</v>
      </c>
      <c r="C6397" s="1">
        <v>0.49841435000000001</v>
      </c>
      <c r="D6397" s="1">
        <v>0.6</v>
      </c>
      <c r="E6397" s="1">
        <v>565.48486000000003</v>
      </c>
      <c r="F6397" s="1">
        <v>79.143686000000002</v>
      </c>
      <c r="G6397" s="1">
        <v>286</v>
      </c>
      <c r="H6397" s="1">
        <v>0</v>
      </c>
      <c r="I6397" s="1">
        <v>0</v>
      </c>
    </row>
    <row r="6398" spans="1:9" x14ac:dyDescent="0.25">
      <c r="A6398" s="2">
        <f>B6398</f>
        <v>40887.516000000003</v>
      </c>
      <c r="B6398" s="1">
        <v>40887.516000000003</v>
      </c>
      <c r="C6398" s="1">
        <v>0.51577545999999996</v>
      </c>
      <c r="D6398" s="1">
        <v>0.6</v>
      </c>
      <c r="E6398" s="1">
        <v>676.38905999999997</v>
      </c>
      <c r="F6398" s="1">
        <v>74.588294000000005</v>
      </c>
      <c r="G6398" s="1">
        <v>286</v>
      </c>
      <c r="H6398" s="1">
        <v>0</v>
      </c>
      <c r="I6398" s="1">
        <v>0</v>
      </c>
    </row>
    <row r="6399" spans="1:9" x14ac:dyDescent="0.25">
      <c r="A6399" s="2">
        <f>B6399</f>
        <v>40887.533000000003</v>
      </c>
      <c r="B6399" s="1">
        <v>40887.533000000003</v>
      </c>
      <c r="C6399" s="1">
        <v>0.53313657000000003</v>
      </c>
      <c r="D6399" s="1">
        <v>0.6</v>
      </c>
      <c r="E6399" s="1">
        <v>544.0951</v>
      </c>
      <c r="F6399" s="1">
        <v>100.01282</v>
      </c>
      <c r="G6399" s="1">
        <v>286</v>
      </c>
      <c r="H6399" s="1">
        <v>0</v>
      </c>
      <c r="I6399" s="1">
        <v>0</v>
      </c>
    </row>
    <row r="6400" spans="1:9" x14ac:dyDescent="0.25">
      <c r="A6400" s="2">
        <f>B6400</f>
        <v>40887.550000000003</v>
      </c>
      <c r="B6400" s="1">
        <v>40887.550000000003</v>
      </c>
      <c r="C6400" s="1">
        <v>0.55049769000000004</v>
      </c>
      <c r="D6400" s="1">
        <v>0.6</v>
      </c>
      <c r="E6400" s="1">
        <v>652.17431999999997</v>
      </c>
      <c r="F6400" s="1">
        <v>116.21265</v>
      </c>
      <c r="G6400" s="1">
        <v>287</v>
      </c>
      <c r="H6400" s="1">
        <v>0</v>
      </c>
      <c r="I6400" s="1">
        <v>0</v>
      </c>
    </row>
    <row r="6401" spans="1:9" x14ac:dyDescent="0.25">
      <c r="A6401" s="2">
        <f>B6401</f>
        <v>40887.567999999999</v>
      </c>
      <c r="B6401" s="1">
        <v>40887.567999999999</v>
      </c>
      <c r="C6401" s="1">
        <v>0.5678588</v>
      </c>
      <c r="D6401" s="1">
        <v>0.6</v>
      </c>
      <c r="E6401" s="1">
        <v>1075.7077999999999</v>
      </c>
      <c r="F6401" s="1">
        <v>119.27101999999999</v>
      </c>
      <c r="G6401" s="1">
        <v>287</v>
      </c>
      <c r="H6401" s="1">
        <v>0</v>
      </c>
      <c r="I6401" s="1">
        <v>0</v>
      </c>
    </row>
    <row r="6402" spans="1:9" x14ac:dyDescent="0.25">
      <c r="A6402" s="2">
        <f>B6402</f>
        <v>40887.584999999999</v>
      </c>
      <c r="B6402" s="1">
        <v>40887.584999999999</v>
      </c>
      <c r="C6402" s="1">
        <v>0.58521990999999995</v>
      </c>
      <c r="D6402" s="1">
        <v>0.6</v>
      </c>
      <c r="E6402" s="1">
        <v>414.11063000000001</v>
      </c>
      <c r="F6402" s="1">
        <v>125.0706</v>
      </c>
      <c r="G6402" s="1">
        <v>286</v>
      </c>
      <c r="H6402" s="1">
        <v>0</v>
      </c>
      <c r="I6402" s="1">
        <v>0</v>
      </c>
    </row>
    <row r="6403" spans="1:9" x14ac:dyDescent="0.25">
      <c r="A6403" s="2">
        <f>B6403</f>
        <v>40887.603000000003</v>
      </c>
      <c r="B6403" s="1">
        <v>40887.603000000003</v>
      </c>
      <c r="C6403" s="1">
        <v>0.60258102000000002</v>
      </c>
      <c r="D6403" s="1">
        <v>0.6</v>
      </c>
      <c r="E6403" s="1">
        <v>232.27725000000001</v>
      </c>
      <c r="F6403" s="1">
        <v>27.833065000000001</v>
      </c>
      <c r="G6403" s="1">
        <v>287</v>
      </c>
      <c r="H6403" s="1">
        <v>0</v>
      </c>
      <c r="I6403" s="1">
        <v>0</v>
      </c>
    </row>
    <row r="6404" spans="1:9" x14ac:dyDescent="0.25">
      <c r="A6404" s="2">
        <f>B6404</f>
        <v>40887.620000000003</v>
      </c>
      <c r="B6404" s="1">
        <v>40887.620000000003</v>
      </c>
      <c r="C6404" s="1">
        <v>0.61994212999999998</v>
      </c>
      <c r="D6404" s="1">
        <v>0.6</v>
      </c>
      <c r="E6404" s="1">
        <v>165.11125000000001</v>
      </c>
      <c r="F6404" s="1">
        <v>55.937714</v>
      </c>
      <c r="G6404" s="1">
        <v>287</v>
      </c>
      <c r="H6404" s="1">
        <v>0</v>
      </c>
      <c r="I6404" s="1">
        <v>0</v>
      </c>
    </row>
    <row r="6405" spans="1:9" x14ac:dyDescent="0.25">
      <c r="A6405" s="2">
        <f>B6405</f>
        <v>40887.637000000002</v>
      </c>
      <c r="B6405" s="1">
        <v>40887.637000000002</v>
      </c>
      <c r="C6405" s="1">
        <v>0.63731481000000001</v>
      </c>
      <c r="D6405" s="1">
        <v>0.6</v>
      </c>
      <c r="E6405" s="1">
        <v>123.93885</v>
      </c>
      <c r="F6405" s="1">
        <v>22.102677</v>
      </c>
      <c r="G6405" s="1">
        <v>286</v>
      </c>
      <c r="H6405" s="1">
        <v>0</v>
      </c>
      <c r="I6405" s="1">
        <v>0</v>
      </c>
    </row>
    <row r="6406" spans="1:9" x14ac:dyDescent="0.25">
      <c r="A6406" s="2">
        <f>B6406</f>
        <v>40887.654999999999</v>
      </c>
      <c r="B6406" s="1">
        <v>40887.654999999999</v>
      </c>
      <c r="C6406" s="1">
        <v>0.65467593000000002</v>
      </c>
      <c r="D6406" s="1">
        <v>0.6</v>
      </c>
      <c r="E6406" s="1">
        <v>94.563811000000001</v>
      </c>
      <c r="F6406" s="1">
        <v>19.550108000000002</v>
      </c>
      <c r="G6406" s="1">
        <v>286</v>
      </c>
      <c r="H6406" s="1">
        <v>0</v>
      </c>
      <c r="I6406" s="1">
        <v>0</v>
      </c>
    </row>
    <row r="6407" spans="1:9" x14ac:dyDescent="0.25">
      <c r="A6407" s="2">
        <f>B6407</f>
        <v>40887.671999999999</v>
      </c>
      <c r="B6407" s="1">
        <v>40887.671999999999</v>
      </c>
      <c r="C6407" s="1">
        <v>0.67203703999999997</v>
      </c>
      <c r="D6407" s="1">
        <v>0.6</v>
      </c>
      <c r="E6407" s="1">
        <v>97.233659000000003</v>
      </c>
      <c r="F6407" s="1">
        <v>28.196045000000002</v>
      </c>
      <c r="G6407" s="1">
        <v>287</v>
      </c>
      <c r="H6407" s="1">
        <v>0</v>
      </c>
      <c r="I6407" s="1">
        <v>0</v>
      </c>
    </row>
    <row r="6408" spans="1:9" x14ac:dyDescent="0.25">
      <c r="A6408" s="2">
        <f>B6408</f>
        <v>40887.688999999998</v>
      </c>
      <c r="B6408" s="1">
        <v>40887.688999999998</v>
      </c>
      <c r="C6408" s="1">
        <v>0.68939815000000004</v>
      </c>
      <c r="D6408" s="1">
        <v>0.6</v>
      </c>
      <c r="E6408" s="1">
        <v>84.371329000000003</v>
      </c>
      <c r="F6408" s="1">
        <v>17.864702999999999</v>
      </c>
      <c r="G6408" s="1">
        <v>286</v>
      </c>
      <c r="H6408" s="1">
        <v>0</v>
      </c>
      <c r="I6408" s="1">
        <v>0</v>
      </c>
    </row>
    <row r="6409" spans="1:9" x14ac:dyDescent="0.25">
      <c r="A6409" s="2">
        <f>B6409</f>
        <v>40887.707000000002</v>
      </c>
      <c r="B6409" s="1">
        <v>40887.707000000002</v>
      </c>
      <c r="C6409" s="1">
        <v>0.70675926</v>
      </c>
      <c r="D6409" s="1">
        <v>0.6</v>
      </c>
      <c r="E6409" s="1">
        <v>140.03335999999999</v>
      </c>
      <c r="F6409" s="1">
        <v>21.170193000000001</v>
      </c>
      <c r="G6409" s="1">
        <v>286</v>
      </c>
      <c r="H6409" s="1">
        <v>0</v>
      </c>
      <c r="I6409" s="1">
        <v>0</v>
      </c>
    </row>
    <row r="6410" spans="1:9" x14ac:dyDescent="0.25">
      <c r="A6410" s="2">
        <f>B6410</f>
        <v>40887.724000000002</v>
      </c>
      <c r="B6410" s="1">
        <v>40887.724000000002</v>
      </c>
      <c r="C6410" s="1">
        <v>0.72412036999999996</v>
      </c>
      <c r="D6410" s="1">
        <v>0.6</v>
      </c>
      <c r="E6410" s="1">
        <v>295.41692999999998</v>
      </c>
      <c r="F6410" s="1">
        <v>152.84444999999999</v>
      </c>
      <c r="G6410" s="1">
        <v>287</v>
      </c>
      <c r="H6410" s="1">
        <v>0</v>
      </c>
      <c r="I6410" s="1">
        <v>0</v>
      </c>
    </row>
    <row r="6411" spans="1:9" x14ac:dyDescent="0.25">
      <c r="A6411" s="2">
        <f>B6411</f>
        <v>40887.741000000002</v>
      </c>
      <c r="B6411" s="1">
        <v>40887.741000000002</v>
      </c>
      <c r="C6411" s="1">
        <v>0.74148148000000003</v>
      </c>
      <c r="D6411" s="1">
        <v>0.6</v>
      </c>
      <c r="E6411" s="1">
        <v>112.91797</v>
      </c>
      <c r="F6411" s="1">
        <v>17.723482000000001</v>
      </c>
      <c r="G6411" s="1">
        <v>286</v>
      </c>
      <c r="H6411" s="1">
        <v>0</v>
      </c>
      <c r="I6411" s="1">
        <v>0</v>
      </c>
    </row>
    <row r="6412" spans="1:9" x14ac:dyDescent="0.25">
      <c r="A6412" s="2">
        <f>B6412</f>
        <v>40887.758999999998</v>
      </c>
      <c r="B6412" s="1">
        <v>40887.758999999998</v>
      </c>
      <c r="C6412" s="1">
        <v>0.75885416999999999</v>
      </c>
      <c r="D6412" s="1">
        <v>0.6</v>
      </c>
      <c r="E6412" s="1">
        <v>146.85699</v>
      </c>
      <c r="F6412" s="1">
        <v>23.135316</v>
      </c>
      <c r="G6412" s="1">
        <v>286</v>
      </c>
      <c r="H6412" s="1">
        <v>0</v>
      </c>
      <c r="I6412" s="1">
        <v>0</v>
      </c>
    </row>
    <row r="6413" spans="1:9" x14ac:dyDescent="0.25">
      <c r="A6413" s="2">
        <f>B6413</f>
        <v>40887.775999999998</v>
      </c>
      <c r="B6413" s="1">
        <v>40887.775999999998</v>
      </c>
      <c r="C6413" s="1">
        <v>0.77621527999999995</v>
      </c>
      <c r="D6413" s="1">
        <v>0.6</v>
      </c>
      <c r="E6413" s="1">
        <v>176.78344999999999</v>
      </c>
      <c r="F6413" s="1">
        <v>22.010090000000002</v>
      </c>
      <c r="G6413" s="1">
        <v>287</v>
      </c>
      <c r="H6413" s="1">
        <v>0</v>
      </c>
      <c r="I6413" s="1">
        <v>0</v>
      </c>
    </row>
    <row r="6414" spans="1:9" x14ac:dyDescent="0.25">
      <c r="A6414" s="2">
        <f>B6414</f>
        <v>40887.794000000002</v>
      </c>
      <c r="B6414" s="1">
        <v>40887.794000000002</v>
      </c>
      <c r="C6414" s="1">
        <v>0.79357639000000002</v>
      </c>
      <c r="D6414" s="1">
        <v>0.6</v>
      </c>
      <c r="E6414" s="1">
        <v>223.21045000000001</v>
      </c>
      <c r="F6414" s="1">
        <v>20.923546999999999</v>
      </c>
      <c r="G6414" s="1">
        <v>287</v>
      </c>
      <c r="H6414" s="1">
        <v>0</v>
      </c>
      <c r="I6414" s="1">
        <v>0</v>
      </c>
    </row>
    <row r="6415" spans="1:9" x14ac:dyDescent="0.25">
      <c r="A6415" s="2">
        <f>B6415</f>
        <v>40887.811000000002</v>
      </c>
      <c r="B6415" s="1">
        <v>40887.811000000002</v>
      </c>
      <c r="C6415" s="1">
        <v>0.81093749999999998</v>
      </c>
      <c r="D6415" s="1">
        <v>0.6</v>
      </c>
      <c r="E6415" s="1">
        <v>263.93405999999999</v>
      </c>
      <c r="F6415" s="1">
        <v>33.611826999999998</v>
      </c>
      <c r="G6415" s="1">
        <v>286</v>
      </c>
      <c r="H6415" s="1">
        <v>0</v>
      </c>
      <c r="I6415" s="1">
        <v>0</v>
      </c>
    </row>
    <row r="6416" spans="1:9" x14ac:dyDescent="0.25">
      <c r="A6416" s="2">
        <f>B6416</f>
        <v>40887.828000000001</v>
      </c>
      <c r="B6416" s="1">
        <v>40887.828000000001</v>
      </c>
      <c r="C6416" s="1">
        <v>0.82829861000000005</v>
      </c>
      <c r="D6416" s="1">
        <v>0.6</v>
      </c>
      <c r="E6416" s="1">
        <v>223.32492999999999</v>
      </c>
      <c r="F6416" s="1">
        <v>28.663986000000001</v>
      </c>
      <c r="G6416" s="1">
        <v>286</v>
      </c>
      <c r="H6416" s="1">
        <v>0</v>
      </c>
      <c r="I6416" s="1">
        <v>0</v>
      </c>
    </row>
    <row r="6417" spans="1:9" x14ac:dyDescent="0.25">
      <c r="A6417" s="2">
        <f>B6417</f>
        <v>40887.845999999998</v>
      </c>
      <c r="B6417" s="1">
        <v>40887.845999999998</v>
      </c>
      <c r="C6417" s="1">
        <v>0.84565972</v>
      </c>
      <c r="D6417" s="1">
        <v>0.6</v>
      </c>
      <c r="E6417" s="1">
        <v>242.48768999999999</v>
      </c>
      <c r="F6417" s="1">
        <v>26.623753000000001</v>
      </c>
      <c r="G6417" s="1">
        <v>286</v>
      </c>
      <c r="H6417" s="1">
        <v>0</v>
      </c>
      <c r="I6417" s="1">
        <v>0</v>
      </c>
    </row>
    <row r="6418" spans="1:9" x14ac:dyDescent="0.25">
      <c r="A6418" s="2">
        <f>B6418</f>
        <v>40887.862999999998</v>
      </c>
      <c r="B6418" s="1">
        <v>40887.862999999998</v>
      </c>
      <c r="C6418" s="1">
        <v>0.86302082999999996</v>
      </c>
      <c r="D6418" s="1">
        <v>0.6</v>
      </c>
      <c r="E6418" s="1">
        <v>262.52913000000001</v>
      </c>
      <c r="F6418" s="1">
        <v>25.506408</v>
      </c>
      <c r="G6418" s="1">
        <v>286</v>
      </c>
      <c r="H6418" s="1">
        <v>0</v>
      </c>
      <c r="I6418" s="1">
        <v>0</v>
      </c>
    </row>
    <row r="6419" spans="1:9" x14ac:dyDescent="0.25">
      <c r="A6419" s="2">
        <f>B6419</f>
        <v>40887.879999999997</v>
      </c>
      <c r="B6419" s="1">
        <v>40887.879999999997</v>
      </c>
      <c r="C6419" s="1">
        <v>0.88038194000000003</v>
      </c>
      <c r="D6419" s="1">
        <v>0.6</v>
      </c>
      <c r="E6419" s="1">
        <v>273.95519000000002</v>
      </c>
      <c r="F6419" s="1">
        <v>26.480709000000001</v>
      </c>
      <c r="G6419" s="1">
        <v>287</v>
      </c>
      <c r="H6419" s="1">
        <v>0</v>
      </c>
      <c r="I6419" s="1">
        <v>0</v>
      </c>
    </row>
    <row r="6420" spans="1:9" x14ac:dyDescent="0.25">
      <c r="A6420" s="2">
        <f>B6420</f>
        <v>40887.898000000001</v>
      </c>
      <c r="B6420" s="1">
        <v>40887.898000000001</v>
      </c>
      <c r="C6420" s="1">
        <v>0.89774306000000004</v>
      </c>
      <c r="D6420" s="1">
        <v>0.6</v>
      </c>
      <c r="E6420" s="1">
        <v>362.87567999999999</v>
      </c>
      <c r="F6420" s="1">
        <v>31.652076999999998</v>
      </c>
      <c r="G6420" s="1">
        <v>287</v>
      </c>
      <c r="H6420" s="1">
        <v>0</v>
      </c>
      <c r="I6420" s="1">
        <v>0</v>
      </c>
    </row>
    <row r="6421" spans="1:9" x14ac:dyDescent="0.25">
      <c r="A6421" s="2">
        <f>B6421</f>
        <v>40887.915000000001</v>
      </c>
      <c r="B6421" s="1">
        <v>40887.915000000001</v>
      </c>
      <c r="C6421" s="1">
        <v>0.91511573999999996</v>
      </c>
      <c r="D6421" s="1">
        <v>0.6</v>
      </c>
      <c r="E6421" s="1">
        <v>328.60908999999998</v>
      </c>
      <c r="F6421" s="1">
        <v>34.558487999999997</v>
      </c>
      <c r="G6421" s="1">
        <v>286</v>
      </c>
      <c r="H6421" s="1">
        <v>0</v>
      </c>
      <c r="I6421" s="1">
        <v>0</v>
      </c>
    </row>
    <row r="6422" spans="1:9" x14ac:dyDescent="0.25">
      <c r="A6422" s="2">
        <f>B6422</f>
        <v>40887.932000000001</v>
      </c>
      <c r="B6422" s="1">
        <v>40887.932000000001</v>
      </c>
      <c r="C6422" s="1">
        <v>0.93247685000000002</v>
      </c>
      <c r="D6422" s="1">
        <v>0.6</v>
      </c>
      <c r="E6422" s="1">
        <v>304.1429</v>
      </c>
      <c r="F6422" s="1">
        <v>33.004441</v>
      </c>
      <c r="G6422" s="1">
        <v>286</v>
      </c>
      <c r="H6422" s="1">
        <v>0</v>
      </c>
      <c r="I6422" s="1">
        <v>0</v>
      </c>
    </row>
    <row r="6423" spans="1:9" x14ac:dyDescent="0.25">
      <c r="A6423" s="2">
        <f>B6423</f>
        <v>40887.949999999997</v>
      </c>
      <c r="B6423" s="1">
        <v>40887.949999999997</v>
      </c>
      <c r="C6423" s="1">
        <v>0.94983795999999998</v>
      </c>
      <c r="D6423" s="1">
        <v>0.6</v>
      </c>
      <c r="E6423" s="1">
        <v>297.13094000000001</v>
      </c>
      <c r="F6423" s="1">
        <v>29.382736999999999</v>
      </c>
      <c r="G6423" s="1">
        <v>287</v>
      </c>
      <c r="H6423" s="1">
        <v>0</v>
      </c>
      <c r="I6423" s="1">
        <v>0</v>
      </c>
    </row>
    <row r="6424" spans="1:9" x14ac:dyDescent="0.25">
      <c r="A6424" s="2">
        <f>B6424</f>
        <v>40887.966999999997</v>
      </c>
      <c r="B6424" s="1">
        <v>40887.966999999997</v>
      </c>
      <c r="C6424" s="1">
        <v>0.96719907000000005</v>
      </c>
      <c r="D6424" s="1">
        <v>0.6</v>
      </c>
      <c r="E6424" s="1">
        <v>349.80619999999999</v>
      </c>
      <c r="F6424" s="1">
        <v>39.256647000000001</v>
      </c>
      <c r="G6424" s="1">
        <v>287</v>
      </c>
      <c r="H6424" s="1">
        <v>0</v>
      </c>
      <c r="I6424" s="1">
        <v>0</v>
      </c>
    </row>
    <row r="6425" spans="1:9" x14ac:dyDescent="0.25">
      <c r="A6425" s="2">
        <f>B6425</f>
        <v>40887.985000000001</v>
      </c>
      <c r="B6425" s="1">
        <v>40887.985000000001</v>
      </c>
      <c r="C6425" s="1">
        <v>0.98456018999999995</v>
      </c>
      <c r="D6425" s="1">
        <v>0.6</v>
      </c>
      <c r="E6425" s="1">
        <v>422.66955000000002</v>
      </c>
      <c r="F6425" s="1">
        <v>40.148648000000001</v>
      </c>
      <c r="G6425" s="1">
        <v>287</v>
      </c>
      <c r="H6425" s="1">
        <v>0</v>
      </c>
      <c r="I6425" s="1">
        <v>0</v>
      </c>
    </row>
    <row r="6426" spans="1:9" x14ac:dyDescent="0.25">
      <c r="A6426" s="2">
        <f>B6426</f>
        <v>40888.002</v>
      </c>
      <c r="B6426" s="1">
        <v>40888.002</v>
      </c>
      <c r="C6426" s="1">
        <v>1.9212963E-3</v>
      </c>
      <c r="D6426" s="1">
        <v>0.6</v>
      </c>
      <c r="E6426" s="1">
        <v>359.81718000000001</v>
      </c>
      <c r="F6426" s="1">
        <v>37.027047000000003</v>
      </c>
      <c r="G6426" s="1">
        <v>287</v>
      </c>
      <c r="H6426" s="1">
        <v>0</v>
      </c>
      <c r="I6426" s="1">
        <v>0</v>
      </c>
    </row>
    <row r="6427" spans="1:9" x14ac:dyDescent="0.25">
      <c r="A6427" s="2">
        <f>B6427</f>
        <v>40888.019</v>
      </c>
      <c r="B6427" s="1">
        <v>40888.019</v>
      </c>
      <c r="C6427" s="1">
        <v>1.9282407000000001E-2</v>
      </c>
      <c r="D6427" s="1">
        <v>0.6</v>
      </c>
      <c r="E6427" s="1">
        <v>364.53192000000001</v>
      </c>
      <c r="F6427" s="1">
        <v>42.063200999999999</v>
      </c>
      <c r="G6427" s="1">
        <v>286</v>
      </c>
      <c r="H6427" s="1">
        <v>0</v>
      </c>
      <c r="I6427" s="1">
        <v>0</v>
      </c>
    </row>
    <row r="6428" spans="1:9" x14ac:dyDescent="0.25">
      <c r="A6428" s="2">
        <f>B6428</f>
        <v>40888.036999999997</v>
      </c>
      <c r="B6428" s="1">
        <v>40888.036999999997</v>
      </c>
      <c r="C6428" s="1">
        <v>3.6655093E-2</v>
      </c>
      <c r="D6428" s="1">
        <v>0.6</v>
      </c>
      <c r="E6428" s="1">
        <v>382.22458</v>
      </c>
      <c r="F6428" s="1">
        <v>38.03584</v>
      </c>
      <c r="G6428" s="1">
        <v>286</v>
      </c>
      <c r="H6428" s="1">
        <v>0</v>
      </c>
      <c r="I6428" s="1">
        <v>0</v>
      </c>
    </row>
    <row r="6429" spans="1:9" x14ac:dyDescent="0.25">
      <c r="A6429" s="2">
        <f>B6429</f>
        <v>40888.053999999996</v>
      </c>
      <c r="B6429" s="1">
        <v>40888.053999999996</v>
      </c>
      <c r="C6429" s="1">
        <v>5.4016203999999998E-2</v>
      </c>
      <c r="D6429" s="1">
        <v>0.6</v>
      </c>
      <c r="E6429" s="1">
        <v>391.37216999999998</v>
      </c>
      <c r="F6429" s="1">
        <v>44.282649999999997</v>
      </c>
      <c r="G6429" s="1">
        <v>286</v>
      </c>
      <c r="H6429" s="1">
        <v>0</v>
      </c>
      <c r="I6429" s="1">
        <v>0</v>
      </c>
    </row>
    <row r="6430" spans="1:9" x14ac:dyDescent="0.25">
      <c r="A6430" s="2">
        <f>B6430</f>
        <v>40888.071000000004</v>
      </c>
      <c r="B6430" s="1">
        <v>40888.071000000004</v>
      </c>
      <c r="C6430" s="1">
        <v>7.1377314999999997E-2</v>
      </c>
      <c r="D6430" s="1">
        <v>0.6</v>
      </c>
      <c r="E6430" s="1">
        <v>390.44101000000001</v>
      </c>
      <c r="F6430" s="1">
        <v>45.591478000000002</v>
      </c>
      <c r="G6430" s="1">
        <v>286</v>
      </c>
      <c r="H6430" s="1">
        <v>0</v>
      </c>
      <c r="I6430" s="1">
        <v>0</v>
      </c>
    </row>
    <row r="6431" spans="1:9" x14ac:dyDescent="0.25">
      <c r="A6431" s="2">
        <f>B6431</f>
        <v>40888.089</v>
      </c>
      <c r="B6431" s="1">
        <v>40888.089</v>
      </c>
      <c r="C6431" s="1">
        <v>8.8738425999999995E-2</v>
      </c>
      <c r="D6431" s="1">
        <v>0.6</v>
      </c>
      <c r="E6431" s="1">
        <v>517.89972</v>
      </c>
      <c r="F6431" s="1">
        <v>50.361857999999998</v>
      </c>
      <c r="G6431" s="1">
        <v>286</v>
      </c>
      <c r="H6431" s="1">
        <v>0</v>
      </c>
      <c r="I6431" s="1">
        <v>0</v>
      </c>
    </row>
    <row r="6432" spans="1:9" x14ac:dyDescent="0.25">
      <c r="A6432" s="2">
        <f>B6432</f>
        <v>40888.106</v>
      </c>
      <c r="B6432" s="1">
        <v>40888.106</v>
      </c>
      <c r="C6432" s="1">
        <v>0.10609954000000001</v>
      </c>
      <c r="D6432" s="1">
        <v>0.6</v>
      </c>
      <c r="E6432" s="1">
        <v>664.76107999999999</v>
      </c>
      <c r="F6432" s="1">
        <v>84.441101000000003</v>
      </c>
      <c r="G6432" s="1">
        <v>286</v>
      </c>
      <c r="H6432" s="1">
        <v>0</v>
      </c>
      <c r="I6432" s="1">
        <v>0</v>
      </c>
    </row>
    <row r="6433" spans="1:9" x14ac:dyDescent="0.25">
      <c r="A6433" s="2">
        <f>B6433</f>
        <v>40888.123</v>
      </c>
      <c r="B6433" s="1">
        <v>40888.123</v>
      </c>
      <c r="C6433" s="1">
        <v>0.12346065000000001</v>
      </c>
      <c r="D6433" s="1">
        <v>0.6</v>
      </c>
      <c r="E6433" s="1">
        <v>420.77276000000001</v>
      </c>
      <c r="F6433" s="1">
        <v>58.395738999999999</v>
      </c>
      <c r="G6433" s="1">
        <v>286</v>
      </c>
      <c r="H6433" s="1">
        <v>0</v>
      </c>
      <c r="I6433" s="1">
        <v>0</v>
      </c>
    </row>
    <row r="6434" spans="1:9" x14ac:dyDescent="0.25">
      <c r="A6434" s="2">
        <f>B6434</f>
        <v>40888.141000000003</v>
      </c>
      <c r="B6434" s="1">
        <v>40888.141000000003</v>
      </c>
      <c r="C6434" s="1">
        <v>0.14082175999999999</v>
      </c>
      <c r="D6434" s="1">
        <v>0.6</v>
      </c>
      <c r="E6434" s="1">
        <v>415.57044999999999</v>
      </c>
      <c r="F6434" s="1">
        <v>41.641880999999998</v>
      </c>
      <c r="G6434" s="1">
        <v>286</v>
      </c>
      <c r="H6434" s="1">
        <v>0</v>
      </c>
      <c r="I6434" s="1">
        <v>0</v>
      </c>
    </row>
    <row r="6435" spans="1:9" x14ac:dyDescent="0.25">
      <c r="A6435" s="2">
        <f>B6435</f>
        <v>40888.158000000003</v>
      </c>
      <c r="B6435" s="1">
        <v>40888.158000000003</v>
      </c>
      <c r="C6435" s="1">
        <v>0.15818287</v>
      </c>
      <c r="D6435" s="1">
        <v>0.6</v>
      </c>
      <c r="E6435" s="1">
        <v>712.13927000000001</v>
      </c>
      <c r="F6435" s="1">
        <v>126.04465999999999</v>
      </c>
      <c r="G6435" s="1">
        <v>287</v>
      </c>
      <c r="H6435" s="1">
        <v>0</v>
      </c>
      <c r="I6435" s="1">
        <v>0</v>
      </c>
    </row>
    <row r="6436" spans="1:9" x14ac:dyDescent="0.25">
      <c r="A6436" s="2">
        <f>B6436</f>
        <v>40888.175999999999</v>
      </c>
      <c r="B6436" s="1">
        <v>40888.175999999999</v>
      </c>
      <c r="C6436" s="1">
        <v>0.17555556</v>
      </c>
      <c r="D6436" s="1">
        <v>0.6</v>
      </c>
      <c r="E6436" s="1">
        <v>582.31138999999996</v>
      </c>
      <c r="F6436" s="1">
        <v>95.179537999999994</v>
      </c>
      <c r="G6436" s="1">
        <v>287</v>
      </c>
      <c r="H6436" s="1">
        <v>0</v>
      </c>
      <c r="I6436" s="1">
        <v>0</v>
      </c>
    </row>
    <row r="6437" spans="1:9" x14ac:dyDescent="0.25">
      <c r="A6437" s="2">
        <f>B6437</f>
        <v>40888.192999999999</v>
      </c>
      <c r="B6437" s="1">
        <v>40888.192999999999</v>
      </c>
      <c r="C6437" s="1">
        <v>0.19291667000000001</v>
      </c>
      <c r="D6437" s="1">
        <v>0.6</v>
      </c>
      <c r="E6437" s="1">
        <v>351.39753000000002</v>
      </c>
      <c r="F6437" s="1">
        <v>41.928911999999997</v>
      </c>
      <c r="G6437" s="1">
        <v>287</v>
      </c>
      <c r="H6437" s="1">
        <v>0</v>
      </c>
      <c r="I6437" s="1">
        <v>0</v>
      </c>
    </row>
    <row r="6438" spans="1:9" x14ac:dyDescent="0.25">
      <c r="A6438" s="2">
        <f>B6438</f>
        <v>40888.21</v>
      </c>
      <c r="B6438" s="1">
        <v>40888.21</v>
      </c>
      <c r="C6438" s="1">
        <v>0.21027778</v>
      </c>
      <c r="D6438" s="1">
        <v>0.6</v>
      </c>
      <c r="E6438" s="1">
        <v>374.69909000000001</v>
      </c>
      <c r="F6438" s="1">
        <v>41.757060000000003</v>
      </c>
      <c r="G6438" s="1">
        <v>286</v>
      </c>
      <c r="H6438" s="1">
        <v>0</v>
      </c>
      <c r="I6438" s="1">
        <v>0</v>
      </c>
    </row>
    <row r="6439" spans="1:9" x14ac:dyDescent="0.25">
      <c r="A6439" s="2">
        <f>B6439</f>
        <v>40888.228000000003</v>
      </c>
      <c r="B6439" s="1">
        <v>40888.228000000003</v>
      </c>
      <c r="C6439" s="1">
        <v>0.22763889000000001</v>
      </c>
      <c r="D6439" s="1">
        <v>0.6</v>
      </c>
      <c r="E6439" s="1">
        <v>403.51042000000001</v>
      </c>
      <c r="F6439" s="1">
        <v>54.797262000000003</v>
      </c>
      <c r="G6439" s="1">
        <v>286</v>
      </c>
      <c r="H6439" s="1">
        <v>0</v>
      </c>
      <c r="I6439" s="1">
        <v>0</v>
      </c>
    </row>
    <row r="6440" spans="1:9" x14ac:dyDescent="0.25">
      <c r="A6440" s="2">
        <f>B6440</f>
        <v>40888.245000000003</v>
      </c>
      <c r="B6440" s="1">
        <v>40888.245000000003</v>
      </c>
      <c r="C6440" s="1">
        <v>0.245</v>
      </c>
      <c r="D6440" s="1">
        <v>0.6</v>
      </c>
      <c r="E6440" s="1">
        <v>467.88028000000003</v>
      </c>
      <c r="F6440" s="1">
        <v>64.878485999999995</v>
      </c>
      <c r="G6440" s="1">
        <v>286</v>
      </c>
      <c r="H6440" s="1">
        <v>0</v>
      </c>
      <c r="I6440" s="1">
        <v>0</v>
      </c>
    </row>
    <row r="6441" spans="1:9" x14ac:dyDescent="0.25">
      <c r="A6441" s="2">
        <f>B6441</f>
        <v>40888.262000000002</v>
      </c>
      <c r="B6441" s="1">
        <v>40888.262000000002</v>
      </c>
      <c r="C6441" s="1">
        <v>0.26236111000000001</v>
      </c>
      <c r="D6441" s="1">
        <v>0.6</v>
      </c>
      <c r="E6441" s="1">
        <v>342.77505000000002</v>
      </c>
      <c r="F6441" s="1">
        <v>43.529466999999997</v>
      </c>
      <c r="G6441" s="1">
        <v>287</v>
      </c>
      <c r="H6441" s="1">
        <v>0</v>
      </c>
      <c r="I6441" s="1">
        <v>0</v>
      </c>
    </row>
    <row r="6442" spans="1:9" x14ac:dyDescent="0.25">
      <c r="A6442" s="2">
        <f>B6442</f>
        <v>40888.28</v>
      </c>
      <c r="B6442" s="1">
        <v>40888.28</v>
      </c>
      <c r="C6442" s="1">
        <v>0.27972222000000002</v>
      </c>
      <c r="D6442" s="1">
        <v>0.6</v>
      </c>
      <c r="E6442" s="1">
        <v>345.41136</v>
      </c>
      <c r="F6442" s="1">
        <v>44.094268</v>
      </c>
      <c r="G6442" s="1">
        <v>287</v>
      </c>
      <c r="H6442" s="1">
        <v>0</v>
      </c>
      <c r="I6442" s="1">
        <v>0</v>
      </c>
    </row>
    <row r="6443" spans="1:9" x14ac:dyDescent="0.25">
      <c r="A6443" s="2">
        <f>B6443</f>
        <v>40888.296999999999</v>
      </c>
      <c r="B6443" s="1">
        <v>40888.296999999999</v>
      </c>
      <c r="C6443" s="1">
        <v>0.29709490999999999</v>
      </c>
      <c r="D6443" s="1">
        <v>0.6</v>
      </c>
      <c r="E6443" s="1">
        <v>336.14958000000001</v>
      </c>
      <c r="F6443" s="1">
        <v>39.546078999999999</v>
      </c>
      <c r="G6443" s="1">
        <v>287</v>
      </c>
      <c r="H6443" s="1">
        <v>0</v>
      </c>
      <c r="I6443" s="1">
        <v>0</v>
      </c>
    </row>
    <row r="6444" spans="1:9" x14ac:dyDescent="0.25">
      <c r="A6444" s="2">
        <f>B6444</f>
        <v>40888.313999999998</v>
      </c>
      <c r="B6444" s="1">
        <v>40888.313999999998</v>
      </c>
      <c r="C6444" s="1">
        <v>0.31445602</v>
      </c>
      <c r="D6444" s="1">
        <v>0.6</v>
      </c>
      <c r="E6444" s="1">
        <v>366.95328999999998</v>
      </c>
      <c r="F6444" s="1">
        <v>38.156376999999999</v>
      </c>
      <c r="G6444" s="1">
        <v>286</v>
      </c>
      <c r="H6444" s="1">
        <v>0</v>
      </c>
      <c r="I6444" s="1">
        <v>0</v>
      </c>
    </row>
    <row r="6445" spans="1:9" x14ac:dyDescent="0.25">
      <c r="A6445" s="2">
        <f>B6445</f>
        <v>40888.332000000002</v>
      </c>
      <c r="B6445" s="1">
        <v>40888.332000000002</v>
      </c>
      <c r="C6445" s="1">
        <v>0.33181713000000002</v>
      </c>
      <c r="D6445" s="1">
        <v>0.6</v>
      </c>
      <c r="E6445" s="1">
        <v>324.32191999999998</v>
      </c>
      <c r="F6445" s="1">
        <v>37.139161000000001</v>
      </c>
      <c r="G6445" s="1">
        <v>286</v>
      </c>
      <c r="H6445" s="1">
        <v>0</v>
      </c>
      <c r="I6445" s="1">
        <v>0</v>
      </c>
    </row>
    <row r="6446" spans="1:9" x14ac:dyDescent="0.25">
      <c r="A6446" s="2">
        <f>B6446</f>
        <v>40888.349000000002</v>
      </c>
      <c r="B6446" s="1">
        <v>40888.349000000002</v>
      </c>
      <c r="C6446" s="1">
        <v>0.34917823999999997</v>
      </c>
      <c r="D6446" s="1">
        <v>0.6</v>
      </c>
      <c r="E6446" s="1">
        <v>357.87087000000002</v>
      </c>
      <c r="F6446" s="1">
        <v>42.738982999999998</v>
      </c>
      <c r="G6446" s="1">
        <v>286</v>
      </c>
      <c r="H6446" s="1">
        <v>0</v>
      </c>
      <c r="I6446" s="1">
        <v>0</v>
      </c>
    </row>
    <row r="6447" spans="1:9" x14ac:dyDescent="0.25">
      <c r="A6447" s="2">
        <f>B6447</f>
        <v>40888.366999999998</v>
      </c>
      <c r="B6447" s="1">
        <v>40888.366999999998</v>
      </c>
      <c r="C6447" s="1">
        <v>0.36653934999999999</v>
      </c>
      <c r="D6447" s="1">
        <v>0.6</v>
      </c>
      <c r="E6447" s="1">
        <v>556.51867000000004</v>
      </c>
      <c r="F6447" s="1">
        <v>84.012299999999996</v>
      </c>
      <c r="G6447" s="1">
        <v>286</v>
      </c>
      <c r="H6447" s="1">
        <v>0</v>
      </c>
      <c r="I6447" s="1">
        <v>0</v>
      </c>
    </row>
    <row r="6448" spans="1:9" x14ac:dyDescent="0.25">
      <c r="A6448" s="2">
        <f>B6448</f>
        <v>40888.383999999998</v>
      </c>
      <c r="B6448" s="1">
        <v>40888.383999999998</v>
      </c>
      <c r="C6448" s="1">
        <v>0.38390046</v>
      </c>
      <c r="D6448" s="1">
        <v>0.6</v>
      </c>
      <c r="E6448" s="1">
        <v>782.84461999999996</v>
      </c>
      <c r="F6448" s="1">
        <v>57.215328999999997</v>
      </c>
      <c r="G6448" s="1">
        <v>286</v>
      </c>
      <c r="H6448" s="1">
        <v>0</v>
      </c>
      <c r="I6448" s="1">
        <v>0</v>
      </c>
    </row>
    <row r="6449" spans="1:9" x14ac:dyDescent="0.25">
      <c r="A6449" s="2">
        <f>B6449</f>
        <v>40888.400999999998</v>
      </c>
      <c r="B6449" s="1">
        <v>40888.400999999998</v>
      </c>
      <c r="C6449" s="1">
        <v>0.40126157000000001</v>
      </c>
      <c r="D6449" s="1">
        <v>0.6</v>
      </c>
      <c r="E6449" s="1">
        <v>485.17822000000001</v>
      </c>
      <c r="F6449" s="1">
        <v>62.012804000000003</v>
      </c>
      <c r="G6449" s="1">
        <v>286</v>
      </c>
      <c r="H6449" s="1">
        <v>0</v>
      </c>
      <c r="I6449" s="1">
        <v>0</v>
      </c>
    </row>
    <row r="6450" spans="1:9" x14ac:dyDescent="0.25">
      <c r="A6450" s="2">
        <f>B6450</f>
        <v>40888.419000000002</v>
      </c>
      <c r="B6450" s="1">
        <v>40888.419000000002</v>
      </c>
      <c r="C6450" s="1">
        <v>0.41862269000000002</v>
      </c>
      <c r="D6450" s="1">
        <v>0.6</v>
      </c>
      <c r="E6450" s="1">
        <v>521.93710999999996</v>
      </c>
      <c r="F6450" s="1">
        <v>57.518717000000002</v>
      </c>
      <c r="G6450" s="1">
        <v>287</v>
      </c>
      <c r="H6450" s="1">
        <v>0</v>
      </c>
      <c r="I6450" s="1">
        <v>0</v>
      </c>
    </row>
    <row r="6451" spans="1:9" x14ac:dyDescent="0.25">
      <c r="A6451" s="2">
        <f>B6451</f>
        <v>40888.436000000002</v>
      </c>
      <c r="B6451" s="1">
        <v>40888.436000000002</v>
      </c>
      <c r="C6451" s="1">
        <v>0.43599536999999999</v>
      </c>
      <c r="D6451" s="1">
        <v>0.6</v>
      </c>
      <c r="E6451" s="1">
        <v>575.84555999999998</v>
      </c>
      <c r="F6451" s="1">
        <v>54.609400000000001</v>
      </c>
      <c r="G6451" s="1">
        <v>286</v>
      </c>
      <c r="H6451" s="1">
        <v>0</v>
      </c>
      <c r="I6451" s="1">
        <v>0</v>
      </c>
    </row>
    <row r="6452" spans="1:9" x14ac:dyDescent="0.25">
      <c r="A6452" s="2">
        <f>B6452</f>
        <v>40888.453000000001</v>
      </c>
      <c r="B6452" s="1">
        <v>40888.453000000001</v>
      </c>
      <c r="C6452" s="1">
        <v>0.45335648000000001</v>
      </c>
      <c r="D6452" s="1">
        <v>0.6</v>
      </c>
      <c r="E6452" s="1">
        <v>660.11927000000003</v>
      </c>
      <c r="F6452" s="1">
        <v>67.627600000000001</v>
      </c>
      <c r="G6452" s="1">
        <v>286</v>
      </c>
      <c r="H6452" s="1">
        <v>0</v>
      </c>
      <c r="I6452" s="1">
        <v>0</v>
      </c>
    </row>
    <row r="6453" spans="1:9" x14ac:dyDescent="0.25">
      <c r="A6453" s="2">
        <f>B6453</f>
        <v>40888.470999999998</v>
      </c>
      <c r="B6453" s="1">
        <v>40888.470999999998</v>
      </c>
      <c r="C6453" s="1">
        <v>0.47071759000000002</v>
      </c>
      <c r="D6453" s="1">
        <v>0.6</v>
      </c>
      <c r="E6453" s="1">
        <v>410.55948000000001</v>
      </c>
      <c r="F6453" s="1">
        <v>35.553542</v>
      </c>
      <c r="G6453" s="1">
        <v>287</v>
      </c>
      <c r="H6453" s="1">
        <v>0</v>
      </c>
      <c r="I6453" s="1">
        <v>0</v>
      </c>
    </row>
    <row r="6454" spans="1:9" x14ac:dyDescent="0.25">
      <c r="A6454" s="2">
        <f>B6454</f>
        <v>40888.487999999998</v>
      </c>
      <c r="B6454" s="1">
        <v>40888.487999999998</v>
      </c>
      <c r="C6454" s="1">
        <v>0.48807869999999998</v>
      </c>
      <c r="D6454" s="1">
        <v>0.6</v>
      </c>
      <c r="E6454" s="1">
        <v>350.52542</v>
      </c>
      <c r="F6454" s="1">
        <v>35.881892999999998</v>
      </c>
      <c r="G6454" s="1">
        <v>286</v>
      </c>
      <c r="H6454" s="1">
        <v>0</v>
      </c>
      <c r="I6454" s="1">
        <v>0</v>
      </c>
    </row>
    <row r="6455" spans="1:9" x14ac:dyDescent="0.25">
      <c r="A6455" s="2">
        <f>B6455</f>
        <v>40888.504999999997</v>
      </c>
      <c r="B6455" s="1">
        <v>40888.504999999997</v>
      </c>
      <c r="C6455" s="1">
        <v>0.50543981000000004</v>
      </c>
      <c r="D6455" s="1">
        <v>0.6</v>
      </c>
      <c r="E6455" s="1">
        <v>300.10156999999998</v>
      </c>
      <c r="F6455" s="1">
        <v>29.223417000000001</v>
      </c>
      <c r="G6455" s="1">
        <v>286</v>
      </c>
      <c r="H6455" s="1">
        <v>0</v>
      </c>
      <c r="I6455" s="1">
        <v>0</v>
      </c>
    </row>
    <row r="6456" spans="1:9" x14ac:dyDescent="0.25">
      <c r="A6456" s="2">
        <f>B6456</f>
        <v>40888.523000000001</v>
      </c>
      <c r="B6456" s="1">
        <v>40888.523000000001</v>
      </c>
      <c r="C6456" s="1">
        <v>0.52281250000000001</v>
      </c>
      <c r="D6456" s="1">
        <v>0.6</v>
      </c>
      <c r="E6456" s="1">
        <v>261.91622000000001</v>
      </c>
      <c r="F6456" s="1">
        <v>27.475186999999998</v>
      </c>
      <c r="G6456" s="1">
        <v>286</v>
      </c>
      <c r="H6456" s="1">
        <v>0</v>
      </c>
      <c r="I6456" s="1">
        <v>0</v>
      </c>
    </row>
    <row r="6457" spans="1:9" x14ac:dyDescent="0.25">
      <c r="A6457" s="2">
        <f>B6457</f>
        <v>40888.54</v>
      </c>
      <c r="B6457" s="1">
        <v>40888.54</v>
      </c>
      <c r="C6457" s="1">
        <v>0.54017360999999997</v>
      </c>
      <c r="D6457" s="1">
        <v>0.6</v>
      </c>
      <c r="E6457" s="1">
        <v>281.22185000000002</v>
      </c>
      <c r="F6457" s="1">
        <v>21.948430999999999</v>
      </c>
      <c r="G6457" s="1">
        <v>286</v>
      </c>
      <c r="H6457" s="1">
        <v>0</v>
      </c>
      <c r="I6457" s="1">
        <v>0</v>
      </c>
    </row>
    <row r="6458" spans="1:9" x14ac:dyDescent="0.25">
      <c r="A6458" s="2">
        <f>B6458</f>
        <v>40888.557999999997</v>
      </c>
      <c r="B6458" s="1">
        <v>40888.557999999997</v>
      </c>
      <c r="C6458" s="1">
        <v>0.55753472000000004</v>
      </c>
      <c r="D6458" s="1">
        <v>0.6</v>
      </c>
      <c r="E6458" s="1">
        <v>268.04685000000001</v>
      </c>
      <c r="F6458" s="1">
        <v>23.829602999999999</v>
      </c>
      <c r="G6458" s="1">
        <v>286</v>
      </c>
      <c r="H6458" s="1">
        <v>0</v>
      </c>
      <c r="I6458" s="1">
        <v>0</v>
      </c>
    </row>
    <row r="6459" spans="1:9" x14ac:dyDescent="0.25">
      <c r="A6459" s="2">
        <f>B6459</f>
        <v>40888.574999999997</v>
      </c>
      <c r="B6459" s="1">
        <v>40888.574999999997</v>
      </c>
      <c r="C6459" s="1">
        <v>0.57489583</v>
      </c>
      <c r="D6459" s="1">
        <v>0.6</v>
      </c>
      <c r="E6459" s="1">
        <v>282.92648000000003</v>
      </c>
      <c r="F6459" s="1">
        <v>25.658923000000001</v>
      </c>
      <c r="G6459" s="1">
        <v>287</v>
      </c>
      <c r="H6459" s="1">
        <v>0</v>
      </c>
      <c r="I6459" s="1">
        <v>0</v>
      </c>
    </row>
    <row r="6460" spans="1:9" x14ac:dyDescent="0.25">
      <c r="A6460" s="2">
        <f>B6460</f>
        <v>40888.591999999997</v>
      </c>
      <c r="B6460" s="1">
        <v>40888.591999999997</v>
      </c>
      <c r="C6460" s="1">
        <v>0.59225693999999995</v>
      </c>
      <c r="D6460" s="1">
        <v>0.6</v>
      </c>
      <c r="E6460" s="1">
        <v>285.29432000000003</v>
      </c>
      <c r="F6460" s="1">
        <v>22.745196</v>
      </c>
      <c r="G6460" s="1">
        <v>287</v>
      </c>
      <c r="H6460" s="1">
        <v>0</v>
      </c>
      <c r="I6460" s="1">
        <v>0</v>
      </c>
    </row>
    <row r="6461" spans="1:9" x14ac:dyDescent="0.25">
      <c r="A6461" s="2">
        <f>B6461</f>
        <v>40888.61</v>
      </c>
      <c r="B6461" s="1">
        <v>40888.61</v>
      </c>
      <c r="C6461" s="1">
        <v>0.60961805999999996</v>
      </c>
      <c r="D6461" s="1">
        <v>0.6</v>
      </c>
      <c r="E6461" s="1">
        <v>308.48685</v>
      </c>
      <c r="F6461" s="1">
        <v>30.637796000000002</v>
      </c>
      <c r="G6461" s="1">
        <v>286</v>
      </c>
      <c r="H6461" s="1">
        <v>0</v>
      </c>
      <c r="I6461" s="1">
        <v>0</v>
      </c>
    </row>
    <row r="6462" spans="1:9" x14ac:dyDescent="0.25">
      <c r="A6462" s="2">
        <f>B6462</f>
        <v>40888.627</v>
      </c>
      <c r="B6462" s="1">
        <v>40888.627</v>
      </c>
      <c r="C6462" s="1">
        <v>0.62697917000000003</v>
      </c>
      <c r="D6462" s="1">
        <v>0.6</v>
      </c>
      <c r="E6462" s="1">
        <v>360.05590999999998</v>
      </c>
      <c r="F6462" s="1">
        <v>34.004085000000003</v>
      </c>
      <c r="G6462" s="1">
        <v>286</v>
      </c>
      <c r="H6462" s="1">
        <v>0</v>
      </c>
      <c r="I6462" s="1">
        <v>0</v>
      </c>
    </row>
    <row r="6463" spans="1:9" x14ac:dyDescent="0.25">
      <c r="A6463" s="2">
        <f>B6463</f>
        <v>40888.644</v>
      </c>
      <c r="B6463" s="1">
        <v>40888.644</v>
      </c>
      <c r="C6463" s="1">
        <v>0.64434027999999999</v>
      </c>
      <c r="D6463" s="1">
        <v>0.6</v>
      </c>
      <c r="E6463" s="1">
        <v>346.52411000000001</v>
      </c>
      <c r="F6463" s="1">
        <v>26.504567000000002</v>
      </c>
      <c r="G6463" s="1">
        <v>287</v>
      </c>
      <c r="H6463" s="1">
        <v>0</v>
      </c>
      <c r="I6463" s="1">
        <v>0</v>
      </c>
    </row>
    <row r="6464" spans="1:9" x14ac:dyDescent="0.25">
      <c r="A6464" s="2">
        <f>B6464</f>
        <v>40888.661999999997</v>
      </c>
      <c r="B6464" s="1">
        <v>40888.661999999997</v>
      </c>
      <c r="C6464" s="1">
        <v>0.66170138999999994</v>
      </c>
      <c r="D6464" s="1">
        <v>0.6</v>
      </c>
      <c r="E6464" s="1">
        <v>380.86156999999997</v>
      </c>
      <c r="F6464" s="1">
        <v>36.994604000000002</v>
      </c>
      <c r="G6464" s="1">
        <v>286</v>
      </c>
      <c r="H6464" s="1">
        <v>0</v>
      </c>
      <c r="I6464" s="1">
        <v>0</v>
      </c>
    </row>
    <row r="6465" spans="1:9" x14ac:dyDescent="0.25">
      <c r="A6465" s="2">
        <f>B6465</f>
        <v>40888.678999999996</v>
      </c>
      <c r="B6465" s="1">
        <v>40888.678999999996</v>
      </c>
      <c r="C6465" s="1">
        <v>0.67907406999999997</v>
      </c>
      <c r="D6465" s="1">
        <v>0.6</v>
      </c>
      <c r="E6465" s="1">
        <v>365.28</v>
      </c>
      <c r="F6465" s="1">
        <v>42.418838000000001</v>
      </c>
      <c r="G6465" s="1">
        <v>286</v>
      </c>
      <c r="H6465" s="1">
        <v>0</v>
      </c>
      <c r="I6465" s="1">
        <v>0</v>
      </c>
    </row>
    <row r="6466" spans="1:9" x14ac:dyDescent="0.25">
      <c r="A6466" s="2">
        <f>B6466</f>
        <v>40888.696000000004</v>
      </c>
      <c r="B6466" s="1">
        <v>40888.696000000004</v>
      </c>
      <c r="C6466" s="1">
        <v>0.69643518999999998</v>
      </c>
      <c r="D6466" s="1">
        <v>0.6</v>
      </c>
      <c r="E6466" s="1">
        <v>350.82688999999999</v>
      </c>
      <c r="F6466" s="1">
        <v>24.291820999999999</v>
      </c>
      <c r="G6466" s="1">
        <v>286</v>
      </c>
      <c r="H6466" s="1">
        <v>0</v>
      </c>
      <c r="I6466" s="1">
        <v>0</v>
      </c>
    </row>
    <row r="6467" spans="1:9" x14ac:dyDescent="0.25">
      <c r="A6467" s="2">
        <f>B6467</f>
        <v>40888.714</v>
      </c>
      <c r="B6467" s="1">
        <v>40888.714</v>
      </c>
      <c r="C6467" s="1">
        <v>0.71379630000000005</v>
      </c>
      <c r="D6467" s="1">
        <v>0.6</v>
      </c>
      <c r="E6467" s="1">
        <v>344.60996999999998</v>
      </c>
      <c r="F6467" s="1">
        <v>27.222922000000001</v>
      </c>
      <c r="G6467" s="1">
        <v>286</v>
      </c>
      <c r="H6467" s="1">
        <v>0</v>
      </c>
      <c r="I6467" s="1">
        <v>0</v>
      </c>
    </row>
    <row r="6468" spans="1:9" x14ac:dyDescent="0.25">
      <c r="A6468" s="2">
        <f>B6468</f>
        <v>40888.731</v>
      </c>
      <c r="B6468" s="1">
        <v>40888.731</v>
      </c>
      <c r="C6468" s="1">
        <v>0.73115741000000001</v>
      </c>
      <c r="D6468" s="1">
        <v>0.6</v>
      </c>
      <c r="E6468" s="1">
        <v>364.76839000000001</v>
      </c>
      <c r="F6468" s="1">
        <v>29.440134</v>
      </c>
      <c r="G6468" s="1">
        <v>286</v>
      </c>
      <c r="H6468" s="1">
        <v>0</v>
      </c>
      <c r="I6468" s="1">
        <v>0</v>
      </c>
    </row>
    <row r="6469" spans="1:9" x14ac:dyDescent="0.25">
      <c r="A6469" s="2">
        <f>B6469</f>
        <v>40888.749000000003</v>
      </c>
      <c r="B6469" s="1">
        <v>40888.749000000003</v>
      </c>
      <c r="C6469" s="1">
        <v>0.74851851999999997</v>
      </c>
      <c r="D6469" s="1">
        <v>0.6</v>
      </c>
      <c r="E6469" s="1">
        <v>366.08978999999999</v>
      </c>
      <c r="F6469" s="1">
        <v>32.486556999999998</v>
      </c>
      <c r="G6469" s="1">
        <v>287</v>
      </c>
      <c r="H6469" s="1">
        <v>0</v>
      </c>
      <c r="I6469" s="1">
        <v>0</v>
      </c>
    </row>
    <row r="6470" spans="1:9" x14ac:dyDescent="0.25">
      <c r="A6470" s="2">
        <f>B6470</f>
        <v>40888.766000000003</v>
      </c>
      <c r="B6470" s="1">
        <v>40888.766000000003</v>
      </c>
      <c r="C6470" s="1">
        <v>0.76587963000000003</v>
      </c>
      <c r="D6470" s="1">
        <v>0.6</v>
      </c>
      <c r="E6470" s="1">
        <v>448.01573000000002</v>
      </c>
      <c r="F6470" s="1">
        <v>50.122391999999998</v>
      </c>
      <c r="G6470" s="1">
        <v>286</v>
      </c>
      <c r="H6470" s="1">
        <v>0</v>
      </c>
      <c r="I6470" s="1">
        <v>0</v>
      </c>
    </row>
    <row r="6471" spans="1:9" x14ac:dyDescent="0.25">
      <c r="A6471" s="2">
        <f>B6471</f>
        <v>40888.783000000003</v>
      </c>
      <c r="B6471" s="1">
        <v>40888.783000000003</v>
      </c>
      <c r="C6471" s="1">
        <v>0.78324073999999999</v>
      </c>
      <c r="D6471" s="1">
        <v>0.6</v>
      </c>
      <c r="E6471" s="1">
        <v>440.33168000000001</v>
      </c>
      <c r="F6471" s="1">
        <v>46.378472000000002</v>
      </c>
      <c r="G6471" s="1">
        <v>286</v>
      </c>
      <c r="H6471" s="1">
        <v>0</v>
      </c>
      <c r="I6471" s="1">
        <v>0</v>
      </c>
    </row>
    <row r="6472" spans="1:9" x14ac:dyDescent="0.25">
      <c r="A6472" s="2">
        <f>B6472</f>
        <v>40888.800999999999</v>
      </c>
      <c r="B6472" s="1">
        <v>40888.800999999999</v>
      </c>
      <c r="C6472" s="1">
        <v>0.80060184999999995</v>
      </c>
      <c r="D6472" s="1">
        <v>0.6</v>
      </c>
      <c r="E6472" s="1">
        <v>458.70645000000002</v>
      </c>
      <c r="F6472" s="1">
        <v>44.522582</v>
      </c>
      <c r="G6472" s="1">
        <v>287</v>
      </c>
      <c r="H6472" s="1">
        <v>0</v>
      </c>
      <c r="I6472" s="1">
        <v>0</v>
      </c>
    </row>
    <row r="6473" spans="1:9" x14ac:dyDescent="0.25">
      <c r="A6473" s="2">
        <f>B6473</f>
        <v>40888.817999999999</v>
      </c>
      <c r="B6473" s="1">
        <v>40888.817999999999</v>
      </c>
      <c r="C6473" s="1">
        <v>0.81796296000000002</v>
      </c>
      <c r="D6473" s="1">
        <v>0.6</v>
      </c>
      <c r="E6473" s="1">
        <v>500.45600999999999</v>
      </c>
      <c r="F6473" s="1">
        <v>47.889339</v>
      </c>
      <c r="G6473" s="1">
        <v>288</v>
      </c>
      <c r="H6473" s="1">
        <v>0</v>
      </c>
      <c r="I6473" s="1">
        <v>0</v>
      </c>
    </row>
    <row r="6474" spans="1:9" x14ac:dyDescent="0.25">
      <c r="A6474" s="2">
        <f>B6474</f>
        <v>40888.834999999999</v>
      </c>
      <c r="B6474" s="1">
        <v>40888.834999999999</v>
      </c>
      <c r="C6474" s="1">
        <v>0.83533564999999999</v>
      </c>
      <c r="D6474" s="1">
        <v>0.6</v>
      </c>
      <c r="E6474" s="1">
        <v>602.81437000000005</v>
      </c>
      <c r="F6474" s="1">
        <v>55.260212000000003</v>
      </c>
      <c r="G6474" s="1">
        <v>286</v>
      </c>
      <c r="H6474" s="1">
        <v>0</v>
      </c>
      <c r="I6474" s="1">
        <v>0</v>
      </c>
    </row>
    <row r="6475" spans="1:9" x14ac:dyDescent="0.25">
      <c r="A6475" s="2">
        <f>B6475</f>
        <v>40888.853000000003</v>
      </c>
      <c r="B6475" s="1">
        <v>40888.853000000003</v>
      </c>
      <c r="C6475" s="1">
        <v>0.85269676000000005</v>
      </c>
      <c r="D6475" s="1">
        <v>0.6</v>
      </c>
      <c r="E6475" s="1">
        <v>798.55678999999998</v>
      </c>
      <c r="F6475" s="1">
        <v>50.501790999999997</v>
      </c>
      <c r="G6475" s="1">
        <v>287</v>
      </c>
      <c r="H6475" s="1">
        <v>0</v>
      </c>
      <c r="I6475" s="1">
        <v>0</v>
      </c>
    </row>
    <row r="6476" spans="1:9" x14ac:dyDescent="0.25">
      <c r="A6476" s="2">
        <f>B6476</f>
        <v>40888.870000000003</v>
      </c>
      <c r="B6476" s="1">
        <v>40888.870000000003</v>
      </c>
      <c r="C6476" s="1">
        <v>0.87005787000000001</v>
      </c>
      <c r="D6476" s="1">
        <v>0.6</v>
      </c>
      <c r="E6476" s="1">
        <v>960.68983000000003</v>
      </c>
      <c r="F6476" s="1">
        <v>62.213577000000001</v>
      </c>
      <c r="G6476" s="1">
        <v>286</v>
      </c>
      <c r="H6476" s="1">
        <v>0</v>
      </c>
      <c r="I6476" s="1">
        <v>0</v>
      </c>
    </row>
    <row r="6477" spans="1:9" x14ac:dyDescent="0.25">
      <c r="A6477" s="2">
        <f>B6477</f>
        <v>40888.887000000002</v>
      </c>
      <c r="B6477" s="1">
        <v>40888.887000000002</v>
      </c>
      <c r="C6477" s="1">
        <v>0.88741897999999997</v>
      </c>
      <c r="D6477" s="1">
        <v>0.6</v>
      </c>
      <c r="E6477" s="1">
        <v>1026.9627</v>
      </c>
      <c r="F6477" s="1">
        <v>69.255324999999999</v>
      </c>
      <c r="G6477" s="1">
        <v>286</v>
      </c>
      <c r="H6477" s="1">
        <v>0</v>
      </c>
      <c r="I6477" s="1">
        <v>0</v>
      </c>
    </row>
    <row r="6478" spans="1:9" x14ac:dyDescent="0.25">
      <c r="A6478" s="2">
        <f>B6478</f>
        <v>40888.904999999999</v>
      </c>
      <c r="B6478" s="1">
        <v>40888.904999999999</v>
      </c>
      <c r="C6478" s="1">
        <v>0.90478009000000004</v>
      </c>
      <c r="D6478" s="1">
        <v>0.6</v>
      </c>
      <c r="E6478" s="1">
        <v>1052.7527</v>
      </c>
      <c r="F6478" s="1">
        <v>59.461609000000003</v>
      </c>
      <c r="G6478" s="1">
        <v>287</v>
      </c>
      <c r="H6478" s="1">
        <v>0</v>
      </c>
      <c r="I6478" s="1">
        <v>0</v>
      </c>
    </row>
    <row r="6479" spans="1:9" x14ac:dyDescent="0.25">
      <c r="A6479" s="2">
        <f>B6479</f>
        <v>40888.921999999999</v>
      </c>
      <c r="B6479" s="1">
        <v>40888.921999999999</v>
      </c>
      <c r="C6479" s="1">
        <v>0.92214119999999999</v>
      </c>
      <c r="D6479" s="1">
        <v>0.6</v>
      </c>
      <c r="E6479" s="1">
        <v>1025.2028</v>
      </c>
      <c r="F6479" s="1">
        <v>50.350887</v>
      </c>
      <c r="G6479" s="1">
        <v>286</v>
      </c>
      <c r="H6479" s="1">
        <v>0</v>
      </c>
      <c r="I6479" s="1">
        <v>0</v>
      </c>
    </row>
    <row r="6480" spans="1:9" x14ac:dyDescent="0.25">
      <c r="A6480" s="2">
        <f>B6480</f>
        <v>40888.94</v>
      </c>
      <c r="B6480" s="1">
        <v>40888.94</v>
      </c>
      <c r="C6480" s="1">
        <v>0.93950230999999995</v>
      </c>
      <c r="D6480" s="1">
        <v>0.6</v>
      </c>
      <c r="E6480" s="1">
        <v>892.96996999999999</v>
      </c>
      <c r="F6480" s="1">
        <v>51.399799999999999</v>
      </c>
      <c r="G6480" s="1">
        <v>287</v>
      </c>
      <c r="H6480" s="1">
        <v>0</v>
      </c>
      <c r="I6480" s="1">
        <v>0</v>
      </c>
    </row>
    <row r="6481" spans="1:9" x14ac:dyDescent="0.25">
      <c r="A6481" s="2">
        <f>B6481</f>
        <v>40888.957000000002</v>
      </c>
      <c r="B6481" s="1">
        <v>40888.957000000002</v>
      </c>
      <c r="C6481" s="1">
        <v>0.95686342999999996</v>
      </c>
      <c r="D6481" s="1">
        <v>0.6</v>
      </c>
      <c r="E6481" s="1">
        <v>801.22654999999997</v>
      </c>
      <c r="F6481" s="1">
        <v>47.488236999999998</v>
      </c>
      <c r="G6481" s="1">
        <v>287</v>
      </c>
      <c r="H6481" s="1">
        <v>0</v>
      </c>
      <c r="I6481" s="1">
        <v>0</v>
      </c>
    </row>
    <row r="6482" spans="1:9" x14ac:dyDescent="0.25">
      <c r="A6482" s="2">
        <f>B6482</f>
        <v>40888.974000000002</v>
      </c>
      <c r="B6482" s="1">
        <v>40888.974000000002</v>
      </c>
      <c r="C6482" s="1">
        <v>0.97423610999999999</v>
      </c>
      <c r="D6482" s="1">
        <v>0.6</v>
      </c>
      <c r="E6482" s="1">
        <v>758.32975999999996</v>
      </c>
      <c r="F6482" s="1">
        <v>44.030968999999999</v>
      </c>
      <c r="G6482" s="1">
        <v>287</v>
      </c>
      <c r="H6482" s="1">
        <v>0</v>
      </c>
      <c r="I6482" s="1">
        <v>0</v>
      </c>
    </row>
    <row r="6483" spans="1:9" x14ac:dyDescent="0.25">
      <c r="A6483" s="2">
        <f>B6483</f>
        <v>40888.991999999998</v>
      </c>
      <c r="B6483" s="1">
        <v>40888.991999999998</v>
      </c>
      <c r="C6483" s="1">
        <v>0.99159721999999995</v>
      </c>
      <c r="D6483" s="1">
        <v>0.6</v>
      </c>
      <c r="E6483" s="1">
        <v>720.40042000000005</v>
      </c>
      <c r="F6483" s="1">
        <v>40.657922999999997</v>
      </c>
      <c r="G6483" s="1">
        <v>286</v>
      </c>
      <c r="H6483" s="1">
        <v>0</v>
      </c>
      <c r="I6483" s="1">
        <v>0</v>
      </c>
    </row>
    <row r="6484" spans="1:9" x14ac:dyDescent="0.25">
      <c r="A6484" s="2">
        <f>B6484</f>
        <v>40889.008999999998</v>
      </c>
      <c r="B6484" s="1">
        <v>40889.008999999998</v>
      </c>
      <c r="C6484" s="1">
        <v>8.9583332999999994E-3</v>
      </c>
      <c r="D6484" s="1">
        <v>0.6</v>
      </c>
      <c r="E6484" s="1">
        <v>709.77494999999999</v>
      </c>
      <c r="F6484" s="1">
        <v>44.036681999999999</v>
      </c>
      <c r="G6484" s="1">
        <v>287</v>
      </c>
      <c r="H6484" s="1">
        <v>0</v>
      </c>
      <c r="I6484" s="1">
        <v>0</v>
      </c>
    </row>
    <row r="6485" spans="1:9" x14ac:dyDescent="0.25">
      <c r="A6485" s="2">
        <f>B6485</f>
        <v>40889.025999999998</v>
      </c>
      <c r="B6485" s="1">
        <v>40889.025999999998</v>
      </c>
      <c r="C6485" s="1">
        <v>2.6319444000000001E-2</v>
      </c>
      <c r="D6485" s="1">
        <v>0.6</v>
      </c>
      <c r="E6485" s="1">
        <v>709.12836000000004</v>
      </c>
      <c r="F6485" s="1">
        <v>40.557496</v>
      </c>
      <c r="G6485" s="1">
        <v>287</v>
      </c>
      <c r="H6485" s="1">
        <v>0</v>
      </c>
      <c r="I6485" s="1">
        <v>0</v>
      </c>
    </row>
    <row r="6486" spans="1:9" x14ac:dyDescent="0.25">
      <c r="A6486" s="2">
        <f>B6486</f>
        <v>40889.044000000002</v>
      </c>
      <c r="B6486" s="1">
        <v>40889.044000000002</v>
      </c>
      <c r="C6486" s="1">
        <v>4.3680556000000002E-2</v>
      </c>
      <c r="D6486" s="1">
        <v>0.6</v>
      </c>
      <c r="E6486" s="1">
        <v>732.22623999999996</v>
      </c>
      <c r="F6486" s="1">
        <v>46.559047</v>
      </c>
      <c r="G6486" s="1">
        <v>287</v>
      </c>
      <c r="H6486" s="1">
        <v>0</v>
      </c>
      <c r="I6486" s="1">
        <v>0</v>
      </c>
    </row>
    <row r="6487" spans="1:9" x14ac:dyDescent="0.25">
      <c r="A6487" s="2">
        <f>B6487</f>
        <v>40889.061000000002</v>
      </c>
      <c r="B6487" s="1">
        <v>40889.061000000002</v>
      </c>
      <c r="C6487" s="1">
        <v>6.1041667000000001E-2</v>
      </c>
      <c r="D6487" s="1">
        <v>0.6</v>
      </c>
      <c r="E6487" s="1">
        <v>693.79282000000001</v>
      </c>
      <c r="F6487" s="1">
        <v>46.154086</v>
      </c>
      <c r="G6487" s="1">
        <v>287</v>
      </c>
      <c r="H6487" s="1">
        <v>0</v>
      </c>
      <c r="I6487" s="1">
        <v>0</v>
      </c>
    </row>
    <row r="6488" spans="1:9" x14ac:dyDescent="0.25">
      <c r="A6488" s="2">
        <f>B6488</f>
        <v>40889.078000000001</v>
      </c>
      <c r="B6488" s="1">
        <v>40889.078000000001</v>
      </c>
      <c r="C6488" s="1">
        <v>7.8402778000000006E-2</v>
      </c>
      <c r="D6488" s="1">
        <v>0.6</v>
      </c>
      <c r="E6488" s="1">
        <v>718.40616999999997</v>
      </c>
      <c r="F6488" s="1">
        <v>42.731689000000003</v>
      </c>
      <c r="G6488" s="1">
        <v>287</v>
      </c>
      <c r="H6488" s="1">
        <v>0</v>
      </c>
      <c r="I6488" s="1">
        <v>0</v>
      </c>
    </row>
    <row r="6489" spans="1:9" x14ac:dyDescent="0.25">
      <c r="A6489" s="2">
        <f>B6489</f>
        <v>40889.095999999998</v>
      </c>
      <c r="B6489" s="1">
        <v>40889.095999999998</v>
      </c>
      <c r="C6489" s="1">
        <v>9.5775463000000005E-2</v>
      </c>
      <c r="D6489" s="1">
        <v>0.6</v>
      </c>
      <c r="E6489" s="1">
        <v>747.07398999999998</v>
      </c>
      <c r="F6489" s="1">
        <v>49.898488</v>
      </c>
      <c r="G6489" s="1">
        <v>286</v>
      </c>
      <c r="H6489" s="1">
        <v>0</v>
      </c>
      <c r="I6489" s="1">
        <v>0</v>
      </c>
    </row>
    <row r="6490" spans="1:9" x14ac:dyDescent="0.25">
      <c r="A6490" s="2">
        <f>B6490</f>
        <v>40889.112999999998</v>
      </c>
      <c r="B6490" s="1">
        <v>40889.112999999998</v>
      </c>
      <c r="C6490" s="1">
        <v>0.11313657000000001</v>
      </c>
      <c r="D6490" s="1">
        <v>0.6</v>
      </c>
      <c r="E6490" s="1">
        <v>717.05213000000003</v>
      </c>
      <c r="F6490" s="1">
        <v>45.143852000000003</v>
      </c>
      <c r="G6490" s="1">
        <v>286</v>
      </c>
      <c r="H6490" s="1">
        <v>0</v>
      </c>
      <c r="I6490" s="1">
        <v>0</v>
      </c>
    </row>
    <row r="6491" spans="1:9" x14ac:dyDescent="0.25">
      <c r="A6491" s="2">
        <f>B6491</f>
        <v>40889.129999999997</v>
      </c>
      <c r="B6491" s="1">
        <v>40889.129999999997</v>
      </c>
      <c r="C6491" s="1">
        <v>0.13049769</v>
      </c>
      <c r="D6491" s="1">
        <v>0.6</v>
      </c>
      <c r="E6491" s="1">
        <v>692.60238000000004</v>
      </c>
      <c r="F6491" s="1">
        <v>47.099865000000001</v>
      </c>
      <c r="G6491" s="1">
        <v>286</v>
      </c>
      <c r="H6491" s="1">
        <v>0</v>
      </c>
      <c r="I6491" s="1">
        <v>0</v>
      </c>
    </row>
    <row r="6492" spans="1:9" x14ac:dyDescent="0.25">
      <c r="A6492" s="2">
        <f>B6492</f>
        <v>40889.148000000001</v>
      </c>
      <c r="B6492" s="1">
        <v>40889.148000000001</v>
      </c>
      <c r="C6492" s="1">
        <v>0.14785880000000001</v>
      </c>
      <c r="D6492" s="1">
        <v>0.6</v>
      </c>
      <c r="E6492" s="1">
        <v>694.06839000000002</v>
      </c>
      <c r="F6492" s="1">
        <v>38.673954999999999</v>
      </c>
      <c r="G6492" s="1">
        <v>286</v>
      </c>
      <c r="H6492" s="1">
        <v>0</v>
      </c>
      <c r="I6492" s="1">
        <v>0</v>
      </c>
    </row>
    <row r="6493" spans="1:9" x14ac:dyDescent="0.25">
      <c r="A6493" s="2">
        <f>B6493</f>
        <v>40889.165000000001</v>
      </c>
      <c r="B6493" s="1">
        <v>40889.165000000001</v>
      </c>
      <c r="C6493" s="1">
        <v>0.16521991</v>
      </c>
      <c r="D6493" s="1">
        <v>0.6</v>
      </c>
      <c r="E6493" s="1">
        <v>742.81343000000004</v>
      </c>
      <c r="F6493" s="1">
        <v>48.170071999999998</v>
      </c>
      <c r="G6493" s="1">
        <v>286</v>
      </c>
      <c r="H6493" s="1">
        <v>0</v>
      </c>
      <c r="I6493" s="1">
        <v>0</v>
      </c>
    </row>
    <row r="6494" spans="1:9" x14ac:dyDescent="0.25">
      <c r="A6494" s="2">
        <f>B6494</f>
        <v>40889.182999999997</v>
      </c>
      <c r="B6494" s="1">
        <v>40889.182999999997</v>
      </c>
      <c r="C6494" s="1">
        <v>0.18258102000000001</v>
      </c>
      <c r="D6494" s="1">
        <v>0.6</v>
      </c>
      <c r="E6494" s="1">
        <v>751.02070000000003</v>
      </c>
      <c r="F6494" s="1">
        <v>52.224024999999997</v>
      </c>
      <c r="G6494" s="1">
        <v>286</v>
      </c>
      <c r="H6494" s="1">
        <v>0</v>
      </c>
      <c r="I6494" s="1">
        <v>0</v>
      </c>
    </row>
    <row r="6495" spans="1:9" x14ac:dyDescent="0.25">
      <c r="A6495" s="2">
        <f>B6495</f>
        <v>40889.199999999997</v>
      </c>
      <c r="B6495" s="1">
        <v>40889.199999999997</v>
      </c>
      <c r="C6495" s="1">
        <v>0.19994213</v>
      </c>
      <c r="D6495" s="1">
        <v>0.6</v>
      </c>
      <c r="E6495" s="1">
        <v>789.84912999999995</v>
      </c>
      <c r="F6495" s="1">
        <v>53.455680000000001</v>
      </c>
      <c r="G6495" s="1">
        <v>286</v>
      </c>
      <c r="H6495" s="1">
        <v>0</v>
      </c>
      <c r="I6495" s="1">
        <v>0</v>
      </c>
    </row>
    <row r="6496" spans="1:9" x14ac:dyDescent="0.25">
      <c r="A6496" s="2">
        <f>B6496</f>
        <v>40889.216999999997</v>
      </c>
      <c r="B6496" s="1">
        <v>40889.216999999997</v>
      </c>
      <c r="C6496" s="1">
        <v>0.21730324000000001</v>
      </c>
      <c r="D6496" s="1">
        <v>0.6</v>
      </c>
      <c r="E6496" s="1">
        <v>845.30965000000003</v>
      </c>
      <c r="F6496" s="1">
        <v>58.35801</v>
      </c>
      <c r="G6496" s="1">
        <v>286</v>
      </c>
      <c r="H6496" s="1">
        <v>0</v>
      </c>
      <c r="I6496" s="1">
        <v>0</v>
      </c>
    </row>
    <row r="6497" spans="1:9" x14ac:dyDescent="0.25">
      <c r="A6497" s="2">
        <f>B6497</f>
        <v>40889.235000000001</v>
      </c>
      <c r="B6497" s="1">
        <v>40889.235000000001</v>
      </c>
      <c r="C6497" s="1">
        <v>0.23467593</v>
      </c>
      <c r="D6497" s="1">
        <v>0.6</v>
      </c>
      <c r="E6497" s="1">
        <v>989.87258999999995</v>
      </c>
      <c r="F6497" s="1">
        <v>77.906366000000006</v>
      </c>
      <c r="G6497" s="1">
        <v>286</v>
      </c>
      <c r="H6497" s="1">
        <v>0</v>
      </c>
      <c r="I6497" s="1">
        <v>0</v>
      </c>
    </row>
    <row r="6498" spans="1:9" x14ac:dyDescent="0.25">
      <c r="A6498" s="2">
        <f>B6498</f>
        <v>40889.252</v>
      </c>
      <c r="B6498" s="1">
        <v>40889.252</v>
      </c>
      <c r="C6498" s="1">
        <v>0.25203703999999999</v>
      </c>
      <c r="D6498" s="1">
        <v>0.6</v>
      </c>
      <c r="E6498" s="1">
        <v>1159.8362999999999</v>
      </c>
      <c r="F6498" s="1">
        <v>100.33667</v>
      </c>
      <c r="G6498" s="1">
        <v>286</v>
      </c>
      <c r="H6498" s="1">
        <v>0</v>
      </c>
      <c r="I6498" s="1">
        <v>0</v>
      </c>
    </row>
    <row r="6499" spans="1:9" x14ac:dyDescent="0.25">
      <c r="A6499" s="2">
        <f>B6499</f>
        <v>40889.269</v>
      </c>
      <c r="B6499" s="1">
        <v>40889.269</v>
      </c>
      <c r="C6499" s="1">
        <v>0.26939815</v>
      </c>
      <c r="D6499" s="1">
        <v>0.6</v>
      </c>
      <c r="E6499" s="1">
        <v>1219.1975</v>
      </c>
      <c r="F6499" s="1">
        <v>106.41629</v>
      </c>
      <c r="G6499" s="1">
        <v>286</v>
      </c>
      <c r="H6499" s="1">
        <v>0</v>
      </c>
      <c r="I6499" s="1">
        <v>0</v>
      </c>
    </row>
    <row r="6500" spans="1:9" x14ac:dyDescent="0.25">
      <c r="A6500" s="2">
        <f>B6500</f>
        <v>40889.286999999997</v>
      </c>
      <c r="B6500" s="1">
        <v>40889.286999999997</v>
      </c>
      <c r="C6500" s="1">
        <v>0.28675926000000002</v>
      </c>
      <c r="D6500" s="1">
        <v>0.6</v>
      </c>
      <c r="E6500" s="1">
        <v>1160.7435</v>
      </c>
      <c r="F6500" s="1">
        <v>87.127984999999995</v>
      </c>
      <c r="G6500" s="1">
        <v>287</v>
      </c>
      <c r="H6500" s="1">
        <v>0</v>
      </c>
      <c r="I6500" s="1">
        <v>0</v>
      </c>
    </row>
    <row r="6501" spans="1:9" x14ac:dyDescent="0.25">
      <c r="A6501" s="2">
        <f>B6501</f>
        <v>40889.303999999996</v>
      </c>
      <c r="B6501" s="1">
        <v>40889.303999999996</v>
      </c>
      <c r="C6501" s="1">
        <v>0.30412036999999997</v>
      </c>
      <c r="D6501" s="1">
        <v>0.6</v>
      </c>
      <c r="E6501" s="1">
        <v>1213.7023999999999</v>
      </c>
      <c r="F6501" s="1">
        <v>78.347329999999999</v>
      </c>
      <c r="G6501" s="1">
        <v>286</v>
      </c>
      <c r="H6501" s="1">
        <v>0</v>
      </c>
      <c r="I6501" s="1">
        <v>0</v>
      </c>
    </row>
    <row r="6502" spans="1:9" x14ac:dyDescent="0.25">
      <c r="A6502" s="2">
        <f>B6502</f>
        <v>40889.321000000004</v>
      </c>
      <c r="B6502" s="1">
        <v>40889.321000000004</v>
      </c>
      <c r="C6502" s="1">
        <v>0.32148147999999999</v>
      </c>
      <c r="D6502" s="1">
        <v>0.6</v>
      </c>
      <c r="E6502" s="1">
        <v>1265.0895</v>
      </c>
      <c r="F6502" s="1">
        <v>93.235348999999999</v>
      </c>
      <c r="G6502" s="1">
        <v>287</v>
      </c>
      <c r="H6502" s="1">
        <v>0</v>
      </c>
      <c r="I6502" s="1">
        <v>0</v>
      </c>
    </row>
    <row r="6503" spans="1:9" x14ac:dyDescent="0.25">
      <c r="A6503" s="2">
        <f>B6503</f>
        <v>40889.339</v>
      </c>
      <c r="B6503" s="1">
        <v>40889.339</v>
      </c>
      <c r="C6503" s="1">
        <v>0.33884259</v>
      </c>
      <c r="D6503" s="1">
        <v>0.6</v>
      </c>
      <c r="E6503" s="1">
        <v>1317.0143</v>
      </c>
      <c r="F6503" s="1">
        <v>111.81519</v>
      </c>
      <c r="G6503" s="1">
        <v>287</v>
      </c>
      <c r="H6503" s="1">
        <v>0</v>
      </c>
      <c r="I6503" s="1">
        <v>0</v>
      </c>
    </row>
    <row r="6504" spans="1:9" x14ac:dyDescent="0.25">
      <c r="A6504" s="2">
        <f>B6504</f>
        <v>40889.356</v>
      </c>
      <c r="B6504" s="1">
        <v>40889.356</v>
      </c>
      <c r="C6504" s="1">
        <v>0.35620370000000001</v>
      </c>
      <c r="D6504" s="1">
        <v>0.6</v>
      </c>
      <c r="E6504" s="1">
        <v>1213.0781999999999</v>
      </c>
      <c r="F6504" s="1">
        <v>89.269440000000003</v>
      </c>
      <c r="G6504" s="1">
        <v>286</v>
      </c>
      <c r="H6504" s="1">
        <v>0</v>
      </c>
      <c r="I6504" s="1">
        <v>0</v>
      </c>
    </row>
    <row r="6505" spans="1:9" x14ac:dyDescent="0.25">
      <c r="A6505" s="2">
        <f>B6505</f>
        <v>40889.374000000003</v>
      </c>
      <c r="B6505" s="1">
        <v>40889.374000000003</v>
      </c>
      <c r="C6505" s="1">
        <v>0.37356481000000002</v>
      </c>
      <c r="D6505" s="1">
        <v>0.6</v>
      </c>
      <c r="E6505" s="1">
        <v>1378.0859</v>
      </c>
      <c r="F6505" s="1">
        <v>125.51461999999999</v>
      </c>
      <c r="G6505" s="1">
        <v>287</v>
      </c>
      <c r="H6505" s="1">
        <v>0</v>
      </c>
      <c r="I6505" s="1">
        <v>0</v>
      </c>
    </row>
    <row r="6506" spans="1:9" x14ac:dyDescent="0.25">
      <c r="A6506" s="2">
        <f>B6506</f>
        <v>40889.391000000003</v>
      </c>
      <c r="B6506" s="1">
        <v>40889.391000000003</v>
      </c>
      <c r="C6506" s="1">
        <v>0.39093749999999999</v>
      </c>
      <c r="D6506" s="1">
        <v>0.6</v>
      </c>
      <c r="E6506" s="1">
        <v>1614.9213</v>
      </c>
      <c r="F6506" s="1">
        <v>96.299670000000006</v>
      </c>
      <c r="G6506" s="1">
        <v>287</v>
      </c>
      <c r="H6506" s="1">
        <v>0</v>
      </c>
      <c r="I6506" s="1">
        <v>0</v>
      </c>
    </row>
    <row r="6507" spans="1:9" x14ac:dyDescent="0.25">
      <c r="A6507" s="2">
        <f>B6507</f>
        <v>40889.408000000003</v>
      </c>
      <c r="B6507" s="1">
        <v>40889.408000000003</v>
      </c>
      <c r="C6507" s="1">
        <v>0.40829861000000001</v>
      </c>
      <c r="D6507" s="1">
        <v>0.6</v>
      </c>
      <c r="E6507" s="1">
        <v>2236.3316</v>
      </c>
      <c r="F6507" s="1">
        <v>119.31115</v>
      </c>
      <c r="G6507" s="1">
        <v>286</v>
      </c>
      <c r="H6507" s="1">
        <v>0</v>
      </c>
      <c r="I6507" s="1">
        <v>0</v>
      </c>
    </row>
    <row r="6508" spans="1:9" x14ac:dyDescent="0.25">
      <c r="A6508" s="2">
        <f>B6508</f>
        <v>40889.425999999999</v>
      </c>
      <c r="B6508" s="1">
        <v>40889.425999999999</v>
      </c>
      <c r="C6508" s="1">
        <v>0.42565972000000002</v>
      </c>
      <c r="D6508" s="1">
        <v>0.6</v>
      </c>
      <c r="E6508" s="1">
        <v>1499.8987</v>
      </c>
      <c r="F6508" s="1">
        <v>156.76224999999999</v>
      </c>
      <c r="G6508" s="1">
        <v>286</v>
      </c>
      <c r="H6508" s="1">
        <v>0</v>
      </c>
      <c r="I6508" s="1">
        <v>0</v>
      </c>
    </row>
    <row r="6509" spans="1:9" x14ac:dyDescent="0.25">
      <c r="A6509" s="2">
        <f>B6509</f>
        <v>40889.442999999999</v>
      </c>
      <c r="B6509" s="1">
        <v>40889.442999999999</v>
      </c>
      <c r="C6509" s="1">
        <v>0.44302082999999998</v>
      </c>
      <c r="D6509" s="1">
        <v>0.6</v>
      </c>
      <c r="E6509" s="1">
        <v>1201.9173000000001</v>
      </c>
      <c r="F6509" s="1">
        <v>110.74797</v>
      </c>
      <c r="G6509" s="1">
        <v>286</v>
      </c>
      <c r="H6509" s="1">
        <v>0</v>
      </c>
      <c r="I6509" s="1">
        <v>0</v>
      </c>
    </row>
    <row r="6510" spans="1:9" x14ac:dyDescent="0.25">
      <c r="A6510" s="2">
        <f>B6510</f>
        <v>40889.461000000003</v>
      </c>
      <c r="B6510" s="1">
        <v>40889.461000000003</v>
      </c>
      <c r="C6510" s="1">
        <v>0.46122685000000002</v>
      </c>
      <c r="D6510" s="1">
        <v>0.6</v>
      </c>
      <c r="E6510" s="1">
        <v>1039.4984999999999</v>
      </c>
      <c r="F6510" s="1">
        <v>90.006988000000007</v>
      </c>
      <c r="G6510" s="1">
        <v>287</v>
      </c>
      <c r="H6510" s="1">
        <v>0</v>
      </c>
      <c r="I6510" s="1">
        <v>0</v>
      </c>
    </row>
    <row r="6511" spans="1:9" x14ac:dyDescent="0.25">
      <c r="A6511" s="2">
        <f>B6511</f>
        <v>40889.478999999999</v>
      </c>
      <c r="B6511" s="1">
        <v>40889.478999999999</v>
      </c>
      <c r="C6511" s="1">
        <v>0.47859953999999999</v>
      </c>
      <c r="D6511" s="1">
        <v>0.6</v>
      </c>
      <c r="E6511" s="1">
        <v>876.65150000000006</v>
      </c>
      <c r="F6511" s="1">
        <v>63.320920999999998</v>
      </c>
      <c r="G6511" s="1">
        <v>286</v>
      </c>
      <c r="H6511" s="1">
        <v>0</v>
      </c>
      <c r="I6511" s="1">
        <v>0</v>
      </c>
    </row>
    <row r="6512" spans="1:9" x14ac:dyDescent="0.25">
      <c r="A6512" s="2">
        <f>B6512</f>
        <v>40889.495999999999</v>
      </c>
      <c r="B6512" s="1">
        <v>40889.495999999999</v>
      </c>
      <c r="C6512" s="1">
        <v>0.49596065</v>
      </c>
      <c r="D6512" s="1">
        <v>0.6</v>
      </c>
      <c r="E6512" s="1">
        <v>991.90682000000004</v>
      </c>
      <c r="F6512" s="1">
        <v>94.901207999999997</v>
      </c>
      <c r="G6512" s="1">
        <v>286</v>
      </c>
      <c r="H6512" s="1">
        <v>0</v>
      </c>
      <c r="I6512" s="1">
        <v>0</v>
      </c>
    </row>
    <row r="6513" spans="1:9" x14ac:dyDescent="0.25">
      <c r="A6513" s="2">
        <f>B6513</f>
        <v>40889.512999999999</v>
      </c>
      <c r="B6513" s="1">
        <v>40889.512999999999</v>
      </c>
      <c r="C6513" s="1">
        <v>0.51332175999999996</v>
      </c>
      <c r="D6513" s="1">
        <v>0.6</v>
      </c>
      <c r="E6513" s="1">
        <v>2675.9344000000001</v>
      </c>
      <c r="F6513" s="1">
        <v>430.12065999999999</v>
      </c>
      <c r="G6513" s="1">
        <v>287</v>
      </c>
      <c r="H6513" s="1">
        <v>0</v>
      </c>
      <c r="I6513" s="1">
        <v>0</v>
      </c>
    </row>
    <row r="6514" spans="1:9" x14ac:dyDescent="0.25">
      <c r="A6514" s="2">
        <f>B6514</f>
        <v>40889.531000000003</v>
      </c>
      <c r="B6514" s="1">
        <v>40889.531000000003</v>
      </c>
      <c r="C6514" s="1">
        <v>0.53068287000000003</v>
      </c>
      <c r="D6514" s="1">
        <v>0.6</v>
      </c>
      <c r="E6514" s="1">
        <v>4518.3086000000003</v>
      </c>
      <c r="F6514" s="1">
        <v>376.29604999999998</v>
      </c>
      <c r="G6514" s="1">
        <v>286</v>
      </c>
      <c r="H6514" s="1">
        <v>0</v>
      </c>
      <c r="I6514" s="1">
        <v>0</v>
      </c>
    </row>
    <row r="6515" spans="1:9" x14ac:dyDescent="0.25">
      <c r="A6515" s="2">
        <f>B6515</f>
        <v>40889.548000000003</v>
      </c>
      <c r="B6515" s="1">
        <v>40889.548000000003</v>
      </c>
      <c r="C6515" s="1">
        <v>0.54804397999999999</v>
      </c>
      <c r="D6515" s="1">
        <v>0.6</v>
      </c>
      <c r="E6515" s="1">
        <v>8221.8943999999992</v>
      </c>
      <c r="F6515" s="1">
        <v>541.95095000000003</v>
      </c>
      <c r="G6515" s="1">
        <v>286</v>
      </c>
      <c r="H6515" s="1">
        <v>0</v>
      </c>
      <c r="I6515" s="1">
        <v>0</v>
      </c>
    </row>
    <row r="6516" spans="1:9" x14ac:dyDescent="0.25">
      <c r="A6516" s="2">
        <f>B6516</f>
        <v>40889.565000000002</v>
      </c>
      <c r="B6516" s="1">
        <v>40889.565000000002</v>
      </c>
      <c r="C6516" s="1">
        <v>0.56540509000000005</v>
      </c>
      <c r="D6516" s="1">
        <v>0.6</v>
      </c>
      <c r="E6516" s="1">
        <v>5813.7421999999997</v>
      </c>
      <c r="F6516" s="1">
        <v>515.99199999999996</v>
      </c>
      <c r="G6516" s="1">
        <v>286</v>
      </c>
      <c r="H6516" s="1">
        <v>0</v>
      </c>
      <c r="I6516" s="1">
        <v>0</v>
      </c>
    </row>
    <row r="6517" spans="1:9" x14ac:dyDescent="0.25">
      <c r="A6517" s="2">
        <f>B6517</f>
        <v>40889.582999999999</v>
      </c>
      <c r="B6517" s="1">
        <v>40889.582999999999</v>
      </c>
      <c r="C6517" s="1">
        <v>0.58276620000000001</v>
      </c>
      <c r="D6517" s="1">
        <v>0.6</v>
      </c>
      <c r="E6517" s="1">
        <v>5656.1351999999997</v>
      </c>
      <c r="F6517" s="1">
        <v>359.10888</v>
      </c>
      <c r="G6517" s="1">
        <v>286</v>
      </c>
      <c r="H6517" s="1">
        <v>0</v>
      </c>
      <c r="I6517" s="1">
        <v>0</v>
      </c>
    </row>
    <row r="6518" spans="1:9" x14ac:dyDescent="0.25">
      <c r="A6518" s="2">
        <f>B6518</f>
        <v>40889.599999999999</v>
      </c>
      <c r="B6518" s="1">
        <v>40889.599999999999</v>
      </c>
      <c r="C6518" s="1">
        <v>0.60012730999999997</v>
      </c>
      <c r="D6518" s="1">
        <v>0.6</v>
      </c>
      <c r="E6518" s="1">
        <v>6221.0487999999996</v>
      </c>
      <c r="F6518" s="1">
        <v>530.35839999999996</v>
      </c>
      <c r="G6518" s="1">
        <v>286</v>
      </c>
      <c r="H6518" s="1">
        <v>0</v>
      </c>
      <c r="I6518" s="1">
        <v>0</v>
      </c>
    </row>
    <row r="6519" spans="1:9" x14ac:dyDescent="0.25">
      <c r="A6519" s="2">
        <f>B6519</f>
        <v>40889.618000000002</v>
      </c>
      <c r="B6519" s="1">
        <v>40889.618000000002</v>
      </c>
      <c r="C6519" s="1">
        <v>0.61750000000000005</v>
      </c>
      <c r="D6519" s="1">
        <v>0.6</v>
      </c>
      <c r="E6519" s="1">
        <v>4464.3359</v>
      </c>
      <c r="F6519" s="1">
        <v>386.67917999999997</v>
      </c>
      <c r="G6519" s="1">
        <v>286</v>
      </c>
      <c r="H6519" s="1">
        <v>0</v>
      </c>
      <c r="I6519" s="1">
        <v>0</v>
      </c>
    </row>
    <row r="6520" spans="1:9" x14ac:dyDescent="0.25">
      <c r="A6520" s="2">
        <f>B6520</f>
        <v>40889.635000000002</v>
      </c>
      <c r="B6520" s="1">
        <v>40889.635000000002</v>
      </c>
      <c r="C6520" s="1">
        <v>0.63486111000000001</v>
      </c>
      <c r="D6520" s="1">
        <v>0.6</v>
      </c>
      <c r="E6520" s="1">
        <v>4763.8831</v>
      </c>
      <c r="F6520" s="1">
        <v>587.65971999999999</v>
      </c>
      <c r="G6520" s="1">
        <v>287</v>
      </c>
      <c r="H6520" s="1">
        <v>0</v>
      </c>
      <c r="I6520" s="1">
        <v>0</v>
      </c>
    </row>
    <row r="6521" spans="1:9" x14ac:dyDescent="0.25">
      <c r="A6521" s="2">
        <f>B6521</f>
        <v>40889.652000000002</v>
      </c>
      <c r="B6521" s="1">
        <v>40889.652000000002</v>
      </c>
      <c r="C6521" s="1">
        <v>0.65222221999999996</v>
      </c>
      <c r="D6521" s="1">
        <v>0.6</v>
      </c>
      <c r="E6521" s="1">
        <v>3776.7040000000002</v>
      </c>
      <c r="F6521" s="1">
        <v>561.36339999999996</v>
      </c>
      <c r="G6521" s="1">
        <v>287</v>
      </c>
      <c r="H6521" s="1">
        <v>0</v>
      </c>
      <c r="I6521" s="1">
        <v>0</v>
      </c>
    </row>
    <row r="6522" spans="1:9" x14ac:dyDescent="0.25">
      <c r="A6522" s="2">
        <f>B6522</f>
        <v>40889.67</v>
      </c>
      <c r="B6522" s="1">
        <v>40889.67</v>
      </c>
      <c r="C6522" s="1">
        <v>0.66958333000000003</v>
      </c>
      <c r="D6522" s="1">
        <v>0.6</v>
      </c>
      <c r="E6522" s="1">
        <v>3898.1642999999999</v>
      </c>
      <c r="F6522" s="1">
        <v>491.98941000000002</v>
      </c>
      <c r="G6522" s="1">
        <v>286</v>
      </c>
      <c r="H6522" s="1">
        <v>0</v>
      </c>
      <c r="I6522" s="1">
        <v>0</v>
      </c>
    </row>
    <row r="6523" spans="1:9" x14ac:dyDescent="0.25">
      <c r="A6523" s="2">
        <f>B6523</f>
        <v>40889.686999999998</v>
      </c>
      <c r="B6523" s="1">
        <v>40889.686999999998</v>
      </c>
      <c r="C6523" s="1">
        <v>0.68694443999999999</v>
      </c>
      <c r="D6523" s="1">
        <v>0.6</v>
      </c>
      <c r="E6523" s="1">
        <v>3587.0943000000002</v>
      </c>
      <c r="F6523" s="1">
        <v>566.68082000000004</v>
      </c>
      <c r="G6523" s="1">
        <v>286</v>
      </c>
      <c r="H6523" s="1">
        <v>0</v>
      </c>
      <c r="I6523" s="1">
        <v>0</v>
      </c>
    </row>
    <row r="6524" spans="1:9" x14ac:dyDescent="0.25">
      <c r="A6524" s="2">
        <f>B6524</f>
        <v>40889.703999999998</v>
      </c>
      <c r="B6524" s="1">
        <v>40889.703999999998</v>
      </c>
      <c r="C6524" s="1">
        <v>0.70430556</v>
      </c>
      <c r="D6524" s="1">
        <v>0.6</v>
      </c>
      <c r="E6524" s="1">
        <v>2851.873</v>
      </c>
      <c r="F6524" s="1">
        <v>434.55277000000001</v>
      </c>
      <c r="G6524" s="1">
        <v>286</v>
      </c>
      <c r="H6524" s="1">
        <v>0</v>
      </c>
      <c r="I6524" s="1">
        <v>0</v>
      </c>
    </row>
    <row r="6525" spans="1:9" x14ac:dyDescent="0.25">
      <c r="A6525" s="2">
        <f>B6525</f>
        <v>40889.722000000002</v>
      </c>
      <c r="B6525" s="1">
        <v>40889.722000000002</v>
      </c>
      <c r="C6525" s="1">
        <v>0.72166666999999995</v>
      </c>
      <c r="D6525" s="1">
        <v>0.6</v>
      </c>
      <c r="E6525" s="1">
        <v>3209.6714000000002</v>
      </c>
      <c r="F6525" s="1">
        <v>438.26330000000002</v>
      </c>
      <c r="G6525" s="1">
        <v>286</v>
      </c>
      <c r="H6525" s="1">
        <v>0</v>
      </c>
      <c r="I6525" s="1">
        <v>0</v>
      </c>
    </row>
    <row r="6526" spans="1:9" x14ac:dyDescent="0.25">
      <c r="A6526" s="2">
        <f>B6526</f>
        <v>40889.739000000001</v>
      </c>
      <c r="B6526" s="1">
        <v>40889.739000000001</v>
      </c>
      <c r="C6526" s="1">
        <v>0.73902778000000002</v>
      </c>
      <c r="D6526" s="1">
        <v>0.6</v>
      </c>
      <c r="E6526" s="1">
        <v>2462.1079</v>
      </c>
      <c r="F6526" s="1">
        <v>288.11995999999999</v>
      </c>
      <c r="G6526" s="1">
        <v>286</v>
      </c>
      <c r="H6526" s="1">
        <v>0</v>
      </c>
      <c r="I6526" s="1">
        <v>0</v>
      </c>
    </row>
    <row r="6527" spans="1:9" x14ac:dyDescent="0.25">
      <c r="A6527" s="2">
        <f>B6527</f>
        <v>40889.756000000001</v>
      </c>
      <c r="B6527" s="1">
        <v>40889.756000000001</v>
      </c>
      <c r="C6527" s="1">
        <v>0.75640046000000005</v>
      </c>
      <c r="D6527" s="1">
        <v>0.6</v>
      </c>
      <c r="E6527" s="1">
        <v>1771.8059000000001</v>
      </c>
      <c r="F6527" s="1">
        <v>195.29759999999999</v>
      </c>
      <c r="G6527" s="1">
        <v>287</v>
      </c>
      <c r="H6527" s="1">
        <v>0</v>
      </c>
      <c r="I6527" s="1">
        <v>0</v>
      </c>
    </row>
    <row r="6528" spans="1:9" x14ac:dyDescent="0.25">
      <c r="A6528" s="2">
        <f>B6528</f>
        <v>40889.773999999998</v>
      </c>
      <c r="B6528" s="1">
        <v>40889.773999999998</v>
      </c>
      <c r="C6528" s="1">
        <v>0.77376157000000001</v>
      </c>
      <c r="D6528" s="1">
        <v>0.6</v>
      </c>
      <c r="E6528" s="1">
        <v>1944.0626999999999</v>
      </c>
      <c r="F6528" s="1">
        <v>257.32886000000002</v>
      </c>
      <c r="G6528" s="1">
        <v>286</v>
      </c>
      <c r="H6528" s="1">
        <v>0</v>
      </c>
      <c r="I6528" s="1">
        <v>0</v>
      </c>
    </row>
    <row r="6529" spans="1:9" x14ac:dyDescent="0.25">
      <c r="A6529" s="2">
        <f>B6529</f>
        <v>40889.790999999997</v>
      </c>
      <c r="B6529" s="1">
        <v>40889.790999999997</v>
      </c>
      <c r="C6529" s="1">
        <v>0.79112269000000002</v>
      </c>
      <c r="D6529" s="1">
        <v>0.6</v>
      </c>
      <c r="E6529" s="1">
        <v>1486.1324999999999</v>
      </c>
      <c r="F6529" s="1">
        <v>131.62396000000001</v>
      </c>
      <c r="G6529" s="1">
        <v>286</v>
      </c>
      <c r="H6529" s="1">
        <v>0</v>
      </c>
      <c r="I6529" s="1">
        <v>0</v>
      </c>
    </row>
    <row r="6530" spans="1:9" x14ac:dyDescent="0.25">
      <c r="A6530" s="2">
        <f>B6530</f>
        <v>40889.807999999997</v>
      </c>
      <c r="B6530" s="1">
        <v>40889.807999999997</v>
      </c>
      <c r="C6530" s="1">
        <v>0.80848379999999997</v>
      </c>
      <c r="D6530" s="1">
        <v>0.6</v>
      </c>
      <c r="E6530" s="1">
        <v>1433.1021000000001</v>
      </c>
      <c r="F6530" s="1">
        <v>129.13652999999999</v>
      </c>
      <c r="G6530" s="1">
        <v>286</v>
      </c>
      <c r="H6530" s="1">
        <v>0</v>
      </c>
      <c r="I6530" s="1">
        <v>0</v>
      </c>
    </row>
    <row r="6531" spans="1:9" x14ac:dyDescent="0.25">
      <c r="A6531" s="2">
        <f>B6531</f>
        <v>40889.826000000001</v>
      </c>
      <c r="B6531" s="1">
        <v>40889.826000000001</v>
      </c>
      <c r="C6531" s="1">
        <v>0.82584491000000004</v>
      </c>
      <c r="D6531" s="1">
        <v>0.6</v>
      </c>
      <c r="E6531" s="1">
        <v>1459.1691000000001</v>
      </c>
      <c r="F6531" s="1">
        <v>103.90714</v>
      </c>
      <c r="G6531" s="1">
        <v>286</v>
      </c>
      <c r="H6531" s="1">
        <v>0</v>
      </c>
      <c r="I6531" s="1">
        <v>0</v>
      </c>
    </row>
    <row r="6532" spans="1:9" x14ac:dyDescent="0.25">
      <c r="A6532" s="2">
        <f>B6532</f>
        <v>40889.843000000001</v>
      </c>
      <c r="B6532" s="1">
        <v>40889.843000000001</v>
      </c>
      <c r="C6532" s="1">
        <v>0.84320602</v>
      </c>
      <c r="D6532" s="1">
        <v>0.6</v>
      </c>
      <c r="E6532" s="1">
        <v>1581.8898999999999</v>
      </c>
      <c r="F6532" s="1">
        <v>127.38160000000001</v>
      </c>
      <c r="G6532" s="1">
        <v>286</v>
      </c>
      <c r="H6532" s="1">
        <v>0</v>
      </c>
      <c r="I6532" s="1">
        <v>0</v>
      </c>
    </row>
    <row r="6533" spans="1:9" x14ac:dyDescent="0.25">
      <c r="A6533" s="2">
        <f>B6533</f>
        <v>40889.860999999997</v>
      </c>
      <c r="B6533" s="1">
        <v>40889.860999999997</v>
      </c>
      <c r="C6533" s="1">
        <v>0.86056712999999996</v>
      </c>
      <c r="D6533" s="1">
        <v>0.6</v>
      </c>
      <c r="E6533" s="1">
        <v>1387.7592999999999</v>
      </c>
      <c r="F6533" s="1">
        <v>103.16813</v>
      </c>
      <c r="G6533" s="1">
        <v>286</v>
      </c>
      <c r="H6533" s="1">
        <v>0</v>
      </c>
      <c r="I6533" s="1">
        <v>0</v>
      </c>
    </row>
    <row r="6534" spans="1:9" x14ac:dyDescent="0.25">
      <c r="A6534" s="2">
        <f>B6534</f>
        <v>40889.877999999997</v>
      </c>
      <c r="B6534" s="1">
        <v>40889.877999999997</v>
      </c>
      <c r="C6534" s="1">
        <v>0.87792824000000003</v>
      </c>
      <c r="D6534" s="1">
        <v>0.6</v>
      </c>
      <c r="E6534" s="1">
        <v>1569.5532000000001</v>
      </c>
      <c r="F6534" s="1">
        <v>118.47863</v>
      </c>
      <c r="G6534" s="1">
        <v>286</v>
      </c>
      <c r="H6534" s="1">
        <v>0</v>
      </c>
      <c r="I6534" s="1">
        <v>0</v>
      </c>
    </row>
    <row r="6535" spans="1:9" x14ac:dyDescent="0.25">
      <c r="A6535" s="2">
        <f>B6535</f>
        <v>40889.894999999997</v>
      </c>
      <c r="B6535" s="1">
        <v>40889.894999999997</v>
      </c>
      <c r="C6535" s="1">
        <v>0.89528934999999998</v>
      </c>
      <c r="D6535" s="1">
        <v>0.6</v>
      </c>
      <c r="E6535" s="1">
        <v>1663.5824</v>
      </c>
      <c r="F6535" s="1">
        <v>110.25205</v>
      </c>
      <c r="G6535" s="1">
        <v>287</v>
      </c>
      <c r="H6535" s="1">
        <v>0</v>
      </c>
      <c r="I6535" s="1">
        <v>0</v>
      </c>
    </row>
    <row r="6536" spans="1:9" x14ac:dyDescent="0.25">
      <c r="A6536" s="2">
        <f>B6536</f>
        <v>40889.913</v>
      </c>
      <c r="B6536" s="1">
        <v>40889.913</v>
      </c>
      <c r="C6536" s="1">
        <v>0.91266203999999995</v>
      </c>
      <c r="D6536" s="1">
        <v>0.6</v>
      </c>
      <c r="E6536" s="1">
        <v>1911.2057</v>
      </c>
      <c r="F6536" s="1">
        <v>112.66177</v>
      </c>
      <c r="G6536" s="1">
        <v>286</v>
      </c>
      <c r="H6536" s="1">
        <v>0</v>
      </c>
      <c r="I6536" s="1">
        <v>0</v>
      </c>
    </row>
    <row r="6537" spans="1:9" x14ac:dyDescent="0.25">
      <c r="A6537" s="2">
        <f>B6537</f>
        <v>40889.93</v>
      </c>
      <c r="B6537" s="1">
        <v>40889.93</v>
      </c>
      <c r="C6537" s="1">
        <v>0.93002315000000002</v>
      </c>
      <c r="D6537" s="1">
        <v>0.6</v>
      </c>
      <c r="E6537" s="1">
        <v>1967.4567</v>
      </c>
      <c r="F6537" s="1">
        <v>132.89508000000001</v>
      </c>
      <c r="G6537" s="1">
        <v>286</v>
      </c>
      <c r="H6537" s="1">
        <v>0</v>
      </c>
      <c r="I6537" s="1">
        <v>0</v>
      </c>
    </row>
    <row r="6538" spans="1:9" x14ac:dyDescent="0.25">
      <c r="A6538" s="2">
        <f>B6538</f>
        <v>40889.947</v>
      </c>
      <c r="B6538" s="1">
        <v>40889.947</v>
      </c>
      <c r="C6538" s="1">
        <v>0.94738425999999998</v>
      </c>
      <c r="D6538" s="1">
        <v>0.6</v>
      </c>
      <c r="E6538" s="1">
        <v>2046.1274000000001</v>
      </c>
      <c r="F6538" s="1">
        <v>128.8058</v>
      </c>
      <c r="G6538" s="1">
        <v>286</v>
      </c>
      <c r="H6538" s="1">
        <v>0</v>
      </c>
      <c r="I6538" s="1">
        <v>0</v>
      </c>
    </row>
    <row r="6539" spans="1:9" x14ac:dyDescent="0.25">
      <c r="A6539" s="2">
        <f>B6539</f>
        <v>40889.964999999997</v>
      </c>
      <c r="B6539" s="1">
        <v>40889.964999999997</v>
      </c>
      <c r="C6539" s="1">
        <v>0.96474537000000005</v>
      </c>
      <c r="D6539" s="1">
        <v>0.6</v>
      </c>
      <c r="E6539" s="1">
        <v>2007.4992</v>
      </c>
      <c r="F6539" s="1">
        <v>129.00193999999999</v>
      </c>
      <c r="G6539" s="1">
        <v>287</v>
      </c>
      <c r="H6539" s="1">
        <v>0</v>
      </c>
      <c r="I6539" s="1">
        <v>0</v>
      </c>
    </row>
    <row r="6540" spans="1:9" x14ac:dyDescent="0.25">
      <c r="A6540" s="2">
        <f>B6540</f>
        <v>40889.982000000004</v>
      </c>
      <c r="B6540" s="1">
        <v>40889.982000000004</v>
      </c>
      <c r="C6540" s="1">
        <v>0.98210648</v>
      </c>
      <c r="D6540" s="1">
        <v>0.6</v>
      </c>
      <c r="E6540" s="1">
        <v>1943.3566000000001</v>
      </c>
      <c r="F6540" s="1">
        <v>110.88754</v>
      </c>
      <c r="G6540" s="1">
        <v>286</v>
      </c>
      <c r="H6540" s="1">
        <v>0</v>
      </c>
      <c r="I6540" s="1">
        <v>0</v>
      </c>
    </row>
    <row r="6541" spans="1:9" x14ac:dyDescent="0.25">
      <c r="A6541" s="2">
        <f>B6541</f>
        <v>40889.999000000003</v>
      </c>
      <c r="B6541" s="1">
        <v>40889.999000000003</v>
      </c>
      <c r="C6541" s="1">
        <v>0.99946758999999996</v>
      </c>
      <c r="D6541" s="1">
        <v>0.6</v>
      </c>
      <c r="E6541" s="1">
        <v>1907.7741000000001</v>
      </c>
      <c r="F6541" s="1">
        <v>118.19669</v>
      </c>
      <c r="G6541" s="1">
        <v>286</v>
      </c>
      <c r="H6541" s="1">
        <v>0</v>
      </c>
      <c r="I6541" s="1">
        <v>0</v>
      </c>
    </row>
    <row r="6542" spans="1:9" x14ac:dyDescent="0.25">
      <c r="A6542" s="2">
        <f>B6542</f>
        <v>40890.017</v>
      </c>
      <c r="B6542" s="1">
        <v>40890.017</v>
      </c>
      <c r="C6542" s="1">
        <v>1.6828704E-2</v>
      </c>
      <c r="D6542" s="1">
        <v>0.6</v>
      </c>
      <c r="E6542" s="1">
        <v>1854.8965000000001</v>
      </c>
      <c r="F6542" s="1">
        <v>108.81219</v>
      </c>
      <c r="G6542" s="1">
        <v>286</v>
      </c>
      <c r="H6542" s="1">
        <v>0</v>
      </c>
      <c r="I6542" s="1">
        <v>0</v>
      </c>
    </row>
    <row r="6543" spans="1:9" x14ac:dyDescent="0.25">
      <c r="A6543" s="2">
        <f>B6543</f>
        <v>40890.034</v>
      </c>
      <c r="B6543" s="1">
        <v>40890.034</v>
      </c>
      <c r="C6543" s="1">
        <v>3.4201388999999999E-2</v>
      </c>
      <c r="D6543" s="1">
        <v>0.6</v>
      </c>
      <c r="E6543" s="1">
        <v>1820.6777999999999</v>
      </c>
      <c r="F6543" s="1">
        <v>117.68980000000001</v>
      </c>
      <c r="G6543" s="1">
        <v>286</v>
      </c>
      <c r="H6543" s="1">
        <v>0</v>
      </c>
      <c r="I6543" s="1">
        <v>0</v>
      </c>
    </row>
    <row r="6544" spans="1:9" x14ac:dyDescent="0.25">
      <c r="A6544" s="2">
        <f>B6544</f>
        <v>40890.052000000003</v>
      </c>
      <c r="B6544" s="1">
        <v>40890.052000000003</v>
      </c>
      <c r="C6544" s="1">
        <v>5.1562499999999997E-2</v>
      </c>
      <c r="D6544" s="1">
        <v>0.6</v>
      </c>
      <c r="E6544" s="1">
        <v>1825.1822999999999</v>
      </c>
      <c r="F6544" s="1">
        <v>111.88303999999999</v>
      </c>
      <c r="G6544" s="1">
        <v>286</v>
      </c>
      <c r="H6544" s="1">
        <v>0</v>
      </c>
      <c r="I6544" s="1">
        <v>0</v>
      </c>
    </row>
    <row r="6545" spans="1:9" x14ac:dyDescent="0.25">
      <c r="A6545" s="2">
        <f>B6545</f>
        <v>40890.069000000003</v>
      </c>
      <c r="B6545" s="1">
        <v>40890.069000000003</v>
      </c>
      <c r="C6545" s="1">
        <v>6.8923610999999996E-2</v>
      </c>
      <c r="D6545" s="1">
        <v>0.6</v>
      </c>
      <c r="E6545" s="1">
        <v>1806.4601</v>
      </c>
      <c r="F6545" s="1">
        <v>119.53124</v>
      </c>
      <c r="G6545" s="1">
        <v>286</v>
      </c>
      <c r="H6545" s="1">
        <v>0</v>
      </c>
      <c r="I6545" s="1">
        <v>0</v>
      </c>
    </row>
    <row r="6546" spans="1:9" x14ac:dyDescent="0.25">
      <c r="A6546" s="2">
        <f>B6546</f>
        <v>40890.086000000003</v>
      </c>
      <c r="B6546" s="1">
        <v>40890.086000000003</v>
      </c>
      <c r="C6546" s="1">
        <v>8.6284721999999994E-2</v>
      </c>
      <c r="D6546" s="1">
        <v>0.6</v>
      </c>
      <c r="E6546" s="1">
        <v>1699.6890000000001</v>
      </c>
      <c r="F6546" s="1">
        <v>103.64655999999999</v>
      </c>
      <c r="G6546" s="1">
        <v>286</v>
      </c>
      <c r="H6546" s="1">
        <v>0</v>
      </c>
      <c r="I6546" s="1">
        <v>0</v>
      </c>
    </row>
    <row r="6547" spans="1:9" x14ac:dyDescent="0.25">
      <c r="A6547" s="2">
        <f>B6547</f>
        <v>40890.103999999999</v>
      </c>
      <c r="B6547" s="1">
        <v>40890.103999999999</v>
      </c>
      <c r="C6547" s="1">
        <v>0.10364582999999999</v>
      </c>
      <c r="D6547" s="1">
        <v>0.6</v>
      </c>
      <c r="E6547" s="1">
        <v>1725.0101999999999</v>
      </c>
      <c r="F6547" s="1">
        <v>120.02709</v>
      </c>
      <c r="G6547" s="1">
        <v>286</v>
      </c>
      <c r="H6547" s="1">
        <v>0</v>
      </c>
      <c r="I6547" s="1">
        <v>0</v>
      </c>
    </row>
    <row r="6548" spans="1:9" x14ac:dyDescent="0.25">
      <c r="A6548" s="2">
        <f>B6548</f>
        <v>40890.120999999999</v>
      </c>
      <c r="B6548" s="1">
        <v>40890.120999999999</v>
      </c>
      <c r="C6548" s="1">
        <v>0.12100693999999999</v>
      </c>
      <c r="D6548" s="1">
        <v>0.6</v>
      </c>
      <c r="E6548" s="1">
        <v>1731.8188</v>
      </c>
      <c r="F6548" s="1">
        <v>122.48175000000001</v>
      </c>
      <c r="G6548" s="1">
        <v>286</v>
      </c>
      <c r="H6548" s="1">
        <v>0</v>
      </c>
      <c r="I6548" s="1">
        <v>0</v>
      </c>
    </row>
    <row r="6549" spans="1:9" x14ac:dyDescent="0.25">
      <c r="A6549" s="2">
        <f>B6549</f>
        <v>40890.137999999999</v>
      </c>
      <c r="B6549" s="1">
        <v>40890.137999999999</v>
      </c>
      <c r="C6549" s="1">
        <v>0.13836805999999999</v>
      </c>
      <c r="D6549" s="1">
        <v>0.6</v>
      </c>
      <c r="E6549" s="1">
        <v>2081.0243999999998</v>
      </c>
      <c r="F6549" s="1">
        <v>147.78798</v>
      </c>
      <c r="G6549" s="1">
        <v>287</v>
      </c>
      <c r="H6549" s="1">
        <v>0</v>
      </c>
      <c r="I6549" s="1">
        <v>0</v>
      </c>
    </row>
    <row r="6550" spans="1:9" x14ac:dyDescent="0.25">
      <c r="A6550" s="2">
        <f>B6550</f>
        <v>40890.156000000003</v>
      </c>
      <c r="B6550" s="1">
        <v>40890.156000000003</v>
      </c>
      <c r="C6550" s="1">
        <v>0.15572917</v>
      </c>
      <c r="D6550" s="1">
        <v>0.6</v>
      </c>
      <c r="E6550" s="1">
        <v>2620.0734000000002</v>
      </c>
      <c r="F6550" s="1">
        <v>186.22709</v>
      </c>
      <c r="G6550" s="1">
        <v>287</v>
      </c>
      <c r="H6550" s="1">
        <v>0</v>
      </c>
      <c r="I6550" s="1">
        <v>0</v>
      </c>
    </row>
    <row r="6551" spans="1:9" x14ac:dyDescent="0.25">
      <c r="A6551" s="2">
        <f>B6551</f>
        <v>40890.173000000003</v>
      </c>
      <c r="B6551" s="1">
        <v>40890.173000000003</v>
      </c>
      <c r="C6551" s="1">
        <v>0.17309028000000001</v>
      </c>
      <c r="D6551" s="1">
        <v>0.6</v>
      </c>
      <c r="E6551" s="1">
        <v>3017.4733999999999</v>
      </c>
      <c r="F6551" s="1">
        <v>172.37812</v>
      </c>
      <c r="G6551" s="1">
        <v>287</v>
      </c>
      <c r="H6551" s="1">
        <v>0</v>
      </c>
      <c r="I6551" s="1">
        <v>0</v>
      </c>
    </row>
    <row r="6552" spans="1:9" x14ac:dyDescent="0.25">
      <c r="A6552" s="2">
        <f>B6552</f>
        <v>40890.19</v>
      </c>
      <c r="B6552" s="1">
        <v>40890.19</v>
      </c>
      <c r="C6552" s="1">
        <v>0.19046295999999999</v>
      </c>
      <c r="D6552" s="1">
        <v>0.6</v>
      </c>
      <c r="E6552" s="1">
        <v>3344.0830000000001</v>
      </c>
      <c r="F6552" s="1">
        <v>203.9931</v>
      </c>
      <c r="G6552" s="1">
        <v>286</v>
      </c>
      <c r="H6552" s="1">
        <v>0</v>
      </c>
      <c r="I6552" s="1">
        <v>0</v>
      </c>
    </row>
    <row r="6553" spans="1:9" x14ac:dyDescent="0.25">
      <c r="A6553" s="2">
        <f>B6553</f>
        <v>40890.207999999999</v>
      </c>
      <c r="B6553" s="1">
        <v>40890.207999999999</v>
      </c>
      <c r="C6553" s="1">
        <v>0.20782407</v>
      </c>
      <c r="D6553" s="1">
        <v>0.6</v>
      </c>
      <c r="E6553" s="1">
        <v>4024.4232999999999</v>
      </c>
      <c r="F6553" s="1">
        <v>205.97197</v>
      </c>
      <c r="G6553" s="1">
        <v>286</v>
      </c>
      <c r="H6553" s="1">
        <v>0</v>
      </c>
      <c r="I6553" s="1">
        <v>0</v>
      </c>
    </row>
    <row r="6554" spans="1:9" x14ac:dyDescent="0.25">
      <c r="A6554" s="2">
        <f>B6554</f>
        <v>40890.224999999999</v>
      </c>
      <c r="B6554" s="1">
        <v>40890.224999999999</v>
      </c>
      <c r="C6554" s="1">
        <v>0.22518519000000001</v>
      </c>
      <c r="D6554" s="1">
        <v>0.6</v>
      </c>
      <c r="E6554" s="1">
        <v>3642.7266</v>
      </c>
      <c r="F6554" s="1">
        <v>248.50779</v>
      </c>
      <c r="G6554" s="1">
        <v>286</v>
      </c>
      <c r="H6554" s="1">
        <v>0</v>
      </c>
      <c r="I6554" s="1">
        <v>0</v>
      </c>
    </row>
    <row r="6555" spans="1:9" x14ac:dyDescent="0.25">
      <c r="A6555" s="2">
        <f>B6555</f>
        <v>40890.243000000002</v>
      </c>
      <c r="B6555" s="1">
        <v>40890.243000000002</v>
      </c>
      <c r="C6555" s="1">
        <v>0.24254629999999999</v>
      </c>
      <c r="D6555" s="1">
        <v>0.6</v>
      </c>
      <c r="E6555" s="1">
        <v>3696.4911999999999</v>
      </c>
      <c r="F6555" s="1">
        <v>230.67323999999999</v>
      </c>
      <c r="G6555" s="1">
        <v>286</v>
      </c>
      <c r="H6555" s="1">
        <v>0</v>
      </c>
      <c r="I6555" s="1">
        <v>0</v>
      </c>
    </row>
    <row r="6556" spans="1:9" x14ac:dyDescent="0.25">
      <c r="A6556" s="2">
        <f>B6556</f>
        <v>40890.26</v>
      </c>
      <c r="B6556" s="1">
        <v>40890.26</v>
      </c>
      <c r="C6556" s="1">
        <v>0.25990741000000001</v>
      </c>
      <c r="D6556" s="1">
        <v>0.6</v>
      </c>
      <c r="E6556" s="1">
        <v>3925.9427000000001</v>
      </c>
      <c r="F6556" s="1">
        <v>256.49419</v>
      </c>
      <c r="G6556" s="1">
        <v>286</v>
      </c>
      <c r="H6556" s="1">
        <v>0</v>
      </c>
      <c r="I6556" s="1">
        <v>0</v>
      </c>
    </row>
    <row r="6557" spans="1:9" x14ac:dyDescent="0.25">
      <c r="A6557" s="2">
        <f>B6557</f>
        <v>40890.277000000002</v>
      </c>
      <c r="B6557" s="1">
        <v>40890.277000000002</v>
      </c>
      <c r="C6557" s="1">
        <v>0.27726852000000002</v>
      </c>
      <c r="D6557" s="1">
        <v>0.6</v>
      </c>
      <c r="E6557" s="1">
        <v>3904.7592</v>
      </c>
      <c r="F6557" s="1">
        <v>246.57896</v>
      </c>
      <c r="G6557" s="1">
        <v>286</v>
      </c>
      <c r="H6557" s="1">
        <v>0</v>
      </c>
      <c r="I6557" s="1">
        <v>0</v>
      </c>
    </row>
    <row r="6558" spans="1:9" x14ac:dyDescent="0.25">
      <c r="A6558" s="2">
        <f>B6558</f>
        <v>40890.294999999998</v>
      </c>
      <c r="B6558" s="1">
        <v>40890.294999999998</v>
      </c>
      <c r="C6558" s="1">
        <v>0.29462962999999998</v>
      </c>
      <c r="D6558" s="1">
        <v>0.6</v>
      </c>
      <c r="E6558" s="1">
        <v>3647.4526000000001</v>
      </c>
      <c r="F6558" s="1">
        <v>238.28013999999999</v>
      </c>
      <c r="G6558" s="1">
        <v>287</v>
      </c>
      <c r="H6558" s="1">
        <v>0</v>
      </c>
      <c r="I6558" s="1">
        <v>0</v>
      </c>
    </row>
    <row r="6559" spans="1:9" x14ac:dyDescent="0.25">
      <c r="A6559" s="2">
        <f>B6559</f>
        <v>40890.311999999998</v>
      </c>
      <c r="B6559" s="1">
        <v>40890.311999999998</v>
      </c>
      <c r="C6559" s="1">
        <v>0.31199073999999999</v>
      </c>
      <c r="D6559" s="1">
        <v>0.6</v>
      </c>
      <c r="E6559" s="1">
        <v>3316.7078000000001</v>
      </c>
      <c r="F6559" s="1">
        <v>214.01627999999999</v>
      </c>
      <c r="G6559" s="1">
        <v>286</v>
      </c>
      <c r="H6559" s="1">
        <v>0</v>
      </c>
      <c r="I6559" s="1">
        <v>0</v>
      </c>
    </row>
    <row r="6560" spans="1:9" x14ac:dyDescent="0.25">
      <c r="A6560" s="2">
        <f>B6560</f>
        <v>40890.328999999998</v>
      </c>
      <c r="B6560" s="1">
        <v>40890.328999999998</v>
      </c>
      <c r="C6560" s="1">
        <v>0.32936343000000001</v>
      </c>
      <c r="D6560" s="1">
        <v>0.6</v>
      </c>
      <c r="E6560" s="1">
        <v>3262.7501000000002</v>
      </c>
      <c r="F6560" s="1">
        <v>195.07163</v>
      </c>
      <c r="G6560" s="1">
        <v>287</v>
      </c>
      <c r="H6560" s="1">
        <v>0</v>
      </c>
      <c r="I6560" s="1">
        <v>0</v>
      </c>
    </row>
    <row r="6561" spans="1:9" x14ac:dyDescent="0.25">
      <c r="A6561" s="2">
        <f>B6561</f>
        <v>40890.347000000002</v>
      </c>
      <c r="B6561" s="1">
        <v>40890.347000000002</v>
      </c>
      <c r="C6561" s="1">
        <v>0.34672454000000003</v>
      </c>
      <c r="D6561" s="1">
        <v>0.6</v>
      </c>
      <c r="E6561" s="1">
        <v>3307.1423</v>
      </c>
      <c r="F6561" s="1">
        <v>196.54930999999999</v>
      </c>
      <c r="G6561" s="1">
        <v>287</v>
      </c>
      <c r="H6561" s="1">
        <v>0</v>
      </c>
      <c r="I6561" s="1">
        <v>0</v>
      </c>
    </row>
    <row r="6562" spans="1:9" x14ac:dyDescent="0.25">
      <c r="A6562" s="2">
        <f>B6562</f>
        <v>40890.364000000001</v>
      </c>
      <c r="B6562" s="1">
        <v>40890.364000000001</v>
      </c>
      <c r="C6562" s="1">
        <v>0.36408564999999998</v>
      </c>
      <c r="D6562" s="1">
        <v>0.6</v>
      </c>
      <c r="E6562" s="1">
        <v>3499.5405000000001</v>
      </c>
      <c r="F6562" s="1">
        <v>177.72752</v>
      </c>
      <c r="G6562" s="1">
        <v>287</v>
      </c>
      <c r="H6562" s="1">
        <v>0</v>
      </c>
      <c r="I6562" s="1">
        <v>0</v>
      </c>
    </row>
    <row r="6563" spans="1:9" x14ac:dyDescent="0.25">
      <c r="A6563" s="2">
        <f>B6563</f>
        <v>40890.381000000001</v>
      </c>
      <c r="B6563" s="1">
        <v>40890.381000000001</v>
      </c>
      <c r="C6563" s="1">
        <v>0.38144676</v>
      </c>
      <c r="D6563" s="1">
        <v>0.6</v>
      </c>
      <c r="E6563" s="1">
        <v>3334.6432</v>
      </c>
      <c r="F6563" s="1">
        <v>180.37208000000001</v>
      </c>
      <c r="G6563" s="1">
        <v>287</v>
      </c>
      <c r="H6563" s="1">
        <v>0</v>
      </c>
      <c r="I6563" s="1">
        <v>0</v>
      </c>
    </row>
    <row r="6564" spans="1:9" x14ac:dyDescent="0.25">
      <c r="A6564" s="2">
        <f>B6564</f>
        <v>40890.398999999998</v>
      </c>
      <c r="B6564" s="1">
        <v>40890.398999999998</v>
      </c>
      <c r="C6564" s="1">
        <v>0.39880787000000001</v>
      </c>
      <c r="D6564" s="1">
        <v>0.6</v>
      </c>
      <c r="E6564" s="1">
        <v>3442.9268000000002</v>
      </c>
      <c r="F6564" s="1">
        <v>179.74024</v>
      </c>
      <c r="G6564" s="1">
        <v>286</v>
      </c>
      <c r="H6564" s="1">
        <v>0</v>
      </c>
      <c r="I6564" s="1">
        <v>0</v>
      </c>
    </row>
    <row r="6565" spans="1:9" x14ac:dyDescent="0.25">
      <c r="A6565" s="2">
        <f>B6565</f>
        <v>40890.415999999997</v>
      </c>
      <c r="B6565" s="1">
        <v>40890.415999999997</v>
      </c>
      <c r="C6565" s="1">
        <v>0.41616898000000002</v>
      </c>
      <c r="D6565" s="1">
        <v>0.6</v>
      </c>
      <c r="E6565" s="1">
        <v>3918.4816000000001</v>
      </c>
      <c r="F6565" s="1">
        <v>220.66194999999999</v>
      </c>
      <c r="G6565" s="1">
        <v>286</v>
      </c>
      <c r="H6565" s="1">
        <v>0</v>
      </c>
      <c r="I6565" s="1">
        <v>0</v>
      </c>
    </row>
    <row r="6566" spans="1:9" x14ac:dyDescent="0.25">
      <c r="A6566" s="2">
        <f>B6566</f>
        <v>40890.434000000001</v>
      </c>
      <c r="B6566" s="1">
        <v>40890.434000000001</v>
      </c>
      <c r="C6566" s="1">
        <v>0.43353008999999998</v>
      </c>
      <c r="D6566" s="1">
        <v>0.6</v>
      </c>
      <c r="E6566" s="1">
        <v>3807.8447999999999</v>
      </c>
      <c r="F6566" s="1">
        <v>285.32236999999998</v>
      </c>
      <c r="G6566" s="1">
        <v>286</v>
      </c>
      <c r="H6566" s="1">
        <v>0</v>
      </c>
      <c r="I6566" s="1">
        <v>0</v>
      </c>
    </row>
    <row r="6567" spans="1:9" x14ac:dyDescent="0.25">
      <c r="A6567" s="2">
        <f>B6567</f>
        <v>40890.451000000001</v>
      </c>
      <c r="B6567" s="1">
        <v>40890.451000000001</v>
      </c>
      <c r="C6567" s="1">
        <v>0.45089119999999999</v>
      </c>
      <c r="D6567" s="1">
        <v>0.6</v>
      </c>
      <c r="E6567" s="1">
        <v>3272.0241999999998</v>
      </c>
      <c r="F6567" s="1">
        <v>186.44655</v>
      </c>
      <c r="G6567" s="1">
        <v>287</v>
      </c>
      <c r="H6567" s="1">
        <v>0</v>
      </c>
      <c r="I6567" s="1">
        <v>0</v>
      </c>
    </row>
    <row r="6568" spans="1:9" x14ac:dyDescent="0.25">
      <c r="A6568" s="2">
        <f>B6568</f>
        <v>40890.468000000001</v>
      </c>
      <c r="B6568" s="1">
        <v>40890.468000000001</v>
      </c>
      <c r="C6568" s="1">
        <v>0.46826389000000002</v>
      </c>
      <c r="D6568" s="1">
        <v>0.6</v>
      </c>
      <c r="E6568" s="1">
        <v>3203.6138000000001</v>
      </c>
      <c r="F6568" s="1">
        <v>234.73823999999999</v>
      </c>
      <c r="G6568" s="1">
        <v>286</v>
      </c>
      <c r="H6568" s="1">
        <v>0</v>
      </c>
      <c r="I6568" s="1">
        <v>0</v>
      </c>
    </row>
    <row r="6569" spans="1:9" x14ac:dyDescent="0.25">
      <c r="A6569" s="2">
        <f>B6569</f>
        <v>40890.485999999997</v>
      </c>
      <c r="B6569" s="1">
        <v>40890.485999999997</v>
      </c>
      <c r="C6569" s="1">
        <v>0.48562499999999997</v>
      </c>
      <c r="D6569" s="1">
        <v>0.6</v>
      </c>
      <c r="E6569" s="1">
        <v>3092.0394999999999</v>
      </c>
      <c r="F6569" s="1">
        <v>222.58524</v>
      </c>
      <c r="G6569" s="1">
        <v>287</v>
      </c>
      <c r="H6569" s="1">
        <v>0</v>
      </c>
      <c r="I6569" s="1">
        <v>0</v>
      </c>
    </row>
    <row r="6570" spans="1:9" x14ac:dyDescent="0.25">
      <c r="A6570" s="2">
        <f>B6570</f>
        <v>40890.502999999997</v>
      </c>
      <c r="B6570" s="1">
        <v>40890.502999999997</v>
      </c>
      <c r="C6570" s="1">
        <v>0.50298611000000004</v>
      </c>
      <c r="D6570" s="1">
        <v>0.6</v>
      </c>
      <c r="E6570" s="1">
        <v>3158.4969999999998</v>
      </c>
      <c r="F6570" s="1">
        <v>198.86467999999999</v>
      </c>
      <c r="G6570" s="1">
        <v>286</v>
      </c>
      <c r="H6570" s="1">
        <v>0</v>
      </c>
      <c r="I6570" s="1">
        <v>0</v>
      </c>
    </row>
    <row r="6571" spans="1:9" x14ac:dyDescent="0.25">
      <c r="A6571" s="2">
        <f>B6571</f>
        <v>40890.519999999997</v>
      </c>
      <c r="B6571" s="1">
        <v>40890.519999999997</v>
      </c>
      <c r="C6571" s="1">
        <v>0.52034722</v>
      </c>
      <c r="D6571" s="1">
        <v>0.6</v>
      </c>
      <c r="E6571" s="1">
        <v>4168.2290000000003</v>
      </c>
      <c r="F6571" s="1">
        <v>205.64962</v>
      </c>
      <c r="G6571" s="1">
        <v>286</v>
      </c>
      <c r="H6571" s="1">
        <v>0</v>
      </c>
      <c r="I6571" s="1">
        <v>0</v>
      </c>
    </row>
    <row r="6572" spans="1:9" x14ac:dyDescent="0.25">
      <c r="A6572" s="2">
        <f>B6572</f>
        <v>40890.538</v>
      </c>
      <c r="B6572" s="1">
        <v>40890.538</v>
      </c>
      <c r="C6572" s="1">
        <v>0.53770832999999996</v>
      </c>
      <c r="D6572" s="1">
        <v>0.6</v>
      </c>
      <c r="E6572" s="1">
        <v>7446.1750000000002</v>
      </c>
      <c r="F6572" s="1">
        <v>1205.2547</v>
      </c>
      <c r="G6572" s="1">
        <v>286</v>
      </c>
      <c r="H6572" s="1">
        <v>0</v>
      </c>
      <c r="I6572" s="1">
        <v>0</v>
      </c>
    </row>
    <row r="6573" spans="1:9" x14ac:dyDescent="0.25">
      <c r="A6573" s="2">
        <f>B6573</f>
        <v>40890.555</v>
      </c>
      <c r="B6573" s="1">
        <v>40890.555</v>
      </c>
      <c r="C6573" s="1">
        <v>0.55506944000000003</v>
      </c>
      <c r="D6573" s="1">
        <v>0.6</v>
      </c>
      <c r="E6573" s="1">
        <v>8046.4470000000001</v>
      </c>
      <c r="F6573" s="1">
        <v>560.18769999999995</v>
      </c>
      <c r="G6573" s="1">
        <v>285</v>
      </c>
      <c r="H6573" s="1">
        <v>0</v>
      </c>
      <c r="I6573" s="1">
        <v>0</v>
      </c>
    </row>
    <row r="6574" spans="1:9" x14ac:dyDescent="0.25">
      <c r="A6574" s="2">
        <f>B6574</f>
        <v>40890.572</v>
      </c>
      <c r="B6574" s="1">
        <v>40890.572</v>
      </c>
      <c r="C6574" s="1">
        <v>0.57243056000000003</v>
      </c>
      <c r="D6574" s="1">
        <v>0.6</v>
      </c>
      <c r="E6574" s="1">
        <v>8489.7335999999996</v>
      </c>
      <c r="F6574" s="1">
        <v>837.18071999999995</v>
      </c>
      <c r="G6574" s="1">
        <v>286</v>
      </c>
      <c r="H6574" s="1">
        <v>0</v>
      </c>
      <c r="I6574" s="1">
        <v>0</v>
      </c>
    </row>
    <row r="6575" spans="1:9" x14ac:dyDescent="0.25">
      <c r="A6575" s="2">
        <f>B6575</f>
        <v>40890.589999999997</v>
      </c>
      <c r="B6575" s="1">
        <v>40890.589999999997</v>
      </c>
      <c r="C6575" s="1">
        <v>0.58980323999999995</v>
      </c>
      <c r="D6575" s="1">
        <v>0.6</v>
      </c>
      <c r="E6575" s="1">
        <v>7477.7127</v>
      </c>
      <c r="F6575" s="1">
        <v>559.98685</v>
      </c>
      <c r="G6575" s="1">
        <v>286</v>
      </c>
      <c r="H6575" s="1">
        <v>0</v>
      </c>
      <c r="I6575" s="1">
        <v>0</v>
      </c>
    </row>
    <row r="6576" spans="1:9" x14ac:dyDescent="0.25">
      <c r="A6576" s="2">
        <f>B6576</f>
        <v>40890.607000000004</v>
      </c>
      <c r="B6576" s="1">
        <v>40890.607000000004</v>
      </c>
      <c r="C6576" s="1">
        <v>0.60716435000000002</v>
      </c>
      <c r="D6576" s="1">
        <v>0.6</v>
      </c>
      <c r="E6576" s="1">
        <v>2442.0954999999999</v>
      </c>
      <c r="F6576" s="1">
        <v>314.88240999999999</v>
      </c>
      <c r="G6576" s="1">
        <v>286</v>
      </c>
      <c r="H6576" s="1">
        <v>0</v>
      </c>
      <c r="I6576" s="1">
        <v>0</v>
      </c>
    </row>
    <row r="6577" spans="1:9" x14ac:dyDescent="0.25">
      <c r="A6577" s="2">
        <f>B6577</f>
        <v>40890.625</v>
      </c>
      <c r="B6577" s="1">
        <v>40890.625</v>
      </c>
      <c r="C6577" s="1">
        <v>0.62452545999999998</v>
      </c>
      <c r="D6577" s="1">
        <v>0.6</v>
      </c>
      <c r="E6577" s="1">
        <v>2500.4564</v>
      </c>
      <c r="F6577" s="1">
        <v>254.17053000000001</v>
      </c>
      <c r="G6577" s="1">
        <v>286</v>
      </c>
      <c r="H6577" s="1">
        <v>0</v>
      </c>
      <c r="I6577" s="1">
        <v>0</v>
      </c>
    </row>
    <row r="6578" spans="1:9" x14ac:dyDescent="0.25">
      <c r="A6578" s="2">
        <f>B6578</f>
        <v>40890.642</v>
      </c>
      <c r="B6578" s="1">
        <v>40890.642</v>
      </c>
      <c r="C6578" s="1">
        <v>0.64188657000000005</v>
      </c>
      <c r="D6578" s="1">
        <v>0.6</v>
      </c>
      <c r="E6578" s="1">
        <v>1719.6302000000001</v>
      </c>
      <c r="F6578" s="1">
        <v>196.97808000000001</v>
      </c>
      <c r="G6578" s="1">
        <v>286</v>
      </c>
      <c r="H6578" s="1">
        <v>0</v>
      </c>
      <c r="I6578" s="1">
        <v>0</v>
      </c>
    </row>
    <row r="6579" spans="1:9" x14ac:dyDescent="0.25">
      <c r="A6579" s="2">
        <f>B6579</f>
        <v>40890.659</v>
      </c>
      <c r="B6579" s="1">
        <v>40890.659</v>
      </c>
      <c r="C6579" s="1">
        <v>0.65924769000000005</v>
      </c>
      <c r="D6579" s="1">
        <v>0.6</v>
      </c>
      <c r="E6579" s="1">
        <v>1347.0542</v>
      </c>
      <c r="F6579" s="1">
        <v>70.616427999999999</v>
      </c>
      <c r="G6579" s="1">
        <v>286</v>
      </c>
      <c r="H6579" s="1">
        <v>0</v>
      </c>
      <c r="I6579" s="1">
        <v>0</v>
      </c>
    </row>
    <row r="6580" spans="1:9" x14ac:dyDescent="0.25">
      <c r="A6580" s="2">
        <f>B6580</f>
        <v>40890.677000000003</v>
      </c>
      <c r="B6580" s="1">
        <v>40890.677000000003</v>
      </c>
      <c r="C6580" s="1">
        <v>0.67660880000000001</v>
      </c>
      <c r="D6580" s="1">
        <v>0.6</v>
      </c>
      <c r="E6580" s="1">
        <v>1245.5385000000001</v>
      </c>
      <c r="F6580" s="1">
        <v>97.347644000000003</v>
      </c>
      <c r="G6580" s="1">
        <v>286</v>
      </c>
      <c r="H6580" s="1">
        <v>0</v>
      </c>
      <c r="I6580" s="1">
        <v>0</v>
      </c>
    </row>
    <row r="6581" spans="1:9" x14ac:dyDescent="0.25">
      <c r="A6581" s="2">
        <f>B6581</f>
        <v>40890.694000000003</v>
      </c>
      <c r="B6581" s="1">
        <v>40890.694000000003</v>
      </c>
      <c r="C6581" s="1">
        <v>0.69396990999999997</v>
      </c>
      <c r="D6581" s="1">
        <v>0.6</v>
      </c>
      <c r="E6581" s="1">
        <v>1161.6360999999999</v>
      </c>
      <c r="F6581" s="1">
        <v>52.059122000000002</v>
      </c>
      <c r="G6581" s="1">
        <v>286</v>
      </c>
      <c r="H6581" s="1">
        <v>0</v>
      </c>
      <c r="I6581" s="1">
        <v>0</v>
      </c>
    </row>
    <row r="6582" spans="1:9" x14ac:dyDescent="0.25">
      <c r="A6582" s="2">
        <f>B6582</f>
        <v>40890.711000000003</v>
      </c>
      <c r="B6582" s="1">
        <v>40890.711000000003</v>
      </c>
      <c r="C6582" s="1">
        <v>0.71133102000000004</v>
      </c>
      <c r="D6582" s="1">
        <v>0.6</v>
      </c>
      <c r="E6582" s="1">
        <v>1653.9414999999999</v>
      </c>
      <c r="F6582" s="1">
        <v>111.32991</v>
      </c>
      <c r="G6582" s="1">
        <v>286</v>
      </c>
      <c r="H6582" s="1">
        <v>0</v>
      </c>
      <c r="I6582" s="1">
        <v>0</v>
      </c>
    </row>
    <row r="6583" spans="1:9" x14ac:dyDescent="0.25">
      <c r="A6583" s="2">
        <f>B6583</f>
        <v>40890.728999999999</v>
      </c>
      <c r="B6583" s="1">
        <v>40890.728999999999</v>
      </c>
      <c r="C6583" s="1">
        <v>0.72869212999999999</v>
      </c>
      <c r="D6583" s="1">
        <v>0.6</v>
      </c>
      <c r="E6583" s="1">
        <v>2831.7287000000001</v>
      </c>
      <c r="F6583" s="1">
        <v>280.19171</v>
      </c>
      <c r="G6583" s="1">
        <v>286</v>
      </c>
      <c r="H6583" s="1">
        <v>0</v>
      </c>
      <c r="I6583" s="1">
        <v>0</v>
      </c>
    </row>
    <row r="6584" spans="1:9" x14ac:dyDescent="0.25">
      <c r="A6584" s="2">
        <f>B6584</f>
        <v>40890.745999999999</v>
      </c>
      <c r="B6584" s="1">
        <v>40890.745999999999</v>
      </c>
      <c r="C6584" s="1">
        <v>0.74606481000000002</v>
      </c>
      <c r="D6584" s="1">
        <v>0.6</v>
      </c>
      <c r="E6584" s="1">
        <v>1960.8372999999999</v>
      </c>
      <c r="F6584" s="1">
        <v>108.84806</v>
      </c>
      <c r="G6584" s="1">
        <v>286</v>
      </c>
      <c r="H6584" s="1">
        <v>0</v>
      </c>
      <c r="I6584" s="1">
        <v>0</v>
      </c>
    </row>
    <row r="6585" spans="1:9" x14ac:dyDescent="0.25">
      <c r="A6585" s="2">
        <f>B6585</f>
        <v>40890.762999999999</v>
      </c>
      <c r="B6585" s="1">
        <v>40890.762999999999</v>
      </c>
      <c r="C6585" s="1">
        <v>0.76342593000000003</v>
      </c>
      <c r="D6585" s="1">
        <v>0.6</v>
      </c>
      <c r="E6585" s="1">
        <v>3736.8451</v>
      </c>
      <c r="F6585" s="1">
        <v>796.30254000000002</v>
      </c>
      <c r="G6585" s="1">
        <v>286</v>
      </c>
      <c r="H6585" s="1">
        <v>0</v>
      </c>
      <c r="I6585" s="1">
        <v>0</v>
      </c>
    </row>
    <row r="6586" spans="1:9" x14ac:dyDescent="0.25">
      <c r="A6586" s="2">
        <f>B6586</f>
        <v>40890.781000000003</v>
      </c>
      <c r="B6586" s="1">
        <v>40890.781000000003</v>
      </c>
      <c r="C6586" s="1">
        <v>0.78078703999999999</v>
      </c>
      <c r="D6586" s="1">
        <v>0.6</v>
      </c>
      <c r="E6586" s="1">
        <v>4016.9198999999999</v>
      </c>
      <c r="F6586" s="1">
        <v>684.77502000000004</v>
      </c>
      <c r="G6586" s="1">
        <v>287</v>
      </c>
      <c r="H6586" s="1">
        <v>0</v>
      </c>
      <c r="I6586" s="1">
        <v>0</v>
      </c>
    </row>
    <row r="6587" spans="1:9" x14ac:dyDescent="0.25">
      <c r="A6587" s="2">
        <f>B6587</f>
        <v>40890.798000000003</v>
      </c>
      <c r="B6587" s="1">
        <v>40890.798000000003</v>
      </c>
      <c r="C6587" s="1">
        <v>0.79814814999999995</v>
      </c>
      <c r="D6587" s="1">
        <v>0.6</v>
      </c>
      <c r="E6587" s="1">
        <v>2959.3429000000001</v>
      </c>
      <c r="F6587" s="1">
        <v>791.38860999999997</v>
      </c>
      <c r="G6587" s="1">
        <v>286</v>
      </c>
      <c r="H6587" s="1">
        <v>0</v>
      </c>
      <c r="I6587" s="1">
        <v>0</v>
      </c>
    </row>
    <row r="6588" spans="1:9" x14ac:dyDescent="0.25">
      <c r="A6588" s="2">
        <f>B6588</f>
        <v>40890.815999999999</v>
      </c>
      <c r="B6588" s="1">
        <v>40890.815999999999</v>
      </c>
      <c r="C6588" s="1">
        <v>0.81550926000000001</v>
      </c>
      <c r="D6588" s="1">
        <v>0.6</v>
      </c>
      <c r="E6588" s="1">
        <v>3669.8993</v>
      </c>
      <c r="F6588" s="1">
        <v>472.84867000000003</v>
      </c>
      <c r="G6588" s="1">
        <v>286</v>
      </c>
      <c r="H6588" s="1">
        <v>0</v>
      </c>
      <c r="I6588" s="1">
        <v>0</v>
      </c>
    </row>
    <row r="6589" spans="1:9" x14ac:dyDescent="0.25">
      <c r="A6589" s="2">
        <f>B6589</f>
        <v>40890.832999999999</v>
      </c>
      <c r="B6589" s="1">
        <v>40890.832999999999</v>
      </c>
      <c r="C6589" s="1">
        <v>0.83287036999999997</v>
      </c>
      <c r="D6589" s="1">
        <v>0.6</v>
      </c>
      <c r="E6589" s="1">
        <v>1553.4331</v>
      </c>
      <c r="F6589" s="1">
        <v>71.426668000000006</v>
      </c>
      <c r="G6589" s="1">
        <v>286</v>
      </c>
      <c r="H6589" s="1">
        <v>0</v>
      </c>
      <c r="I6589" s="1">
        <v>0</v>
      </c>
    </row>
    <row r="6590" spans="1:9" x14ac:dyDescent="0.25">
      <c r="A6590" s="2">
        <f>B6590</f>
        <v>40890.85</v>
      </c>
      <c r="B6590" s="1">
        <v>40890.85</v>
      </c>
      <c r="C6590" s="1">
        <v>0.85023148000000004</v>
      </c>
      <c r="D6590" s="1">
        <v>0.6</v>
      </c>
      <c r="E6590" s="1">
        <v>1643.2949000000001</v>
      </c>
      <c r="F6590" s="1">
        <v>95.627540999999994</v>
      </c>
      <c r="G6590" s="1">
        <v>286</v>
      </c>
      <c r="H6590" s="1">
        <v>0</v>
      </c>
      <c r="I6590" s="1">
        <v>0</v>
      </c>
    </row>
    <row r="6591" spans="1:9" x14ac:dyDescent="0.25">
      <c r="A6591" s="2">
        <f>B6591</f>
        <v>40890.868000000002</v>
      </c>
      <c r="B6591" s="1">
        <v>40890.868000000002</v>
      </c>
      <c r="C6591" s="1">
        <v>0.86759259</v>
      </c>
      <c r="D6591" s="1">
        <v>0.6</v>
      </c>
      <c r="E6591" s="1">
        <v>1923.1847</v>
      </c>
      <c r="F6591" s="1">
        <v>143.12563</v>
      </c>
      <c r="G6591" s="1">
        <v>286</v>
      </c>
      <c r="H6591" s="1">
        <v>0</v>
      </c>
      <c r="I6591" s="1">
        <v>0</v>
      </c>
    </row>
    <row r="6592" spans="1:9" x14ac:dyDescent="0.25">
      <c r="A6592" s="2">
        <f>B6592</f>
        <v>40890.885000000002</v>
      </c>
      <c r="B6592" s="1">
        <v>40890.885000000002</v>
      </c>
      <c r="C6592" s="1">
        <v>0.88496527999999997</v>
      </c>
      <c r="D6592" s="1">
        <v>0.6</v>
      </c>
      <c r="E6592" s="1">
        <v>1615.7805000000001</v>
      </c>
      <c r="F6592" s="1">
        <v>111.20786</v>
      </c>
      <c r="G6592" s="1">
        <v>286</v>
      </c>
      <c r="H6592" s="1">
        <v>0</v>
      </c>
      <c r="I6592" s="1">
        <v>0</v>
      </c>
    </row>
    <row r="6593" spans="1:9" x14ac:dyDescent="0.25">
      <c r="A6593" s="2">
        <f>B6593</f>
        <v>40890.902000000002</v>
      </c>
      <c r="B6593" s="1">
        <v>40890.902000000002</v>
      </c>
      <c r="C6593" s="1">
        <v>0.90232639000000003</v>
      </c>
      <c r="D6593" s="1">
        <v>0.6</v>
      </c>
      <c r="E6593" s="1">
        <v>1600.0752</v>
      </c>
      <c r="F6593" s="1">
        <v>73.779293999999993</v>
      </c>
      <c r="G6593" s="1">
        <v>287</v>
      </c>
      <c r="H6593" s="1">
        <v>0</v>
      </c>
      <c r="I6593" s="1">
        <v>0</v>
      </c>
    </row>
    <row r="6594" spans="1:9" x14ac:dyDescent="0.25">
      <c r="A6594" s="2">
        <f>B6594</f>
        <v>40890.92</v>
      </c>
      <c r="B6594" s="1">
        <v>40890.92</v>
      </c>
      <c r="C6594" s="1">
        <v>0.91968749999999999</v>
      </c>
      <c r="D6594" s="1">
        <v>0.6</v>
      </c>
      <c r="E6594" s="1">
        <v>1739.3969999999999</v>
      </c>
      <c r="F6594" s="1">
        <v>82.130643000000006</v>
      </c>
      <c r="G6594" s="1">
        <v>287</v>
      </c>
      <c r="H6594" s="1">
        <v>0</v>
      </c>
      <c r="I6594" s="1">
        <v>0</v>
      </c>
    </row>
    <row r="6595" spans="1:9" x14ac:dyDescent="0.25">
      <c r="A6595" s="2">
        <f>B6595</f>
        <v>40890.936999999998</v>
      </c>
      <c r="B6595" s="1">
        <v>40890.936999999998</v>
      </c>
      <c r="C6595" s="1">
        <v>0.93704860999999995</v>
      </c>
      <c r="D6595" s="1">
        <v>0.6</v>
      </c>
      <c r="E6595" s="1">
        <v>1967.9070999999999</v>
      </c>
      <c r="F6595" s="1">
        <v>125.54237000000001</v>
      </c>
      <c r="G6595" s="1">
        <v>287</v>
      </c>
      <c r="H6595" s="1">
        <v>0</v>
      </c>
      <c r="I6595" s="1">
        <v>0</v>
      </c>
    </row>
    <row r="6596" spans="1:9" x14ac:dyDescent="0.25">
      <c r="A6596" s="2">
        <f>B6596</f>
        <v>40890.953999999998</v>
      </c>
      <c r="B6596" s="1">
        <v>40890.953999999998</v>
      </c>
      <c r="C6596" s="1">
        <v>0.95440972000000002</v>
      </c>
      <c r="D6596" s="1">
        <v>0.6</v>
      </c>
      <c r="E6596" s="1">
        <v>1692.4034999999999</v>
      </c>
      <c r="F6596" s="1">
        <v>74.087749000000002</v>
      </c>
      <c r="G6596" s="1">
        <v>286</v>
      </c>
      <c r="H6596" s="1">
        <v>0</v>
      </c>
      <c r="I6596" s="1">
        <v>0</v>
      </c>
    </row>
    <row r="6597" spans="1:9" x14ac:dyDescent="0.25">
      <c r="A6597" s="2">
        <f>B6597</f>
        <v>40890.972000000002</v>
      </c>
      <c r="B6597" s="1">
        <v>40890.972000000002</v>
      </c>
      <c r="C6597" s="1">
        <v>0.97177082999999997</v>
      </c>
      <c r="D6597" s="1">
        <v>0.6</v>
      </c>
      <c r="E6597" s="1">
        <v>1851.5677000000001</v>
      </c>
      <c r="F6597" s="1">
        <v>65.723029999999994</v>
      </c>
      <c r="G6597" s="1">
        <v>286</v>
      </c>
      <c r="H6597" s="1">
        <v>0</v>
      </c>
      <c r="I6597" s="1">
        <v>0</v>
      </c>
    </row>
    <row r="6598" spans="1:9" x14ac:dyDescent="0.25">
      <c r="A6598" s="2">
        <f>B6598</f>
        <v>40890.989000000001</v>
      </c>
      <c r="B6598" s="1">
        <v>40890.989000000001</v>
      </c>
      <c r="C6598" s="1">
        <v>0.98913194000000004</v>
      </c>
      <c r="D6598" s="1">
        <v>0.6</v>
      </c>
      <c r="E6598" s="1">
        <v>1913.213</v>
      </c>
      <c r="F6598" s="1">
        <v>71.844753999999995</v>
      </c>
      <c r="G6598" s="1">
        <v>287</v>
      </c>
      <c r="H6598" s="1">
        <v>0</v>
      </c>
      <c r="I6598" s="1">
        <v>0</v>
      </c>
    </row>
    <row r="6599" spans="1:9" x14ac:dyDescent="0.25">
      <c r="A6599" s="2">
        <f>B6599</f>
        <v>40891.006000000001</v>
      </c>
      <c r="B6599" s="1">
        <v>40891.006000000001</v>
      </c>
      <c r="C6599" s="1">
        <v>6.4930556000000004E-3</v>
      </c>
      <c r="D6599" s="1">
        <v>0.6</v>
      </c>
      <c r="E6599" s="1">
        <v>2003.7030999999999</v>
      </c>
      <c r="F6599" s="1">
        <v>70.262054000000006</v>
      </c>
      <c r="G6599" s="1">
        <v>287</v>
      </c>
      <c r="H6599" s="1">
        <v>0</v>
      </c>
      <c r="I6599" s="1">
        <v>0</v>
      </c>
    </row>
    <row r="6600" spans="1:9" x14ac:dyDescent="0.25">
      <c r="A6600" s="2">
        <f>B6600</f>
        <v>40891.023999999998</v>
      </c>
      <c r="B6600" s="1">
        <v>40891.023999999998</v>
      </c>
      <c r="C6600" s="1">
        <v>2.3865740999999999E-2</v>
      </c>
      <c r="D6600" s="1">
        <v>0.6</v>
      </c>
      <c r="E6600" s="1">
        <v>1956.6639</v>
      </c>
      <c r="F6600" s="1">
        <v>73.764716000000007</v>
      </c>
      <c r="G6600" s="1">
        <v>286</v>
      </c>
      <c r="H6600" s="1">
        <v>0</v>
      </c>
      <c r="I6600" s="1">
        <v>0</v>
      </c>
    </row>
    <row r="6601" spans="1:9" x14ac:dyDescent="0.25">
      <c r="A6601" s="2">
        <f>B6601</f>
        <v>40891.040999999997</v>
      </c>
      <c r="B6601" s="1">
        <v>40891.040999999997</v>
      </c>
      <c r="C6601" s="1">
        <v>4.1226852000000001E-2</v>
      </c>
      <c r="D6601" s="1">
        <v>0.6</v>
      </c>
      <c r="E6601" s="1">
        <v>1886.5663</v>
      </c>
      <c r="F6601" s="1">
        <v>71.627690000000001</v>
      </c>
      <c r="G6601" s="1">
        <v>286</v>
      </c>
      <c r="H6601" s="1">
        <v>0</v>
      </c>
      <c r="I6601" s="1">
        <v>0</v>
      </c>
    </row>
    <row r="6602" spans="1:9" x14ac:dyDescent="0.25">
      <c r="A6602" s="2">
        <f>B6602</f>
        <v>40891.059000000001</v>
      </c>
      <c r="B6602" s="1">
        <v>40891.059000000001</v>
      </c>
      <c r="C6602" s="1">
        <v>5.8587963E-2</v>
      </c>
      <c r="D6602" s="1">
        <v>0.6</v>
      </c>
      <c r="E6602" s="1">
        <v>1984.0087000000001</v>
      </c>
      <c r="F6602" s="1">
        <v>64.602952000000002</v>
      </c>
      <c r="G6602" s="1">
        <v>287</v>
      </c>
      <c r="H6602" s="1">
        <v>0</v>
      </c>
      <c r="I6602" s="1">
        <v>0</v>
      </c>
    </row>
    <row r="6603" spans="1:9" x14ac:dyDescent="0.25">
      <c r="A6603" s="2">
        <f>B6603</f>
        <v>40891.076000000001</v>
      </c>
      <c r="B6603" s="1">
        <v>40891.076000000001</v>
      </c>
      <c r="C6603" s="1">
        <v>7.5949074000000005E-2</v>
      </c>
      <c r="D6603" s="1">
        <v>0.6</v>
      </c>
      <c r="E6603" s="1">
        <v>2100.4355</v>
      </c>
      <c r="F6603" s="1">
        <v>72.703275000000005</v>
      </c>
      <c r="G6603" s="1">
        <v>287</v>
      </c>
      <c r="H6603" s="1">
        <v>0</v>
      </c>
      <c r="I6603" s="1">
        <v>0</v>
      </c>
    </row>
    <row r="6604" spans="1:9" x14ac:dyDescent="0.25">
      <c r="A6604" s="2">
        <f>B6604</f>
        <v>40891.093000000001</v>
      </c>
      <c r="B6604" s="1">
        <v>40891.093000000001</v>
      </c>
      <c r="C6604" s="1">
        <v>9.3310185000000004E-2</v>
      </c>
      <c r="D6604" s="1">
        <v>0.6</v>
      </c>
      <c r="E6604" s="1">
        <v>1828.9012</v>
      </c>
      <c r="F6604" s="1">
        <v>104.67318</v>
      </c>
      <c r="G6604" s="1">
        <v>286</v>
      </c>
      <c r="H6604" s="1">
        <v>0</v>
      </c>
      <c r="I6604" s="1">
        <v>0</v>
      </c>
    </row>
    <row r="6605" spans="1:9" x14ac:dyDescent="0.25">
      <c r="A6605" s="2">
        <f>B6605</f>
        <v>40891.239000000001</v>
      </c>
      <c r="B6605" s="1">
        <v>40891.239000000001</v>
      </c>
      <c r="C6605" s="1">
        <v>0.23944444000000001</v>
      </c>
      <c r="D6605" s="1">
        <v>0.6</v>
      </c>
      <c r="E6605" s="1">
        <v>1838.1157000000001</v>
      </c>
      <c r="F6605" s="1">
        <v>126.00535000000001</v>
      </c>
      <c r="G6605" s="1">
        <v>286</v>
      </c>
      <c r="H6605" s="1">
        <v>0</v>
      </c>
      <c r="I6605" s="1">
        <v>0</v>
      </c>
    </row>
    <row r="6606" spans="1:9" x14ac:dyDescent="0.25">
      <c r="A6606" s="2">
        <f>B6606</f>
        <v>40891.256999999998</v>
      </c>
      <c r="B6606" s="1">
        <v>40891.256999999998</v>
      </c>
      <c r="C6606" s="1">
        <v>0.25680555999999999</v>
      </c>
      <c r="D6606" s="1">
        <v>0.6</v>
      </c>
      <c r="E6606" s="1">
        <v>1826.3303000000001</v>
      </c>
      <c r="F6606" s="1">
        <v>116.41889</v>
      </c>
      <c r="G6606" s="1">
        <v>286</v>
      </c>
      <c r="H6606" s="1">
        <v>0</v>
      </c>
      <c r="I6606" s="1">
        <v>0</v>
      </c>
    </row>
    <row r="6607" spans="1:9" x14ac:dyDescent="0.25">
      <c r="A6607" s="2">
        <f>B6607</f>
        <v>40891.273999999998</v>
      </c>
      <c r="B6607" s="1">
        <v>40891.273999999998</v>
      </c>
      <c r="C6607" s="1">
        <v>0.27416667</v>
      </c>
      <c r="D6607" s="1">
        <v>0.6</v>
      </c>
      <c r="E6607" s="1">
        <v>1665.3936000000001</v>
      </c>
      <c r="F6607" s="1">
        <v>115.39557000000001</v>
      </c>
      <c r="G6607" s="1">
        <v>286</v>
      </c>
      <c r="H6607" s="1">
        <v>0</v>
      </c>
      <c r="I6607" s="1">
        <v>0</v>
      </c>
    </row>
    <row r="6608" spans="1:9" x14ac:dyDescent="0.25">
      <c r="A6608" s="2">
        <f>B6608</f>
        <v>40891.292000000001</v>
      </c>
      <c r="B6608" s="1">
        <v>40891.292000000001</v>
      </c>
      <c r="C6608" s="1">
        <v>0.29152778000000001</v>
      </c>
      <c r="D6608" s="1">
        <v>0.6</v>
      </c>
      <c r="E6608" s="1">
        <v>1549.0921000000001</v>
      </c>
      <c r="F6608" s="1">
        <v>111.99102999999999</v>
      </c>
      <c r="G6608" s="1">
        <v>286</v>
      </c>
      <c r="H6608" s="1">
        <v>0</v>
      </c>
      <c r="I6608" s="1">
        <v>0</v>
      </c>
    </row>
    <row r="6609" spans="1:9" x14ac:dyDescent="0.25">
      <c r="A6609" s="2">
        <f>B6609</f>
        <v>40891.309000000001</v>
      </c>
      <c r="B6609" s="1">
        <v>40891.309000000001</v>
      </c>
      <c r="C6609" s="1">
        <v>0.30888889000000003</v>
      </c>
      <c r="D6609" s="1">
        <v>0.6</v>
      </c>
      <c r="E6609" s="1">
        <v>1581.3589999999999</v>
      </c>
      <c r="F6609" s="1">
        <v>101.50605</v>
      </c>
      <c r="G6609" s="1">
        <v>287</v>
      </c>
      <c r="H6609" s="1">
        <v>0</v>
      </c>
      <c r="I6609" s="1">
        <v>0</v>
      </c>
    </row>
    <row r="6610" spans="1:9" x14ac:dyDescent="0.25">
      <c r="A6610" s="2">
        <f>B6610</f>
        <v>40891.326000000001</v>
      </c>
      <c r="B6610" s="1">
        <v>40891.326000000001</v>
      </c>
      <c r="C6610" s="1">
        <v>0.32624999999999998</v>
      </c>
      <c r="D6610" s="1">
        <v>0.6</v>
      </c>
      <c r="E6610" s="1">
        <v>1673.1877999999999</v>
      </c>
      <c r="F6610" s="1">
        <v>93.056166000000005</v>
      </c>
      <c r="G6610" s="1">
        <v>287</v>
      </c>
      <c r="H6610" s="1">
        <v>0</v>
      </c>
      <c r="I6610" s="1">
        <v>0</v>
      </c>
    </row>
    <row r="6611" spans="1:9" x14ac:dyDescent="0.25">
      <c r="A6611" s="2">
        <f>B6611</f>
        <v>40891.343999999997</v>
      </c>
      <c r="B6611" s="1">
        <v>40891.343999999997</v>
      </c>
      <c r="C6611" s="1">
        <v>0.34361111</v>
      </c>
      <c r="D6611" s="1">
        <v>0.6</v>
      </c>
      <c r="E6611" s="1">
        <v>1835.1025</v>
      </c>
      <c r="F6611" s="1">
        <v>110.64608</v>
      </c>
      <c r="G6611" s="1">
        <v>286</v>
      </c>
      <c r="H6611" s="1">
        <v>0</v>
      </c>
      <c r="I6611" s="1">
        <v>0</v>
      </c>
    </row>
    <row r="6612" spans="1:9" x14ac:dyDescent="0.25">
      <c r="A6612" s="2">
        <f>B6612</f>
        <v>40891.360999999997</v>
      </c>
      <c r="B6612" s="1">
        <v>40891.360999999997</v>
      </c>
      <c r="C6612" s="1">
        <v>0.36098380000000002</v>
      </c>
      <c r="D6612" s="1">
        <v>0.6</v>
      </c>
      <c r="E6612" s="1">
        <v>1779.3518999999999</v>
      </c>
      <c r="F6612" s="1">
        <v>123.59254</v>
      </c>
      <c r="G6612" s="1">
        <v>286</v>
      </c>
      <c r="H6612" s="1">
        <v>0</v>
      </c>
      <c r="I6612" s="1">
        <v>0</v>
      </c>
    </row>
    <row r="6613" spans="1:9" x14ac:dyDescent="0.25">
      <c r="A6613" s="2">
        <f>B6613</f>
        <v>40891.377999999997</v>
      </c>
      <c r="B6613" s="1">
        <v>40891.377999999997</v>
      </c>
      <c r="C6613" s="1">
        <v>0.37834490999999998</v>
      </c>
      <c r="D6613" s="1">
        <v>0.6</v>
      </c>
      <c r="E6613" s="1">
        <v>1659.8815</v>
      </c>
      <c r="F6613" s="1">
        <v>115.75256</v>
      </c>
      <c r="G6613" s="1">
        <v>286</v>
      </c>
      <c r="H6613" s="1">
        <v>0</v>
      </c>
      <c r="I6613" s="1">
        <v>0</v>
      </c>
    </row>
    <row r="6614" spans="1:9" x14ac:dyDescent="0.25">
      <c r="A6614" s="2">
        <f>B6614</f>
        <v>40891.396000000001</v>
      </c>
      <c r="B6614" s="1">
        <v>40891.396000000001</v>
      </c>
      <c r="C6614" s="1">
        <v>0.39570601999999999</v>
      </c>
      <c r="D6614" s="1">
        <v>0.6</v>
      </c>
      <c r="E6614" s="1">
        <v>2273.6813000000002</v>
      </c>
      <c r="F6614" s="1">
        <v>172.43412000000001</v>
      </c>
      <c r="G6614" s="1">
        <v>286</v>
      </c>
      <c r="H6614" s="1">
        <v>0</v>
      </c>
      <c r="I6614" s="1">
        <v>0</v>
      </c>
    </row>
    <row r="6615" spans="1:9" x14ac:dyDescent="0.25">
      <c r="A6615" s="2">
        <f>B6615</f>
        <v>40891.413</v>
      </c>
      <c r="B6615" s="1">
        <v>40891.413</v>
      </c>
      <c r="C6615" s="1">
        <v>0.41306713</v>
      </c>
      <c r="D6615" s="1">
        <v>0.6</v>
      </c>
      <c r="E6615" s="1">
        <v>2075.5700999999999</v>
      </c>
      <c r="F6615" s="1">
        <v>185.29837000000001</v>
      </c>
      <c r="G6615" s="1">
        <v>287</v>
      </c>
      <c r="H6615" s="1">
        <v>0</v>
      </c>
      <c r="I6615" s="1">
        <v>0</v>
      </c>
    </row>
    <row r="6616" spans="1:9" x14ac:dyDescent="0.25">
      <c r="A6616" s="2">
        <f>B6616</f>
        <v>40891.43</v>
      </c>
      <c r="B6616" s="1">
        <v>40891.43</v>
      </c>
      <c r="C6616" s="1">
        <v>0.43042824000000002</v>
      </c>
      <c r="D6616" s="1">
        <v>0.6</v>
      </c>
      <c r="E6616" s="1">
        <v>1753.4093</v>
      </c>
      <c r="F6616" s="1">
        <v>171.07588000000001</v>
      </c>
      <c r="G6616" s="1">
        <v>287</v>
      </c>
      <c r="H6616" s="1">
        <v>0</v>
      </c>
      <c r="I6616" s="1">
        <v>0</v>
      </c>
    </row>
    <row r="6617" spans="1:9" x14ac:dyDescent="0.25">
      <c r="A6617" s="2">
        <f>B6617</f>
        <v>40891.447999999997</v>
      </c>
      <c r="B6617" s="1">
        <v>40891.447999999997</v>
      </c>
      <c r="C6617" s="1">
        <v>0.44778934999999997</v>
      </c>
      <c r="D6617" s="1">
        <v>0.6</v>
      </c>
      <c r="E6617" s="1">
        <v>1516.1295</v>
      </c>
      <c r="F6617" s="1">
        <v>95.664302000000006</v>
      </c>
      <c r="G6617" s="1">
        <v>286</v>
      </c>
      <c r="H6617" s="1">
        <v>0</v>
      </c>
      <c r="I6617" s="1">
        <v>0</v>
      </c>
    </row>
    <row r="6618" spans="1:9" x14ac:dyDescent="0.25">
      <c r="A6618" s="2">
        <f>B6618</f>
        <v>40891.464999999997</v>
      </c>
      <c r="B6618" s="1">
        <v>40891.464999999997</v>
      </c>
      <c r="C6618" s="1">
        <v>0.46515045999999999</v>
      </c>
      <c r="D6618" s="1">
        <v>0.6</v>
      </c>
      <c r="E6618" s="1">
        <v>1380.2805000000001</v>
      </c>
      <c r="F6618" s="1">
        <v>139.37027</v>
      </c>
      <c r="G6618" s="1">
        <v>286</v>
      </c>
      <c r="H6618" s="1">
        <v>0</v>
      </c>
      <c r="I6618" s="1">
        <v>0</v>
      </c>
    </row>
    <row r="6619" spans="1:9" x14ac:dyDescent="0.25">
      <c r="A6619" s="2">
        <f>B6619</f>
        <v>40891.483</v>
      </c>
      <c r="B6619" s="1">
        <v>40891.483</v>
      </c>
      <c r="C6619" s="1">
        <v>0.48251157</v>
      </c>
      <c r="D6619" s="1">
        <v>0.6</v>
      </c>
      <c r="E6619" s="1">
        <v>1736.2974999999999</v>
      </c>
      <c r="F6619" s="1">
        <v>140.18711999999999</v>
      </c>
      <c r="G6619" s="1">
        <v>286</v>
      </c>
      <c r="H6619" s="1">
        <v>0</v>
      </c>
      <c r="I6619" s="1">
        <v>0</v>
      </c>
    </row>
    <row r="6620" spans="1:9" x14ac:dyDescent="0.25">
      <c r="A6620" s="2">
        <f>B6620</f>
        <v>40891.5</v>
      </c>
      <c r="B6620" s="1">
        <v>40891.5</v>
      </c>
      <c r="C6620" s="1">
        <v>0.49988426000000002</v>
      </c>
      <c r="D6620" s="1">
        <v>0.6</v>
      </c>
      <c r="E6620" s="1">
        <v>3697.8737999999998</v>
      </c>
      <c r="F6620" s="1">
        <v>279.23559999999998</v>
      </c>
      <c r="G6620" s="1">
        <v>286</v>
      </c>
      <c r="H6620" s="1">
        <v>0</v>
      </c>
      <c r="I6620" s="1">
        <v>0</v>
      </c>
    </row>
    <row r="6621" spans="1:9" x14ac:dyDescent="0.25">
      <c r="A6621" s="2">
        <f>B6621</f>
        <v>40891.517</v>
      </c>
      <c r="B6621" s="1">
        <v>40891.517</v>
      </c>
      <c r="C6621" s="1">
        <v>0.51724537000000004</v>
      </c>
      <c r="D6621" s="1">
        <v>0.6</v>
      </c>
      <c r="E6621" s="1">
        <v>6255.4776000000002</v>
      </c>
      <c r="F6621" s="1">
        <v>523.95613000000003</v>
      </c>
      <c r="G6621" s="1">
        <v>286</v>
      </c>
      <c r="H6621" s="1">
        <v>0</v>
      </c>
      <c r="I6621" s="1">
        <v>0</v>
      </c>
    </row>
    <row r="6622" spans="1:9" x14ac:dyDescent="0.25">
      <c r="A6622" s="2">
        <f>B6622</f>
        <v>40891.535000000003</v>
      </c>
      <c r="B6622" s="1">
        <v>40891.535000000003</v>
      </c>
      <c r="C6622" s="1">
        <v>0.53460648</v>
      </c>
      <c r="D6622" s="1">
        <v>0.6</v>
      </c>
      <c r="E6622" s="1">
        <v>6021.9215000000004</v>
      </c>
      <c r="F6622" s="1">
        <v>761.22762</v>
      </c>
      <c r="G6622" s="1">
        <v>286</v>
      </c>
      <c r="H6622" s="1">
        <v>0</v>
      </c>
      <c r="I6622" s="1">
        <v>0</v>
      </c>
    </row>
    <row r="6623" spans="1:9" x14ac:dyDescent="0.25">
      <c r="A6623" s="2">
        <f>B6623</f>
        <v>40891.552000000003</v>
      </c>
      <c r="B6623" s="1">
        <v>40891.552000000003</v>
      </c>
      <c r="C6623" s="1">
        <v>0.55196758999999995</v>
      </c>
      <c r="D6623" s="1">
        <v>0.6</v>
      </c>
      <c r="E6623" s="1">
        <v>4848.0770000000002</v>
      </c>
      <c r="F6623" s="1">
        <v>649.85149999999999</v>
      </c>
      <c r="G6623" s="1">
        <v>286</v>
      </c>
      <c r="H6623" s="1">
        <v>0</v>
      </c>
      <c r="I6623" s="1">
        <v>0</v>
      </c>
    </row>
    <row r="6624" spans="1:9" x14ac:dyDescent="0.25">
      <c r="A6624" s="2">
        <f>B6624</f>
        <v>40891.569000000003</v>
      </c>
      <c r="B6624" s="1">
        <v>40891.569000000003</v>
      </c>
      <c r="C6624" s="1">
        <v>0.56932870000000002</v>
      </c>
      <c r="D6624" s="1">
        <v>0.6</v>
      </c>
      <c r="E6624" s="1">
        <v>5207.8094000000001</v>
      </c>
      <c r="F6624" s="1">
        <v>742.34948999999995</v>
      </c>
      <c r="G6624" s="1">
        <v>286</v>
      </c>
      <c r="H6624" s="1">
        <v>0</v>
      </c>
      <c r="I6624" s="1">
        <v>0</v>
      </c>
    </row>
    <row r="6625" spans="1:9" x14ac:dyDescent="0.25">
      <c r="A6625" s="2">
        <f>B6625</f>
        <v>40891.587</v>
      </c>
      <c r="B6625" s="1">
        <v>40891.587</v>
      </c>
      <c r="C6625" s="1">
        <v>0.58668980999999998</v>
      </c>
      <c r="D6625" s="1">
        <v>0.6</v>
      </c>
      <c r="E6625" s="1">
        <v>2824.5529999999999</v>
      </c>
      <c r="F6625" s="1">
        <v>752.71896000000004</v>
      </c>
      <c r="G6625" s="1">
        <v>287</v>
      </c>
      <c r="H6625" s="1">
        <v>0</v>
      </c>
      <c r="I6625" s="1">
        <v>0</v>
      </c>
    </row>
    <row r="6626" spans="1:9" x14ac:dyDescent="0.25">
      <c r="A6626" s="2">
        <f>B6626</f>
        <v>40891.603999999999</v>
      </c>
      <c r="B6626" s="1">
        <v>40891.603999999999</v>
      </c>
      <c r="C6626" s="1">
        <v>0.60405092999999999</v>
      </c>
      <c r="D6626" s="1">
        <v>0.6</v>
      </c>
      <c r="E6626" s="1">
        <v>4546.8634000000002</v>
      </c>
      <c r="F6626" s="1">
        <v>931.54016999999999</v>
      </c>
      <c r="G6626" s="1">
        <v>287</v>
      </c>
      <c r="H6626" s="1">
        <v>0</v>
      </c>
      <c r="I6626" s="1">
        <v>0</v>
      </c>
    </row>
    <row r="6627" spans="1:9" x14ac:dyDescent="0.25">
      <c r="A6627" s="2">
        <f>B6627</f>
        <v>40891.620999999999</v>
      </c>
      <c r="B6627" s="1">
        <v>40891.620999999999</v>
      </c>
      <c r="C6627" s="1">
        <v>0.62141204000000005</v>
      </c>
      <c r="D6627" s="1">
        <v>0.6</v>
      </c>
      <c r="E6627" s="1">
        <v>4378.8678</v>
      </c>
      <c r="F6627" s="1">
        <v>436.31103999999999</v>
      </c>
      <c r="G6627" s="1">
        <v>286</v>
      </c>
      <c r="H6627" s="1">
        <v>0</v>
      </c>
      <c r="I6627" s="1">
        <v>0</v>
      </c>
    </row>
    <row r="6628" spans="1:9" x14ac:dyDescent="0.25">
      <c r="A6628" s="2">
        <f>B6628</f>
        <v>40891.639000000003</v>
      </c>
      <c r="B6628" s="1">
        <v>40891.639000000003</v>
      </c>
      <c r="C6628" s="1">
        <v>0.63878471999999997</v>
      </c>
      <c r="D6628" s="1">
        <v>0.6</v>
      </c>
      <c r="E6628" s="1">
        <v>2461.8867</v>
      </c>
      <c r="F6628" s="1">
        <v>974.37127999999996</v>
      </c>
      <c r="G6628" s="1">
        <v>287</v>
      </c>
      <c r="H6628" s="1">
        <v>0</v>
      </c>
      <c r="I6628" s="1">
        <v>0</v>
      </c>
    </row>
    <row r="6629" spans="1:9" x14ac:dyDescent="0.25">
      <c r="A6629" s="2">
        <f>B6629</f>
        <v>40891.656000000003</v>
      </c>
      <c r="B6629" s="1">
        <v>40891.656000000003</v>
      </c>
      <c r="C6629" s="1">
        <v>0.65614583000000004</v>
      </c>
      <c r="D6629" s="1">
        <v>0.6</v>
      </c>
      <c r="E6629" s="1">
        <v>4630.1237000000001</v>
      </c>
      <c r="F6629" s="1">
        <v>646.05231000000003</v>
      </c>
      <c r="G6629" s="1">
        <v>287</v>
      </c>
      <c r="H6629" s="1">
        <v>0</v>
      </c>
      <c r="I6629" s="1">
        <v>0</v>
      </c>
    </row>
    <row r="6630" spans="1:9" x14ac:dyDescent="0.25">
      <c r="A6630" s="2">
        <f>B6630</f>
        <v>40891.673999999999</v>
      </c>
      <c r="B6630" s="1">
        <v>40891.673999999999</v>
      </c>
      <c r="C6630" s="1">
        <v>0.67350694</v>
      </c>
      <c r="D6630" s="1">
        <v>0.6</v>
      </c>
      <c r="E6630" s="1">
        <v>4019.6232</v>
      </c>
      <c r="F6630" s="1">
        <v>598.98915</v>
      </c>
      <c r="G6630" s="1">
        <v>287</v>
      </c>
      <c r="H6630" s="1">
        <v>0</v>
      </c>
      <c r="I6630" s="1">
        <v>0</v>
      </c>
    </row>
    <row r="6631" spans="1:9" x14ac:dyDescent="0.25">
      <c r="A6631" s="2">
        <f>B6631</f>
        <v>40891.690999999999</v>
      </c>
      <c r="B6631" s="1">
        <v>40891.690999999999</v>
      </c>
      <c r="C6631" s="1">
        <v>0.69086806000000001</v>
      </c>
      <c r="D6631" s="1">
        <v>0.6</v>
      </c>
      <c r="E6631" s="1">
        <v>3375.6341000000002</v>
      </c>
      <c r="F6631" s="1">
        <v>980.40278000000001</v>
      </c>
      <c r="G6631" s="1">
        <v>286</v>
      </c>
      <c r="H6631" s="1">
        <v>0</v>
      </c>
      <c r="I6631" s="1">
        <v>0</v>
      </c>
    </row>
    <row r="6632" spans="1:9" x14ac:dyDescent="0.25">
      <c r="A6632" s="2">
        <f>B6632</f>
        <v>40891.707999999999</v>
      </c>
      <c r="B6632" s="1">
        <v>40891.707999999999</v>
      </c>
      <c r="C6632" s="1">
        <v>0.70822916999999996</v>
      </c>
      <c r="D6632" s="1">
        <v>0.6</v>
      </c>
      <c r="E6632" s="1">
        <v>1873.2906</v>
      </c>
      <c r="F6632" s="1">
        <v>382.09467999999998</v>
      </c>
      <c r="G6632" s="1">
        <v>286</v>
      </c>
      <c r="H6632" s="1">
        <v>0</v>
      </c>
      <c r="I6632" s="1">
        <v>0</v>
      </c>
    </row>
    <row r="6633" spans="1:9" x14ac:dyDescent="0.25">
      <c r="A6633" s="2">
        <f>B6633</f>
        <v>40891.726000000002</v>
      </c>
      <c r="B6633" s="1">
        <v>40891.726000000002</v>
      </c>
      <c r="C6633" s="1">
        <v>0.72559028000000003</v>
      </c>
      <c r="D6633" s="1">
        <v>0.6</v>
      </c>
      <c r="E6633" s="1">
        <v>2967.3000999999999</v>
      </c>
      <c r="F6633" s="1">
        <v>652.40220999999997</v>
      </c>
      <c r="G6633" s="1">
        <v>286</v>
      </c>
      <c r="H6633" s="1">
        <v>0</v>
      </c>
      <c r="I6633" s="1">
        <v>0</v>
      </c>
    </row>
    <row r="6634" spans="1:9" x14ac:dyDescent="0.25">
      <c r="A6634" s="2">
        <f>B6634</f>
        <v>40891.743000000002</v>
      </c>
      <c r="B6634" s="1">
        <v>40891.743000000002</v>
      </c>
      <c r="C6634" s="1">
        <v>0.74295138999999999</v>
      </c>
      <c r="D6634" s="1">
        <v>0.6</v>
      </c>
      <c r="E6634" s="1">
        <v>811.84520999999995</v>
      </c>
      <c r="F6634" s="1">
        <v>170.75881999999999</v>
      </c>
      <c r="G6634" s="1">
        <v>286</v>
      </c>
      <c r="H6634" s="1">
        <v>0</v>
      </c>
      <c r="I6634" s="1">
        <v>0</v>
      </c>
    </row>
    <row r="6635" spans="1:9" x14ac:dyDescent="0.25">
      <c r="A6635" s="2">
        <f>B6635</f>
        <v>40891.760000000002</v>
      </c>
      <c r="B6635" s="1">
        <v>40891.760000000002</v>
      </c>
      <c r="C6635" s="1">
        <v>0.76032407000000002</v>
      </c>
      <c r="D6635" s="1">
        <v>0.6</v>
      </c>
      <c r="E6635" s="1">
        <v>854.14783999999997</v>
      </c>
      <c r="F6635" s="1">
        <v>170.34577999999999</v>
      </c>
      <c r="G6635" s="1">
        <v>287</v>
      </c>
      <c r="H6635" s="1">
        <v>0</v>
      </c>
      <c r="I6635" s="1">
        <v>0</v>
      </c>
    </row>
    <row r="6636" spans="1:9" x14ac:dyDescent="0.25">
      <c r="A6636" s="2">
        <f>B6636</f>
        <v>40891.777999999998</v>
      </c>
      <c r="B6636" s="1">
        <v>40891.777999999998</v>
      </c>
      <c r="C6636" s="1">
        <v>0.77768519000000003</v>
      </c>
      <c r="D6636" s="1">
        <v>0.6</v>
      </c>
      <c r="E6636" s="1">
        <v>651.31489999999997</v>
      </c>
      <c r="F6636" s="1">
        <v>46.096468999999999</v>
      </c>
      <c r="G6636" s="1">
        <v>286</v>
      </c>
      <c r="H6636" s="1">
        <v>0</v>
      </c>
      <c r="I6636" s="1">
        <v>0</v>
      </c>
    </row>
    <row r="6637" spans="1:9" x14ac:dyDescent="0.25">
      <c r="A6637" s="2">
        <f>B6637</f>
        <v>40891.794999999998</v>
      </c>
      <c r="B6637" s="1">
        <v>40891.794999999998</v>
      </c>
      <c r="C6637" s="1">
        <v>0.79504629999999998</v>
      </c>
      <c r="D6637" s="1">
        <v>0.6</v>
      </c>
      <c r="E6637" s="1">
        <v>685.36748999999998</v>
      </c>
      <c r="F6637" s="1">
        <v>48.636982000000003</v>
      </c>
      <c r="G6637" s="1">
        <v>287</v>
      </c>
      <c r="H6637" s="1">
        <v>0</v>
      </c>
      <c r="I6637" s="1">
        <v>0</v>
      </c>
    </row>
    <row r="6638" spans="1:9" x14ac:dyDescent="0.25">
      <c r="A6638" s="2">
        <f>B6638</f>
        <v>40891.811999999998</v>
      </c>
      <c r="B6638" s="1">
        <v>40891.811999999998</v>
      </c>
      <c r="C6638" s="1">
        <v>0.81240741000000005</v>
      </c>
      <c r="D6638" s="1">
        <v>0.6</v>
      </c>
      <c r="E6638" s="1">
        <v>759.34878000000003</v>
      </c>
      <c r="F6638" s="1">
        <v>65.838204000000005</v>
      </c>
      <c r="G6638" s="1">
        <v>287</v>
      </c>
      <c r="H6638" s="1">
        <v>0</v>
      </c>
      <c r="I6638" s="1">
        <v>0</v>
      </c>
    </row>
    <row r="6639" spans="1:9" x14ac:dyDescent="0.25">
      <c r="A6639" s="2">
        <f>B6639</f>
        <v>40891.83</v>
      </c>
      <c r="B6639" s="1">
        <v>40891.83</v>
      </c>
      <c r="C6639" s="1">
        <v>0.82976852000000001</v>
      </c>
      <c r="D6639" s="1">
        <v>0.6</v>
      </c>
      <c r="E6639" s="1">
        <v>1243.5362</v>
      </c>
      <c r="F6639" s="1">
        <v>128.66073</v>
      </c>
      <c r="G6639" s="1">
        <v>287</v>
      </c>
      <c r="H6639" s="1">
        <v>0</v>
      </c>
      <c r="I6639" s="1">
        <v>0</v>
      </c>
    </row>
    <row r="6640" spans="1:9" x14ac:dyDescent="0.25">
      <c r="A6640" s="2">
        <f>B6640</f>
        <v>40891.847000000002</v>
      </c>
      <c r="B6640" s="1">
        <v>40891.847000000002</v>
      </c>
      <c r="C6640" s="1">
        <v>0.84712962999999997</v>
      </c>
      <c r="D6640" s="1">
        <v>0.6</v>
      </c>
      <c r="E6640" s="1">
        <v>1334.9045000000001</v>
      </c>
      <c r="F6640" s="1">
        <v>154.52706000000001</v>
      </c>
      <c r="G6640" s="1">
        <v>287</v>
      </c>
      <c r="H6640" s="1">
        <v>0</v>
      </c>
      <c r="I6640" s="1">
        <v>0</v>
      </c>
    </row>
    <row r="6641" spans="1:9" x14ac:dyDescent="0.25">
      <c r="A6641" s="2">
        <f>B6641</f>
        <v>40891.864000000001</v>
      </c>
      <c r="B6641" s="1">
        <v>40891.864000000001</v>
      </c>
      <c r="C6641" s="1">
        <v>0.86449074000000004</v>
      </c>
      <c r="D6641" s="1">
        <v>0.6</v>
      </c>
      <c r="E6641" s="1">
        <v>1062.3478</v>
      </c>
      <c r="F6641" s="1">
        <v>96.235551999999998</v>
      </c>
      <c r="G6641" s="1">
        <v>287</v>
      </c>
      <c r="H6641" s="1">
        <v>0</v>
      </c>
      <c r="I6641" s="1">
        <v>0</v>
      </c>
    </row>
    <row r="6642" spans="1:9" x14ac:dyDescent="0.25">
      <c r="A6642" s="2">
        <f>B6642</f>
        <v>40891.881999999998</v>
      </c>
      <c r="B6642" s="1">
        <v>40891.881999999998</v>
      </c>
      <c r="C6642" s="1">
        <v>0.88185184999999999</v>
      </c>
      <c r="D6642" s="1">
        <v>0.6</v>
      </c>
      <c r="E6642" s="1">
        <v>2340.5817999999999</v>
      </c>
      <c r="F6642" s="1">
        <v>285.38037000000003</v>
      </c>
      <c r="G6642" s="1">
        <v>287</v>
      </c>
      <c r="H6642" s="1">
        <v>0</v>
      </c>
      <c r="I6642" s="1">
        <v>0</v>
      </c>
    </row>
    <row r="6643" spans="1:9" x14ac:dyDescent="0.25">
      <c r="A6643" s="2">
        <f>B6643</f>
        <v>40891.898999999998</v>
      </c>
      <c r="B6643" s="1">
        <v>40891.898999999998</v>
      </c>
      <c r="C6643" s="1">
        <v>0.89921295999999995</v>
      </c>
      <c r="D6643" s="1">
        <v>0.6</v>
      </c>
      <c r="E6643" s="1">
        <v>1669.4532999999999</v>
      </c>
      <c r="F6643" s="1">
        <v>197.74614</v>
      </c>
      <c r="G6643" s="1">
        <v>287</v>
      </c>
      <c r="H6643" s="1">
        <v>0</v>
      </c>
      <c r="I6643" s="1">
        <v>0</v>
      </c>
    </row>
    <row r="6644" spans="1:9" x14ac:dyDescent="0.25">
      <c r="A6644" s="2">
        <f>B6644</f>
        <v>40891.917000000001</v>
      </c>
      <c r="B6644" s="1">
        <v>40891.917000000001</v>
      </c>
      <c r="C6644" s="1">
        <v>0.91658565000000003</v>
      </c>
      <c r="D6644" s="1">
        <v>0.6</v>
      </c>
      <c r="E6644" s="1">
        <v>1341.1808000000001</v>
      </c>
      <c r="F6644" s="1">
        <v>383.28073999999998</v>
      </c>
      <c r="G6644" s="1">
        <v>286</v>
      </c>
      <c r="H6644" s="1">
        <v>0</v>
      </c>
      <c r="I6644" s="1">
        <v>0</v>
      </c>
    </row>
    <row r="6645" spans="1:9" x14ac:dyDescent="0.25">
      <c r="A6645" s="2">
        <f>B6645</f>
        <v>40891.934000000001</v>
      </c>
      <c r="B6645" s="1">
        <v>40891.934000000001</v>
      </c>
      <c r="C6645" s="1">
        <v>0.93394675999999999</v>
      </c>
      <c r="D6645" s="1">
        <v>0.6</v>
      </c>
      <c r="E6645" s="1">
        <v>1960.2030999999999</v>
      </c>
      <c r="F6645" s="1">
        <v>327.62128999999999</v>
      </c>
      <c r="G6645" s="1">
        <v>286</v>
      </c>
      <c r="H6645" s="1">
        <v>0</v>
      </c>
      <c r="I6645" s="1">
        <v>0</v>
      </c>
    </row>
    <row r="6646" spans="1:9" x14ac:dyDescent="0.25">
      <c r="A6646" s="2">
        <f>B6646</f>
        <v>40891.951000000001</v>
      </c>
      <c r="B6646" s="1">
        <v>40891.951000000001</v>
      </c>
      <c r="C6646" s="1">
        <v>0.95130787000000006</v>
      </c>
      <c r="D6646" s="1">
        <v>0.6</v>
      </c>
      <c r="E6646" s="1">
        <v>1316.2669000000001</v>
      </c>
      <c r="F6646" s="1">
        <v>160.45643000000001</v>
      </c>
      <c r="G6646" s="1">
        <v>286</v>
      </c>
      <c r="H6646" s="1">
        <v>0</v>
      </c>
      <c r="I6646" s="1">
        <v>0</v>
      </c>
    </row>
    <row r="6647" spans="1:9" x14ac:dyDescent="0.25">
      <c r="A6647" s="2">
        <f>B6647</f>
        <v>40891.968999999997</v>
      </c>
      <c r="B6647" s="1">
        <v>40891.968999999997</v>
      </c>
      <c r="C6647" s="1">
        <v>0.96866898000000001</v>
      </c>
      <c r="D6647" s="1">
        <v>0.6</v>
      </c>
      <c r="E6647" s="1">
        <v>803.41533000000004</v>
      </c>
      <c r="F6647" s="1">
        <v>85.021001999999996</v>
      </c>
      <c r="G6647" s="1">
        <v>287</v>
      </c>
      <c r="H6647" s="1">
        <v>0</v>
      </c>
      <c r="I6647" s="1">
        <v>0</v>
      </c>
    </row>
    <row r="6648" spans="1:9" x14ac:dyDescent="0.25">
      <c r="A6648" s="2">
        <f>B6648</f>
        <v>40891.985999999997</v>
      </c>
      <c r="B6648" s="1">
        <v>40891.985999999997</v>
      </c>
      <c r="C6648" s="1">
        <v>0.98603008999999997</v>
      </c>
      <c r="D6648" s="1">
        <v>0.6</v>
      </c>
      <c r="E6648" s="1">
        <v>628.96006999999997</v>
      </c>
      <c r="F6648" s="1">
        <v>70.147604000000001</v>
      </c>
      <c r="G6648" s="1">
        <v>286</v>
      </c>
      <c r="H6648" s="1">
        <v>0</v>
      </c>
      <c r="I6648" s="1">
        <v>0</v>
      </c>
    </row>
    <row r="6649" spans="1:9" x14ac:dyDescent="0.25">
      <c r="A6649" s="2">
        <f>B6649</f>
        <v>40892.002999999997</v>
      </c>
      <c r="B6649" s="1">
        <v>40892.002999999997</v>
      </c>
      <c r="C6649" s="1">
        <v>3.3912037E-3</v>
      </c>
      <c r="D6649" s="1">
        <v>0.6</v>
      </c>
      <c r="E6649" s="1">
        <v>592.23667999999998</v>
      </c>
      <c r="F6649" s="1">
        <v>47.876908999999998</v>
      </c>
      <c r="G6649" s="1">
        <v>286</v>
      </c>
      <c r="H6649" s="1">
        <v>0</v>
      </c>
      <c r="I6649" s="1">
        <v>0</v>
      </c>
    </row>
    <row r="6650" spans="1:9" x14ac:dyDescent="0.25">
      <c r="A6650" s="2">
        <f>B6650</f>
        <v>40892.021000000001</v>
      </c>
      <c r="B6650" s="1">
        <v>40892.021000000001</v>
      </c>
      <c r="C6650" s="1">
        <v>2.0752315E-2</v>
      </c>
      <c r="D6650" s="1">
        <v>0.6</v>
      </c>
      <c r="E6650" s="1">
        <v>607.42686000000003</v>
      </c>
      <c r="F6650" s="1">
        <v>52.673296999999998</v>
      </c>
      <c r="G6650" s="1">
        <v>287</v>
      </c>
      <c r="H6650" s="1">
        <v>0</v>
      </c>
      <c r="I6650" s="1">
        <v>0</v>
      </c>
    </row>
    <row r="6651" spans="1:9" x14ac:dyDescent="0.25">
      <c r="A6651" s="2">
        <f>B6651</f>
        <v>40892.038</v>
      </c>
      <c r="B6651" s="1">
        <v>40892.038</v>
      </c>
      <c r="C6651" s="1">
        <v>3.8113425999999999E-2</v>
      </c>
      <c r="D6651" s="1">
        <v>0.6</v>
      </c>
      <c r="E6651" s="1">
        <v>593.25090999999998</v>
      </c>
      <c r="F6651" s="1">
        <v>51.306986000000002</v>
      </c>
      <c r="G6651" s="1">
        <v>287</v>
      </c>
      <c r="H6651" s="1">
        <v>0</v>
      </c>
      <c r="I6651" s="1">
        <v>0</v>
      </c>
    </row>
    <row r="6652" spans="1:9" x14ac:dyDescent="0.25">
      <c r="A6652" s="2">
        <f>B6652</f>
        <v>40892.055</v>
      </c>
      <c r="B6652" s="1">
        <v>40892.055</v>
      </c>
      <c r="C6652" s="1">
        <v>5.5474536999999997E-2</v>
      </c>
      <c r="D6652" s="1">
        <v>0.6</v>
      </c>
      <c r="E6652" s="1">
        <v>576.65606000000002</v>
      </c>
      <c r="F6652" s="1">
        <v>50.615262000000001</v>
      </c>
      <c r="G6652" s="1">
        <v>287</v>
      </c>
      <c r="H6652" s="1">
        <v>0</v>
      </c>
      <c r="I6652" s="1">
        <v>0</v>
      </c>
    </row>
    <row r="6653" spans="1:9" x14ac:dyDescent="0.25">
      <c r="A6653" s="2">
        <f>B6653</f>
        <v>40892.072999999997</v>
      </c>
      <c r="B6653" s="1">
        <v>40892.072999999997</v>
      </c>
      <c r="C6653" s="1">
        <v>7.2847222000000003E-2</v>
      </c>
      <c r="D6653" s="1">
        <v>0.6</v>
      </c>
      <c r="E6653" s="1">
        <v>860.88744999999994</v>
      </c>
      <c r="F6653" s="1">
        <v>57.475042000000002</v>
      </c>
      <c r="G6653" s="1">
        <v>286</v>
      </c>
      <c r="H6653" s="1">
        <v>0</v>
      </c>
      <c r="I6653" s="1">
        <v>0</v>
      </c>
    </row>
    <row r="6654" spans="1:9" x14ac:dyDescent="0.25">
      <c r="A6654" s="2">
        <f>B6654</f>
        <v>40892.089999999997</v>
      </c>
      <c r="B6654" s="1">
        <v>40892.089999999997</v>
      </c>
      <c r="C6654" s="1">
        <v>9.0208333000000002E-2</v>
      </c>
      <c r="D6654" s="1">
        <v>0.6</v>
      </c>
      <c r="E6654" s="1">
        <v>838.46267999999998</v>
      </c>
      <c r="F6654" s="1">
        <v>66.672143000000005</v>
      </c>
      <c r="G6654" s="1">
        <v>287</v>
      </c>
      <c r="H6654" s="1">
        <v>0</v>
      </c>
      <c r="I6654" s="1">
        <v>0</v>
      </c>
    </row>
    <row r="6655" spans="1:9" x14ac:dyDescent="0.25">
      <c r="A6655" s="2">
        <f>B6655</f>
        <v>40892.108</v>
      </c>
      <c r="B6655" s="1">
        <v>40892.108</v>
      </c>
      <c r="C6655" s="1">
        <v>0.10756944</v>
      </c>
      <c r="D6655" s="1">
        <v>0.6</v>
      </c>
      <c r="E6655" s="1">
        <v>910.63241000000005</v>
      </c>
      <c r="F6655" s="1">
        <v>95.755612999999997</v>
      </c>
      <c r="G6655" s="1">
        <v>286</v>
      </c>
      <c r="H6655" s="1">
        <v>0</v>
      </c>
      <c r="I6655" s="1">
        <v>0</v>
      </c>
    </row>
    <row r="6656" spans="1:9" x14ac:dyDescent="0.25">
      <c r="A6656" s="2">
        <f>B6656</f>
        <v>40892.125</v>
      </c>
      <c r="B6656" s="1">
        <v>40892.125</v>
      </c>
      <c r="C6656" s="1">
        <v>0.12493056</v>
      </c>
      <c r="D6656" s="1">
        <v>0.6</v>
      </c>
      <c r="E6656" s="1">
        <v>1039.5893000000001</v>
      </c>
      <c r="F6656" s="1">
        <v>102.50113</v>
      </c>
      <c r="G6656" s="1">
        <v>286</v>
      </c>
      <c r="H6656" s="1">
        <v>0</v>
      </c>
      <c r="I6656" s="1">
        <v>0</v>
      </c>
    </row>
    <row r="6657" spans="1:9" x14ac:dyDescent="0.25">
      <c r="A6657" s="2">
        <f>B6657</f>
        <v>40892.142</v>
      </c>
      <c r="B6657" s="1">
        <v>40892.142</v>
      </c>
      <c r="C6657" s="1">
        <v>0.14229167000000001</v>
      </c>
      <c r="D6657" s="1">
        <v>0.6</v>
      </c>
      <c r="E6657" s="1">
        <v>1086.8596</v>
      </c>
      <c r="F6657" s="1">
        <v>110.99612</v>
      </c>
      <c r="G6657" s="1">
        <v>286</v>
      </c>
      <c r="H6657" s="1">
        <v>0</v>
      </c>
      <c r="I6657" s="1">
        <v>0</v>
      </c>
    </row>
    <row r="6658" spans="1:9" x14ac:dyDescent="0.25">
      <c r="A6658" s="2">
        <f>B6658</f>
        <v>40892.160000000003</v>
      </c>
      <c r="B6658" s="1">
        <v>40892.160000000003</v>
      </c>
      <c r="C6658" s="1">
        <v>0.15965277999999999</v>
      </c>
      <c r="D6658" s="1">
        <v>0.6</v>
      </c>
      <c r="E6658" s="1">
        <v>1163.9264000000001</v>
      </c>
      <c r="F6658" s="1">
        <v>114.66582</v>
      </c>
      <c r="G6658" s="1">
        <v>286</v>
      </c>
      <c r="H6658" s="1">
        <v>0</v>
      </c>
      <c r="I6658" s="1">
        <v>0</v>
      </c>
    </row>
    <row r="6659" spans="1:9" x14ac:dyDescent="0.25">
      <c r="A6659" s="2">
        <f>B6659</f>
        <v>40892.177000000003</v>
      </c>
      <c r="B6659" s="1">
        <v>40892.177000000003</v>
      </c>
      <c r="C6659" s="1">
        <v>0.17701389000000001</v>
      </c>
      <c r="D6659" s="1">
        <v>0.6</v>
      </c>
      <c r="E6659" s="1">
        <v>1258.8210999999999</v>
      </c>
      <c r="F6659" s="1">
        <v>115.91777999999999</v>
      </c>
      <c r="G6659" s="1">
        <v>287</v>
      </c>
      <c r="H6659" s="1">
        <v>0</v>
      </c>
      <c r="I6659" s="1">
        <v>0</v>
      </c>
    </row>
    <row r="6660" spans="1:9" x14ac:dyDescent="0.25">
      <c r="A6660" s="2">
        <f>B6660</f>
        <v>40892.194000000003</v>
      </c>
      <c r="B6660" s="1">
        <v>40892.194000000003</v>
      </c>
      <c r="C6660" s="1">
        <v>0.19437499999999999</v>
      </c>
      <c r="D6660" s="1">
        <v>0.6</v>
      </c>
      <c r="E6660" s="1">
        <v>1257.1419000000001</v>
      </c>
      <c r="F6660" s="1">
        <v>129.34045</v>
      </c>
      <c r="G6660" s="1">
        <v>286</v>
      </c>
      <c r="H6660" s="1">
        <v>0</v>
      </c>
      <c r="I6660" s="1">
        <v>0</v>
      </c>
    </row>
    <row r="6661" spans="1:9" x14ac:dyDescent="0.25">
      <c r="A6661" s="2">
        <f>B6661</f>
        <v>40892.212</v>
      </c>
      <c r="B6661" s="1">
        <v>40892.212</v>
      </c>
      <c r="C6661" s="1">
        <v>0.21174768999999999</v>
      </c>
      <c r="D6661" s="1">
        <v>0.6</v>
      </c>
      <c r="E6661" s="1">
        <v>1253.8034</v>
      </c>
      <c r="F6661" s="1">
        <v>134.32638</v>
      </c>
      <c r="G6661" s="1">
        <v>286</v>
      </c>
      <c r="H6661" s="1">
        <v>0</v>
      </c>
      <c r="I6661" s="1">
        <v>0</v>
      </c>
    </row>
    <row r="6662" spans="1:9" x14ac:dyDescent="0.25">
      <c r="A6662" s="2">
        <f>B6662</f>
        <v>40892.228999999999</v>
      </c>
      <c r="B6662" s="1">
        <v>40892.228999999999</v>
      </c>
      <c r="C6662" s="1">
        <v>0.2291088</v>
      </c>
      <c r="D6662" s="1">
        <v>0.6</v>
      </c>
      <c r="E6662" s="1">
        <v>1191.8449000000001</v>
      </c>
      <c r="F6662" s="1">
        <v>119.42007</v>
      </c>
      <c r="G6662" s="1">
        <v>286</v>
      </c>
      <c r="H6662" s="1">
        <v>0</v>
      </c>
      <c r="I6662" s="1">
        <v>0</v>
      </c>
    </row>
    <row r="6663" spans="1:9" x14ac:dyDescent="0.25">
      <c r="A6663" s="2">
        <f>B6663</f>
        <v>40892.245999999999</v>
      </c>
      <c r="B6663" s="1">
        <v>40892.245999999999</v>
      </c>
      <c r="C6663" s="1">
        <v>0.24646990999999999</v>
      </c>
      <c r="D6663" s="1">
        <v>0.6</v>
      </c>
      <c r="E6663" s="1">
        <v>1194.7443000000001</v>
      </c>
      <c r="F6663" s="1">
        <v>110.01584</v>
      </c>
      <c r="G6663" s="1">
        <v>287</v>
      </c>
      <c r="H6663" s="1">
        <v>0</v>
      </c>
      <c r="I6663" s="1">
        <v>0</v>
      </c>
    </row>
    <row r="6664" spans="1:9" x14ac:dyDescent="0.25">
      <c r="A6664" s="2">
        <f>B6664</f>
        <v>40892.264000000003</v>
      </c>
      <c r="B6664" s="1">
        <v>40892.264000000003</v>
      </c>
      <c r="C6664" s="1">
        <v>0.26383102000000003</v>
      </c>
      <c r="D6664" s="1">
        <v>0.6</v>
      </c>
      <c r="E6664" s="1">
        <v>1294.5401999999999</v>
      </c>
      <c r="F6664" s="1">
        <v>112.1421</v>
      </c>
      <c r="G6664" s="1">
        <v>286</v>
      </c>
      <c r="H6664" s="1">
        <v>0</v>
      </c>
      <c r="I6664" s="1">
        <v>0</v>
      </c>
    </row>
    <row r="6665" spans="1:9" x14ac:dyDescent="0.25">
      <c r="A6665" s="2">
        <f>B6665</f>
        <v>40892.281000000003</v>
      </c>
      <c r="B6665" s="1">
        <v>40892.281000000003</v>
      </c>
      <c r="C6665" s="1">
        <v>0.28119212999999998</v>
      </c>
      <c r="D6665" s="1">
        <v>0.6</v>
      </c>
      <c r="E6665" s="1">
        <v>1360.076</v>
      </c>
      <c r="F6665" s="1">
        <v>133.50882999999999</v>
      </c>
      <c r="G6665" s="1">
        <v>286</v>
      </c>
      <c r="H6665" s="1">
        <v>0</v>
      </c>
      <c r="I6665" s="1">
        <v>0</v>
      </c>
    </row>
    <row r="6666" spans="1:9" x14ac:dyDescent="0.25">
      <c r="A6666" s="2">
        <f>B6666</f>
        <v>40892.298999999999</v>
      </c>
      <c r="B6666" s="1">
        <v>40892.298999999999</v>
      </c>
      <c r="C6666" s="1">
        <v>0.29855324</v>
      </c>
      <c r="D6666" s="1">
        <v>0.6</v>
      </c>
      <c r="E6666" s="1">
        <v>1350.9314999999999</v>
      </c>
      <c r="F6666" s="1">
        <v>138.98228</v>
      </c>
      <c r="G6666" s="1">
        <v>286</v>
      </c>
      <c r="H6666" s="1">
        <v>0</v>
      </c>
      <c r="I6666" s="1">
        <v>0</v>
      </c>
    </row>
    <row r="6667" spans="1:9" x14ac:dyDescent="0.25">
      <c r="A6667" s="2">
        <f>B6667</f>
        <v>40892.315999999999</v>
      </c>
      <c r="B6667" s="1">
        <v>40892.315999999999</v>
      </c>
      <c r="C6667" s="1">
        <v>0.31591435000000001</v>
      </c>
      <c r="D6667" s="1">
        <v>0.6</v>
      </c>
      <c r="E6667" s="1">
        <v>1288.4422999999999</v>
      </c>
      <c r="F6667" s="1">
        <v>131.10876999999999</v>
      </c>
      <c r="G6667" s="1">
        <v>287</v>
      </c>
      <c r="H6667" s="1">
        <v>0</v>
      </c>
      <c r="I6667" s="1">
        <v>0</v>
      </c>
    </row>
    <row r="6668" spans="1:9" x14ac:dyDescent="0.25">
      <c r="A6668" s="2">
        <f>B6668</f>
        <v>40892.332999999999</v>
      </c>
      <c r="B6668" s="1">
        <v>40892.332999999999</v>
      </c>
      <c r="C6668" s="1">
        <v>0.33327546000000002</v>
      </c>
      <c r="D6668" s="1">
        <v>0.6</v>
      </c>
      <c r="E6668" s="1">
        <v>1341.9055000000001</v>
      </c>
      <c r="F6668" s="1">
        <v>124.07398000000001</v>
      </c>
      <c r="G6668" s="1">
        <v>287</v>
      </c>
      <c r="H6668" s="1">
        <v>0</v>
      </c>
      <c r="I6668" s="1">
        <v>0</v>
      </c>
    </row>
    <row r="6669" spans="1:9" x14ac:dyDescent="0.25">
      <c r="A6669" s="2">
        <f>B6669</f>
        <v>40892.351000000002</v>
      </c>
      <c r="B6669" s="1">
        <v>40892.351000000002</v>
      </c>
      <c r="C6669" s="1">
        <v>0.35064814999999999</v>
      </c>
      <c r="D6669" s="1">
        <v>0.6</v>
      </c>
      <c r="E6669" s="1">
        <v>1213.0999999999999</v>
      </c>
      <c r="F6669" s="1">
        <v>159.83214000000001</v>
      </c>
      <c r="G6669" s="1">
        <v>286</v>
      </c>
      <c r="H6669" s="1">
        <v>0</v>
      </c>
      <c r="I6669" s="1">
        <v>0</v>
      </c>
    </row>
    <row r="6670" spans="1:9" x14ac:dyDescent="0.25">
      <c r="A6670" s="2">
        <f>B6670</f>
        <v>40892.368000000002</v>
      </c>
      <c r="B6670" s="1">
        <v>40892.368000000002</v>
      </c>
      <c r="C6670" s="1">
        <v>0.36800926</v>
      </c>
      <c r="D6670" s="1">
        <v>0.6</v>
      </c>
      <c r="E6670" s="1">
        <v>963.92906000000005</v>
      </c>
      <c r="F6670" s="1">
        <v>113.65657</v>
      </c>
      <c r="G6670" s="1">
        <v>286</v>
      </c>
      <c r="H6670" s="1">
        <v>0</v>
      </c>
      <c r="I6670" s="1">
        <v>0</v>
      </c>
    </row>
    <row r="6671" spans="1:9" x14ac:dyDescent="0.25">
      <c r="A6671" s="2">
        <f>B6671</f>
        <v>40892.385000000002</v>
      </c>
      <c r="B6671" s="1">
        <v>40892.385000000002</v>
      </c>
      <c r="C6671" s="1">
        <v>0.38537037000000002</v>
      </c>
      <c r="D6671" s="1">
        <v>0.6</v>
      </c>
      <c r="E6671" s="1">
        <v>1047.1886999999999</v>
      </c>
      <c r="F6671" s="1">
        <v>111.70489999999999</v>
      </c>
      <c r="G6671" s="1">
        <v>286</v>
      </c>
      <c r="H6671" s="1">
        <v>0</v>
      </c>
      <c r="I6671" s="1">
        <v>0</v>
      </c>
    </row>
    <row r="6672" spans="1:9" x14ac:dyDescent="0.25">
      <c r="A6672" s="2">
        <f>B6672</f>
        <v>40892.402999999998</v>
      </c>
      <c r="B6672" s="1">
        <v>40892.402999999998</v>
      </c>
      <c r="C6672" s="1">
        <v>0.40273147999999998</v>
      </c>
      <c r="D6672" s="1">
        <v>0.6</v>
      </c>
      <c r="E6672" s="1">
        <v>1246.8864000000001</v>
      </c>
      <c r="F6672" s="1">
        <v>113.09322</v>
      </c>
      <c r="G6672" s="1">
        <v>286</v>
      </c>
      <c r="H6672" s="1">
        <v>0</v>
      </c>
      <c r="I6672" s="1">
        <v>0</v>
      </c>
    </row>
    <row r="6673" spans="1:9" x14ac:dyDescent="0.25">
      <c r="A6673" s="2">
        <f>B6673</f>
        <v>40892.42</v>
      </c>
      <c r="B6673" s="1">
        <v>40892.42</v>
      </c>
      <c r="C6673" s="1">
        <v>0.42009258999999999</v>
      </c>
      <c r="D6673" s="1">
        <v>0.6</v>
      </c>
      <c r="E6673" s="1">
        <v>2877.8089</v>
      </c>
      <c r="F6673" s="1">
        <v>209.61362</v>
      </c>
      <c r="G6673" s="1">
        <v>287</v>
      </c>
      <c r="H6673" s="1">
        <v>0</v>
      </c>
      <c r="I6673" s="1">
        <v>0</v>
      </c>
    </row>
    <row r="6674" spans="1:9" x14ac:dyDescent="0.25">
      <c r="A6674" s="2">
        <f>B6674</f>
        <v>40892.436999999998</v>
      </c>
      <c r="B6674" s="1">
        <v>40892.436999999998</v>
      </c>
      <c r="C6674" s="1">
        <v>0.4374537</v>
      </c>
      <c r="D6674" s="1">
        <v>0.6</v>
      </c>
      <c r="E6674" s="1">
        <v>2669.4153000000001</v>
      </c>
      <c r="F6674" s="1">
        <v>185.5581</v>
      </c>
      <c r="G6674" s="1">
        <v>64</v>
      </c>
      <c r="H6674" s="1">
        <v>0</v>
      </c>
      <c r="I6674" s="1">
        <v>0</v>
      </c>
    </row>
    <row r="6675" spans="1:9" x14ac:dyDescent="0.25">
      <c r="A6675" s="2">
        <f>B6675</f>
        <v>40892.449999999997</v>
      </c>
      <c r="B6675" s="1">
        <v>40892.449999999997</v>
      </c>
      <c r="C6675" s="1">
        <v>0.44951389000000003</v>
      </c>
      <c r="D6675" s="1">
        <v>0.6</v>
      </c>
      <c r="E6675" s="1">
        <v>2625.2456999999999</v>
      </c>
      <c r="F6675" s="1">
        <v>208.60341</v>
      </c>
      <c r="G6675" s="1">
        <v>286</v>
      </c>
      <c r="H6675" s="1">
        <v>0</v>
      </c>
      <c r="I6675" s="1">
        <v>0</v>
      </c>
    </row>
    <row r="6676" spans="1:9" x14ac:dyDescent="0.25">
      <c r="A6676" s="2">
        <f>B6676</f>
        <v>40892.466999999997</v>
      </c>
      <c r="B6676" s="1">
        <v>40892.466999999997</v>
      </c>
      <c r="C6676" s="1">
        <v>0.46687499999999998</v>
      </c>
      <c r="D6676" s="1">
        <v>0.6</v>
      </c>
      <c r="E6676" s="1">
        <v>2571.0493000000001</v>
      </c>
      <c r="F6676" s="1">
        <v>304.30586</v>
      </c>
      <c r="G6676" s="1">
        <v>286</v>
      </c>
      <c r="H6676" s="1">
        <v>0</v>
      </c>
      <c r="I6676" s="1">
        <v>0</v>
      </c>
    </row>
    <row r="6677" spans="1:9" x14ac:dyDescent="0.25">
      <c r="A6677" s="2">
        <f>B6677</f>
        <v>40892.483999999997</v>
      </c>
      <c r="B6677" s="1">
        <v>40892.483999999997</v>
      </c>
      <c r="C6677" s="1">
        <v>0.48423611</v>
      </c>
      <c r="D6677" s="1">
        <v>0.6</v>
      </c>
      <c r="E6677" s="1">
        <v>2081.9524999999999</v>
      </c>
      <c r="F6677" s="1">
        <v>225.19315</v>
      </c>
      <c r="G6677" s="1">
        <v>287</v>
      </c>
      <c r="H6677" s="1">
        <v>0</v>
      </c>
      <c r="I6677" s="1">
        <v>0</v>
      </c>
    </row>
    <row r="6678" spans="1:9" x14ac:dyDescent="0.25">
      <c r="A6678" s="2">
        <f>B6678</f>
        <v>40892.502</v>
      </c>
      <c r="B6678" s="1">
        <v>40892.502</v>
      </c>
      <c r="C6678" s="1">
        <v>0.50159721999999995</v>
      </c>
      <c r="D6678" s="1">
        <v>0.6</v>
      </c>
      <c r="E6678" s="1">
        <v>2052.5248999999999</v>
      </c>
      <c r="F6678" s="1">
        <v>258.50126</v>
      </c>
      <c r="G6678" s="1">
        <v>286</v>
      </c>
      <c r="H6678" s="1">
        <v>0</v>
      </c>
      <c r="I6678" s="1">
        <v>0</v>
      </c>
    </row>
    <row r="6679" spans="1:9" x14ac:dyDescent="0.25">
      <c r="A6679" s="2">
        <f>B6679</f>
        <v>40892.519</v>
      </c>
      <c r="B6679" s="1">
        <v>40892.519</v>
      </c>
      <c r="C6679" s="1">
        <v>0.51900462999999997</v>
      </c>
      <c r="D6679" s="1">
        <v>0.6</v>
      </c>
      <c r="E6679" s="1">
        <v>2196.5246999999999</v>
      </c>
      <c r="F6679" s="1">
        <v>230.06544</v>
      </c>
      <c r="G6679" s="1">
        <v>286</v>
      </c>
      <c r="H6679" s="1">
        <v>0</v>
      </c>
      <c r="I6679" s="1">
        <v>0</v>
      </c>
    </row>
    <row r="6680" spans="1:9" x14ac:dyDescent="0.25">
      <c r="A6680" s="2">
        <f>B6680</f>
        <v>40892.536</v>
      </c>
      <c r="B6680" s="1">
        <v>40892.536</v>
      </c>
      <c r="C6680" s="1">
        <v>0.53636574000000004</v>
      </c>
      <c r="D6680" s="1">
        <v>0.6</v>
      </c>
      <c r="E6680" s="1">
        <v>2319.0616</v>
      </c>
      <c r="F6680" s="1">
        <v>285.09480000000002</v>
      </c>
      <c r="G6680" s="1">
        <v>286</v>
      </c>
      <c r="H6680" s="1">
        <v>0</v>
      </c>
      <c r="I6680" s="1">
        <v>0</v>
      </c>
    </row>
    <row r="6681" spans="1:9" x14ac:dyDescent="0.25">
      <c r="A6681" s="2">
        <f>B6681</f>
        <v>40892.553999999996</v>
      </c>
      <c r="B6681" s="1">
        <v>40892.553999999996</v>
      </c>
      <c r="C6681" s="1">
        <v>0.55372684999999999</v>
      </c>
      <c r="D6681" s="1">
        <v>0.6</v>
      </c>
      <c r="E6681" s="1">
        <v>2123.3741</v>
      </c>
      <c r="F6681" s="1">
        <v>247.62781000000001</v>
      </c>
      <c r="G6681" s="1">
        <v>287</v>
      </c>
      <c r="H6681" s="1">
        <v>0</v>
      </c>
      <c r="I6681" s="1">
        <v>0</v>
      </c>
    </row>
    <row r="6682" spans="1:9" x14ac:dyDescent="0.25">
      <c r="A6682" s="2">
        <f>B6682</f>
        <v>40892.571000000004</v>
      </c>
      <c r="B6682" s="1">
        <v>40892.571000000004</v>
      </c>
      <c r="C6682" s="1">
        <v>0.57108795999999995</v>
      </c>
      <c r="D6682" s="1">
        <v>0.6</v>
      </c>
      <c r="E6682" s="1">
        <v>2998.1731</v>
      </c>
      <c r="F6682" s="1">
        <v>348.44648999999998</v>
      </c>
      <c r="G6682" s="1">
        <v>287</v>
      </c>
      <c r="H6682" s="1">
        <v>0</v>
      </c>
      <c r="I6682" s="1">
        <v>0</v>
      </c>
    </row>
    <row r="6683" spans="1:9" x14ac:dyDescent="0.25">
      <c r="A6683" s="2">
        <f>B6683</f>
        <v>40892.588000000003</v>
      </c>
      <c r="B6683" s="1">
        <v>40892.588000000003</v>
      </c>
      <c r="C6683" s="1">
        <v>0.58846065000000003</v>
      </c>
      <c r="D6683" s="1">
        <v>0.6</v>
      </c>
      <c r="E6683" s="1">
        <v>1980.9926</v>
      </c>
      <c r="F6683" s="1">
        <v>283.68529000000001</v>
      </c>
      <c r="G6683" s="1">
        <v>286</v>
      </c>
      <c r="H6683" s="1">
        <v>0</v>
      </c>
      <c r="I6683" s="1">
        <v>0</v>
      </c>
    </row>
    <row r="6684" spans="1:9" x14ac:dyDescent="0.25">
      <c r="A6684" s="2">
        <f>B6684</f>
        <v>40892.606</v>
      </c>
      <c r="B6684" s="1">
        <v>40892.606</v>
      </c>
      <c r="C6684" s="1">
        <v>0.60582175999999999</v>
      </c>
      <c r="D6684" s="1">
        <v>0.6</v>
      </c>
      <c r="E6684" s="1">
        <v>4009.0967000000001</v>
      </c>
      <c r="F6684" s="1">
        <v>641.85461999999995</v>
      </c>
      <c r="G6684" s="1">
        <v>286</v>
      </c>
      <c r="H6684" s="1">
        <v>0</v>
      </c>
      <c r="I6684" s="1">
        <v>0</v>
      </c>
    </row>
    <row r="6685" spans="1:9" x14ac:dyDescent="0.25">
      <c r="A6685" s="2">
        <f>B6685</f>
        <v>40892.623</v>
      </c>
      <c r="B6685" s="1">
        <v>40892.623</v>
      </c>
      <c r="C6685" s="1">
        <v>0.62318287000000006</v>
      </c>
      <c r="D6685" s="1">
        <v>0.6</v>
      </c>
      <c r="E6685" s="1">
        <v>7248.5941999999995</v>
      </c>
      <c r="F6685" s="1">
        <v>1311.0536999999999</v>
      </c>
      <c r="G6685" s="1">
        <v>286</v>
      </c>
      <c r="H6685" s="1">
        <v>0</v>
      </c>
      <c r="I6685" s="1">
        <v>0</v>
      </c>
    </row>
    <row r="6686" spans="1:9" x14ac:dyDescent="0.25">
      <c r="A6686" s="2">
        <f>B6686</f>
        <v>40892.641000000003</v>
      </c>
      <c r="B6686" s="1">
        <v>40892.641000000003</v>
      </c>
      <c r="C6686" s="1">
        <v>0.64054398000000001</v>
      </c>
      <c r="D6686" s="1">
        <v>0.6</v>
      </c>
      <c r="E6686" s="1">
        <v>6360.5706</v>
      </c>
      <c r="F6686" s="1">
        <v>1373.059</v>
      </c>
      <c r="G6686" s="1">
        <v>286</v>
      </c>
      <c r="H6686" s="1">
        <v>0</v>
      </c>
      <c r="I6686" s="1">
        <v>0</v>
      </c>
    </row>
    <row r="6687" spans="1:9" x14ac:dyDescent="0.25">
      <c r="A6687" s="2">
        <f>B6687</f>
        <v>40892.658000000003</v>
      </c>
      <c r="B6687" s="1">
        <v>40892.658000000003</v>
      </c>
      <c r="C6687" s="1">
        <v>0.65790508999999997</v>
      </c>
      <c r="D6687" s="1">
        <v>0.6</v>
      </c>
      <c r="E6687" s="1">
        <v>6127.6707999999999</v>
      </c>
      <c r="F6687" s="1">
        <v>1477.5931</v>
      </c>
      <c r="G6687" s="1">
        <v>287</v>
      </c>
      <c r="H6687" s="1">
        <v>0</v>
      </c>
      <c r="I6687" s="1">
        <v>0</v>
      </c>
    </row>
    <row r="6688" spans="1:9" x14ac:dyDescent="0.25">
      <c r="A6688" s="2">
        <f>B6688</f>
        <v>40892.675000000003</v>
      </c>
      <c r="B6688" s="1">
        <v>40892.675000000003</v>
      </c>
      <c r="C6688" s="1">
        <v>0.67526620000000004</v>
      </c>
      <c r="D6688" s="1">
        <v>0.6</v>
      </c>
      <c r="E6688" s="1">
        <v>7721.3633</v>
      </c>
      <c r="F6688" s="1">
        <v>980.21450000000004</v>
      </c>
      <c r="G6688" s="1">
        <v>287</v>
      </c>
      <c r="H6688" s="1">
        <v>0</v>
      </c>
      <c r="I6688" s="1">
        <v>0</v>
      </c>
    </row>
    <row r="6689" spans="1:9" x14ac:dyDescent="0.25">
      <c r="A6689" s="2">
        <f>B6689</f>
        <v>40892.692999999999</v>
      </c>
      <c r="B6689" s="1">
        <v>40892.692999999999</v>
      </c>
      <c r="C6689" s="1">
        <v>0.69262731</v>
      </c>
      <c r="D6689" s="1">
        <v>0.6</v>
      </c>
      <c r="E6689" s="1">
        <v>7251.9921999999997</v>
      </c>
      <c r="F6689" s="1">
        <v>807.82818999999995</v>
      </c>
      <c r="G6689" s="1">
        <v>286</v>
      </c>
      <c r="H6689" s="1">
        <v>0</v>
      </c>
      <c r="I6689" s="1">
        <v>0</v>
      </c>
    </row>
    <row r="6690" spans="1:9" x14ac:dyDescent="0.25">
      <c r="A6690" s="2">
        <f>B6690</f>
        <v>40892.71</v>
      </c>
      <c r="B6690" s="1">
        <v>40892.71</v>
      </c>
      <c r="C6690" s="1">
        <v>0.70998843</v>
      </c>
      <c r="D6690" s="1">
        <v>0.6</v>
      </c>
      <c r="E6690" s="1">
        <v>9460.8107999999993</v>
      </c>
      <c r="F6690" s="1">
        <v>2370.9070000000002</v>
      </c>
      <c r="G6690" s="1">
        <v>286</v>
      </c>
      <c r="H6690" s="1">
        <v>0</v>
      </c>
      <c r="I6690" s="1">
        <v>0</v>
      </c>
    </row>
    <row r="6691" spans="1:9" x14ac:dyDescent="0.25">
      <c r="A6691" s="2">
        <f>B6691</f>
        <v>40892.726999999999</v>
      </c>
      <c r="B6691" s="1">
        <v>40892.726999999999</v>
      </c>
      <c r="C6691" s="1">
        <v>0.72736111000000003</v>
      </c>
      <c r="D6691" s="1">
        <v>0.6</v>
      </c>
      <c r="E6691" s="1">
        <v>4107.3535000000002</v>
      </c>
      <c r="F6691" s="1">
        <v>2076.4648000000002</v>
      </c>
      <c r="G6691" s="1">
        <v>286</v>
      </c>
      <c r="H6691" s="1">
        <v>0</v>
      </c>
      <c r="I6691" s="1">
        <v>0</v>
      </c>
    </row>
    <row r="6692" spans="1:9" x14ac:dyDescent="0.25">
      <c r="A6692" s="2">
        <f>B6692</f>
        <v>40892.745000000003</v>
      </c>
      <c r="B6692" s="1">
        <v>40892.745000000003</v>
      </c>
      <c r="C6692" s="1">
        <v>0.74472221999999999</v>
      </c>
      <c r="D6692" s="1">
        <v>0.6</v>
      </c>
      <c r="E6692" s="1">
        <v>1233.4350999999999</v>
      </c>
      <c r="F6692" s="1">
        <v>262.05256000000003</v>
      </c>
      <c r="G6692" s="1">
        <v>286</v>
      </c>
      <c r="H6692" s="1">
        <v>0</v>
      </c>
      <c r="I6692" s="1">
        <v>0</v>
      </c>
    </row>
    <row r="6693" spans="1:9" x14ac:dyDescent="0.25">
      <c r="A6693" s="2">
        <f>B6693</f>
        <v>40892.762000000002</v>
      </c>
      <c r="B6693" s="1">
        <v>40892.762000000002</v>
      </c>
      <c r="C6693" s="1">
        <v>0.76208332999999995</v>
      </c>
      <c r="D6693" s="1">
        <v>0.6</v>
      </c>
      <c r="E6693" s="1">
        <v>2501.9949000000001</v>
      </c>
      <c r="F6693" s="1">
        <v>838.04494999999997</v>
      </c>
      <c r="G6693" s="1">
        <v>286</v>
      </c>
      <c r="H6693" s="1">
        <v>0</v>
      </c>
      <c r="I6693" s="1">
        <v>0</v>
      </c>
    </row>
    <row r="6694" spans="1:9" x14ac:dyDescent="0.25">
      <c r="A6694" s="2">
        <f>B6694</f>
        <v>40892.779000000002</v>
      </c>
      <c r="B6694" s="1">
        <v>40892.779000000002</v>
      </c>
      <c r="C6694" s="1">
        <v>0.77944444000000002</v>
      </c>
      <c r="D6694" s="1">
        <v>0.6</v>
      </c>
      <c r="E6694" s="1">
        <v>3508.9922000000001</v>
      </c>
      <c r="F6694" s="1">
        <v>1134.7485999999999</v>
      </c>
      <c r="G6694" s="1">
        <v>286</v>
      </c>
      <c r="H6694" s="1">
        <v>0</v>
      </c>
      <c r="I6694" s="1">
        <v>0</v>
      </c>
    </row>
    <row r="6695" spans="1:9" x14ac:dyDescent="0.25">
      <c r="A6695" s="2">
        <f>B6695</f>
        <v>40892.796999999999</v>
      </c>
      <c r="B6695" s="1">
        <v>40892.796999999999</v>
      </c>
      <c r="C6695" s="1">
        <v>0.79680556000000002</v>
      </c>
      <c r="D6695" s="1">
        <v>0.6</v>
      </c>
      <c r="E6695" s="1">
        <v>7105.9058999999997</v>
      </c>
      <c r="F6695" s="1">
        <v>1940.0215000000001</v>
      </c>
      <c r="G6695" s="1">
        <v>287</v>
      </c>
      <c r="H6695" s="1">
        <v>0</v>
      </c>
      <c r="I6695" s="1">
        <v>0</v>
      </c>
    </row>
    <row r="6696" spans="1:9" x14ac:dyDescent="0.25">
      <c r="A6696" s="2">
        <f>B6696</f>
        <v>40892.813999999998</v>
      </c>
      <c r="B6696" s="1">
        <v>40892.813999999998</v>
      </c>
      <c r="C6696" s="1">
        <v>0.81416666999999998</v>
      </c>
      <c r="D6696" s="1">
        <v>0.6</v>
      </c>
      <c r="E6696" s="1">
        <v>1529.9074000000001</v>
      </c>
      <c r="F6696" s="1">
        <v>811.51739999999995</v>
      </c>
      <c r="G6696" s="1">
        <v>286</v>
      </c>
      <c r="H6696" s="1">
        <v>0</v>
      </c>
      <c r="I6696" s="1">
        <v>0</v>
      </c>
    </row>
    <row r="6697" spans="1:9" x14ac:dyDescent="0.25">
      <c r="A6697" s="2">
        <f>B6697</f>
        <v>40892.832000000002</v>
      </c>
      <c r="B6697" s="1">
        <v>40892.832000000002</v>
      </c>
      <c r="C6697" s="1">
        <v>0.83152778000000005</v>
      </c>
      <c r="D6697" s="1">
        <v>0.6</v>
      </c>
      <c r="E6697" s="1">
        <v>771.36517000000003</v>
      </c>
      <c r="F6697" s="1">
        <v>212.45797999999999</v>
      </c>
      <c r="G6697" s="1">
        <v>286</v>
      </c>
      <c r="H6697" s="1">
        <v>0</v>
      </c>
      <c r="I6697" s="1">
        <v>0</v>
      </c>
    </row>
    <row r="6698" spans="1:9" x14ac:dyDescent="0.25">
      <c r="A6698" s="2">
        <f>B6698</f>
        <v>40892.849000000002</v>
      </c>
      <c r="B6698" s="1">
        <v>40892.849000000002</v>
      </c>
      <c r="C6698" s="1">
        <v>0.84888889000000001</v>
      </c>
      <c r="D6698" s="1">
        <v>0.6</v>
      </c>
      <c r="E6698" s="1">
        <v>1012.8317</v>
      </c>
      <c r="F6698" s="1">
        <v>206.85199</v>
      </c>
      <c r="G6698" s="1">
        <v>286</v>
      </c>
      <c r="H6698" s="1">
        <v>0</v>
      </c>
      <c r="I6698" s="1">
        <v>0</v>
      </c>
    </row>
    <row r="6699" spans="1:9" x14ac:dyDescent="0.25">
      <c r="A6699" s="2">
        <f>B6699</f>
        <v>40892.866000000002</v>
      </c>
      <c r="B6699" s="1">
        <v>40892.866000000002</v>
      </c>
      <c r="C6699" s="1">
        <v>0.86626157000000004</v>
      </c>
      <c r="D6699" s="1">
        <v>0.6</v>
      </c>
      <c r="E6699" s="1">
        <v>864.33965000000001</v>
      </c>
      <c r="F6699" s="1">
        <v>166.93519000000001</v>
      </c>
      <c r="G6699" s="1">
        <v>286</v>
      </c>
      <c r="H6699" s="1">
        <v>0</v>
      </c>
      <c r="I6699" s="1">
        <v>0</v>
      </c>
    </row>
    <row r="6700" spans="1:9" x14ac:dyDescent="0.25">
      <c r="A6700" s="2">
        <f>B6700</f>
        <v>40892.883999999998</v>
      </c>
      <c r="B6700" s="1">
        <v>40892.883999999998</v>
      </c>
      <c r="C6700" s="1">
        <v>0.88362269000000004</v>
      </c>
      <c r="D6700" s="1">
        <v>0.6</v>
      </c>
      <c r="E6700" s="1">
        <v>1580.2032999999999</v>
      </c>
      <c r="F6700" s="1">
        <v>204.62585000000001</v>
      </c>
      <c r="G6700" s="1">
        <v>286</v>
      </c>
      <c r="H6700" s="1">
        <v>0</v>
      </c>
      <c r="I6700" s="1">
        <v>0</v>
      </c>
    </row>
    <row r="6701" spans="1:9" x14ac:dyDescent="0.25">
      <c r="A6701" s="2">
        <f>B6701</f>
        <v>40892.900999999998</v>
      </c>
      <c r="B6701" s="1">
        <v>40892.900999999998</v>
      </c>
      <c r="C6701" s="1">
        <v>0.9009838</v>
      </c>
      <c r="D6701" s="1">
        <v>0.6</v>
      </c>
      <c r="E6701" s="1">
        <v>1658.8018</v>
      </c>
      <c r="F6701" s="1">
        <v>349.12022000000002</v>
      </c>
      <c r="G6701" s="1">
        <v>287</v>
      </c>
      <c r="H6701" s="1">
        <v>0</v>
      </c>
      <c r="I6701" s="1">
        <v>0</v>
      </c>
    </row>
    <row r="6702" spans="1:9" x14ac:dyDescent="0.25">
      <c r="A6702" s="2">
        <f>B6702</f>
        <v>40892.917999999998</v>
      </c>
      <c r="B6702" s="1">
        <v>40892.917999999998</v>
      </c>
      <c r="C6702" s="1">
        <v>0.91834490999999996</v>
      </c>
      <c r="D6702" s="1">
        <v>0.6</v>
      </c>
      <c r="E6702" s="1">
        <v>1469.5545</v>
      </c>
      <c r="F6702" s="1">
        <v>173.34343999999999</v>
      </c>
      <c r="G6702" s="1">
        <v>287</v>
      </c>
      <c r="H6702" s="1">
        <v>0</v>
      </c>
      <c r="I6702" s="1">
        <v>0</v>
      </c>
    </row>
    <row r="6703" spans="1:9" x14ac:dyDescent="0.25">
      <c r="A6703" s="2">
        <f>B6703</f>
        <v>40892.936000000002</v>
      </c>
      <c r="B6703" s="1">
        <v>40892.936000000002</v>
      </c>
      <c r="C6703" s="1">
        <v>0.93570602000000003</v>
      </c>
      <c r="D6703" s="1">
        <v>0.6</v>
      </c>
      <c r="E6703" s="1">
        <v>1209.5474999999999</v>
      </c>
      <c r="F6703" s="1">
        <v>194.14621</v>
      </c>
      <c r="G6703" s="1">
        <v>287</v>
      </c>
      <c r="H6703" s="1">
        <v>0</v>
      </c>
      <c r="I6703" s="1">
        <v>0</v>
      </c>
    </row>
    <row r="6704" spans="1:9" x14ac:dyDescent="0.25">
      <c r="A6704" s="2">
        <f>B6704</f>
        <v>40892.953000000001</v>
      </c>
      <c r="B6704" s="1">
        <v>40892.953000000001</v>
      </c>
      <c r="C6704" s="1">
        <v>0.95306712999999998</v>
      </c>
      <c r="D6704" s="1">
        <v>0.6</v>
      </c>
      <c r="E6704" s="1">
        <v>1150.8435999999999</v>
      </c>
      <c r="F6704" s="1">
        <v>134.52522999999999</v>
      </c>
      <c r="G6704" s="1">
        <v>286</v>
      </c>
      <c r="H6704" s="1">
        <v>0</v>
      </c>
      <c r="I6704" s="1">
        <v>0</v>
      </c>
    </row>
    <row r="6705" spans="1:9" x14ac:dyDescent="0.25">
      <c r="A6705" s="2">
        <f>B6705</f>
        <v>40892.97</v>
      </c>
      <c r="B6705" s="1">
        <v>40892.97</v>
      </c>
      <c r="C6705" s="1">
        <v>0.97042824000000005</v>
      </c>
      <c r="D6705" s="1">
        <v>0.6</v>
      </c>
      <c r="E6705" s="1">
        <v>1897.6787999999999</v>
      </c>
      <c r="F6705" s="1">
        <v>176.5625</v>
      </c>
      <c r="G6705" s="1">
        <v>286</v>
      </c>
      <c r="H6705" s="1">
        <v>0</v>
      </c>
      <c r="I6705" s="1">
        <v>0</v>
      </c>
    </row>
    <row r="6706" spans="1:9" x14ac:dyDescent="0.25">
      <c r="A6706" s="2">
        <f>B6706</f>
        <v>40892.987999999998</v>
      </c>
      <c r="B6706" s="1">
        <v>40892.987999999998</v>
      </c>
      <c r="C6706" s="1">
        <v>0.98778935000000001</v>
      </c>
      <c r="D6706" s="1">
        <v>0.6</v>
      </c>
      <c r="E6706" s="1">
        <v>1668.3625999999999</v>
      </c>
      <c r="F6706" s="1">
        <v>242.24969999999999</v>
      </c>
      <c r="G6706" s="1">
        <v>288</v>
      </c>
      <c r="H6706" s="1">
        <v>0</v>
      </c>
      <c r="I6706" s="1">
        <v>0</v>
      </c>
    </row>
    <row r="6707" spans="1:9" x14ac:dyDescent="0.25">
      <c r="A6707" s="2">
        <f>B6707</f>
        <v>40893.004999999997</v>
      </c>
      <c r="B6707" s="1">
        <v>40893.004999999997</v>
      </c>
      <c r="C6707" s="1">
        <v>5.1620370000000004E-3</v>
      </c>
      <c r="D6707" s="1">
        <v>0.6</v>
      </c>
      <c r="E6707" s="1">
        <v>1299.6984</v>
      </c>
      <c r="F6707" s="1">
        <v>155.54295999999999</v>
      </c>
      <c r="G6707" s="1">
        <v>287</v>
      </c>
      <c r="H6707" s="1">
        <v>0</v>
      </c>
      <c r="I6707" s="1">
        <v>0</v>
      </c>
    </row>
    <row r="6708" spans="1:9" x14ac:dyDescent="0.25">
      <c r="A6708" s="2">
        <f>B6708</f>
        <v>40893.023000000001</v>
      </c>
      <c r="B6708" s="1">
        <v>40893.023000000001</v>
      </c>
      <c r="C6708" s="1">
        <v>2.2523148E-2</v>
      </c>
      <c r="D6708" s="1">
        <v>0.6</v>
      </c>
      <c r="E6708" s="1">
        <v>1330.9974</v>
      </c>
      <c r="F6708" s="1">
        <v>149.34957</v>
      </c>
      <c r="G6708" s="1">
        <v>286</v>
      </c>
      <c r="H6708" s="1">
        <v>0</v>
      </c>
      <c r="I6708" s="1">
        <v>0</v>
      </c>
    </row>
    <row r="6709" spans="1:9" x14ac:dyDescent="0.25">
      <c r="A6709" s="2">
        <f>B6709</f>
        <v>40893.040000000001</v>
      </c>
      <c r="B6709" s="1">
        <v>40893.040000000001</v>
      </c>
      <c r="C6709" s="1">
        <v>3.9884258999999998E-2</v>
      </c>
      <c r="D6709" s="1">
        <v>0.6</v>
      </c>
      <c r="E6709" s="1">
        <v>1406.0461</v>
      </c>
      <c r="F6709" s="1">
        <v>155.52078</v>
      </c>
      <c r="G6709" s="1">
        <v>286</v>
      </c>
      <c r="H6709" s="1">
        <v>0</v>
      </c>
      <c r="I6709" s="1">
        <v>0</v>
      </c>
    </row>
    <row r="6710" spans="1:9" x14ac:dyDescent="0.25">
      <c r="A6710" s="2">
        <f>B6710</f>
        <v>40893.057000000001</v>
      </c>
      <c r="B6710" s="1">
        <v>40893.057000000001</v>
      </c>
      <c r="C6710" s="1">
        <v>5.7245369999999997E-2</v>
      </c>
      <c r="D6710" s="1">
        <v>0.6</v>
      </c>
      <c r="E6710" s="1">
        <v>1411.7796000000001</v>
      </c>
      <c r="F6710" s="1">
        <v>157.50272000000001</v>
      </c>
      <c r="G6710" s="1">
        <v>286</v>
      </c>
      <c r="H6710" s="1">
        <v>0</v>
      </c>
      <c r="I6710" s="1">
        <v>0</v>
      </c>
    </row>
    <row r="6711" spans="1:9" x14ac:dyDescent="0.25">
      <c r="A6711" s="2">
        <f>B6711</f>
        <v>40893.074999999997</v>
      </c>
      <c r="B6711" s="1">
        <v>40893.074999999997</v>
      </c>
      <c r="C6711" s="1">
        <v>7.4606481000000002E-2</v>
      </c>
      <c r="D6711" s="1">
        <v>0.6</v>
      </c>
      <c r="E6711" s="1">
        <v>1826.4626000000001</v>
      </c>
      <c r="F6711" s="1">
        <v>127.53552000000001</v>
      </c>
      <c r="G6711" s="1">
        <v>287</v>
      </c>
      <c r="H6711" s="1">
        <v>0</v>
      </c>
      <c r="I6711" s="1">
        <v>0</v>
      </c>
    </row>
    <row r="6712" spans="1:9" x14ac:dyDescent="0.25">
      <c r="A6712" s="2">
        <f>B6712</f>
        <v>40893.091999999997</v>
      </c>
      <c r="B6712" s="1">
        <v>40893.091999999997</v>
      </c>
      <c r="C6712" s="1">
        <v>9.1967593E-2</v>
      </c>
      <c r="D6712" s="1">
        <v>0.6</v>
      </c>
      <c r="E6712" s="1">
        <v>2182.2745</v>
      </c>
      <c r="F6712" s="1">
        <v>201.82</v>
      </c>
      <c r="G6712" s="1">
        <v>287</v>
      </c>
      <c r="H6712" s="1">
        <v>0</v>
      </c>
      <c r="I6712" s="1">
        <v>0</v>
      </c>
    </row>
    <row r="6713" spans="1:9" x14ac:dyDescent="0.25">
      <c r="A6713" s="2">
        <f>B6713</f>
        <v>40893.108999999997</v>
      </c>
      <c r="B6713" s="1">
        <v>40893.108999999997</v>
      </c>
      <c r="C6713" s="1">
        <v>0.1093287</v>
      </c>
      <c r="D6713" s="1">
        <v>0.6</v>
      </c>
      <c r="E6713" s="1">
        <v>1840.2829999999999</v>
      </c>
      <c r="F6713" s="1">
        <v>221.24435</v>
      </c>
      <c r="G6713" s="1">
        <v>286</v>
      </c>
      <c r="H6713" s="1">
        <v>0</v>
      </c>
      <c r="I6713" s="1">
        <v>0</v>
      </c>
    </row>
    <row r="6714" spans="1:9" x14ac:dyDescent="0.25">
      <c r="A6714" s="2">
        <f>B6714</f>
        <v>40893.127</v>
      </c>
      <c r="B6714" s="1">
        <v>40893.127</v>
      </c>
      <c r="C6714" s="1">
        <v>0.12668981000000001</v>
      </c>
      <c r="D6714" s="1">
        <v>0.6</v>
      </c>
      <c r="E6714" s="1">
        <v>1289.6063999999999</v>
      </c>
      <c r="F6714" s="1">
        <v>197.87631999999999</v>
      </c>
      <c r="G6714" s="1">
        <v>287</v>
      </c>
      <c r="H6714" s="1">
        <v>0</v>
      </c>
      <c r="I6714" s="1">
        <v>0</v>
      </c>
    </row>
    <row r="6715" spans="1:9" x14ac:dyDescent="0.25">
      <c r="A6715" s="2">
        <f>B6715</f>
        <v>40893.144</v>
      </c>
      <c r="B6715" s="1">
        <v>40893.144</v>
      </c>
      <c r="C6715" s="1">
        <v>0.14406250000000001</v>
      </c>
      <c r="D6715" s="1">
        <v>0.6</v>
      </c>
      <c r="E6715" s="1">
        <v>1840.6138000000001</v>
      </c>
      <c r="F6715" s="1">
        <v>192.28071</v>
      </c>
      <c r="G6715" s="1">
        <v>286</v>
      </c>
      <c r="H6715" s="1">
        <v>0</v>
      </c>
      <c r="I6715" s="1">
        <v>0</v>
      </c>
    </row>
    <row r="6716" spans="1:9" x14ac:dyDescent="0.25">
      <c r="A6716" s="2">
        <f>B6716</f>
        <v>40893.161</v>
      </c>
      <c r="B6716" s="1">
        <v>40893.161</v>
      </c>
      <c r="C6716" s="1">
        <v>0.16142361</v>
      </c>
      <c r="D6716" s="1">
        <v>0.6</v>
      </c>
      <c r="E6716" s="1">
        <v>1488.9996000000001</v>
      </c>
      <c r="F6716" s="1">
        <v>138.82603</v>
      </c>
      <c r="G6716" s="1">
        <v>286</v>
      </c>
      <c r="H6716" s="1">
        <v>0</v>
      </c>
      <c r="I6716" s="1">
        <v>0</v>
      </c>
    </row>
    <row r="6717" spans="1:9" x14ac:dyDescent="0.25">
      <c r="A6717" s="2">
        <f>B6717</f>
        <v>40893.178999999996</v>
      </c>
      <c r="B6717" s="1">
        <v>40893.178999999996</v>
      </c>
      <c r="C6717" s="1">
        <v>0.17878472000000001</v>
      </c>
      <c r="D6717" s="1">
        <v>0.6</v>
      </c>
      <c r="E6717" s="1">
        <v>1376.6457</v>
      </c>
      <c r="F6717" s="1">
        <v>156.49278000000001</v>
      </c>
      <c r="G6717" s="1">
        <v>287</v>
      </c>
      <c r="H6717" s="1">
        <v>0</v>
      </c>
      <c r="I6717" s="1">
        <v>0</v>
      </c>
    </row>
    <row r="6718" spans="1:9" x14ac:dyDescent="0.25">
      <c r="A6718" s="2">
        <f>B6718</f>
        <v>40893.196000000004</v>
      </c>
      <c r="B6718" s="1">
        <v>40893.196000000004</v>
      </c>
      <c r="C6718" s="1">
        <v>0.19614582999999999</v>
      </c>
      <c r="D6718" s="1">
        <v>0.6</v>
      </c>
      <c r="E6718" s="1">
        <v>1600.4518</v>
      </c>
      <c r="F6718" s="1">
        <v>112.71135</v>
      </c>
      <c r="G6718" s="1">
        <v>287</v>
      </c>
      <c r="H6718" s="1">
        <v>0</v>
      </c>
      <c r="I6718" s="1">
        <v>0</v>
      </c>
    </row>
    <row r="6719" spans="1:9" x14ac:dyDescent="0.25">
      <c r="A6719" s="2">
        <f>B6719</f>
        <v>40893.214</v>
      </c>
      <c r="B6719" s="1">
        <v>40893.214</v>
      </c>
      <c r="C6719" s="1">
        <v>0.21350694000000001</v>
      </c>
      <c r="D6719" s="1">
        <v>0.6</v>
      </c>
      <c r="E6719" s="1">
        <v>1713.2545</v>
      </c>
      <c r="F6719" s="1">
        <v>193.87806</v>
      </c>
      <c r="G6719" s="1">
        <v>286</v>
      </c>
      <c r="H6719" s="1">
        <v>0</v>
      </c>
      <c r="I6719" s="1">
        <v>0</v>
      </c>
    </row>
    <row r="6720" spans="1:9" x14ac:dyDescent="0.25">
      <c r="A6720" s="2">
        <f>B6720</f>
        <v>40893.231</v>
      </c>
      <c r="B6720" s="1">
        <v>40893.231</v>
      </c>
      <c r="C6720" s="1">
        <v>0.23086806000000001</v>
      </c>
      <c r="D6720" s="1">
        <v>0.6</v>
      </c>
      <c r="E6720" s="1">
        <v>1939.0992000000001</v>
      </c>
      <c r="F6720" s="1">
        <v>285.91401999999999</v>
      </c>
      <c r="G6720" s="1">
        <v>286</v>
      </c>
      <c r="H6720" s="1">
        <v>0</v>
      </c>
      <c r="I6720" s="1">
        <v>0</v>
      </c>
    </row>
    <row r="6721" spans="1:9" x14ac:dyDescent="0.25">
      <c r="A6721" s="2">
        <f>B6721</f>
        <v>40893.248</v>
      </c>
      <c r="B6721" s="1">
        <v>40893.248</v>
      </c>
      <c r="C6721" s="1">
        <v>0.24822917</v>
      </c>
      <c r="D6721" s="1">
        <v>0.6</v>
      </c>
      <c r="E6721" s="1">
        <v>2325.2799</v>
      </c>
      <c r="F6721" s="1">
        <v>243.76505</v>
      </c>
      <c r="G6721" s="1">
        <v>286</v>
      </c>
      <c r="H6721" s="1">
        <v>0</v>
      </c>
      <c r="I6721" s="1">
        <v>0</v>
      </c>
    </row>
    <row r="6722" spans="1:9" x14ac:dyDescent="0.25">
      <c r="A6722" s="2">
        <f>B6722</f>
        <v>40893.266000000003</v>
      </c>
      <c r="B6722" s="1">
        <v>40893.266000000003</v>
      </c>
      <c r="C6722" s="1">
        <v>0.26559028000000001</v>
      </c>
      <c r="D6722" s="1">
        <v>0.6</v>
      </c>
      <c r="E6722" s="1">
        <v>2070.4956999999999</v>
      </c>
      <c r="F6722" s="1">
        <v>230.55018999999999</v>
      </c>
      <c r="G6722" s="1">
        <v>286</v>
      </c>
      <c r="H6722" s="1">
        <v>0</v>
      </c>
      <c r="I6722" s="1">
        <v>0</v>
      </c>
    </row>
    <row r="6723" spans="1:9" x14ac:dyDescent="0.25">
      <c r="A6723" s="2">
        <f>B6723</f>
        <v>40893.283000000003</v>
      </c>
      <c r="B6723" s="1">
        <v>40893.283000000003</v>
      </c>
      <c r="C6723" s="1">
        <v>0.28296295999999999</v>
      </c>
      <c r="D6723" s="1">
        <v>0.6</v>
      </c>
      <c r="E6723" s="1">
        <v>1552.0694000000001</v>
      </c>
      <c r="F6723" s="1">
        <v>173.76526000000001</v>
      </c>
      <c r="G6723" s="1">
        <v>287</v>
      </c>
      <c r="H6723" s="1">
        <v>0</v>
      </c>
      <c r="I6723" s="1">
        <v>0</v>
      </c>
    </row>
    <row r="6724" spans="1:9" x14ac:dyDescent="0.25">
      <c r="A6724" s="2">
        <f>B6724</f>
        <v>40893.300000000003</v>
      </c>
      <c r="B6724" s="1">
        <v>40893.300000000003</v>
      </c>
      <c r="C6724" s="1">
        <v>0.30032407</v>
      </c>
      <c r="D6724" s="1">
        <v>0.6</v>
      </c>
      <c r="E6724" s="1">
        <v>1348.3983000000001</v>
      </c>
      <c r="F6724" s="1">
        <v>207.81745000000001</v>
      </c>
      <c r="G6724" s="1">
        <v>287</v>
      </c>
      <c r="H6724" s="1">
        <v>0</v>
      </c>
      <c r="I6724" s="1">
        <v>0</v>
      </c>
    </row>
    <row r="6725" spans="1:9" x14ac:dyDescent="0.25">
      <c r="A6725" s="2">
        <f>B6725</f>
        <v>40893.317999999999</v>
      </c>
      <c r="B6725" s="1">
        <v>40893.317999999999</v>
      </c>
      <c r="C6725" s="1">
        <v>0.31768519000000001</v>
      </c>
      <c r="D6725" s="1">
        <v>0.6</v>
      </c>
      <c r="E6725" s="1">
        <v>1501.056</v>
      </c>
      <c r="F6725" s="1">
        <v>137.14022</v>
      </c>
      <c r="G6725" s="1">
        <v>287</v>
      </c>
      <c r="H6725" s="1">
        <v>0</v>
      </c>
      <c r="I6725" s="1">
        <v>0</v>
      </c>
    </row>
    <row r="6726" spans="1:9" x14ac:dyDescent="0.25">
      <c r="A6726" s="2">
        <f>B6726</f>
        <v>40893.334999999999</v>
      </c>
      <c r="B6726" s="1">
        <v>40893.334999999999</v>
      </c>
      <c r="C6726" s="1">
        <v>0.33504630000000002</v>
      </c>
      <c r="D6726" s="1">
        <v>0.6</v>
      </c>
      <c r="E6726" s="1">
        <v>1352.7451000000001</v>
      </c>
      <c r="F6726" s="1">
        <v>140.45950999999999</v>
      </c>
      <c r="G6726" s="1">
        <v>286</v>
      </c>
      <c r="H6726" s="1">
        <v>0</v>
      </c>
      <c r="I6726" s="1">
        <v>0</v>
      </c>
    </row>
    <row r="6727" spans="1:9" x14ac:dyDescent="0.25">
      <c r="A6727" s="2">
        <f>B6727</f>
        <v>40893.351999999999</v>
      </c>
      <c r="B6727" s="1">
        <v>40893.351999999999</v>
      </c>
      <c r="C6727" s="1">
        <v>0.35240740999999998</v>
      </c>
      <c r="D6727" s="1">
        <v>0.6</v>
      </c>
      <c r="E6727" s="1">
        <v>1254.8073999999999</v>
      </c>
      <c r="F6727" s="1">
        <v>152.88569000000001</v>
      </c>
      <c r="G6727" s="1">
        <v>286</v>
      </c>
      <c r="H6727" s="1">
        <v>0</v>
      </c>
      <c r="I6727" s="1">
        <v>0</v>
      </c>
    </row>
    <row r="6728" spans="1:9" x14ac:dyDescent="0.25">
      <c r="A6728" s="2">
        <f>B6728</f>
        <v>40893.370000000003</v>
      </c>
      <c r="B6728" s="1">
        <v>40893.370000000003</v>
      </c>
      <c r="C6728" s="1">
        <v>0.36976851999999999</v>
      </c>
      <c r="D6728" s="1">
        <v>0.6</v>
      </c>
      <c r="E6728" s="1">
        <v>1437.5314000000001</v>
      </c>
      <c r="F6728" s="1">
        <v>137.24419</v>
      </c>
      <c r="G6728" s="1">
        <v>286</v>
      </c>
      <c r="H6728" s="1">
        <v>0</v>
      </c>
      <c r="I6728" s="1">
        <v>0</v>
      </c>
    </row>
    <row r="6729" spans="1:9" x14ac:dyDescent="0.25">
      <c r="A6729" s="2">
        <f>B6729</f>
        <v>40893.387000000002</v>
      </c>
      <c r="B6729" s="1">
        <v>40893.387000000002</v>
      </c>
      <c r="C6729" s="1">
        <v>0.38712963</v>
      </c>
      <c r="D6729" s="1">
        <v>0.6</v>
      </c>
      <c r="E6729" s="1">
        <v>1556.1068</v>
      </c>
      <c r="F6729" s="1">
        <v>139.4239</v>
      </c>
      <c r="G6729" s="1">
        <v>286</v>
      </c>
      <c r="H6729" s="1">
        <v>0</v>
      </c>
      <c r="I6729" s="1">
        <v>0</v>
      </c>
    </row>
    <row r="6730" spans="1:9" x14ac:dyDescent="0.25">
      <c r="A6730" s="2">
        <f>B6730</f>
        <v>40893.404000000002</v>
      </c>
      <c r="B6730" s="1">
        <v>40893.404000000002</v>
      </c>
      <c r="C6730" s="1">
        <v>0.40449074000000002</v>
      </c>
      <c r="D6730" s="1">
        <v>0.6</v>
      </c>
      <c r="E6730" s="1">
        <v>1852.3643999999999</v>
      </c>
      <c r="F6730" s="1">
        <v>143.91030000000001</v>
      </c>
      <c r="G6730" s="1">
        <v>288</v>
      </c>
      <c r="H6730" s="1">
        <v>0</v>
      </c>
      <c r="I6730" s="1">
        <v>0</v>
      </c>
    </row>
    <row r="6731" spans="1:9" x14ac:dyDescent="0.25">
      <c r="A6731" s="2">
        <f>B6731</f>
        <v>40893.421999999999</v>
      </c>
      <c r="B6731" s="1">
        <v>40893.421999999999</v>
      </c>
      <c r="C6731" s="1">
        <v>0.42186342999999998</v>
      </c>
      <c r="D6731" s="1">
        <v>0.6</v>
      </c>
      <c r="E6731" s="1">
        <v>3356.0232999999998</v>
      </c>
      <c r="F6731" s="1">
        <v>488.59933999999998</v>
      </c>
      <c r="G6731" s="1">
        <v>286</v>
      </c>
      <c r="H6731" s="1">
        <v>0</v>
      </c>
      <c r="I6731" s="1">
        <v>0</v>
      </c>
    </row>
    <row r="6732" spans="1:9" x14ac:dyDescent="0.25">
      <c r="A6732" s="2">
        <f>B6732</f>
        <v>40893.438999999998</v>
      </c>
      <c r="B6732" s="1">
        <v>40893.438999999998</v>
      </c>
      <c r="C6732" s="1">
        <v>0.43922454</v>
      </c>
      <c r="D6732" s="1">
        <v>0.6</v>
      </c>
      <c r="E6732" s="1">
        <v>3481.9018999999998</v>
      </c>
      <c r="F6732" s="1">
        <v>697.67948000000001</v>
      </c>
      <c r="G6732" s="1">
        <v>286</v>
      </c>
      <c r="H6732" s="1">
        <v>0</v>
      </c>
      <c r="I6732" s="1">
        <v>0</v>
      </c>
    </row>
    <row r="6733" spans="1:9" x14ac:dyDescent="0.25">
      <c r="A6733" s="2">
        <f>B6733</f>
        <v>40893.457000000002</v>
      </c>
      <c r="B6733" s="1">
        <v>40893.457000000002</v>
      </c>
      <c r="C6733" s="1">
        <v>0.45658565000000001</v>
      </c>
      <c r="D6733" s="1">
        <v>0.6</v>
      </c>
      <c r="E6733" s="1">
        <v>2998.0853999999999</v>
      </c>
      <c r="F6733" s="1">
        <v>303.98221999999998</v>
      </c>
      <c r="G6733" s="1">
        <v>287</v>
      </c>
      <c r="H6733" s="1">
        <v>0</v>
      </c>
      <c r="I6733" s="1">
        <v>0</v>
      </c>
    </row>
    <row r="6734" spans="1:9" x14ac:dyDescent="0.25">
      <c r="A6734" s="2">
        <f>B6734</f>
        <v>40893.474000000002</v>
      </c>
      <c r="B6734" s="1">
        <v>40893.474000000002</v>
      </c>
      <c r="C6734" s="1">
        <v>0.47394676000000002</v>
      </c>
      <c r="D6734" s="1">
        <v>0.6</v>
      </c>
      <c r="E6734" s="1">
        <v>2658.2725999999998</v>
      </c>
      <c r="F6734" s="1">
        <v>363.24509</v>
      </c>
      <c r="G6734" s="1">
        <v>277</v>
      </c>
      <c r="H6734" s="1">
        <v>0</v>
      </c>
      <c r="I6734" s="1">
        <v>0</v>
      </c>
    </row>
    <row r="6735" spans="1:9" x14ac:dyDescent="0.25">
      <c r="A6735" s="2">
        <f>B6735</f>
        <v>40893.491000000002</v>
      </c>
      <c r="B6735" s="1">
        <v>40893.491000000002</v>
      </c>
      <c r="C6735" s="1">
        <v>0.49130786999999998</v>
      </c>
      <c r="D6735" s="1">
        <v>0.6</v>
      </c>
      <c r="E6735" s="1">
        <v>1392.2348</v>
      </c>
      <c r="F6735" s="1">
        <v>75.356679</v>
      </c>
      <c r="G6735" s="1">
        <v>287</v>
      </c>
      <c r="H6735" s="1">
        <v>0</v>
      </c>
      <c r="I6735" s="1">
        <v>0</v>
      </c>
    </row>
    <row r="6736" spans="1:9" x14ac:dyDescent="0.25">
      <c r="A6736" s="2">
        <f>B6736</f>
        <v>40893.508999999998</v>
      </c>
      <c r="B6736" s="1">
        <v>40893.508999999998</v>
      </c>
      <c r="C6736" s="1">
        <v>0.50866898000000005</v>
      </c>
      <c r="D6736" s="1">
        <v>0.6</v>
      </c>
      <c r="E6736" s="1">
        <v>1499.3427999999999</v>
      </c>
      <c r="F6736" s="1">
        <v>134.21842000000001</v>
      </c>
      <c r="G6736" s="1">
        <v>286</v>
      </c>
      <c r="H6736" s="1">
        <v>0</v>
      </c>
      <c r="I6736" s="1">
        <v>0</v>
      </c>
    </row>
    <row r="6737" spans="1:9" x14ac:dyDescent="0.25">
      <c r="A6737" s="2">
        <f>B6737</f>
        <v>40893.525999999998</v>
      </c>
      <c r="B6737" s="1">
        <v>40893.525999999998</v>
      </c>
      <c r="C6737" s="1">
        <v>0.52603009000000001</v>
      </c>
      <c r="D6737" s="1">
        <v>0.6</v>
      </c>
      <c r="E6737" s="1">
        <v>1463.6514</v>
      </c>
      <c r="F6737" s="1">
        <v>180.60558</v>
      </c>
      <c r="G6737" s="1">
        <v>286</v>
      </c>
      <c r="H6737" s="1">
        <v>0</v>
      </c>
      <c r="I6737" s="1">
        <v>0</v>
      </c>
    </row>
    <row r="6738" spans="1:9" x14ac:dyDescent="0.25">
      <c r="A6738" s="2">
        <f>B6738</f>
        <v>40893.542999999998</v>
      </c>
      <c r="B6738" s="1">
        <v>40893.542999999998</v>
      </c>
      <c r="C6738" s="1">
        <v>0.54340277999999997</v>
      </c>
      <c r="D6738" s="1">
        <v>0.6</v>
      </c>
      <c r="E6738" s="1">
        <v>1538.0944999999999</v>
      </c>
      <c r="F6738" s="1">
        <v>74.612924000000007</v>
      </c>
      <c r="G6738" s="1">
        <v>286</v>
      </c>
      <c r="H6738" s="1">
        <v>0</v>
      </c>
      <c r="I6738" s="1">
        <v>0</v>
      </c>
    </row>
    <row r="6739" spans="1:9" x14ac:dyDescent="0.25">
      <c r="A6739" s="2">
        <f>B6739</f>
        <v>40893.561000000002</v>
      </c>
      <c r="B6739" s="1">
        <v>40893.561000000002</v>
      </c>
      <c r="C6739" s="1">
        <v>0.56076389000000004</v>
      </c>
      <c r="D6739" s="1">
        <v>0.6</v>
      </c>
      <c r="E6739" s="1">
        <v>1388.2844</v>
      </c>
      <c r="F6739" s="1">
        <v>67.985061000000002</v>
      </c>
      <c r="G6739" s="1">
        <v>286</v>
      </c>
      <c r="H6739" s="1">
        <v>0</v>
      </c>
      <c r="I6739" s="1">
        <v>0</v>
      </c>
    </row>
    <row r="6740" spans="1:9" x14ac:dyDescent="0.25">
      <c r="A6740" s="2">
        <f>B6740</f>
        <v>40893.578000000001</v>
      </c>
      <c r="B6740" s="1">
        <v>40893.578000000001</v>
      </c>
      <c r="C6740" s="1">
        <v>0.578125</v>
      </c>
      <c r="D6740" s="1">
        <v>0.6</v>
      </c>
      <c r="E6740" s="1">
        <v>1231.8065999999999</v>
      </c>
      <c r="F6740" s="1">
        <v>59.010635000000001</v>
      </c>
      <c r="G6740" s="1">
        <v>286</v>
      </c>
      <c r="H6740" s="1">
        <v>0</v>
      </c>
      <c r="I6740" s="1">
        <v>0</v>
      </c>
    </row>
    <row r="6741" spans="1:9" x14ac:dyDescent="0.25">
      <c r="A6741" s="2">
        <f>B6741</f>
        <v>40893.595000000001</v>
      </c>
      <c r="B6741" s="1">
        <v>40893.595000000001</v>
      </c>
      <c r="C6741" s="1">
        <v>0.59548610999999996</v>
      </c>
      <c r="D6741" s="1">
        <v>0.6</v>
      </c>
      <c r="E6741" s="1">
        <v>1138.4691</v>
      </c>
      <c r="F6741" s="1">
        <v>53.822671</v>
      </c>
      <c r="G6741" s="1">
        <v>286</v>
      </c>
      <c r="H6741" s="1">
        <v>0</v>
      </c>
      <c r="I6741" s="1">
        <v>0</v>
      </c>
    </row>
    <row r="6742" spans="1:9" x14ac:dyDescent="0.25">
      <c r="A6742" s="2">
        <f>B6742</f>
        <v>40893.612999999998</v>
      </c>
      <c r="B6742" s="1">
        <v>40893.612999999998</v>
      </c>
      <c r="C6742" s="1">
        <v>0.61284722000000003</v>
      </c>
      <c r="D6742" s="1">
        <v>0.6</v>
      </c>
      <c r="E6742" s="1">
        <v>1126.9172000000001</v>
      </c>
      <c r="F6742" s="1">
        <v>52.114998999999997</v>
      </c>
      <c r="G6742" s="1">
        <v>286</v>
      </c>
      <c r="H6742" s="1">
        <v>0</v>
      </c>
      <c r="I6742" s="1">
        <v>0</v>
      </c>
    </row>
    <row r="6743" spans="1:9" x14ac:dyDescent="0.25">
      <c r="A6743" s="2">
        <f>B6743</f>
        <v>40893.629999999997</v>
      </c>
      <c r="B6743" s="1">
        <v>40893.629999999997</v>
      </c>
      <c r="C6743" s="1">
        <v>0.63020832999999998</v>
      </c>
      <c r="D6743" s="1">
        <v>0.6</v>
      </c>
      <c r="E6743" s="1">
        <v>1182.0218</v>
      </c>
      <c r="F6743" s="1">
        <v>62.506829000000003</v>
      </c>
      <c r="G6743" s="1">
        <v>286</v>
      </c>
      <c r="H6743" s="1">
        <v>0</v>
      </c>
      <c r="I6743" s="1">
        <v>0</v>
      </c>
    </row>
    <row r="6744" spans="1:9" x14ac:dyDescent="0.25">
      <c r="A6744" s="2">
        <f>B6744</f>
        <v>40893.648000000001</v>
      </c>
      <c r="B6744" s="1">
        <v>40893.648000000001</v>
      </c>
      <c r="C6744" s="1">
        <v>0.64756944000000005</v>
      </c>
      <c r="D6744" s="1">
        <v>0.6</v>
      </c>
      <c r="E6744" s="1">
        <v>1014.7424999999999</v>
      </c>
      <c r="F6744" s="1">
        <v>77.850939999999994</v>
      </c>
      <c r="G6744" s="1">
        <v>286</v>
      </c>
      <c r="H6744" s="1">
        <v>0</v>
      </c>
      <c r="I6744" s="1">
        <v>0</v>
      </c>
    </row>
    <row r="6745" spans="1:9" x14ac:dyDescent="0.25">
      <c r="A6745" s="2">
        <f>B6745</f>
        <v>40893.665000000001</v>
      </c>
      <c r="B6745" s="1">
        <v>40893.665000000001</v>
      </c>
      <c r="C6745" s="1">
        <v>0.66493055999999995</v>
      </c>
      <c r="D6745" s="1">
        <v>0.6</v>
      </c>
      <c r="E6745" s="1">
        <v>1115.0552</v>
      </c>
      <c r="F6745" s="1">
        <v>48.360868000000004</v>
      </c>
      <c r="G6745" s="1">
        <v>286</v>
      </c>
      <c r="H6745" s="1">
        <v>0</v>
      </c>
      <c r="I6745" s="1">
        <v>0</v>
      </c>
    </row>
    <row r="6746" spans="1:9" x14ac:dyDescent="0.25">
      <c r="A6746" s="2">
        <f>B6746</f>
        <v>40893.682000000001</v>
      </c>
      <c r="B6746" s="1">
        <v>40893.682000000001</v>
      </c>
      <c r="C6746" s="1">
        <v>0.68229167000000002</v>
      </c>
      <c r="D6746" s="1">
        <v>0.6</v>
      </c>
      <c r="E6746" s="1">
        <v>1188.4195</v>
      </c>
      <c r="F6746" s="1">
        <v>54.216507999999997</v>
      </c>
      <c r="G6746" s="1">
        <v>287</v>
      </c>
      <c r="H6746" s="1">
        <v>0</v>
      </c>
      <c r="I6746" s="1">
        <v>0</v>
      </c>
    </row>
    <row r="6747" spans="1:9" x14ac:dyDescent="0.25">
      <c r="A6747" s="2">
        <f>B6747</f>
        <v>40893.699999999997</v>
      </c>
      <c r="B6747" s="1">
        <v>40893.699999999997</v>
      </c>
      <c r="C6747" s="1">
        <v>0.69966435000000005</v>
      </c>
      <c r="D6747" s="1">
        <v>0.6</v>
      </c>
      <c r="E6747" s="1">
        <v>1249.6934000000001</v>
      </c>
      <c r="F6747" s="1">
        <v>53.072854999999997</v>
      </c>
      <c r="G6747" s="1">
        <v>286</v>
      </c>
      <c r="H6747" s="1">
        <v>0</v>
      </c>
      <c r="I6747" s="1">
        <v>0</v>
      </c>
    </row>
    <row r="6748" spans="1:9" x14ac:dyDescent="0.25">
      <c r="A6748" s="2">
        <f>B6748</f>
        <v>40893.716999999997</v>
      </c>
      <c r="B6748" s="1">
        <v>40893.716999999997</v>
      </c>
      <c r="C6748" s="1">
        <v>0.71702546</v>
      </c>
      <c r="D6748" s="1">
        <v>0.6</v>
      </c>
      <c r="E6748" s="1">
        <v>1299.0672</v>
      </c>
      <c r="F6748" s="1">
        <v>73.677734000000001</v>
      </c>
      <c r="G6748" s="1">
        <v>286</v>
      </c>
      <c r="H6748" s="1">
        <v>0</v>
      </c>
      <c r="I6748" s="1">
        <v>0</v>
      </c>
    </row>
    <row r="6749" spans="1:9" x14ac:dyDescent="0.25">
      <c r="A6749" s="2">
        <f>B6749</f>
        <v>40893.733999999997</v>
      </c>
      <c r="B6749" s="1">
        <v>40893.733999999997</v>
      </c>
      <c r="C6749" s="1">
        <v>0.73438656999999996</v>
      </c>
      <c r="D6749" s="1">
        <v>0.6</v>
      </c>
      <c r="E6749" s="1">
        <v>1242.7609</v>
      </c>
      <c r="F6749" s="1">
        <v>68.287007000000003</v>
      </c>
      <c r="G6749" s="1">
        <v>286</v>
      </c>
      <c r="H6749" s="1">
        <v>0</v>
      </c>
      <c r="I6749" s="1">
        <v>0</v>
      </c>
    </row>
    <row r="6750" spans="1:9" x14ac:dyDescent="0.25">
      <c r="A6750" s="2">
        <f>B6750</f>
        <v>40893.752</v>
      </c>
      <c r="B6750" s="1">
        <v>40893.752</v>
      </c>
      <c r="C6750" s="1">
        <v>0.75174768999999997</v>
      </c>
      <c r="D6750" s="1">
        <v>0.6</v>
      </c>
      <c r="E6750" s="1">
        <v>1221.8277</v>
      </c>
      <c r="F6750" s="1">
        <v>69.012637999999995</v>
      </c>
      <c r="G6750" s="1">
        <v>287</v>
      </c>
      <c r="H6750" s="1">
        <v>0</v>
      </c>
      <c r="I6750" s="1">
        <v>0</v>
      </c>
    </row>
    <row r="6751" spans="1:9" x14ac:dyDescent="0.25">
      <c r="A6751" s="2">
        <f>B6751</f>
        <v>40893.769</v>
      </c>
      <c r="B6751" s="1">
        <v>40893.769</v>
      </c>
      <c r="C6751" s="1">
        <v>0.76910880000000004</v>
      </c>
      <c r="D6751" s="1">
        <v>0.6</v>
      </c>
      <c r="E6751" s="1">
        <v>1197.2313999999999</v>
      </c>
      <c r="F6751" s="1">
        <v>64.065337999999997</v>
      </c>
      <c r="G6751" s="1">
        <v>286</v>
      </c>
      <c r="H6751" s="1">
        <v>0</v>
      </c>
      <c r="I6751" s="1">
        <v>0</v>
      </c>
    </row>
    <row r="6752" spans="1:9" x14ac:dyDescent="0.25">
      <c r="A6752" s="2">
        <f>B6752</f>
        <v>40893.786</v>
      </c>
      <c r="B6752" s="1">
        <v>40893.786</v>
      </c>
      <c r="C6752" s="1">
        <v>0.78646990999999999</v>
      </c>
      <c r="D6752" s="1">
        <v>0.6</v>
      </c>
      <c r="E6752" s="1">
        <v>1236.8026</v>
      </c>
      <c r="F6752" s="1">
        <v>55.114376999999998</v>
      </c>
      <c r="G6752" s="1">
        <v>286</v>
      </c>
      <c r="H6752" s="1">
        <v>0</v>
      </c>
      <c r="I6752" s="1">
        <v>0</v>
      </c>
    </row>
    <row r="6753" spans="1:9" x14ac:dyDescent="0.25">
      <c r="A6753" s="2">
        <f>B6753</f>
        <v>40893.803999999996</v>
      </c>
      <c r="B6753" s="1">
        <v>40893.803999999996</v>
      </c>
      <c r="C6753" s="1">
        <v>0.80383101999999995</v>
      </c>
      <c r="D6753" s="1">
        <v>0.6</v>
      </c>
      <c r="E6753" s="1">
        <v>1260.4948999999999</v>
      </c>
      <c r="F6753" s="1">
        <v>54.512033000000002</v>
      </c>
      <c r="G6753" s="1">
        <v>286</v>
      </c>
      <c r="H6753" s="1">
        <v>0</v>
      </c>
      <c r="I6753" s="1">
        <v>0</v>
      </c>
    </row>
    <row r="6754" spans="1:9" x14ac:dyDescent="0.25">
      <c r="A6754" s="2">
        <f>B6754</f>
        <v>40893.821000000004</v>
      </c>
      <c r="B6754" s="1">
        <v>40893.821000000004</v>
      </c>
      <c r="C6754" s="1">
        <v>0.82119213000000002</v>
      </c>
      <c r="D6754" s="1">
        <v>0.6</v>
      </c>
      <c r="E6754" s="1">
        <v>1260.5714</v>
      </c>
      <c r="F6754" s="1">
        <v>58.432656000000001</v>
      </c>
      <c r="G6754" s="1">
        <v>286</v>
      </c>
      <c r="H6754" s="1">
        <v>0</v>
      </c>
      <c r="I6754" s="1">
        <v>0</v>
      </c>
    </row>
    <row r="6755" spans="1:9" x14ac:dyDescent="0.25">
      <c r="A6755" s="2">
        <f>B6755</f>
        <v>40893.839</v>
      </c>
      <c r="B6755" s="1">
        <v>40893.839</v>
      </c>
      <c r="C6755" s="1">
        <v>0.83856481000000005</v>
      </c>
      <c r="D6755" s="1">
        <v>0.6</v>
      </c>
      <c r="E6755" s="1">
        <v>1431.7709</v>
      </c>
      <c r="F6755" s="1">
        <v>63.050083000000001</v>
      </c>
      <c r="G6755" s="1">
        <v>286</v>
      </c>
      <c r="H6755" s="1">
        <v>0</v>
      </c>
      <c r="I6755" s="1">
        <v>0</v>
      </c>
    </row>
    <row r="6756" spans="1:9" x14ac:dyDescent="0.25">
      <c r="A6756" s="2">
        <f>B6756</f>
        <v>40893.856</v>
      </c>
      <c r="B6756" s="1">
        <v>40893.856</v>
      </c>
      <c r="C6756" s="1">
        <v>0.85592592999999995</v>
      </c>
      <c r="D6756" s="1">
        <v>0.6</v>
      </c>
      <c r="E6756" s="1">
        <v>1489.1325999999999</v>
      </c>
      <c r="F6756" s="1">
        <v>56.209854999999997</v>
      </c>
      <c r="G6756" s="1">
        <v>286</v>
      </c>
      <c r="H6756" s="1">
        <v>0</v>
      </c>
      <c r="I6756" s="1">
        <v>0</v>
      </c>
    </row>
    <row r="6757" spans="1:9" x14ac:dyDescent="0.25">
      <c r="A6757" s="2">
        <f>B6757</f>
        <v>40893.873</v>
      </c>
      <c r="B6757" s="1">
        <v>40893.873</v>
      </c>
      <c r="C6757" s="1">
        <v>0.87328704000000001</v>
      </c>
      <c r="D6757" s="1">
        <v>0.6</v>
      </c>
      <c r="E6757" s="1">
        <v>1710.4066</v>
      </c>
      <c r="F6757" s="1">
        <v>71.697647000000003</v>
      </c>
      <c r="G6757" s="1">
        <v>286</v>
      </c>
      <c r="H6757" s="1">
        <v>0</v>
      </c>
      <c r="I6757" s="1">
        <v>0</v>
      </c>
    </row>
    <row r="6758" spans="1:9" x14ac:dyDescent="0.25">
      <c r="A6758" s="2">
        <f>B6758</f>
        <v>40893.891000000003</v>
      </c>
      <c r="B6758" s="1">
        <v>40893.891000000003</v>
      </c>
      <c r="C6758" s="1">
        <v>0.89064814999999997</v>
      </c>
      <c r="D6758" s="1">
        <v>0.6</v>
      </c>
      <c r="E6758" s="1">
        <v>1940.71</v>
      </c>
      <c r="F6758" s="1">
        <v>101.44432</v>
      </c>
      <c r="G6758" s="1">
        <v>286</v>
      </c>
      <c r="H6758" s="1">
        <v>0</v>
      </c>
      <c r="I6758" s="1">
        <v>0</v>
      </c>
    </row>
    <row r="6759" spans="1:9" x14ac:dyDescent="0.25">
      <c r="A6759" s="2">
        <f>B6759</f>
        <v>40893.908000000003</v>
      </c>
      <c r="B6759" s="1">
        <v>40893.908000000003</v>
      </c>
      <c r="C6759" s="1">
        <v>0.90800926000000004</v>
      </c>
      <c r="D6759" s="1">
        <v>0.6</v>
      </c>
      <c r="E6759" s="1">
        <v>2104.7847000000002</v>
      </c>
      <c r="F6759" s="1">
        <v>117.60439</v>
      </c>
      <c r="G6759" s="1">
        <v>287</v>
      </c>
      <c r="H6759" s="1">
        <v>0</v>
      </c>
      <c r="I6759" s="1">
        <v>0</v>
      </c>
    </row>
    <row r="6760" spans="1:9" x14ac:dyDescent="0.25">
      <c r="A6760" s="2">
        <f>B6760</f>
        <v>40893.925000000003</v>
      </c>
      <c r="B6760" s="1">
        <v>40893.925000000003</v>
      </c>
      <c r="C6760" s="1">
        <v>0.92537037</v>
      </c>
      <c r="D6760" s="1">
        <v>0.6</v>
      </c>
      <c r="E6760" s="1">
        <v>2385.7627000000002</v>
      </c>
      <c r="F6760" s="1">
        <v>137.73319000000001</v>
      </c>
      <c r="G6760" s="1">
        <v>286</v>
      </c>
      <c r="H6760" s="1">
        <v>0</v>
      </c>
      <c r="I6760" s="1">
        <v>0</v>
      </c>
    </row>
    <row r="6761" spans="1:9" x14ac:dyDescent="0.25">
      <c r="A6761" s="2">
        <f>B6761</f>
        <v>40893.942999999999</v>
      </c>
      <c r="B6761" s="1">
        <v>40893.942999999999</v>
      </c>
      <c r="C6761" s="1">
        <v>0.94273147999999996</v>
      </c>
      <c r="D6761" s="1">
        <v>0.6</v>
      </c>
      <c r="E6761" s="1">
        <v>2797.7943</v>
      </c>
      <c r="F6761" s="1">
        <v>170.71950000000001</v>
      </c>
      <c r="G6761" s="1">
        <v>287</v>
      </c>
      <c r="H6761" s="1">
        <v>0</v>
      </c>
      <c r="I6761" s="1">
        <v>0</v>
      </c>
    </row>
    <row r="6762" spans="1:9" x14ac:dyDescent="0.25">
      <c r="A6762" s="2">
        <f>B6762</f>
        <v>40893.96</v>
      </c>
      <c r="B6762" s="1">
        <v>40893.96</v>
      </c>
      <c r="C6762" s="1">
        <v>0.96009259000000002</v>
      </c>
      <c r="D6762" s="1">
        <v>0.6</v>
      </c>
      <c r="E6762" s="1">
        <v>3722.5855000000001</v>
      </c>
      <c r="F6762" s="1">
        <v>253.85505000000001</v>
      </c>
      <c r="G6762" s="1">
        <v>287</v>
      </c>
      <c r="H6762" s="1">
        <v>0</v>
      </c>
      <c r="I6762" s="1">
        <v>0</v>
      </c>
    </row>
    <row r="6763" spans="1:9" x14ac:dyDescent="0.25">
      <c r="A6763" s="2">
        <f>B6763</f>
        <v>40893.976999999999</v>
      </c>
      <c r="B6763" s="1">
        <v>40893.976999999999</v>
      </c>
      <c r="C6763" s="1">
        <v>0.97746527999999999</v>
      </c>
      <c r="D6763" s="1">
        <v>0.6</v>
      </c>
      <c r="E6763" s="1">
        <v>2920.4034000000001</v>
      </c>
      <c r="F6763" s="1">
        <v>244.54587000000001</v>
      </c>
      <c r="G6763" s="1">
        <v>286</v>
      </c>
      <c r="H6763" s="1">
        <v>0</v>
      </c>
      <c r="I6763" s="1">
        <v>0</v>
      </c>
    </row>
    <row r="6764" spans="1:9" x14ac:dyDescent="0.25">
      <c r="A6764" s="2">
        <f>B6764</f>
        <v>40893.995000000003</v>
      </c>
      <c r="B6764" s="1">
        <v>40893.995000000003</v>
      </c>
      <c r="C6764" s="1">
        <v>0.99482638999999995</v>
      </c>
      <c r="D6764" s="1">
        <v>0.6</v>
      </c>
      <c r="E6764" s="1">
        <v>2703.2656999999999</v>
      </c>
      <c r="F6764" s="1">
        <v>244.63640000000001</v>
      </c>
      <c r="G6764" s="1">
        <v>286</v>
      </c>
      <c r="H6764" s="1">
        <v>0</v>
      </c>
      <c r="I6764" s="1">
        <v>0</v>
      </c>
    </row>
    <row r="6765" spans="1:9" x14ac:dyDescent="0.25">
      <c r="A6765" s="2">
        <f>B6765</f>
        <v>40894.012000000002</v>
      </c>
      <c r="B6765" s="1">
        <v>40894.012000000002</v>
      </c>
      <c r="C6765" s="1">
        <v>1.21875E-2</v>
      </c>
      <c r="D6765" s="1">
        <v>0.6</v>
      </c>
      <c r="E6765" s="1">
        <v>2763.0335</v>
      </c>
      <c r="F6765" s="1">
        <v>266.80988000000002</v>
      </c>
      <c r="G6765" s="1">
        <v>287</v>
      </c>
      <c r="H6765" s="1">
        <v>0</v>
      </c>
      <c r="I6765" s="1">
        <v>0</v>
      </c>
    </row>
    <row r="6766" spans="1:9" x14ac:dyDescent="0.25">
      <c r="A6766" s="2">
        <f>B6766</f>
        <v>40894.03</v>
      </c>
      <c r="B6766" s="1">
        <v>40894.03</v>
      </c>
      <c r="C6766" s="1">
        <v>2.9548610999999999E-2</v>
      </c>
      <c r="D6766" s="1">
        <v>0.6</v>
      </c>
      <c r="E6766" s="1">
        <v>2695.4167000000002</v>
      </c>
      <c r="F6766" s="1">
        <v>228.63188</v>
      </c>
      <c r="G6766" s="1">
        <v>287</v>
      </c>
      <c r="H6766" s="1">
        <v>0</v>
      </c>
      <c r="I6766" s="1">
        <v>0</v>
      </c>
    </row>
    <row r="6767" spans="1:9" x14ac:dyDescent="0.25">
      <c r="A6767" s="2">
        <f>B6767</f>
        <v>40894.046999999999</v>
      </c>
      <c r="B6767" s="1">
        <v>40894.046999999999</v>
      </c>
      <c r="C6767" s="1">
        <v>4.6909722000000001E-2</v>
      </c>
      <c r="D6767" s="1">
        <v>0.6</v>
      </c>
      <c r="E6767" s="1">
        <v>2585.8359999999998</v>
      </c>
      <c r="F6767" s="1">
        <v>241.45953</v>
      </c>
      <c r="G6767" s="1">
        <v>286</v>
      </c>
      <c r="H6767" s="1">
        <v>0</v>
      </c>
      <c r="I6767" s="1">
        <v>0</v>
      </c>
    </row>
    <row r="6768" spans="1:9" x14ac:dyDescent="0.25">
      <c r="A6768" s="2">
        <f>B6768</f>
        <v>40894.063999999998</v>
      </c>
      <c r="B6768" s="1">
        <v>40894.063999999998</v>
      </c>
      <c r="C6768" s="1">
        <v>6.4270832999999999E-2</v>
      </c>
      <c r="D6768" s="1">
        <v>0.6</v>
      </c>
      <c r="E6768" s="1">
        <v>2350.2082999999998</v>
      </c>
      <c r="F6768" s="1">
        <v>215.72989999999999</v>
      </c>
      <c r="G6768" s="1">
        <v>286</v>
      </c>
      <c r="H6768" s="1">
        <v>0</v>
      </c>
      <c r="I6768" s="1">
        <v>0</v>
      </c>
    </row>
    <row r="6769" spans="1:9" x14ac:dyDescent="0.25">
      <c r="A6769" s="2">
        <f>B6769</f>
        <v>40894.082000000002</v>
      </c>
      <c r="B6769" s="1">
        <v>40894.082000000002</v>
      </c>
      <c r="C6769" s="1">
        <v>8.1631943999999998E-2</v>
      </c>
      <c r="D6769" s="1">
        <v>0.6</v>
      </c>
      <c r="E6769" s="1">
        <v>2233.9036000000001</v>
      </c>
      <c r="F6769" s="1">
        <v>219.2458</v>
      </c>
      <c r="G6769" s="1">
        <v>286</v>
      </c>
      <c r="H6769" s="1">
        <v>0</v>
      </c>
      <c r="I6769" s="1">
        <v>0</v>
      </c>
    </row>
    <row r="6770" spans="1:9" x14ac:dyDescent="0.25">
      <c r="A6770" s="2">
        <f>B6770</f>
        <v>40894.099000000002</v>
      </c>
      <c r="B6770" s="1">
        <v>40894.099000000002</v>
      </c>
      <c r="C6770" s="1">
        <v>9.8993055999999996E-2</v>
      </c>
      <c r="D6770" s="1">
        <v>0.6</v>
      </c>
      <c r="E6770" s="1">
        <v>2251.4580000000001</v>
      </c>
      <c r="F6770" s="1">
        <v>188.60265999999999</v>
      </c>
      <c r="G6770" s="1">
        <v>287</v>
      </c>
      <c r="H6770" s="1">
        <v>0</v>
      </c>
      <c r="I6770" s="1">
        <v>0</v>
      </c>
    </row>
    <row r="6771" spans="1:9" x14ac:dyDescent="0.25">
      <c r="A6771" s="2">
        <f>B6771</f>
        <v>40894.116000000002</v>
      </c>
      <c r="B6771" s="1">
        <v>40894.116000000002</v>
      </c>
      <c r="C6771" s="1">
        <v>0.11636574</v>
      </c>
      <c r="D6771" s="1">
        <v>0.6</v>
      </c>
      <c r="E6771" s="1">
        <v>2245.4566</v>
      </c>
      <c r="F6771" s="1">
        <v>185.83259000000001</v>
      </c>
      <c r="G6771" s="1">
        <v>286</v>
      </c>
      <c r="H6771" s="1">
        <v>0</v>
      </c>
      <c r="I6771" s="1">
        <v>0</v>
      </c>
    </row>
    <row r="6772" spans="1:9" x14ac:dyDescent="0.25">
      <c r="A6772" s="2">
        <f>B6772</f>
        <v>40894.133999999998</v>
      </c>
      <c r="B6772" s="1">
        <v>40894.133999999998</v>
      </c>
      <c r="C6772" s="1">
        <v>0.13372685000000001</v>
      </c>
      <c r="D6772" s="1">
        <v>0.6</v>
      </c>
      <c r="E6772" s="1">
        <v>2062.2040999999999</v>
      </c>
      <c r="F6772" s="1">
        <v>236.00233</v>
      </c>
      <c r="G6772" s="1">
        <v>286</v>
      </c>
      <c r="H6772" s="1">
        <v>0</v>
      </c>
      <c r="I6772" s="1">
        <v>0</v>
      </c>
    </row>
    <row r="6773" spans="1:9" x14ac:dyDescent="0.25">
      <c r="A6773" s="2">
        <f>B6773</f>
        <v>40894.150999999998</v>
      </c>
      <c r="B6773" s="1">
        <v>40894.150999999998</v>
      </c>
      <c r="C6773" s="1">
        <v>0.15108795999999999</v>
      </c>
      <c r="D6773" s="1">
        <v>0.6</v>
      </c>
      <c r="E6773" s="1">
        <v>2013.3666000000001</v>
      </c>
      <c r="F6773" s="1">
        <v>218.80408</v>
      </c>
      <c r="G6773" s="1">
        <v>286</v>
      </c>
      <c r="H6773" s="1">
        <v>0</v>
      </c>
      <c r="I6773" s="1">
        <v>0</v>
      </c>
    </row>
    <row r="6774" spans="1:9" x14ac:dyDescent="0.25">
      <c r="A6774" s="2">
        <f>B6774</f>
        <v>40894.167999999998</v>
      </c>
      <c r="B6774" s="1">
        <v>40894.167999999998</v>
      </c>
      <c r="C6774" s="1">
        <v>0.16844907000000001</v>
      </c>
      <c r="D6774" s="1">
        <v>0.6</v>
      </c>
      <c r="E6774" s="1">
        <v>1984.6452999999999</v>
      </c>
      <c r="F6774" s="1">
        <v>195.66076000000001</v>
      </c>
      <c r="G6774" s="1">
        <v>287</v>
      </c>
      <c r="H6774" s="1">
        <v>0</v>
      </c>
      <c r="I6774" s="1">
        <v>0</v>
      </c>
    </row>
    <row r="6775" spans="1:9" x14ac:dyDescent="0.25">
      <c r="A6775" s="2">
        <f>B6775</f>
        <v>40894.186000000002</v>
      </c>
      <c r="B6775" s="1">
        <v>40894.186000000002</v>
      </c>
      <c r="C6775" s="1">
        <v>0.18581018999999999</v>
      </c>
      <c r="D6775" s="1">
        <v>0.6</v>
      </c>
      <c r="E6775" s="1">
        <v>1995.0710999999999</v>
      </c>
      <c r="F6775" s="1">
        <v>193.00541000000001</v>
      </c>
      <c r="G6775" s="1">
        <v>287</v>
      </c>
      <c r="H6775" s="1">
        <v>0</v>
      </c>
      <c r="I6775" s="1">
        <v>0</v>
      </c>
    </row>
    <row r="6776" spans="1:9" x14ac:dyDescent="0.25">
      <c r="A6776" s="2">
        <f>B6776</f>
        <v>40894.203000000001</v>
      </c>
      <c r="B6776" s="1">
        <v>40894.203000000001</v>
      </c>
      <c r="C6776" s="1">
        <v>0.2031713</v>
      </c>
      <c r="D6776" s="1">
        <v>0.6</v>
      </c>
      <c r="E6776" s="1">
        <v>2097.4236000000001</v>
      </c>
      <c r="F6776" s="1">
        <v>214.30375000000001</v>
      </c>
      <c r="G6776" s="1">
        <v>286</v>
      </c>
      <c r="H6776" s="1">
        <v>0</v>
      </c>
      <c r="I6776" s="1">
        <v>0</v>
      </c>
    </row>
    <row r="6777" spans="1:9" x14ac:dyDescent="0.25">
      <c r="A6777" s="2">
        <f>B6777</f>
        <v>40894.220999999998</v>
      </c>
      <c r="B6777" s="1">
        <v>40894.220999999998</v>
      </c>
      <c r="C6777" s="1">
        <v>0.22053241000000001</v>
      </c>
      <c r="D6777" s="1">
        <v>0.6</v>
      </c>
      <c r="E6777" s="1">
        <v>2066.7017000000001</v>
      </c>
      <c r="F6777" s="1">
        <v>227.27892</v>
      </c>
      <c r="G6777" s="1">
        <v>286</v>
      </c>
      <c r="H6777" s="1">
        <v>0</v>
      </c>
      <c r="I6777" s="1">
        <v>0</v>
      </c>
    </row>
    <row r="6778" spans="1:9" x14ac:dyDescent="0.25">
      <c r="A6778" s="2">
        <f>B6778</f>
        <v>40894.237999999998</v>
      </c>
      <c r="B6778" s="1">
        <v>40894.237999999998</v>
      </c>
      <c r="C6778" s="1">
        <v>0.23789352</v>
      </c>
      <c r="D6778" s="1">
        <v>0.6</v>
      </c>
      <c r="E6778" s="1">
        <v>2156.0001999999999</v>
      </c>
      <c r="F6778" s="1">
        <v>237.21499</v>
      </c>
      <c r="G6778" s="1">
        <v>286</v>
      </c>
      <c r="H6778" s="1">
        <v>0</v>
      </c>
      <c r="I6778" s="1">
        <v>0</v>
      </c>
    </row>
    <row r="6779" spans="1:9" x14ac:dyDescent="0.25">
      <c r="A6779" s="2">
        <f>B6779</f>
        <v>40894.254999999997</v>
      </c>
      <c r="B6779" s="1">
        <v>40894.254999999997</v>
      </c>
      <c r="C6779" s="1">
        <v>0.2552662</v>
      </c>
      <c r="D6779" s="1">
        <v>0.6</v>
      </c>
      <c r="E6779" s="1">
        <v>2082.8287999999998</v>
      </c>
      <c r="F6779" s="1">
        <v>229.77831</v>
      </c>
      <c r="G6779" s="1">
        <v>286</v>
      </c>
      <c r="H6779" s="1">
        <v>0</v>
      </c>
      <c r="I6779" s="1">
        <v>0</v>
      </c>
    </row>
    <row r="6780" spans="1:9" x14ac:dyDescent="0.25">
      <c r="A6780" s="2">
        <f>B6780</f>
        <v>40894.273000000001</v>
      </c>
      <c r="B6780" s="1">
        <v>40894.273000000001</v>
      </c>
      <c r="C6780" s="1">
        <v>0.27262731000000001</v>
      </c>
      <c r="D6780" s="1">
        <v>0.6</v>
      </c>
      <c r="E6780" s="1">
        <v>1979.2618</v>
      </c>
      <c r="F6780" s="1">
        <v>206.19399000000001</v>
      </c>
      <c r="G6780" s="1">
        <v>287</v>
      </c>
      <c r="H6780" s="1">
        <v>0</v>
      </c>
      <c r="I6780" s="1">
        <v>0</v>
      </c>
    </row>
    <row r="6781" spans="1:9" x14ac:dyDescent="0.25">
      <c r="A6781" s="2">
        <f>B6781</f>
        <v>40894.29</v>
      </c>
      <c r="B6781" s="1">
        <v>40894.29</v>
      </c>
      <c r="C6781" s="1">
        <v>0.28998843000000002</v>
      </c>
      <c r="D6781" s="1">
        <v>0.6</v>
      </c>
      <c r="E6781" s="1">
        <v>1994.2264</v>
      </c>
      <c r="F6781" s="1">
        <v>190.39304000000001</v>
      </c>
      <c r="G6781" s="1">
        <v>287</v>
      </c>
      <c r="H6781" s="1">
        <v>0</v>
      </c>
      <c r="I6781" s="1">
        <v>0</v>
      </c>
    </row>
    <row r="6782" spans="1:9" x14ac:dyDescent="0.25">
      <c r="A6782" s="2">
        <f>B6782</f>
        <v>40894.307000000001</v>
      </c>
      <c r="B6782" s="1">
        <v>40894.307000000001</v>
      </c>
      <c r="C6782" s="1">
        <v>0.30734953999999998</v>
      </c>
      <c r="D6782" s="1">
        <v>0.6</v>
      </c>
      <c r="E6782" s="1">
        <v>2029.7697000000001</v>
      </c>
      <c r="F6782" s="1">
        <v>176.02214000000001</v>
      </c>
      <c r="G6782" s="1">
        <v>287</v>
      </c>
      <c r="H6782" s="1">
        <v>0</v>
      </c>
      <c r="I6782" s="1">
        <v>0</v>
      </c>
    </row>
    <row r="6783" spans="1:9" x14ac:dyDescent="0.25">
      <c r="A6783" s="2">
        <f>B6783</f>
        <v>40894.324999999997</v>
      </c>
      <c r="B6783" s="1">
        <v>40894.324999999997</v>
      </c>
      <c r="C6783" s="1">
        <v>0.32471064999999999</v>
      </c>
      <c r="D6783" s="1">
        <v>0.6</v>
      </c>
      <c r="E6783" s="1">
        <v>2424.0243</v>
      </c>
      <c r="F6783" s="1">
        <v>112.17111</v>
      </c>
      <c r="G6783" s="1">
        <v>287</v>
      </c>
      <c r="H6783" s="1">
        <v>0</v>
      </c>
      <c r="I6783" s="1">
        <v>0</v>
      </c>
    </row>
    <row r="6784" spans="1:9" x14ac:dyDescent="0.25">
      <c r="A6784" s="2">
        <f>B6784</f>
        <v>40894.341999999997</v>
      </c>
      <c r="B6784" s="1">
        <v>40894.341999999997</v>
      </c>
      <c r="C6784" s="1">
        <v>0.34207176</v>
      </c>
      <c r="D6784" s="1">
        <v>0.6</v>
      </c>
      <c r="E6784" s="1">
        <v>2296.2588999999998</v>
      </c>
      <c r="F6784" s="1">
        <v>189.70415</v>
      </c>
      <c r="G6784" s="1">
        <v>287</v>
      </c>
      <c r="H6784" s="1">
        <v>0</v>
      </c>
      <c r="I6784" s="1">
        <v>0</v>
      </c>
    </row>
    <row r="6785" spans="1:9" x14ac:dyDescent="0.25">
      <c r="A6785" s="2">
        <f>B6785</f>
        <v>40894.358999999997</v>
      </c>
      <c r="B6785" s="1">
        <v>40894.358999999997</v>
      </c>
      <c r="C6785" s="1">
        <v>0.35943287000000002</v>
      </c>
      <c r="D6785" s="1">
        <v>0.6</v>
      </c>
      <c r="E6785" s="1">
        <v>2203.3103999999998</v>
      </c>
      <c r="F6785" s="1">
        <v>218.95694</v>
      </c>
      <c r="G6785" s="1">
        <v>286</v>
      </c>
      <c r="H6785" s="1">
        <v>0</v>
      </c>
      <c r="I6785" s="1">
        <v>0</v>
      </c>
    </row>
    <row r="6786" spans="1:9" x14ac:dyDescent="0.25">
      <c r="A6786" s="2">
        <f>B6786</f>
        <v>40894.377</v>
      </c>
      <c r="B6786" s="1">
        <v>40894.377</v>
      </c>
      <c r="C6786" s="1">
        <v>0.37679397999999997</v>
      </c>
      <c r="D6786" s="1">
        <v>0.6</v>
      </c>
      <c r="E6786" s="1">
        <v>2126.1212</v>
      </c>
      <c r="F6786" s="1">
        <v>221.10643999999999</v>
      </c>
      <c r="G6786" s="1">
        <v>286</v>
      </c>
      <c r="H6786" s="1">
        <v>0</v>
      </c>
      <c r="I6786" s="1">
        <v>0</v>
      </c>
    </row>
    <row r="6787" spans="1:9" x14ac:dyDescent="0.25">
      <c r="A6787" s="2">
        <f>B6787</f>
        <v>40894.394</v>
      </c>
      <c r="B6787" s="1">
        <v>40894.394</v>
      </c>
      <c r="C6787" s="1">
        <v>0.39415508999999999</v>
      </c>
      <c r="D6787" s="1">
        <v>0.6</v>
      </c>
      <c r="E6787" s="1">
        <v>2124.1848</v>
      </c>
      <c r="F6787" s="1">
        <v>250.52280999999999</v>
      </c>
      <c r="G6787" s="1">
        <v>286</v>
      </c>
      <c r="H6787" s="1">
        <v>0</v>
      </c>
      <c r="I6787" s="1">
        <v>0</v>
      </c>
    </row>
    <row r="6788" spans="1:9" x14ac:dyDescent="0.25">
      <c r="A6788" s="2">
        <f>B6788</f>
        <v>40894.411999999997</v>
      </c>
      <c r="B6788" s="1">
        <v>40894.411999999997</v>
      </c>
      <c r="C6788" s="1">
        <v>0.41152778000000001</v>
      </c>
      <c r="D6788" s="1">
        <v>0.6</v>
      </c>
      <c r="E6788" s="1">
        <v>1877.3438000000001</v>
      </c>
      <c r="F6788" s="1">
        <v>162.97050999999999</v>
      </c>
      <c r="G6788" s="1">
        <v>287</v>
      </c>
      <c r="H6788" s="1">
        <v>0</v>
      </c>
      <c r="I6788" s="1">
        <v>0</v>
      </c>
    </row>
    <row r="6789" spans="1:9" x14ac:dyDescent="0.25">
      <c r="A6789" s="2">
        <f>B6789</f>
        <v>40894.428999999996</v>
      </c>
      <c r="B6789" s="1">
        <v>40894.428999999996</v>
      </c>
      <c r="C6789" s="1">
        <v>0.42888889000000002</v>
      </c>
      <c r="D6789" s="1">
        <v>0.6</v>
      </c>
      <c r="E6789" s="1">
        <v>2150.4960000000001</v>
      </c>
      <c r="F6789" s="1">
        <v>173.41081</v>
      </c>
      <c r="G6789" s="1">
        <v>286</v>
      </c>
      <c r="H6789" s="1">
        <v>0</v>
      </c>
      <c r="I6789" s="1">
        <v>0</v>
      </c>
    </row>
    <row r="6790" spans="1:9" x14ac:dyDescent="0.25">
      <c r="A6790" s="2">
        <f>B6790</f>
        <v>40894.446000000004</v>
      </c>
      <c r="B6790" s="1">
        <v>40894.446000000004</v>
      </c>
      <c r="C6790" s="1">
        <v>0.44624999999999998</v>
      </c>
      <c r="D6790" s="1">
        <v>0.6</v>
      </c>
      <c r="E6790" s="1">
        <v>3644.2885000000001</v>
      </c>
      <c r="F6790" s="1">
        <v>384.40152999999998</v>
      </c>
      <c r="G6790" s="1">
        <v>287</v>
      </c>
      <c r="H6790" s="1">
        <v>0</v>
      </c>
      <c r="I6790" s="1">
        <v>0</v>
      </c>
    </row>
    <row r="6791" spans="1:9" x14ac:dyDescent="0.25">
      <c r="A6791" s="2">
        <f>B6791</f>
        <v>40894.468000000001</v>
      </c>
      <c r="B6791" s="1">
        <v>40894.468000000001</v>
      </c>
      <c r="C6791" s="1">
        <v>0.46825231</v>
      </c>
      <c r="D6791" s="1">
        <v>0.6</v>
      </c>
      <c r="E6791" s="1">
        <v>4128.0483000000004</v>
      </c>
      <c r="F6791" s="1">
        <v>573.89040999999997</v>
      </c>
      <c r="G6791" s="1">
        <v>286</v>
      </c>
      <c r="H6791" s="1">
        <v>0</v>
      </c>
      <c r="I6791" s="1">
        <v>0</v>
      </c>
    </row>
    <row r="6792" spans="1:9" x14ac:dyDescent="0.25">
      <c r="A6792" s="2">
        <f>B6792</f>
        <v>40894.485999999997</v>
      </c>
      <c r="B6792" s="1">
        <v>40894.485999999997</v>
      </c>
      <c r="C6792" s="1">
        <v>0.48561343000000001</v>
      </c>
      <c r="D6792" s="1">
        <v>0.6</v>
      </c>
      <c r="E6792" s="1">
        <v>3367.1253999999999</v>
      </c>
      <c r="F6792" s="1">
        <v>416.65492</v>
      </c>
      <c r="G6792" s="1">
        <v>286</v>
      </c>
      <c r="H6792" s="1">
        <v>0</v>
      </c>
      <c r="I6792" s="1">
        <v>0</v>
      </c>
    </row>
    <row r="6793" spans="1:9" x14ac:dyDescent="0.25">
      <c r="A6793" s="2">
        <f>B6793</f>
        <v>40894.502999999997</v>
      </c>
      <c r="B6793" s="1">
        <v>40894.502999999997</v>
      </c>
      <c r="C6793" s="1">
        <v>0.50297453999999997</v>
      </c>
      <c r="D6793" s="1">
        <v>0.6</v>
      </c>
      <c r="E6793" s="1">
        <v>3147.7561999999998</v>
      </c>
      <c r="F6793" s="1">
        <v>469.95742999999999</v>
      </c>
      <c r="G6793" s="1">
        <v>286</v>
      </c>
      <c r="H6793" s="1">
        <v>0</v>
      </c>
      <c r="I6793" s="1">
        <v>0</v>
      </c>
    </row>
    <row r="6794" spans="1:9" x14ac:dyDescent="0.25">
      <c r="A6794" s="2">
        <f>B6794</f>
        <v>40894.519999999997</v>
      </c>
      <c r="B6794" s="1">
        <v>40894.519999999997</v>
      </c>
      <c r="C6794" s="1">
        <v>0.52033565000000004</v>
      </c>
      <c r="D6794" s="1">
        <v>0.6</v>
      </c>
      <c r="E6794" s="1">
        <v>2177.4589999999998</v>
      </c>
      <c r="F6794" s="1">
        <v>205.03072</v>
      </c>
      <c r="G6794" s="1">
        <v>287</v>
      </c>
      <c r="H6794" s="1">
        <v>0</v>
      </c>
      <c r="I6794" s="1">
        <v>0</v>
      </c>
    </row>
    <row r="6795" spans="1:9" x14ac:dyDescent="0.25">
      <c r="A6795" s="2">
        <f>B6795</f>
        <v>40894.538</v>
      </c>
      <c r="B6795" s="1">
        <v>40894.538</v>
      </c>
      <c r="C6795" s="1">
        <v>0.53769676</v>
      </c>
      <c r="D6795" s="1">
        <v>0.6</v>
      </c>
      <c r="E6795" s="1">
        <v>2108.4211</v>
      </c>
      <c r="F6795" s="1">
        <v>127.92345</v>
      </c>
      <c r="G6795" s="1">
        <v>287</v>
      </c>
      <c r="H6795" s="1">
        <v>0</v>
      </c>
      <c r="I6795" s="1">
        <v>0</v>
      </c>
    </row>
    <row r="6796" spans="1:9" x14ac:dyDescent="0.25">
      <c r="A6796" s="2">
        <f>B6796</f>
        <v>40894.555</v>
      </c>
      <c r="B6796" s="1">
        <v>40894.555</v>
      </c>
      <c r="C6796" s="1">
        <v>0.55506944000000003</v>
      </c>
      <c r="D6796" s="1">
        <v>0.6</v>
      </c>
      <c r="E6796" s="1">
        <v>1578.8975</v>
      </c>
      <c r="F6796" s="1">
        <v>154.86438999999999</v>
      </c>
      <c r="G6796" s="1">
        <v>286</v>
      </c>
      <c r="H6796" s="1">
        <v>0</v>
      </c>
      <c r="I6796" s="1">
        <v>0</v>
      </c>
    </row>
    <row r="6797" spans="1:9" x14ac:dyDescent="0.25">
      <c r="A6797" s="2">
        <f>B6797</f>
        <v>40894.572</v>
      </c>
      <c r="B6797" s="1">
        <v>40894.572</v>
      </c>
      <c r="C6797" s="1">
        <v>0.57243056000000003</v>
      </c>
      <c r="D6797" s="1">
        <v>0.6</v>
      </c>
      <c r="E6797" s="1">
        <v>1658.578</v>
      </c>
      <c r="F6797" s="1">
        <v>91.910719</v>
      </c>
      <c r="G6797" s="1">
        <v>286</v>
      </c>
      <c r="H6797" s="1">
        <v>0</v>
      </c>
      <c r="I6797" s="1">
        <v>0</v>
      </c>
    </row>
    <row r="6798" spans="1:9" x14ac:dyDescent="0.25">
      <c r="A6798" s="2">
        <f>B6798</f>
        <v>40894.589999999997</v>
      </c>
      <c r="B6798" s="1">
        <v>40894.589999999997</v>
      </c>
      <c r="C6798" s="1">
        <v>0.58979166999999999</v>
      </c>
      <c r="D6798" s="1">
        <v>0.6</v>
      </c>
      <c r="E6798" s="1">
        <v>1552.7483999999999</v>
      </c>
      <c r="F6798" s="1">
        <v>87.824766999999994</v>
      </c>
      <c r="G6798" s="1">
        <v>286</v>
      </c>
      <c r="H6798" s="1">
        <v>0</v>
      </c>
      <c r="I6798" s="1">
        <v>0</v>
      </c>
    </row>
    <row r="6799" spans="1:9" x14ac:dyDescent="0.25">
      <c r="A6799" s="2">
        <f>B6799</f>
        <v>40894.607000000004</v>
      </c>
      <c r="B6799" s="1">
        <v>40894.607000000004</v>
      </c>
      <c r="C6799" s="1">
        <v>0.60715277999999995</v>
      </c>
      <c r="D6799" s="1">
        <v>0.6</v>
      </c>
      <c r="E6799" s="1">
        <v>1436.2822000000001</v>
      </c>
      <c r="F6799" s="1">
        <v>74.606121000000002</v>
      </c>
      <c r="G6799" s="1">
        <v>286</v>
      </c>
      <c r="H6799" s="1">
        <v>0</v>
      </c>
      <c r="I6799" s="1">
        <v>0</v>
      </c>
    </row>
    <row r="6800" spans="1:9" x14ac:dyDescent="0.25">
      <c r="A6800" s="2">
        <f>B6800</f>
        <v>40894.625</v>
      </c>
      <c r="B6800" s="1">
        <v>40894.625</v>
      </c>
      <c r="C6800" s="1">
        <v>0.62451389000000002</v>
      </c>
      <c r="D6800" s="1">
        <v>0.6</v>
      </c>
      <c r="E6800" s="1">
        <v>1346.8357000000001</v>
      </c>
      <c r="F6800" s="1">
        <v>56.278607000000001</v>
      </c>
      <c r="G6800" s="1">
        <v>286</v>
      </c>
      <c r="H6800" s="1">
        <v>0</v>
      </c>
      <c r="I6800" s="1">
        <v>0</v>
      </c>
    </row>
    <row r="6801" spans="1:9" x14ac:dyDescent="0.25">
      <c r="A6801" s="2">
        <f>B6801</f>
        <v>40894.642</v>
      </c>
      <c r="B6801" s="1">
        <v>40894.642</v>
      </c>
      <c r="C6801" s="1">
        <v>0.64187499999999997</v>
      </c>
      <c r="D6801" s="1">
        <v>0.6</v>
      </c>
      <c r="E6801" s="1">
        <v>1333.8882000000001</v>
      </c>
      <c r="F6801" s="1">
        <v>88.144870999999995</v>
      </c>
      <c r="G6801" s="1">
        <v>286</v>
      </c>
      <c r="H6801" s="1">
        <v>0</v>
      </c>
      <c r="I6801" s="1">
        <v>0</v>
      </c>
    </row>
    <row r="6802" spans="1:9" x14ac:dyDescent="0.25">
      <c r="A6802" s="2">
        <f>B6802</f>
        <v>40894.659</v>
      </c>
      <c r="B6802" s="1">
        <v>40894.659</v>
      </c>
      <c r="C6802" s="1">
        <v>0.65923611000000004</v>
      </c>
      <c r="D6802" s="1">
        <v>0.6</v>
      </c>
      <c r="E6802" s="1">
        <v>1359.6899000000001</v>
      </c>
      <c r="F6802" s="1">
        <v>76.427965999999998</v>
      </c>
      <c r="G6802" s="1">
        <v>287</v>
      </c>
      <c r="H6802" s="1">
        <v>0</v>
      </c>
      <c r="I6802" s="1">
        <v>0</v>
      </c>
    </row>
    <row r="6803" spans="1:9" x14ac:dyDescent="0.25">
      <c r="A6803" s="2">
        <f>B6803</f>
        <v>40894.677000000003</v>
      </c>
      <c r="B6803" s="1">
        <v>40894.677000000003</v>
      </c>
      <c r="C6803" s="1">
        <v>0.67659722</v>
      </c>
      <c r="D6803" s="1">
        <v>0.6</v>
      </c>
      <c r="E6803" s="1">
        <v>1270.2518</v>
      </c>
      <c r="F6803" s="1">
        <v>64.029319999999998</v>
      </c>
      <c r="G6803" s="1">
        <v>287</v>
      </c>
      <c r="H6803" s="1">
        <v>0</v>
      </c>
      <c r="I6803" s="1">
        <v>0</v>
      </c>
    </row>
    <row r="6804" spans="1:9" x14ac:dyDescent="0.25">
      <c r="A6804" s="2">
        <f>B6804</f>
        <v>40894.694000000003</v>
      </c>
      <c r="B6804" s="1">
        <v>40894.694000000003</v>
      </c>
      <c r="C6804" s="1">
        <v>0.69395832999999996</v>
      </c>
      <c r="D6804" s="1">
        <v>0.6</v>
      </c>
      <c r="E6804" s="1">
        <v>1285.037</v>
      </c>
      <c r="F6804" s="1">
        <v>61.337421999999997</v>
      </c>
      <c r="G6804" s="1">
        <v>287</v>
      </c>
      <c r="H6804" s="1">
        <v>0</v>
      </c>
      <c r="I6804" s="1">
        <v>0</v>
      </c>
    </row>
    <row r="6805" spans="1:9" x14ac:dyDescent="0.25">
      <c r="A6805" s="2">
        <f>B6805</f>
        <v>40894.711000000003</v>
      </c>
      <c r="B6805" s="1">
        <v>40894.711000000003</v>
      </c>
      <c r="C6805" s="1">
        <v>0.71133102000000004</v>
      </c>
      <c r="D6805" s="1">
        <v>0.6</v>
      </c>
      <c r="E6805" s="1">
        <v>1303.0997</v>
      </c>
      <c r="F6805" s="1">
        <v>69.293970000000002</v>
      </c>
      <c r="G6805" s="1">
        <v>287</v>
      </c>
      <c r="H6805" s="1">
        <v>0</v>
      </c>
      <c r="I6805" s="1">
        <v>0</v>
      </c>
    </row>
    <row r="6806" spans="1:9" x14ac:dyDescent="0.25">
      <c r="A6806" s="2">
        <f>B6806</f>
        <v>40894.728999999999</v>
      </c>
      <c r="B6806" s="1">
        <v>40894.728999999999</v>
      </c>
      <c r="C6806" s="1">
        <v>0.72869212999999999</v>
      </c>
      <c r="D6806" s="1">
        <v>0.6</v>
      </c>
      <c r="E6806" s="1">
        <v>1310.463</v>
      </c>
      <c r="F6806" s="1">
        <v>59.782107000000003</v>
      </c>
      <c r="G6806" s="1">
        <v>286</v>
      </c>
      <c r="H6806" s="1">
        <v>0</v>
      </c>
      <c r="I6806" s="1">
        <v>0</v>
      </c>
    </row>
    <row r="6807" spans="1:9" x14ac:dyDescent="0.25">
      <c r="A6807" s="2">
        <f>B6807</f>
        <v>40894.745999999999</v>
      </c>
      <c r="B6807" s="1">
        <v>40894.745999999999</v>
      </c>
      <c r="C6807" s="1">
        <v>0.74605323999999995</v>
      </c>
      <c r="D6807" s="1">
        <v>0.6</v>
      </c>
      <c r="E6807" s="1">
        <v>1379.414</v>
      </c>
      <c r="F6807" s="1">
        <v>81.061899999999994</v>
      </c>
      <c r="G6807" s="1">
        <v>286</v>
      </c>
      <c r="H6807" s="1">
        <v>0</v>
      </c>
      <c r="I6807" s="1">
        <v>0</v>
      </c>
    </row>
    <row r="6808" spans="1:9" x14ac:dyDescent="0.25">
      <c r="A6808" s="2">
        <f>B6808</f>
        <v>40894.762999999999</v>
      </c>
      <c r="B6808" s="1">
        <v>40894.762999999999</v>
      </c>
      <c r="C6808" s="1">
        <v>0.76341435000000002</v>
      </c>
      <c r="D6808" s="1">
        <v>0.6</v>
      </c>
      <c r="E6808" s="1">
        <v>1364.7660000000001</v>
      </c>
      <c r="F6808" s="1">
        <v>58.970984000000001</v>
      </c>
      <c r="G6808" s="1">
        <v>286</v>
      </c>
      <c r="H6808" s="1">
        <v>0</v>
      </c>
      <c r="I6808" s="1">
        <v>0</v>
      </c>
    </row>
    <row r="6809" spans="1:9" x14ac:dyDescent="0.25">
      <c r="A6809" s="2">
        <f>B6809</f>
        <v>40894.781000000003</v>
      </c>
      <c r="B6809" s="1">
        <v>40894.781000000003</v>
      </c>
      <c r="C6809" s="1">
        <v>0.78077545999999998</v>
      </c>
      <c r="D6809" s="1">
        <v>0.6</v>
      </c>
      <c r="E6809" s="1">
        <v>1343.7488000000001</v>
      </c>
      <c r="F6809" s="1">
        <v>65.015499000000005</v>
      </c>
      <c r="G6809" s="1">
        <v>286</v>
      </c>
      <c r="H6809" s="1">
        <v>0</v>
      </c>
      <c r="I6809" s="1">
        <v>0</v>
      </c>
    </row>
    <row r="6810" spans="1:9" x14ac:dyDescent="0.25">
      <c r="A6810" s="2">
        <f>B6810</f>
        <v>40894.798000000003</v>
      </c>
      <c r="B6810" s="1">
        <v>40894.798000000003</v>
      </c>
      <c r="C6810" s="1">
        <v>0.79813657000000005</v>
      </c>
      <c r="D6810" s="1">
        <v>0.6</v>
      </c>
      <c r="E6810" s="1">
        <v>1442.6614</v>
      </c>
      <c r="F6810" s="1">
        <v>68.214494999999999</v>
      </c>
      <c r="G6810" s="1">
        <v>286</v>
      </c>
      <c r="H6810" s="1">
        <v>0</v>
      </c>
      <c r="I6810" s="1">
        <v>0</v>
      </c>
    </row>
    <row r="6811" spans="1:9" x14ac:dyDescent="0.25">
      <c r="A6811" s="2">
        <f>B6811</f>
        <v>40894.815000000002</v>
      </c>
      <c r="B6811" s="1">
        <v>40894.815000000002</v>
      </c>
      <c r="C6811" s="1">
        <v>0.81549769000000005</v>
      </c>
      <c r="D6811" s="1">
        <v>0.6</v>
      </c>
      <c r="E6811" s="1">
        <v>1489.1679999999999</v>
      </c>
      <c r="F6811" s="1">
        <v>72.790366000000006</v>
      </c>
      <c r="G6811" s="1">
        <v>287</v>
      </c>
      <c r="H6811" s="1">
        <v>0</v>
      </c>
      <c r="I6811" s="1">
        <v>0</v>
      </c>
    </row>
    <row r="6812" spans="1:9" x14ac:dyDescent="0.25">
      <c r="A6812" s="2">
        <f>B6812</f>
        <v>40894.832999999999</v>
      </c>
      <c r="B6812" s="1">
        <v>40894.832999999999</v>
      </c>
      <c r="C6812" s="1">
        <v>0.83287036999999997</v>
      </c>
      <c r="D6812" s="1">
        <v>0.6</v>
      </c>
      <c r="E6812" s="1">
        <v>1576.5826999999999</v>
      </c>
      <c r="F6812" s="1">
        <v>63.074641</v>
      </c>
      <c r="G6812" s="1">
        <v>286</v>
      </c>
      <c r="H6812" s="1">
        <v>0</v>
      </c>
      <c r="I6812" s="1">
        <v>0</v>
      </c>
    </row>
    <row r="6813" spans="1:9" x14ac:dyDescent="0.25">
      <c r="A6813" s="2">
        <f>B6813</f>
        <v>40894.85</v>
      </c>
      <c r="B6813" s="1">
        <v>40894.85</v>
      </c>
      <c r="C6813" s="1">
        <v>0.85023148000000004</v>
      </c>
      <c r="D6813" s="1">
        <v>0.6</v>
      </c>
      <c r="E6813" s="1">
        <v>1635.6053999999999</v>
      </c>
      <c r="F6813" s="1">
        <v>71.809533999999999</v>
      </c>
      <c r="G6813" s="1">
        <v>286</v>
      </c>
      <c r="H6813" s="1">
        <v>0</v>
      </c>
      <c r="I6813" s="1">
        <v>0</v>
      </c>
    </row>
    <row r="6814" spans="1:9" x14ac:dyDescent="0.25">
      <c r="A6814" s="2">
        <f>B6814</f>
        <v>40894.868000000002</v>
      </c>
      <c r="B6814" s="1">
        <v>40894.868000000002</v>
      </c>
      <c r="C6814" s="1">
        <v>0.86759259</v>
      </c>
      <c r="D6814" s="1">
        <v>0.6</v>
      </c>
      <c r="E6814" s="1">
        <v>1784.2684999999999</v>
      </c>
      <c r="F6814" s="1">
        <v>78.059512999999995</v>
      </c>
      <c r="G6814" s="1">
        <v>286</v>
      </c>
      <c r="H6814" s="1">
        <v>0</v>
      </c>
      <c r="I6814" s="1">
        <v>0</v>
      </c>
    </row>
    <row r="6815" spans="1:9" x14ac:dyDescent="0.25">
      <c r="A6815" s="2">
        <f>B6815</f>
        <v>40894.885000000002</v>
      </c>
      <c r="B6815" s="1">
        <v>40894.885000000002</v>
      </c>
      <c r="C6815" s="1">
        <v>0.88495369999999995</v>
      </c>
      <c r="D6815" s="1">
        <v>0.6</v>
      </c>
      <c r="E6815" s="1">
        <v>1891.2048</v>
      </c>
      <c r="F6815" s="1">
        <v>84.362789000000006</v>
      </c>
      <c r="G6815" s="1">
        <v>286</v>
      </c>
      <c r="H6815" s="1">
        <v>0</v>
      </c>
      <c r="I6815" s="1">
        <v>0</v>
      </c>
    </row>
    <row r="6816" spans="1:9" x14ac:dyDescent="0.25">
      <c r="A6816" s="2">
        <f>B6816</f>
        <v>40894.902000000002</v>
      </c>
      <c r="B6816" s="1">
        <v>40894.902000000002</v>
      </c>
      <c r="C6816" s="1">
        <v>0.90231481000000002</v>
      </c>
      <c r="D6816" s="1">
        <v>0.6</v>
      </c>
      <c r="E6816" s="1">
        <v>2192.6010000000001</v>
      </c>
      <c r="F6816" s="1">
        <v>137.90403000000001</v>
      </c>
      <c r="G6816" s="1">
        <v>286</v>
      </c>
      <c r="H6816" s="1">
        <v>0</v>
      </c>
      <c r="I6816" s="1">
        <v>0</v>
      </c>
    </row>
    <row r="6817" spans="1:9" x14ac:dyDescent="0.25">
      <c r="A6817" s="2">
        <f>B6817</f>
        <v>40894.92</v>
      </c>
      <c r="B6817" s="1">
        <v>40894.92</v>
      </c>
      <c r="C6817" s="1">
        <v>0.91967593000000003</v>
      </c>
      <c r="D6817" s="1">
        <v>0.6</v>
      </c>
      <c r="E6817" s="1">
        <v>2414.3508999999999</v>
      </c>
      <c r="F6817" s="1">
        <v>119.17306000000001</v>
      </c>
      <c r="G6817" s="1">
        <v>286</v>
      </c>
      <c r="H6817" s="1">
        <v>0</v>
      </c>
      <c r="I6817" s="1">
        <v>0</v>
      </c>
    </row>
    <row r="6818" spans="1:9" x14ac:dyDescent="0.25">
      <c r="A6818" s="2">
        <f>B6818</f>
        <v>40894.936999999998</v>
      </c>
      <c r="B6818" s="1">
        <v>40894.936999999998</v>
      </c>
      <c r="C6818" s="1">
        <v>0.93703703999999999</v>
      </c>
      <c r="D6818" s="1">
        <v>0.6</v>
      </c>
      <c r="E6818" s="1">
        <v>1948.7902999999999</v>
      </c>
      <c r="F6818" s="1">
        <v>114.35590000000001</v>
      </c>
      <c r="G6818" s="1">
        <v>286</v>
      </c>
      <c r="H6818" s="1">
        <v>0</v>
      </c>
      <c r="I6818" s="1">
        <v>0</v>
      </c>
    </row>
    <row r="6819" spans="1:9" x14ac:dyDescent="0.25">
      <c r="A6819" s="2">
        <f>B6819</f>
        <v>40894.953999999998</v>
      </c>
      <c r="B6819" s="1">
        <v>40894.953999999998</v>
      </c>
      <c r="C6819" s="1">
        <v>0.95439814999999995</v>
      </c>
      <c r="D6819" s="1">
        <v>0.6</v>
      </c>
      <c r="E6819" s="1">
        <v>1969.7356</v>
      </c>
      <c r="F6819" s="1">
        <v>103.55128999999999</v>
      </c>
      <c r="G6819" s="1">
        <v>287</v>
      </c>
      <c r="H6819" s="1">
        <v>0</v>
      </c>
      <c r="I6819" s="1">
        <v>0</v>
      </c>
    </row>
    <row r="6820" spans="1:9" x14ac:dyDescent="0.25">
      <c r="A6820" s="2">
        <f>B6820</f>
        <v>40894.972000000002</v>
      </c>
      <c r="B6820" s="1">
        <v>40894.972000000002</v>
      </c>
      <c r="C6820" s="1">
        <v>0.97177082999999997</v>
      </c>
      <c r="D6820" s="1">
        <v>0.6</v>
      </c>
      <c r="E6820" s="1">
        <v>2188.7222999999999</v>
      </c>
      <c r="F6820" s="1">
        <v>129.71455</v>
      </c>
      <c r="G6820" s="1">
        <v>287</v>
      </c>
      <c r="H6820" s="1">
        <v>0</v>
      </c>
      <c r="I6820" s="1">
        <v>0</v>
      </c>
    </row>
    <row r="6821" spans="1:9" x14ac:dyDescent="0.25">
      <c r="A6821" s="2">
        <f>B6821</f>
        <v>40894.989000000001</v>
      </c>
      <c r="B6821" s="1">
        <v>40894.989000000001</v>
      </c>
      <c r="C6821" s="1">
        <v>0.98913194000000004</v>
      </c>
      <c r="D6821" s="1">
        <v>0.6</v>
      </c>
      <c r="E6821" s="1">
        <v>2406.0819000000001</v>
      </c>
      <c r="F6821" s="1">
        <v>190.89123000000001</v>
      </c>
      <c r="G6821" s="1">
        <v>286</v>
      </c>
      <c r="H6821" s="1">
        <v>0</v>
      </c>
      <c r="I6821" s="1">
        <v>0</v>
      </c>
    </row>
    <row r="6822" spans="1:9" x14ac:dyDescent="0.25">
      <c r="A6822" s="2">
        <f>B6822</f>
        <v>40895.006000000001</v>
      </c>
      <c r="B6822" s="1">
        <v>40895.006000000001</v>
      </c>
      <c r="C6822" s="1">
        <v>6.4930556000000004E-3</v>
      </c>
      <c r="D6822" s="1">
        <v>0.6</v>
      </c>
      <c r="E6822" s="1">
        <v>1823.1261999999999</v>
      </c>
      <c r="F6822" s="1">
        <v>121.9188</v>
      </c>
      <c r="G6822" s="1">
        <v>287</v>
      </c>
      <c r="H6822" s="1">
        <v>0</v>
      </c>
      <c r="I6822" s="1">
        <v>0</v>
      </c>
    </row>
    <row r="6823" spans="1:9" x14ac:dyDescent="0.25">
      <c r="A6823" s="2">
        <f>B6823</f>
        <v>40895.023999999998</v>
      </c>
      <c r="B6823" s="1">
        <v>40895.023999999998</v>
      </c>
      <c r="C6823" s="1">
        <v>2.3854166999999999E-2</v>
      </c>
      <c r="D6823" s="1">
        <v>0.6</v>
      </c>
      <c r="E6823" s="1">
        <v>1773.2055</v>
      </c>
      <c r="F6823" s="1">
        <v>81.310569000000001</v>
      </c>
      <c r="G6823" s="1">
        <v>287</v>
      </c>
      <c r="H6823" s="1">
        <v>0</v>
      </c>
      <c r="I6823" s="1">
        <v>0</v>
      </c>
    </row>
    <row r="6824" spans="1:9" x14ac:dyDescent="0.25">
      <c r="A6824" s="2">
        <f>B6824</f>
        <v>40895.040999999997</v>
      </c>
      <c r="B6824" s="1">
        <v>40895.040999999997</v>
      </c>
      <c r="C6824" s="1">
        <v>4.1215278000000001E-2</v>
      </c>
      <c r="D6824" s="1">
        <v>0.6</v>
      </c>
      <c r="E6824" s="1">
        <v>1726.9049</v>
      </c>
      <c r="F6824" s="1">
        <v>128.05754999999999</v>
      </c>
      <c r="G6824" s="1">
        <v>286</v>
      </c>
      <c r="H6824" s="1">
        <v>0</v>
      </c>
      <c r="I6824" s="1">
        <v>0</v>
      </c>
    </row>
    <row r="6825" spans="1:9" x14ac:dyDescent="0.25">
      <c r="A6825" s="2">
        <f>B6825</f>
        <v>40895.059000000001</v>
      </c>
      <c r="B6825" s="1">
        <v>40895.059000000001</v>
      </c>
      <c r="C6825" s="1">
        <v>5.8576389E-2</v>
      </c>
      <c r="D6825" s="1">
        <v>0.6</v>
      </c>
      <c r="E6825" s="1">
        <v>1735.2255</v>
      </c>
      <c r="F6825" s="1">
        <v>67.771388000000002</v>
      </c>
      <c r="G6825" s="1">
        <v>286</v>
      </c>
      <c r="H6825" s="1">
        <v>0</v>
      </c>
      <c r="I6825" s="1">
        <v>0</v>
      </c>
    </row>
    <row r="6826" spans="1:9" x14ac:dyDescent="0.25">
      <c r="A6826" s="2">
        <f>B6826</f>
        <v>40895.076000000001</v>
      </c>
      <c r="B6826" s="1">
        <v>40895.076000000001</v>
      </c>
      <c r="C6826" s="1">
        <v>7.5937500000000005E-2</v>
      </c>
      <c r="D6826" s="1">
        <v>0.6</v>
      </c>
      <c r="E6826" s="1">
        <v>1881.9413999999999</v>
      </c>
      <c r="F6826" s="1">
        <v>131.64488</v>
      </c>
      <c r="G6826" s="1">
        <v>287</v>
      </c>
      <c r="H6826" s="1">
        <v>0</v>
      </c>
      <c r="I6826" s="1">
        <v>0</v>
      </c>
    </row>
    <row r="6827" spans="1:9" x14ac:dyDescent="0.25">
      <c r="A6827" s="2">
        <f>B6827</f>
        <v>40895.093000000001</v>
      </c>
      <c r="B6827" s="1">
        <v>40895.093000000001</v>
      </c>
      <c r="C6827" s="1">
        <v>9.3298611000000004E-2</v>
      </c>
      <c r="D6827" s="1">
        <v>0.6</v>
      </c>
      <c r="E6827" s="1">
        <v>1721.8515</v>
      </c>
      <c r="F6827" s="1">
        <v>125.40682</v>
      </c>
      <c r="G6827" s="1">
        <v>286</v>
      </c>
      <c r="H6827" s="1">
        <v>0</v>
      </c>
      <c r="I6827" s="1">
        <v>0</v>
      </c>
    </row>
    <row r="6828" spans="1:9" x14ac:dyDescent="0.25">
      <c r="A6828" s="2">
        <f>B6828</f>
        <v>40895.110999999997</v>
      </c>
      <c r="B6828" s="1">
        <v>40895.110999999997</v>
      </c>
      <c r="C6828" s="1">
        <v>0.11065972</v>
      </c>
      <c r="D6828" s="1">
        <v>0.6</v>
      </c>
      <c r="E6828" s="1">
        <v>1714.4528</v>
      </c>
      <c r="F6828" s="1">
        <v>139.37081000000001</v>
      </c>
      <c r="G6828" s="1">
        <v>286</v>
      </c>
      <c r="H6828" s="1">
        <v>0</v>
      </c>
      <c r="I6828" s="1">
        <v>0</v>
      </c>
    </row>
    <row r="6829" spans="1:9" x14ac:dyDescent="0.25">
      <c r="A6829" s="2">
        <f>B6829</f>
        <v>40895.127999999997</v>
      </c>
      <c r="B6829" s="1">
        <v>40895.127999999997</v>
      </c>
      <c r="C6829" s="1">
        <v>0.12803241000000001</v>
      </c>
      <c r="D6829" s="1">
        <v>0.6</v>
      </c>
      <c r="E6829" s="1">
        <v>1757.6867999999999</v>
      </c>
      <c r="F6829" s="1">
        <v>187.26712000000001</v>
      </c>
      <c r="G6829" s="1">
        <v>287</v>
      </c>
      <c r="H6829" s="1">
        <v>0</v>
      </c>
      <c r="I6829" s="1">
        <v>0</v>
      </c>
    </row>
    <row r="6830" spans="1:9" x14ac:dyDescent="0.25">
      <c r="A6830" s="2">
        <f>B6830</f>
        <v>40895.144999999997</v>
      </c>
      <c r="B6830" s="1">
        <v>40895.144999999997</v>
      </c>
      <c r="C6830" s="1">
        <v>0.14539352</v>
      </c>
      <c r="D6830" s="1">
        <v>0.6</v>
      </c>
      <c r="E6830" s="1">
        <v>1735.8578</v>
      </c>
      <c r="F6830" s="1">
        <v>132.05420000000001</v>
      </c>
      <c r="G6830" s="1">
        <v>287</v>
      </c>
      <c r="H6830" s="1">
        <v>0</v>
      </c>
      <c r="I6830" s="1">
        <v>0</v>
      </c>
    </row>
    <row r="6831" spans="1:9" x14ac:dyDescent="0.25">
      <c r="A6831" s="2">
        <f>B6831</f>
        <v>40895.163</v>
      </c>
      <c r="B6831" s="1">
        <v>40895.163</v>
      </c>
      <c r="C6831" s="1">
        <v>0.16275463000000001</v>
      </c>
      <c r="D6831" s="1">
        <v>0.6</v>
      </c>
      <c r="E6831" s="1">
        <v>1741.8121000000001</v>
      </c>
      <c r="F6831" s="1">
        <v>155.21981</v>
      </c>
      <c r="G6831" s="1">
        <v>287</v>
      </c>
      <c r="H6831" s="1">
        <v>0</v>
      </c>
      <c r="I6831" s="1">
        <v>0</v>
      </c>
    </row>
    <row r="6832" spans="1:9" x14ac:dyDescent="0.25">
      <c r="A6832" s="2">
        <f>B6832</f>
        <v>40895.18</v>
      </c>
      <c r="B6832" s="1">
        <v>40895.18</v>
      </c>
      <c r="C6832" s="1">
        <v>0.18011574</v>
      </c>
      <c r="D6832" s="1">
        <v>0.6</v>
      </c>
      <c r="E6832" s="1">
        <v>1642.318</v>
      </c>
      <c r="F6832" s="1">
        <v>164.13048000000001</v>
      </c>
      <c r="G6832" s="1">
        <v>286</v>
      </c>
      <c r="H6832" s="1">
        <v>0</v>
      </c>
      <c r="I6832" s="1">
        <v>0</v>
      </c>
    </row>
    <row r="6833" spans="1:9" x14ac:dyDescent="0.25">
      <c r="A6833" s="2">
        <f>B6833</f>
        <v>40895.197</v>
      </c>
      <c r="B6833" s="1">
        <v>40895.197</v>
      </c>
      <c r="C6833" s="1">
        <v>0.19747685000000001</v>
      </c>
      <c r="D6833" s="1">
        <v>0.6</v>
      </c>
      <c r="E6833" s="1">
        <v>1479.7556999999999</v>
      </c>
      <c r="F6833" s="1">
        <v>155.83072000000001</v>
      </c>
      <c r="G6833" s="1">
        <v>286</v>
      </c>
      <c r="H6833" s="1">
        <v>0</v>
      </c>
      <c r="I6833" s="1">
        <v>0</v>
      </c>
    </row>
    <row r="6834" spans="1:9" x14ac:dyDescent="0.25">
      <c r="A6834" s="2">
        <f>B6834</f>
        <v>40895.214999999997</v>
      </c>
      <c r="B6834" s="1">
        <v>40895.214999999997</v>
      </c>
      <c r="C6834" s="1">
        <v>0.21483795999999999</v>
      </c>
      <c r="D6834" s="1">
        <v>0.6</v>
      </c>
      <c r="E6834" s="1">
        <v>1319.0961</v>
      </c>
      <c r="F6834" s="1">
        <v>142.79113000000001</v>
      </c>
      <c r="G6834" s="1">
        <v>287</v>
      </c>
      <c r="H6834" s="1">
        <v>0</v>
      </c>
      <c r="I6834" s="1">
        <v>0</v>
      </c>
    </row>
    <row r="6835" spans="1:9" x14ac:dyDescent="0.25">
      <c r="A6835" s="2">
        <f>B6835</f>
        <v>40895.232000000004</v>
      </c>
      <c r="B6835" s="1">
        <v>40895.232000000004</v>
      </c>
      <c r="C6835" s="1">
        <v>0.23219907000000001</v>
      </c>
      <c r="D6835" s="1">
        <v>0.6</v>
      </c>
      <c r="E6835" s="1">
        <v>1249.8181</v>
      </c>
      <c r="F6835" s="1">
        <v>129.36593999999999</v>
      </c>
      <c r="G6835" s="1">
        <v>287</v>
      </c>
      <c r="H6835" s="1">
        <v>0</v>
      </c>
      <c r="I6835" s="1">
        <v>0</v>
      </c>
    </row>
    <row r="6836" spans="1:9" x14ac:dyDescent="0.25">
      <c r="A6836" s="2">
        <f>B6836</f>
        <v>40895.25</v>
      </c>
      <c r="B6836" s="1">
        <v>40895.25</v>
      </c>
      <c r="C6836" s="1">
        <v>0.24957176</v>
      </c>
      <c r="D6836" s="1">
        <v>0.6</v>
      </c>
      <c r="E6836" s="1">
        <v>1549.1736000000001</v>
      </c>
      <c r="F6836" s="1">
        <v>130.94144</v>
      </c>
      <c r="G6836" s="1">
        <v>287</v>
      </c>
      <c r="H6836" s="1">
        <v>0</v>
      </c>
      <c r="I6836" s="1">
        <v>0</v>
      </c>
    </row>
    <row r="6837" spans="1:9" x14ac:dyDescent="0.25">
      <c r="A6837" s="2">
        <f>B6837</f>
        <v>40895.267</v>
      </c>
      <c r="B6837" s="1">
        <v>40895.267</v>
      </c>
      <c r="C6837" s="1">
        <v>0.26693286999999999</v>
      </c>
      <c r="D6837" s="1">
        <v>0.6</v>
      </c>
      <c r="E6837" s="1">
        <v>1670.8947000000001</v>
      </c>
      <c r="F6837" s="1">
        <v>167.76929000000001</v>
      </c>
      <c r="G6837" s="1">
        <v>286</v>
      </c>
      <c r="H6837" s="1">
        <v>0</v>
      </c>
      <c r="I6837" s="1">
        <v>0</v>
      </c>
    </row>
    <row r="6838" spans="1:9" x14ac:dyDescent="0.25">
      <c r="A6838" s="2">
        <f>B6838</f>
        <v>40895.284</v>
      </c>
      <c r="B6838" s="1">
        <v>40895.284</v>
      </c>
      <c r="C6838" s="1">
        <v>0.28429398</v>
      </c>
      <c r="D6838" s="1">
        <v>0.6</v>
      </c>
      <c r="E6838" s="1">
        <v>1765.0907999999999</v>
      </c>
      <c r="F6838" s="1">
        <v>165.34323000000001</v>
      </c>
      <c r="G6838" s="1">
        <v>287</v>
      </c>
      <c r="H6838" s="1">
        <v>0</v>
      </c>
      <c r="I6838" s="1">
        <v>0</v>
      </c>
    </row>
    <row r="6839" spans="1:9" x14ac:dyDescent="0.25">
      <c r="A6839" s="2">
        <f>B6839</f>
        <v>40895.302000000003</v>
      </c>
      <c r="B6839" s="1">
        <v>40895.302000000003</v>
      </c>
      <c r="C6839" s="1">
        <v>0.30165509000000001</v>
      </c>
      <c r="D6839" s="1">
        <v>0.6</v>
      </c>
      <c r="E6839" s="1">
        <v>1721.2991</v>
      </c>
      <c r="F6839" s="1">
        <v>176.30520999999999</v>
      </c>
      <c r="G6839" s="1">
        <v>287</v>
      </c>
      <c r="H6839" s="1">
        <v>0</v>
      </c>
      <c r="I6839" s="1">
        <v>0</v>
      </c>
    </row>
    <row r="6840" spans="1:9" x14ac:dyDescent="0.25">
      <c r="A6840" s="2">
        <f>B6840</f>
        <v>40895.319000000003</v>
      </c>
      <c r="B6840" s="1">
        <v>40895.319000000003</v>
      </c>
      <c r="C6840" s="1">
        <v>0.31901620000000003</v>
      </c>
      <c r="D6840" s="1">
        <v>0.6</v>
      </c>
      <c r="E6840" s="1">
        <v>1670.2311999999999</v>
      </c>
      <c r="F6840" s="1">
        <v>198.7764</v>
      </c>
      <c r="G6840" s="1">
        <v>287</v>
      </c>
      <c r="H6840" s="1">
        <v>0</v>
      </c>
      <c r="I6840" s="1">
        <v>0</v>
      </c>
    </row>
    <row r="6841" spans="1:9" x14ac:dyDescent="0.25">
      <c r="A6841" s="2">
        <f>B6841</f>
        <v>40895.336000000003</v>
      </c>
      <c r="B6841" s="1">
        <v>40895.336000000003</v>
      </c>
      <c r="C6841" s="1">
        <v>0.33637730999999998</v>
      </c>
      <c r="D6841" s="1">
        <v>0.6</v>
      </c>
      <c r="E6841" s="1">
        <v>1726.5979</v>
      </c>
      <c r="F6841" s="1">
        <v>172.07706999999999</v>
      </c>
      <c r="G6841" s="1">
        <v>287</v>
      </c>
      <c r="H6841" s="1">
        <v>0</v>
      </c>
      <c r="I6841" s="1">
        <v>0</v>
      </c>
    </row>
    <row r="6842" spans="1:9" x14ac:dyDescent="0.25">
      <c r="A6842" s="2">
        <f>B6842</f>
        <v>40895.353999999999</v>
      </c>
      <c r="B6842" s="1">
        <v>40895.353999999999</v>
      </c>
      <c r="C6842" s="1">
        <v>0.35373842999999999</v>
      </c>
      <c r="D6842" s="1">
        <v>0.6</v>
      </c>
      <c r="E6842" s="1">
        <v>1625.9792</v>
      </c>
      <c r="F6842" s="1">
        <v>158.62127000000001</v>
      </c>
      <c r="G6842" s="1">
        <v>286</v>
      </c>
      <c r="H6842" s="1">
        <v>0</v>
      </c>
      <c r="I6842" s="1">
        <v>0</v>
      </c>
    </row>
    <row r="6843" spans="1:9" x14ac:dyDescent="0.25">
      <c r="A6843" s="2">
        <f>B6843</f>
        <v>40895.370999999999</v>
      </c>
      <c r="B6843" s="1">
        <v>40895.370999999999</v>
      </c>
      <c r="C6843" s="1">
        <v>0.37109954000000001</v>
      </c>
      <c r="D6843" s="1">
        <v>0.6</v>
      </c>
      <c r="E6843" s="1">
        <v>1597.6741999999999</v>
      </c>
      <c r="F6843" s="1">
        <v>161.79716999999999</v>
      </c>
      <c r="G6843" s="1">
        <v>286</v>
      </c>
      <c r="H6843" s="1">
        <v>0</v>
      </c>
      <c r="I6843" s="1">
        <v>0</v>
      </c>
    </row>
    <row r="6844" spans="1:9" x14ac:dyDescent="0.25">
      <c r="A6844" s="2">
        <f>B6844</f>
        <v>40895.387999999999</v>
      </c>
      <c r="B6844" s="1">
        <v>40895.387999999999</v>
      </c>
      <c r="C6844" s="1">
        <v>0.38847221999999998</v>
      </c>
      <c r="D6844" s="1">
        <v>0.6</v>
      </c>
      <c r="E6844" s="1">
        <v>1512.7820999999999</v>
      </c>
      <c r="F6844" s="1">
        <v>133.77773999999999</v>
      </c>
      <c r="G6844" s="1">
        <v>286</v>
      </c>
      <c r="H6844" s="1">
        <v>0</v>
      </c>
      <c r="I6844" s="1">
        <v>0</v>
      </c>
    </row>
    <row r="6845" spans="1:9" x14ac:dyDescent="0.25">
      <c r="A6845" s="2">
        <f>B6845</f>
        <v>40895.406000000003</v>
      </c>
      <c r="B6845" s="1">
        <v>40895.406000000003</v>
      </c>
      <c r="C6845" s="1">
        <v>0.40583332999999999</v>
      </c>
      <c r="D6845" s="1">
        <v>0.6</v>
      </c>
      <c r="E6845" s="1">
        <v>1453.1984</v>
      </c>
      <c r="F6845" s="1">
        <v>150.45070000000001</v>
      </c>
      <c r="G6845" s="1">
        <v>286</v>
      </c>
      <c r="H6845" s="1">
        <v>0</v>
      </c>
      <c r="I6845" s="1">
        <v>0</v>
      </c>
    </row>
    <row r="6846" spans="1:9" x14ac:dyDescent="0.25">
      <c r="A6846" s="2">
        <f>B6846</f>
        <v>40895.423000000003</v>
      </c>
      <c r="B6846" s="1">
        <v>40895.423000000003</v>
      </c>
      <c r="C6846" s="1">
        <v>0.42319444000000001</v>
      </c>
      <c r="D6846" s="1">
        <v>0.6</v>
      </c>
      <c r="E6846" s="1">
        <v>1343.9529</v>
      </c>
      <c r="F6846" s="1">
        <v>129.59336999999999</v>
      </c>
      <c r="G6846" s="1">
        <v>287</v>
      </c>
      <c r="H6846" s="1">
        <v>0</v>
      </c>
      <c r="I6846" s="1">
        <v>0</v>
      </c>
    </row>
    <row r="6847" spans="1:9" x14ac:dyDescent="0.25">
      <c r="A6847" s="2">
        <f>B6847</f>
        <v>40895.440999999999</v>
      </c>
      <c r="B6847" s="1">
        <v>40895.440999999999</v>
      </c>
      <c r="C6847" s="1">
        <v>0.44055556000000001</v>
      </c>
      <c r="D6847" s="1">
        <v>0.6</v>
      </c>
      <c r="E6847" s="1">
        <v>1466.9926</v>
      </c>
      <c r="F6847" s="1">
        <v>96.971551000000005</v>
      </c>
      <c r="G6847" s="1">
        <v>287</v>
      </c>
      <c r="H6847" s="1">
        <v>0</v>
      </c>
      <c r="I6847" s="1">
        <v>0</v>
      </c>
    </row>
    <row r="6848" spans="1:9" x14ac:dyDescent="0.25">
      <c r="A6848" s="2">
        <f>B6848</f>
        <v>40895.457999999999</v>
      </c>
      <c r="B6848" s="1">
        <v>40895.457999999999</v>
      </c>
      <c r="C6848" s="1">
        <v>0.45791667000000003</v>
      </c>
      <c r="D6848" s="1">
        <v>0.6</v>
      </c>
      <c r="E6848" s="1">
        <v>2257.4205999999999</v>
      </c>
      <c r="F6848" s="1">
        <v>509.79149999999998</v>
      </c>
      <c r="G6848" s="1">
        <v>287</v>
      </c>
      <c r="H6848" s="1">
        <v>0</v>
      </c>
      <c r="I6848" s="1">
        <v>0</v>
      </c>
    </row>
    <row r="6849" spans="1:9" x14ac:dyDescent="0.25">
      <c r="A6849" s="2">
        <f>B6849</f>
        <v>40895.474999999999</v>
      </c>
      <c r="B6849" s="1">
        <v>40895.474999999999</v>
      </c>
      <c r="C6849" s="1">
        <v>0.47527777999999998</v>
      </c>
      <c r="D6849" s="1">
        <v>0.6</v>
      </c>
      <c r="E6849" s="1">
        <v>2262.7847999999999</v>
      </c>
      <c r="F6849" s="1">
        <v>579.49266</v>
      </c>
      <c r="G6849" s="1">
        <v>287</v>
      </c>
      <c r="H6849" s="1">
        <v>0</v>
      </c>
      <c r="I6849" s="1">
        <v>0</v>
      </c>
    </row>
    <row r="6850" spans="1:9" x14ac:dyDescent="0.25">
      <c r="A6850" s="2">
        <f>B6850</f>
        <v>40895.493000000002</v>
      </c>
      <c r="B6850" s="1">
        <v>40895.493000000002</v>
      </c>
      <c r="C6850" s="1">
        <v>0.49263889</v>
      </c>
      <c r="D6850" s="1">
        <v>0.6</v>
      </c>
      <c r="E6850" s="1">
        <v>5798.2384000000002</v>
      </c>
      <c r="F6850" s="1">
        <v>845.68409999999994</v>
      </c>
      <c r="G6850" s="1">
        <v>287</v>
      </c>
      <c r="H6850" s="1">
        <v>0</v>
      </c>
      <c r="I6850" s="1">
        <v>0</v>
      </c>
    </row>
    <row r="6851" spans="1:9" x14ac:dyDescent="0.25">
      <c r="A6851" s="2">
        <f>B6851</f>
        <v>40895.51</v>
      </c>
      <c r="B6851" s="1">
        <v>40895.51</v>
      </c>
      <c r="C6851" s="1">
        <v>0.51</v>
      </c>
      <c r="D6851" s="1">
        <v>0.6</v>
      </c>
      <c r="E6851" s="1">
        <v>4080.7642999999998</v>
      </c>
      <c r="F6851" s="1">
        <v>690.12441000000001</v>
      </c>
      <c r="G6851" s="1">
        <v>286</v>
      </c>
      <c r="H6851" s="1">
        <v>0</v>
      </c>
      <c r="I6851" s="1">
        <v>0</v>
      </c>
    </row>
    <row r="6852" spans="1:9" x14ac:dyDescent="0.25">
      <c r="A6852" s="2">
        <f>B6852</f>
        <v>40895.527000000002</v>
      </c>
      <c r="B6852" s="1">
        <v>40895.527000000002</v>
      </c>
      <c r="C6852" s="1">
        <v>0.52737268999999998</v>
      </c>
      <c r="D6852" s="1">
        <v>0.6</v>
      </c>
      <c r="E6852" s="1">
        <v>2866.3067000000001</v>
      </c>
      <c r="F6852" s="1">
        <v>695.60643000000005</v>
      </c>
      <c r="G6852" s="1">
        <v>286</v>
      </c>
      <c r="H6852" s="1">
        <v>0</v>
      </c>
      <c r="I6852" s="1">
        <v>0</v>
      </c>
    </row>
    <row r="6853" spans="1:9" x14ac:dyDescent="0.25">
      <c r="A6853" s="2">
        <f>B6853</f>
        <v>40895.544999999998</v>
      </c>
      <c r="B6853" s="1">
        <v>40895.544999999998</v>
      </c>
      <c r="C6853" s="1">
        <v>0.54473380000000005</v>
      </c>
      <c r="D6853" s="1">
        <v>0.6</v>
      </c>
      <c r="E6853" s="1">
        <v>1285.597</v>
      </c>
      <c r="F6853" s="1">
        <v>80.631421000000003</v>
      </c>
      <c r="G6853" s="1">
        <v>286</v>
      </c>
      <c r="H6853" s="1">
        <v>0</v>
      </c>
      <c r="I6853" s="1">
        <v>0</v>
      </c>
    </row>
    <row r="6854" spans="1:9" x14ac:dyDescent="0.25">
      <c r="A6854" s="2">
        <f>B6854</f>
        <v>40895.561999999998</v>
      </c>
      <c r="B6854" s="1">
        <v>40895.561999999998</v>
      </c>
      <c r="C6854" s="1">
        <v>0.56209491</v>
      </c>
      <c r="D6854" s="1">
        <v>0.6</v>
      </c>
      <c r="E6854" s="1">
        <v>1574.2864</v>
      </c>
      <c r="F6854" s="1">
        <v>160.51866000000001</v>
      </c>
      <c r="G6854" s="1">
        <v>286</v>
      </c>
      <c r="H6854" s="1">
        <v>0</v>
      </c>
      <c r="I6854" s="1">
        <v>0</v>
      </c>
    </row>
    <row r="6855" spans="1:9" x14ac:dyDescent="0.25">
      <c r="A6855" s="2">
        <f>B6855</f>
        <v>40895.578999999998</v>
      </c>
      <c r="B6855" s="1">
        <v>40895.578999999998</v>
      </c>
      <c r="C6855" s="1">
        <v>0.57945601999999996</v>
      </c>
      <c r="D6855" s="1">
        <v>0.6</v>
      </c>
      <c r="E6855" s="1">
        <v>1464.7165</v>
      </c>
      <c r="F6855" s="1">
        <v>70.217301000000006</v>
      </c>
      <c r="G6855" s="1">
        <v>286</v>
      </c>
      <c r="H6855" s="1">
        <v>0</v>
      </c>
      <c r="I6855" s="1">
        <v>0</v>
      </c>
    </row>
    <row r="6856" spans="1:9" x14ac:dyDescent="0.25">
      <c r="A6856" s="2">
        <f>B6856</f>
        <v>40895.597000000002</v>
      </c>
      <c r="B6856" s="1">
        <v>40895.597000000002</v>
      </c>
      <c r="C6856" s="1">
        <v>0.59681713000000003</v>
      </c>
      <c r="D6856" s="1">
        <v>0.6</v>
      </c>
      <c r="E6856" s="1">
        <v>1482.3561999999999</v>
      </c>
      <c r="F6856" s="1">
        <v>85.570007000000004</v>
      </c>
      <c r="G6856" s="1">
        <v>286</v>
      </c>
      <c r="H6856" s="1">
        <v>0</v>
      </c>
      <c r="I6856" s="1">
        <v>0</v>
      </c>
    </row>
    <row r="6857" spans="1:9" x14ac:dyDescent="0.25">
      <c r="A6857" s="2">
        <f>B6857</f>
        <v>40895.614000000001</v>
      </c>
      <c r="B6857" s="1">
        <v>40895.614000000001</v>
      </c>
      <c r="C6857" s="1">
        <v>0.61417823999999999</v>
      </c>
      <c r="D6857" s="1">
        <v>0.6</v>
      </c>
      <c r="E6857" s="1">
        <v>1748.4403</v>
      </c>
      <c r="F6857" s="1">
        <v>108.60353000000001</v>
      </c>
      <c r="G6857" s="1">
        <v>286</v>
      </c>
      <c r="H6857" s="1">
        <v>0</v>
      </c>
      <c r="I6857" s="1">
        <v>0</v>
      </c>
    </row>
    <row r="6858" spans="1:9" x14ac:dyDescent="0.25">
      <c r="A6858" s="2">
        <f>B6858</f>
        <v>40895.631999999998</v>
      </c>
      <c r="B6858" s="1">
        <v>40895.631999999998</v>
      </c>
      <c r="C6858" s="1">
        <v>0.63153935000000005</v>
      </c>
      <c r="D6858" s="1">
        <v>0.6</v>
      </c>
      <c r="E6858" s="1">
        <v>1701.1883</v>
      </c>
      <c r="F6858" s="1">
        <v>106.3946</v>
      </c>
      <c r="G6858" s="1">
        <v>286</v>
      </c>
      <c r="H6858" s="1">
        <v>0</v>
      </c>
      <c r="I6858" s="1">
        <v>0</v>
      </c>
    </row>
    <row r="6859" spans="1:9" x14ac:dyDescent="0.25">
      <c r="A6859" s="2">
        <f>B6859</f>
        <v>40895.648999999998</v>
      </c>
      <c r="B6859" s="1">
        <v>40895.648999999998</v>
      </c>
      <c r="C6859" s="1">
        <v>0.64890046000000001</v>
      </c>
      <c r="D6859" s="1">
        <v>0.6</v>
      </c>
      <c r="E6859" s="1">
        <v>2392.9162000000001</v>
      </c>
      <c r="F6859" s="1">
        <v>432.91455999999999</v>
      </c>
      <c r="G6859" s="1">
        <v>286</v>
      </c>
      <c r="H6859" s="1">
        <v>0</v>
      </c>
      <c r="I6859" s="1">
        <v>0</v>
      </c>
    </row>
    <row r="6860" spans="1:9" x14ac:dyDescent="0.25">
      <c r="A6860" s="2">
        <f>B6860</f>
        <v>40895.665999999997</v>
      </c>
      <c r="B6860" s="1">
        <v>40895.665999999997</v>
      </c>
      <c r="C6860" s="1">
        <v>0.66627314999999998</v>
      </c>
      <c r="D6860" s="1">
        <v>0.6</v>
      </c>
      <c r="E6860" s="1">
        <v>1778.6554000000001</v>
      </c>
      <c r="F6860" s="1">
        <v>369.42702000000003</v>
      </c>
      <c r="G6860" s="1">
        <v>286</v>
      </c>
      <c r="H6860" s="1">
        <v>0</v>
      </c>
      <c r="I6860" s="1">
        <v>0</v>
      </c>
    </row>
    <row r="6861" spans="1:9" x14ac:dyDescent="0.25">
      <c r="A6861" s="2">
        <f>B6861</f>
        <v>40895.684000000001</v>
      </c>
      <c r="B6861" s="1">
        <v>40895.684000000001</v>
      </c>
      <c r="C6861" s="1">
        <v>0.68363426000000005</v>
      </c>
      <c r="D6861" s="1">
        <v>0.6</v>
      </c>
      <c r="E6861" s="1">
        <v>2226.9724999999999</v>
      </c>
      <c r="F6861" s="1">
        <v>354.50734</v>
      </c>
      <c r="G6861" s="1">
        <v>287</v>
      </c>
      <c r="H6861" s="1">
        <v>0</v>
      </c>
      <c r="I6861" s="1">
        <v>0</v>
      </c>
    </row>
    <row r="6862" spans="1:9" x14ac:dyDescent="0.25">
      <c r="A6862" s="2">
        <f>B6862</f>
        <v>40895.701000000001</v>
      </c>
      <c r="B6862" s="1">
        <v>40895.701000000001</v>
      </c>
      <c r="C6862" s="1">
        <v>0.70099537000000001</v>
      </c>
      <c r="D6862" s="1">
        <v>0.6</v>
      </c>
      <c r="E6862" s="1">
        <v>2849.9621000000002</v>
      </c>
      <c r="F6862" s="1">
        <v>931.10635000000002</v>
      </c>
      <c r="G6862" s="1">
        <v>287</v>
      </c>
      <c r="H6862" s="1">
        <v>0</v>
      </c>
      <c r="I6862" s="1">
        <v>0</v>
      </c>
    </row>
    <row r="6863" spans="1:9" x14ac:dyDescent="0.25">
      <c r="A6863" s="2">
        <f>B6863</f>
        <v>40895.718000000001</v>
      </c>
      <c r="B6863" s="1">
        <v>40895.718000000001</v>
      </c>
      <c r="C6863" s="1">
        <v>0.71835647999999996</v>
      </c>
      <c r="D6863" s="1">
        <v>0.6</v>
      </c>
      <c r="E6863" s="1">
        <v>911.45317999999997</v>
      </c>
      <c r="F6863" s="1">
        <v>113.15449</v>
      </c>
      <c r="G6863" s="1">
        <v>286</v>
      </c>
      <c r="H6863" s="1">
        <v>0</v>
      </c>
      <c r="I6863" s="1">
        <v>0</v>
      </c>
    </row>
    <row r="6864" spans="1:9" x14ac:dyDescent="0.25">
      <c r="A6864" s="2">
        <f>B6864</f>
        <v>40895.735999999997</v>
      </c>
      <c r="B6864" s="1">
        <v>40895.735999999997</v>
      </c>
      <c r="C6864" s="1">
        <v>0.73571759000000003</v>
      </c>
      <c r="D6864" s="1">
        <v>0.6</v>
      </c>
      <c r="E6864" s="1">
        <v>2842.8744999999999</v>
      </c>
      <c r="F6864" s="1">
        <v>240.13509999999999</v>
      </c>
      <c r="G6864" s="1">
        <v>286</v>
      </c>
      <c r="H6864" s="1">
        <v>0</v>
      </c>
      <c r="I6864" s="1">
        <v>0</v>
      </c>
    </row>
    <row r="6865" spans="1:9" x14ac:dyDescent="0.25">
      <c r="A6865" s="2">
        <f>B6865</f>
        <v>40895.752999999997</v>
      </c>
      <c r="B6865" s="1">
        <v>40895.752999999997</v>
      </c>
      <c r="C6865" s="1">
        <v>0.75307869999999999</v>
      </c>
      <c r="D6865" s="1">
        <v>0.6</v>
      </c>
      <c r="E6865" s="1">
        <v>2393.1309999999999</v>
      </c>
      <c r="F6865" s="1">
        <v>197.64198999999999</v>
      </c>
      <c r="G6865" s="1">
        <v>286</v>
      </c>
      <c r="H6865" s="1">
        <v>0</v>
      </c>
      <c r="I6865" s="1">
        <v>0</v>
      </c>
    </row>
    <row r="6866" spans="1:9" x14ac:dyDescent="0.25">
      <c r="A6866" s="2">
        <f>B6866</f>
        <v>40895.769999999997</v>
      </c>
      <c r="B6866" s="1">
        <v>40895.769999999997</v>
      </c>
      <c r="C6866" s="1">
        <v>0.77043980999999995</v>
      </c>
      <c r="D6866" s="1">
        <v>0.6</v>
      </c>
      <c r="E6866" s="1">
        <v>1859.6777999999999</v>
      </c>
      <c r="F6866" s="1">
        <v>139.79145</v>
      </c>
      <c r="G6866" s="1">
        <v>287</v>
      </c>
      <c r="H6866" s="1">
        <v>0</v>
      </c>
      <c r="I6866" s="1">
        <v>0</v>
      </c>
    </row>
    <row r="6867" spans="1:9" x14ac:dyDescent="0.25">
      <c r="A6867" s="2">
        <f>B6867</f>
        <v>40895.788</v>
      </c>
      <c r="B6867" s="1">
        <v>40895.788</v>
      </c>
      <c r="C6867" s="1">
        <v>0.78780092999999995</v>
      </c>
      <c r="D6867" s="1">
        <v>0.6</v>
      </c>
      <c r="E6867" s="1">
        <v>1348.7449999999999</v>
      </c>
      <c r="F6867" s="1">
        <v>361.75348000000002</v>
      </c>
      <c r="G6867" s="1">
        <v>286</v>
      </c>
      <c r="H6867" s="1">
        <v>0</v>
      </c>
      <c r="I6867" s="1">
        <v>0</v>
      </c>
    </row>
    <row r="6868" spans="1:9" x14ac:dyDescent="0.25">
      <c r="A6868" s="2">
        <f>B6868</f>
        <v>40895.805</v>
      </c>
      <c r="B6868" s="1">
        <v>40895.805</v>
      </c>
      <c r="C6868" s="1">
        <v>0.80516204000000002</v>
      </c>
      <c r="D6868" s="1">
        <v>0.6</v>
      </c>
      <c r="E6868" s="1">
        <v>1275.9259999999999</v>
      </c>
      <c r="F6868" s="1">
        <v>191.14288999999999</v>
      </c>
      <c r="G6868" s="1">
        <v>287</v>
      </c>
      <c r="H6868" s="1">
        <v>0</v>
      </c>
      <c r="I6868" s="1">
        <v>0</v>
      </c>
    </row>
    <row r="6869" spans="1:9" x14ac:dyDescent="0.25">
      <c r="A6869" s="2">
        <f>B6869</f>
        <v>40895.822999999997</v>
      </c>
      <c r="B6869" s="1">
        <v>40895.822999999997</v>
      </c>
      <c r="C6869" s="1">
        <v>0.82253472000000005</v>
      </c>
      <c r="D6869" s="1">
        <v>0.6</v>
      </c>
      <c r="E6869" s="1">
        <v>1827.8407</v>
      </c>
      <c r="F6869" s="1">
        <v>208.35227</v>
      </c>
      <c r="G6869" s="1">
        <v>287</v>
      </c>
      <c r="H6869" s="1">
        <v>0</v>
      </c>
      <c r="I6869" s="1">
        <v>0</v>
      </c>
    </row>
    <row r="6870" spans="1:9" x14ac:dyDescent="0.25">
      <c r="A6870" s="2">
        <f>B6870</f>
        <v>40895.839999999997</v>
      </c>
      <c r="B6870" s="1">
        <v>40895.839999999997</v>
      </c>
      <c r="C6870" s="1">
        <v>0.83989583000000001</v>
      </c>
      <c r="D6870" s="1">
        <v>0.6</v>
      </c>
      <c r="E6870" s="1">
        <v>1104.98</v>
      </c>
      <c r="F6870" s="1">
        <v>88.907122999999999</v>
      </c>
      <c r="G6870" s="1">
        <v>286</v>
      </c>
      <c r="H6870" s="1">
        <v>0</v>
      </c>
      <c r="I6870" s="1">
        <v>0</v>
      </c>
    </row>
    <row r="6871" spans="1:9" x14ac:dyDescent="0.25">
      <c r="A6871" s="2">
        <f>B6871</f>
        <v>40895.857000000004</v>
      </c>
      <c r="B6871" s="1">
        <v>40895.857000000004</v>
      </c>
      <c r="C6871" s="1">
        <v>0.85725693999999997</v>
      </c>
      <c r="D6871" s="1">
        <v>0.6</v>
      </c>
      <c r="E6871" s="1">
        <v>1106.0057999999999</v>
      </c>
      <c r="F6871" s="1">
        <v>82.098932000000005</v>
      </c>
      <c r="G6871" s="1">
        <v>287</v>
      </c>
      <c r="H6871" s="1">
        <v>0</v>
      </c>
      <c r="I6871" s="1">
        <v>0</v>
      </c>
    </row>
    <row r="6872" spans="1:9" x14ac:dyDescent="0.25">
      <c r="A6872" s="2">
        <f>B6872</f>
        <v>40895.875</v>
      </c>
      <c r="B6872" s="1">
        <v>40895.875</v>
      </c>
      <c r="C6872" s="1">
        <v>0.87461805999999997</v>
      </c>
      <c r="D6872" s="1">
        <v>0.6</v>
      </c>
      <c r="E6872" s="1">
        <v>1203.0243</v>
      </c>
      <c r="F6872" s="1">
        <v>109.65591999999999</v>
      </c>
      <c r="G6872" s="1">
        <v>287</v>
      </c>
      <c r="H6872" s="1">
        <v>0</v>
      </c>
      <c r="I6872" s="1">
        <v>0</v>
      </c>
    </row>
    <row r="6873" spans="1:9" x14ac:dyDescent="0.25">
      <c r="A6873" s="2">
        <f>B6873</f>
        <v>40895.892</v>
      </c>
      <c r="B6873" s="1">
        <v>40895.892</v>
      </c>
      <c r="C6873" s="1">
        <v>0.89197917000000004</v>
      </c>
      <c r="D6873" s="1">
        <v>0.6</v>
      </c>
      <c r="E6873" s="1">
        <v>1198.2701999999999</v>
      </c>
      <c r="F6873" s="1">
        <v>118.23211999999999</v>
      </c>
      <c r="G6873" s="1">
        <v>287</v>
      </c>
      <c r="H6873" s="1">
        <v>0</v>
      </c>
      <c r="I6873" s="1">
        <v>0</v>
      </c>
    </row>
    <row r="6874" spans="1:9" x14ac:dyDescent="0.25">
      <c r="A6874" s="2">
        <f>B6874</f>
        <v>40895.909</v>
      </c>
      <c r="B6874" s="1">
        <v>40895.909</v>
      </c>
      <c r="C6874" s="1">
        <v>0.90934028</v>
      </c>
      <c r="D6874" s="1">
        <v>0.6</v>
      </c>
      <c r="E6874" s="1">
        <v>1227.7262000000001</v>
      </c>
      <c r="F6874" s="1">
        <v>129.43897999999999</v>
      </c>
      <c r="G6874" s="1">
        <v>286</v>
      </c>
      <c r="H6874" s="1">
        <v>0</v>
      </c>
      <c r="I6874" s="1">
        <v>0</v>
      </c>
    </row>
    <row r="6875" spans="1:9" x14ac:dyDescent="0.25">
      <c r="A6875" s="2">
        <f>B6875</f>
        <v>40895.927000000003</v>
      </c>
      <c r="B6875" s="1">
        <v>40895.927000000003</v>
      </c>
      <c r="C6875" s="1">
        <v>0.92670138999999996</v>
      </c>
      <c r="D6875" s="1">
        <v>0.6</v>
      </c>
      <c r="E6875" s="1">
        <v>1201.8697</v>
      </c>
      <c r="F6875" s="1">
        <v>112.89384</v>
      </c>
      <c r="G6875" s="1">
        <v>286</v>
      </c>
      <c r="H6875" s="1">
        <v>0</v>
      </c>
      <c r="I6875" s="1">
        <v>0</v>
      </c>
    </row>
    <row r="6876" spans="1:9" x14ac:dyDescent="0.25">
      <c r="A6876" s="2">
        <f>B6876</f>
        <v>40895.944000000003</v>
      </c>
      <c r="B6876" s="1">
        <v>40895.944000000003</v>
      </c>
      <c r="C6876" s="1">
        <v>0.94406250000000003</v>
      </c>
      <c r="D6876" s="1">
        <v>0.6</v>
      </c>
      <c r="E6876" s="1">
        <v>1483.6156000000001</v>
      </c>
      <c r="F6876" s="1">
        <v>149.78073000000001</v>
      </c>
      <c r="G6876" s="1">
        <v>286</v>
      </c>
      <c r="H6876" s="1">
        <v>0</v>
      </c>
      <c r="I6876" s="1">
        <v>0</v>
      </c>
    </row>
    <row r="6877" spans="1:9" x14ac:dyDescent="0.25">
      <c r="A6877" s="2">
        <f>B6877</f>
        <v>40895.961000000003</v>
      </c>
      <c r="B6877" s="1">
        <v>40895.961000000003</v>
      </c>
      <c r="C6877" s="1">
        <v>0.96143519</v>
      </c>
      <c r="D6877" s="1">
        <v>0.6</v>
      </c>
      <c r="E6877" s="1">
        <v>2592.6367</v>
      </c>
      <c r="F6877" s="1">
        <v>258.62549999999999</v>
      </c>
      <c r="G6877" s="1">
        <v>286</v>
      </c>
      <c r="H6877" s="1">
        <v>0</v>
      </c>
      <c r="I6877" s="1">
        <v>0</v>
      </c>
    </row>
    <row r="6878" spans="1:9" x14ac:dyDescent="0.25">
      <c r="A6878" s="2">
        <f>B6878</f>
        <v>40895.978999999999</v>
      </c>
      <c r="B6878" s="1">
        <v>40895.978999999999</v>
      </c>
      <c r="C6878" s="1">
        <v>0.97879629999999995</v>
      </c>
      <c r="D6878" s="1">
        <v>0.6</v>
      </c>
      <c r="E6878" s="1">
        <v>2043.0495000000001</v>
      </c>
      <c r="F6878" s="1">
        <v>225.31673000000001</v>
      </c>
      <c r="G6878" s="1">
        <v>286</v>
      </c>
      <c r="H6878" s="1">
        <v>0</v>
      </c>
      <c r="I6878" s="1">
        <v>0</v>
      </c>
    </row>
    <row r="6879" spans="1:9" x14ac:dyDescent="0.25">
      <c r="A6879" s="2">
        <f>B6879</f>
        <v>40895.995999999999</v>
      </c>
      <c r="B6879" s="1">
        <v>40895.995999999999</v>
      </c>
      <c r="C6879" s="1">
        <v>0.99615741000000002</v>
      </c>
      <c r="D6879" s="1">
        <v>0.6</v>
      </c>
      <c r="E6879" s="1">
        <v>1424.0222000000001</v>
      </c>
      <c r="F6879" s="1">
        <v>123.68797000000001</v>
      </c>
      <c r="G6879" s="1">
        <v>287</v>
      </c>
      <c r="H6879" s="1">
        <v>0</v>
      </c>
      <c r="I6879" s="1">
        <v>0</v>
      </c>
    </row>
    <row r="6880" spans="1:9" x14ac:dyDescent="0.25">
      <c r="A6880" s="2">
        <f>B6880</f>
        <v>40896.014000000003</v>
      </c>
      <c r="B6880" s="1">
        <v>40896.014000000003</v>
      </c>
      <c r="C6880" s="1">
        <v>1.3518519E-2</v>
      </c>
      <c r="D6880" s="1">
        <v>0.6</v>
      </c>
      <c r="E6880" s="1">
        <v>1687.5323000000001</v>
      </c>
      <c r="F6880" s="1">
        <v>160.84585999999999</v>
      </c>
      <c r="G6880" s="1">
        <v>287</v>
      </c>
      <c r="H6880" s="1">
        <v>0</v>
      </c>
      <c r="I6880" s="1">
        <v>0</v>
      </c>
    </row>
    <row r="6881" spans="1:9" x14ac:dyDescent="0.25">
      <c r="A6881" s="2">
        <f>B6881</f>
        <v>40896.031000000003</v>
      </c>
      <c r="B6881" s="1">
        <v>40896.031000000003</v>
      </c>
      <c r="C6881" s="1">
        <v>3.0879630000000002E-2</v>
      </c>
      <c r="D6881" s="1">
        <v>0.6</v>
      </c>
      <c r="E6881" s="1">
        <v>1778.4580000000001</v>
      </c>
      <c r="F6881" s="1">
        <v>144.00987000000001</v>
      </c>
      <c r="G6881" s="1">
        <v>286</v>
      </c>
      <c r="H6881" s="1">
        <v>0</v>
      </c>
      <c r="I6881" s="1">
        <v>0</v>
      </c>
    </row>
    <row r="6882" spans="1:9" x14ac:dyDescent="0.25">
      <c r="A6882" s="2">
        <f>B6882</f>
        <v>40896.048000000003</v>
      </c>
      <c r="B6882" s="1">
        <v>40896.048000000003</v>
      </c>
      <c r="C6882" s="1">
        <v>4.8240740999999997E-2</v>
      </c>
      <c r="D6882" s="1">
        <v>0.6</v>
      </c>
      <c r="E6882" s="1">
        <v>1838.8733999999999</v>
      </c>
      <c r="F6882" s="1">
        <v>178.46677</v>
      </c>
      <c r="G6882" s="1">
        <v>286</v>
      </c>
      <c r="H6882" s="1">
        <v>0</v>
      </c>
      <c r="I6882" s="1">
        <v>0</v>
      </c>
    </row>
    <row r="6883" spans="1:9" x14ac:dyDescent="0.25">
      <c r="A6883" s="2">
        <f>B6883</f>
        <v>40896.065999999999</v>
      </c>
      <c r="B6883" s="1">
        <v>40896.065999999999</v>
      </c>
      <c r="C6883" s="1">
        <v>6.5601852000000002E-2</v>
      </c>
      <c r="D6883" s="1">
        <v>0.6</v>
      </c>
      <c r="E6883" s="1">
        <v>1453.7055</v>
      </c>
      <c r="F6883" s="1">
        <v>155.76127</v>
      </c>
      <c r="G6883" s="1">
        <v>286</v>
      </c>
      <c r="H6883" s="1">
        <v>0</v>
      </c>
      <c r="I6883" s="1">
        <v>0</v>
      </c>
    </row>
    <row r="6884" spans="1:9" x14ac:dyDescent="0.25">
      <c r="A6884" s="2">
        <f>B6884</f>
        <v>40896.082999999999</v>
      </c>
      <c r="B6884" s="1">
        <v>40896.082999999999</v>
      </c>
      <c r="C6884" s="1">
        <v>8.2962963000000001E-2</v>
      </c>
      <c r="D6884" s="1">
        <v>0.6</v>
      </c>
      <c r="E6884" s="1">
        <v>1252.3975</v>
      </c>
      <c r="F6884" s="1">
        <v>118.67864</v>
      </c>
      <c r="G6884" s="1">
        <v>287</v>
      </c>
      <c r="H6884" s="1">
        <v>0</v>
      </c>
      <c r="I6884" s="1">
        <v>0</v>
      </c>
    </row>
    <row r="6885" spans="1:9" x14ac:dyDescent="0.25">
      <c r="A6885" s="2">
        <f>B6885</f>
        <v>40896.1</v>
      </c>
      <c r="B6885" s="1">
        <v>40896.1</v>
      </c>
      <c r="C6885" s="1">
        <v>0.10033565</v>
      </c>
      <c r="D6885" s="1">
        <v>0.6</v>
      </c>
      <c r="E6885" s="1">
        <v>1210.4987000000001</v>
      </c>
      <c r="F6885" s="1">
        <v>111.07593</v>
      </c>
      <c r="G6885" s="1">
        <v>286</v>
      </c>
      <c r="H6885" s="1">
        <v>0</v>
      </c>
      <c r="I6885" s="1">
        <v>0</v>
      </c>
    </row>
    <row r="6886" spans="1:9" x14ac:dyDescent="0.25">
      <c r="A6886" s="2">
        <f>B6886</f>
        <v>40896.118000000002</v>
      </c>
      <c r="B6886" s="1">
        <v>40896.118000000002</v>
      </c>
      <c r="C6886" s="1">
        <v>0.11769676</v>
      </c>
      <c r="D6886" s="1">
        <v>0.6</v>
      </c>
      <c r="E6886" s="1">
        <v>1114.6978999999999</v>
      </c>
      <c r="F6886" s="1">
        <v>126.77771</v>
      </c>
      <c r="G6886" s="1">
        <v>286</v>
      </c>
      <c r="H6886" s="1">
        <v>0</v>
      </c>
      <c r="I6886" s="1">
        <v>0</v>
      </c>
    </row>
    <row r="6887" spans="1:9" x14ac:dyDescent="0.25">
      <c r="A6887" s="2">
        <f>B6887</f>
        <v>40896.135000000002</v>
      </c>
      <c r="B6887" s="1">
        <v>40896.135000000002</v>
      </c>
      <c r="C6887" s="1">
        <v>0.13505787</v>
      </c>
      <c r="D6887" s="1">
        <v>0.6</v>
      </c>
      <c r="E6887" s="1">
        <v>1193.6467</v>
      </c>
      <c r="F6887" s="1">
        <v>105.52314</v>
      </c>
      <c r="G6887" s="1">
        <v>287</v>
      </c>
      <c r="H6887" s="1">
        <v>0</v>
      </c>
      <c r="I6887" s="1">
        <v>0</v>
      </c>
    </row>
    <row r="6888" spans="1:9" x14ac:dyDescent="0.25">
      <c r="A6888" s="2">
        <f>B6888</f>
        <v>40896.152000000002</v>
      </c>
      <c r="B6888" s="1">
        <v>40896.152000000002</v>
      </c>
      <c r="C6888" s="1">
        <v>0.15241898000000001</v>
      </c>
      <c r="D6888" s="1">
        <v>0.6</v>
      </c>
      <c r="E6888" s="1">
        <v>1161.7798</v>
      </c>
      <c r="F6888" s="1">
        <v>96.908927000000006</v>
      </c>
      <c r="G6888" s="1">
        <v>287</v>
      </c>
      <c r="H6888" s="1">
        <v>0</v>
      </c>
      <c r="I6888" s="1">
        <v>0</v>
      </c>
    </row>
    <row r="6889" spans="1:9" x14ac:dyDescent="0.25">
      <c r="A6889" s="2">
        <f>B6889</f>
        <v>40896.17</v>
      </c>
      <c r="B6889" s="1">
        <v>40896.17</v>
      </c>
      <c r="C6889" s="1">
        <v>0.16978008999999999</v>
      </c>
      <c r="D6889" s="1">
        <v>0.6</v>
      </c>
      <c r="E6889" s="1">
        <v>1169.3199</v>
      </c>
      <c r="F6889" s="1">
        <v>82.165302999999994</v>
      </c>
      <c r="G6889" s="1">
        <v>287</v>
      </c>
      <c r="H6889" s="1">
        <v>0</v>
      </c>
      <c r="I6889" s="1">
        <v>0</v>
      </c>
    </row>
    <row r="6890" spans="1:9" x14ac:dyDescent="0.25">
      <c r="A6890" s="2">
        <f>B6890</f>
        <v>40896.186999999998</v>
      </c>
      <c r="B6890" s="1">
        <v>40896.186999999998</v>
      </c>
      <c r="C6890" s="1">
        <v>0.18714120000000001</v>
      </c>
      <c r="D6890" s="1">
        <v>0.6</v>
      </c>
      <c r="E6890" s="1">
        <v>1486.9244000000001</v>
      </c>
      <c r="F6890" s="1">
        <v>86.242261999999997</v>
      </c>
      <c r="G6890" s="1">
        <v>287</v>
      </c>
      <c r="H6890" s="1">
        <v>0</v>
      </c>
      <c r="I6890" s="1">
        <v>0</v>
      </c>
    </row>
    <row r="6891" spans="1:9" x14ac:dyDescent="0.25">
      <c r="A6891" s="2">
        <f>B6891</f>
        <v>40896.205000000002</v>
      </c>
      <c r="B6891" s="1">
        <v>40896.205000000002</v>
      </c>
      <c r="C6891" s="1">
        <v>0.20450230999999999</v>
      </c>
      <c r="D6891" s="1">
        <v>0.6</v>
      </c>
      <c r="E6891" s="1">
        <v>1865.8976</v>
      </c>
      <c r="F6891" s="1">
        <v>162.63211999999999</v>
      </c>
      <c r="G6891" s="1">
        <v>286</v>
      </c>
      <c r="H6891" s="1">
        <v>0</v>
      </c>
      <c r="I6891" s="1">
        <v>0</v>
      </c>
    </row>
    <row r="6892" spans="1:9" x14ac:dyDescent="0.25">
      <c r="A6892" s="2">
        <f>B6892</f>
        <v>40896.222000000002</v>
      </c>
      <c r="B6892" s="1">
        <v>40896.222000000002</v>
      </c>
      <c r="C6892" s="1">
        <v>0.22186343</v>
      </c>
      <c r="D6892" s="1">
        <v>0.6</v>
      </c>
      <c r="E6892" s="1">
        <v>1839.4761000000001</v>
      </c>
      <c r="F6892" s="1">
        <v>161.88367</v>
      </c>
      <c r="G6892" s="1">
        <v>286</v>
      </c>
      <c r="H6892" s="1">
        <v>0</v>
      </c>
      <c r="I6892" s="1">
        <v>0</v>
      </c>
    </row>
    <row r="6893" spans="1:9" x14ac:dyDescent="0.25">
      <c r="A6893" s="2">
        <f>B6893</f>
        <v>40896.239000000001</v>
      </c>
      <c r="B6893" s="1">
        <v>40896.239000000001</v>
      </c>
      <c r="C6893" s="1">
        <v>0.23923611</v>
      </c>
      <c r="D6893" s="1">
        <v>0.6</v>
      </c>
      <c r="E6893" s="1">
        <v>1933.9737</v>
      </c>
      <c r="F6893" s="1">
        <v>168.7449</v>
      </c>
      <c r="G6893" s="1">
        <v>286</v>
      </c>
      <c r="H6893" s="1">
        <v>0</v>
      </c>
      <c r="I6893" s="1">
        <v>0</v>
      </c>
    </row>
    <row r="6894" spans="1:9" x14ac:dyDescent="0.25">
      <c r="A6894" s="2">
        <f>B6894</f>
        <v>40896.256999999998</v>
      </c>
      <c r="B6894" s="1">
        <v>40896.256999999998</v>
      </c>
      <c r="C6894" s="1">
        <v>0.25659722000000001</v>
      </c>
      <c r="D6894" s="1">
        <v>0.6</v>
      </c>
      <c r="E6894" s="1">
        <v>2045.144</v>
      </c>
      <c r="F6894" s="1">
        <v>203.18726000000001</v>
      </c>
      <c r="G6894" s="1">
        <v>286</v>
      </c>
      <c r="H6894" s="1">
        <v>0</v>
      </c>
      <c r="I6894" s="1">
        <v>0</v>
      </c>
    </row>
    <row r="6895" spans="1:9" x14ac:dyDescent="0.25">
      <c r="A6895" s="2">
        <f>B6895</f>
        <v>40896.273999999998</v>
      </c>
      <c r="B6895" s="1">
        <v>40896.273999999998</v>
      </c>
      <c r="C6895" s="1">
        <v>0.27395833000000003</v>
      </c>
      <c r="D6895" s="1">
        <v>0.6</v>
      </c>
      <c r="E6895" s="1">
        <v>2485.2177999999999</v>
      </c>
      <c r="F6895" s="1">
        <v>170.79187999999999</v>
      </c>
      <c r="G6895" s="1">
        <v>286</v>
      </c>
      <c r="H6895" s="1">
        <v>0</v>
      </c>
      <c r="I6895" s="1">
        <v>0</v>
      </c>
    </row>
    <row r="6896" spans="1:9" x14ac:dyDescent="0.25">
      <c r="A6896" s="2">
        <f>B6896</f>
        <v>40896.290999999997</v>
      </c>
      <c r="B6896" s="1">
        <v>40896.290999999997</v>
      </c>
      <c r="C6896" s="1">
        <v>0.29131943999999999</v>
      </c>
      <c r="D6896" s="1">
        <v>0.6</v>
      </c>
      <c r="E6896" s="1">
        <v>2331.7964999999999</v>
      </c>
      <c r="F6896" s="1">
        <v>231.72480999999999</v>
      </c>
      <c r="G6896" s="1">
        <v>286</v>
      </c>
      <c r="H6896" s="1">
        <v>0</v>
      </c>
      <c r="I6896" s="1">
        <v>0</v>
      </c>
    </row>
    <row r="6897" spans="1:9" x14ac:dyDescent="0.25">
      <c r="A6897" s="2">
        <f>B6897</f>
        <v>40896.309000000001</v>
      </c>
      <c r="B6897" s="1">
        <v>40896.309000000001</v>
      </c>
      <c r="C6897" s="1">
        <v>0.30868055999999999</v>
      </c>
      <c r="D6897" s="1">
        <v>0.6</v>
      </c>
      <c r="E6897" s="1">
        <v>2164.7359999999999</v>
      </c>
      <c r="F6897" s="1">
        <v>184.86668</v>
      </c>
      <c r="G6897" s="1">
        <v>286</v>
      </c>
      <c r="H6897" s="1">
        <v>0</v>
      </c>
      <c r="I6897" s="1">
        <v>0</v>
      </c>
    </row>
    <row r="6898" spans="1:9" x14ac:dyDescent="0.25">
      <c r="A6898" s="2">
        <f>B6898</f>
        <v>40896.326000000001</v>
      </c>
      <c r="B6898" s="1">
        <v>40896.326000000001</v>
      </c>
      <c r="C6898" s="1">
        <v>0.32604167000000001</v>
      </c>
      <c r="D6898" s="1">
        <v>0.6</v>
      </c>
      <c r="E6898" s="1">
        <v>1951.8773000000001</v>
      </c>
      <c r="F6898" s="1">
        <v>268.02332999999999</v>
      </c>
      <c r="G6898" s="1">
        <v>286</v>
      </c>
      <c r="H6898" s="1">
        <v>0</v>
      </c>
      <c r="I6898" s="1">
        <v>0</v>
      </c>
    </row>
    <row r="6899" spans="1:9" x14ac:dyDescent="0.25">
      <c r="A6899" s="2">
        <f>B6899</f>
        <v>40896.343000000001</v>
      </c>
      <c r="B6899" s="1">
        <v>40896.343000000001</v>
      </c>
      <c r="C6899" s="1">
        <v>0.34340278000000002</v>
      </c>
      <c r="D6899" s="1">
        <v>0.6</v>
      </c>
      <c r="E6899" s="1">
        <v>1757.8838000000001</v>
      </c>
      <c r="F6899" s="1">
        <v>151.36204000000001</v>
      </c>
      <c r="G6899" s="1">
        <v>286</v>
      </c>
      <c r="H6899" s="1">
        <v>0</v>
      </c>
      <c r="I6899" s="1">
        <v>0</v>
      </c>
    </row>
    <row r="6900" spans="1:9" x14ac:dyDescent="0.25">
      <c r="A6900" s="2">
        <f>B6900</f>
        <v>40896.360999999997</v>
      </c>
      <c r="B6900" s="1">
        <v>40896.360999999997</v>
      </c>
      <c r="C6900" s="1">
        <v>0.36076388999999998</v>
      </c>
      <c r="D6900" s="1">
        <v>0.6</v>
      </c>
      <c r="E6900" s="1">
        <v>1761.5139999999999</v>
      </c>
      <c r="F6900" s="1">
        <v>152.13364000000001</v>
      </c>
      <c r="G6900" s="1">
        <v>286</v>
      </c>
      <c r="H6900" s="1">
        <v>0</v>
      </c>
      <c r="I6900" s="1">
        <v>0</v>
      </c>
    </row>
    <row r="6901" spans="1:9" x14ac:dyDescent="0.25">
      <c r="A6901" s="2">
        <f>B6901</f>
        <v>40896.377999999997</v>
      </c>
      <c r="B6901" s="1">
        <v>40896.377999999997</v>
      </c>
      <c r="C6901" s="1">
        <v>0.37813657000000001</v>
      </c>
      <c r="D6901" s="1">
        <v>0.6</v>
      </c>
      <c r="E6901" s="1">
        <v>1913.0016000000001</v>
      </c>
      <c r="F6901" s="1">
        <v>151.24945</v>
      </c>
      <c r="G6901" s="1">
        <v>287</v>
      </c>
      <c r="H6901" s="1">
        <v>0</v>
      </c>
      <c r="I6901" s="1">
        <v>0</v>
      </c>
    </row>
    <row r="6902" spans="1:9" x14ac:dyDescent="0.25">
      <c r="A6902" s="2">
        <f>B6902</f>
        <v>40896.394999999997</v>
      </c>
      <c r="B6902" s="1">
        <v>40896.394999999997</v>
      </c>
      <c r="C6902" s="1">
        <v>0.39549769000000001</v>
      </c>
      <c r="D6902" s="1">
        <v>0.6</v>
      </c>
      <c r="E6902" s="1">
        <v>1467.4675999999999</v>
      </c>
      <c r="F6902" s="1">
        <v>183.14138</v>
      </c>
      <c r="G6902" s="1">
        <v>286</v>
      </c>
      <c r="H6902" s="1">
        <v>0</v>
      </c>
      <c r="I6902" s="1">
        <v>0</v>
      </c>
    </row>
    <row r="6903" spans="1:9" x14ac:dyDescent="0.25">
      <c r="A6903" s="2">
        <f>B6903</f>
        <v>40896.413</v>
      </c>
      <c r="B6903" s="1">
        <v>40896.413</v>
      </c>
      <c r="C6903" s="1">
        <v>0.41285880000000003</v>
      </c>
      <c r="D6903" s="1">
        <v>0.6</v>
      </c>
      <c r="E6903" s="1">
        <v>1603.3531</v>
      </c>
      <c r="F6903" s="1">
        <v>170.37810999999999</v>
      </c>
      <c r="G6903" s="1">
        <v>286</v>
      </c>
      <c r="H6903" s="1">
        <v>0</v>
      </c>
      <c r="I6903" s="1">
        <v>0</v>
      </c>
    </row>
    <row r="6904" spans="1:9" x14ac:dyDescent="0.25">
      <c r="A6904" s="2">
        <f>B6904</f>
        <v>40896.43</v>
      </c>
      <c r="B6904" s="1">
        <v>40896.43</v>
      </c>
      <c r="C6904" s="1">
        <v>0.43021990999999998</v>
      </c>
      <c r="D6904" s="1">
        <v>0.6</v>
      </c>
      <c r="E6904" s="1">
        <v>1463.1534999999999</v>
      </c>
      <c r="F6904" s="1">
        <v>138.04062999999999</v>
      </c>
      <c r="G6904" s="1">
        <v>286</v>
      </c>
      <c r="H6904" s="1">
        <v>0</v>
      </c>
      <c r="I6904" s="1">
        <v>0</v>
      </c>
    </row>
    <row r="6905" spans="1:9" x14ac:dyDescent="0.25">
      <c r="A6905" s="2">
        <f>B6905</f>
        <v>40896.447999999997</v>
      </c>
      <c r="B6905" s="1">
        <v>40896.447999999997</v>
      </c>
      <c r="C6905" s="1">
        <v>0.44758102</v>
      </c>
      <c r="D6905" s="1">
        <v>0.6</v>
      </c>
      <c r="E6905" s="1">
        <v>1865.9884</v>
      </c>
      <c r="F6905" s="1">
        <v>244.63627</v>
      </c>
      <c r="G6905" s="1">
        <v>287</v>
      </c>
      <c r="H6905" s="1">
        <v>0</v>
      </c>
      <c r="I6905" s="1">
        <v>0</v>
      </c>
    </row>
    <row r="6906" spans="1:9" x14ac:dyDescent="0.25">
      <c r="A6906" s="2">
        <f>B6906</f>
        <v>40896.464999999997</v>
      </c>
      <c r="B6906" s="1">
        <v>40896.464999999997</v>
      </c>
      <c r="C6906" s="1">
        <v>0.46494213000000001</v>
      </c>
      <c r="D6906" s="1">
        <v>0.6</v>
      </c>
      <c r="E6906" s="1">
        <v>3328.3933999999999</v>
      </c>
      <c r="F6906" s="1">
        <v>318.30059999999997</v>
      </c>
      <c r="G6906" s="1">
        <v>286</v>
      </c>
      <c r="H6906" s="1">
        <v>0</v>
      </c>
      <c r="I6906" s="1">
        <v>0</v>
      </c>
    </row>
    <row r="6907" spans="1:9" x14ac:dyDescent="0.25">
      <c r="A6907" s="2">
        <f>B6907</f>
        <v>40896.482000000004</v>
      </c>
      <c r="B6907" s="1">
        <v>40896.482000000004</v>
      </c>
      <c r="C6907" s="1">
        <v>0.48230324000000002</v>
      </c>
      <c r="D6907" s="1">
        <v>0.6</v>
      </c>
      <c r="E6907" s="1">
        <v>2282.5318000000002</v>
      </c>
      <c r="F6907" s="1">
        <v>311.54736000000003</v>
      </c>
      <c r="G6907" s="1">
        <v>286</v>
      </c>
      <c r="H6907" s="1">
        <v>0</v>
      </c>
      <c r="I6907" s="1">
        <v>0</v>
      </c>
    </row>
    <row r="6908" spans="1:9" x14ac:dyDescent="0.25">
      <c r="A6908" s="2">
        <f>B6908</f>
        <v>40896.5</v>
      </c>
      <c r="B6908" s="1">
        <v>40896.5</v>
      </c>
      <c r="C6908" s="1">
        <v>0.49966434999999998</v>
      </c>
      <c r="D6908" s="1">
        <v>0.6</v>
      </c>
      <c r="E6908" s="1">
        <v>1813.0595000000001</v>
      </c>
      <c r="F6908" s="1">
        <v>202.38075000000001</v>
      </c>
      <c r="G6908" s="1">
        <v>286</v>
      </c>
      <c r="H6908" s="1">
        <v>0</v>
      </c>
      <c r="I6908" s="1">
        <v>0</v>
      </c>
    </row>
    <row r="6909" spans="1:9" x14ac:dyDescent="0.25">
      <c r="A6909" s="2">
        <f>B6909</f>
        <v>40896.517</v>
      </c>
      <c r="B6909" s="1">
        <v>40896.517</v>
      </c>
      <c r="C6909" s="1">
        <v>0.51703703999999995</v>
      </c>
      <c r="D6909" s="1">
        <v>0.6</v>
      </c>
      <c r="E6909" s="1">
        <v>1898.2121</v>
      </c>
      <c r="F6909" s="1">
        <v>719.79737999999998</v>
      </c>
      <c r="G6909" s="1">
        <v>286</v>
      </c>
      <c r="H6909" s="1">
        <v>0</v>
      </c>
      <c r="I6909" s="1">
        <v>0</v>
      </c>
    </row>
    <row r="6910" spans="1:9" x14ac:dyDescent="0.25">
      <c r="A6910" s="2">
        <f>B6910</f>
        <v>40896.534</v>
      </c>
      <c r="B6910" s="1">
        <v>40896.534</v>
      </c>
      <c r="C6910" s="1">
        <v>0.53439815000000002</v>
      </c>
      <c r="D6910" s="1">
        <v>0.6</v>
      </c>
      <c r="E6910" s="1">
        <v>1810.7134000000001</v>
      </c>
      <c r="F6910" s="1">
        <v>248.947</v>
      </c>
      <c r="G6910" s="1">
        <v>286</v>
      </c>
      <c r="H6910" s="1">
        <v>0</v>
      </c>
      <c r="I6910" s="1">
        <v>0</v>
      </c>
    </row>
    <row r="6911" spans="1:9" x14ac:dyDescent="0.25">
      <c r="A6911" s="2">
        <f>B6911</f>
        <v>40896.552000000003</v>
      </c>
      <c r="B6911" s="1">
        <v>40896.552000000003</v>
      </c>
      <c r="C6911" s="1">
        <v>0.55175925999999997</v>
      </c>
      <c r="D6911" s="1">
        <v>0.6</v>
      </c>
      <c r="E6911" s="1">
        <v>1884.3801000000001</v>
      </c>
      <c r="F6911" s="1">
        <v>227.79986</v>
      </c>
      <c r="G6911" s="1">
        <v>287</v>
      </c>
      <c r="H6911" s="1">
        <v>0</v>
      </c>
      <c r="I6911" s="1">
        <v>0</v>
      </c>
    </row>
    <row r="6912" spans="1:9" x14ac:dyDescent="0.25">
      <c r="A6912" s="2">
        <f>B6912</f>
        <v>40896.569000000003</v>
      </c>
      <c r="B6912" s="1">
        <v>40896.569000000003</v>
      </c>
      <c r="C6912" s="1">
        <v>0.56912037000000004</v>
      </c>
      <c r="D6912" s="1">
        <v>0.6</v>
      </c>
      <c r="E6912" s="1">
        <v>1550.7697000000001</v>
      </c>
      <c r="F6912" s="1">
        <v>145.07542000000001</v>
      </c>
      <c r="G6912" s="1">
        <v>287</v>
      </c>
      <c r="H6912" s="1">
        <v>0</v>
      </c>
      <c r="I6912" s="1">
        <v>0</v>
      </c>
    </row>
    <row r="6913" spans="1:9" x14ac:dyDescent="0.25">
      <c r="A6913" s="2">
        <f>B6913</f>
        <v>40896.586000000003</v>
      </c>
      <c r="B6913" s="1">
        <v>40896.586000000003</v>
      </c>
      <c r="C6913" s="1">
        <v>0.58648148</v>
      </c>
      <c r="D6913" s="1">
        <v>0.6</v>
      </c>
      <c r="E6913" s="1">
        <v>1482.0682999999999</v>
      </c>
      <c r="F6913" s="1">
        <v>172.62666999999999</v>
      </c>
      <c r="G6913" s="1">
        <v>286</v>
      </c>
      <c r="H6913" s="1">
        <v>0</v>
      </c>
      <c r="I6913" s="1">
        <v>0</v>
      </c>
    </row>
    <row r="6914" spans="1:9" x14ac:dyDescent="0.25">
      <c r="A6914" s="2">
        <f>B6914</f>
        <v>40896.603999999999</v>
      </c>
      <c r="B6914" s="1">
        <v>40896.603999999999</v>
      </c>
      <c r="C6914" s="1">
        <v>0.60384258999999996</v>
      </c>
      <c r="D6914" s="1">
        <v>0.6</v>
      </c>
      <c r="E6914" s="1">
        <v>1201.9509</v>
      </c>
      <c r="F6914" s="1">
        <v>71.457803999999996</v>
      </c>
      <c r="G6914" s="1">
        <v>286</v>
      </c>
      <c r="H6914" s="1">
        <v>0</v>
      </c>
      <c r="I6914" s="1">
        <v>0</v>
      </c>
    </row>
    <row r="6915" spans="1:9" x14ac:dyDescent="0.25">
      <c r="A6915" s="2">
        <f>B6915</f>
        <v>40896.620999999999</v>
      </c>
      <c r="B6915" s="1">
        <v>40896.620999999999</v>
      </c>
      <c r="C6915" s="1">
        <v>0.62120370000000003</v>
      </c>
      <c r="D6915" s="1">
        <v>0.6</v>
      </c>
      <c r="E6915" s="1">
        <v>1161.8809000000001</v>
      </c>
      <c r="F6915" s="1">
        <v>55.569828000000001</v>
      </c>
      <c r="G6915" s="1">
        <v>287</v>
      </c>
      <c r="H6915" s="1">
        <v>0</v>
      </c>
      <c r="I6915" s="1">
        <v>0</v>
      </c>
    </row>
    <row r="6916" spans="1:9" x14ac:dyDescent="0.25">
      <c r="A6916" s="2">
        <f>B6916</f>
        <v>40896.639000000003</v>
      </c>
      <c r="B6916" s="1">
        <v>40896.639000000003</v>
      </c>
      <c r="C6916" s="1">
        <v>0.63856480999999998</v>
      </c>
      <c r="D6916" s="1">
        <v>0.6</v>
      </c>
      <c r="E6916" s="1">
        <v>1163.7967000000001</v>
      </c>
      <c r="F6916" s="1">
        <v>52.71555</v>
      </c>
      <c r="G6916" s="1">
        <v>286</v>
      </c>
      <c r="H6916" s="1">
        <v>0</v>
      </c>
      <c r="I6916" s="1">
        <v>0</v>
      </c>
    </row>
    <row r="6917" spans="1:9" x14ac:dyDescent="0.25">
      <c r="A6917" s="2">
        <f>B6917</f>
        <v>40896.656000000003</v>
      </c>
      <c r="B6917" s="1">
        <v>40896.656000000003</v>
      </c>
      <c r="C6917" s="1">
        <v>0.65593749999999995</v>
      </c>
      <c r="D6917" s="1">
        <v>0.6</v>
      </c>
      <c r="E6917" s="1">
        <v>1180.9666999999999</v>
      </c>
      <c r="F6917" s="1">
        <v>57.224635999999997</v>
      </c>
      <c r="G6917" s="1">
        <v>286</v>
      </c>
      <c r="H6917" s="1">
        <v>0</v>
      </c>
      <c r="I6917" s="1">
        <v>0</v>
      </c>
    </row>
    <row r="6918" spans="1:9" x14ac:dyDescent="0.25">
      <c r="A6918" s="2">
        <f>B6918</f>
        <v>40896.673000000003</v>
      </c>
      <c r="B6918" s="1">
        <v>40896.673000000003</v>
      </c>
      <c r="C6918" s="1">
        <v>0.67329861000000002</v>
      </c>
      <c r="D6918" s="1">
        <v>0.6</v>
      </c>
      <c r="E6918" s="1">
        <v>1165.7329999999999</v>
      </c>
      <c r="F6918" s="1">
        <v>56.496084000000003</v>
      </c>
      <c r="G6918" s="1">
        <v>286</v>
      </c>
      <c r="H6918" s="1">
        <v>0</v>
      </c>
      <c r="I6918" s="1">
        <v>0</v>
      </c>
    </row>
    <row r="6919" spans="1:9" x14ac:dyDescent="0.25">
      <c r="A6919" s="2">
        <f>B6919</f>
        <v>40896.690999999999</v>
      </c>
      <c r="B6919" s="1">
        <v>40896.690999999999</v>
      </c>
      <c r="C6919" s="1">
        <v>0.69065971999999998</v>
      </c>
      <c r="D6919" s="1">
        <v>0.6</v>
      </c>
      <c r="E6919" s="1">
        <v>1321.5624</v>
      </c>
      <c r="F6919" s="1">
        <v>77.408828999999997</v>
      </c>
      <c r="G6919" s="1">
        <v>286</v>
      </c>
      <c r="H6919" s="1">
        <v>0</v>
      </c>
      <c r="I6919" s="1">
        <v>0</v>
      </c>
    </row>
    <row r="6920" spans="1:9" x14ac:dyDescent="0.25">
      <c r="A6920" s="2">
        <f>B6920</f>
        <v>40896.707999999999</v>
      </c>
      <c r="B6920" s="1">
        <v>40896.707999999999</v>
      </c>
      <c r="C6920" s="1">
        <v>0.70802083000000005</v>
      </c>
      <c r="D6920" s="1">
        <v>0.6</v>
      </c>
      <c r="E6920" s="1">
        <v>1730.0092999999999</v>
      </c>
      <c r="F6920" s="1">
        <v>183.85742999999999</v>
      </c>
      <c r="G6920" s="1">
        <v>286</v>
      </c>
      <c r="H6920" s="1">
        <v>0</v>
      </c>
      <c r="I6920" s="1">
        <v>0</v>
      </c>
    </row>
    <row r="6921" spans="1:9" x14ac:dyDescent="0.25">
      <c r="A6921" s="2">
        <f>B6921</f>
        <v>40896.724999999999</v>
      </c>
      <c r="B6921" s="1">
        <v>40896.724999999999</v>
      </c>
      <c r="C6921" s="1">
        <v>0.72538194</v>
      </c>
      <c r="D6921" s="1">
        <v>0.6</v>
      </c>
      <c r="E6921" s="1">
        <v>1735.2532000000001</v>
      </c>
      <c r="F6921" s="1">
        <v>93.326255000000003</v>
      </c>
      <c r="G6921" s="1">
        <v>286</v>
      </c>
      <c r="H6921" s="1">
        <v>0</v>
      </c>
      <c r="I6921" s="1">
        <v>0</v>
      </c>
    </row>
    <row r="6922" spans="1:9" x14ac:dyDescent="0.25">
      <c r="A6922" s="2">
        <f>B6922</f>
        <v>40896.743000000002</v>
      </c>
      <c r="B6922" s="1">
        <v>40896.743000000002</v>
      </c>
      <c r="C6922" s="1">
        <v>0.74274306000000001</v>
      </c>
      <c r="D6922" s="1">
        <v>0.6</v>
      </c>
      <c r="E6922" s="1">
        <v>1878.9844000000001</v>
      </c>
      <c r="F6922" s="1">
        <v>83.655011999999999</v>
      </c>
      <c r="G6922" s="1">
        <v>287</v>
      </c>
      <c r="H6922" s="1">
        <v>0</v>
      </c>
      <c r="I6922" s="1">
        <v>0</v>
      </c>
    </row>
    <row r="6923" spans="1:9" x14ac:dyDescent="0.25">
      <c r="A6923" s="2">
        <f>B6923</f>
        <v>40896.76</v>
      </c>
      <c r="B6923" s="1">
        <v>40896.76</v>
      </c>
      <c r="C6923" s="1">
        <v>0.76010416999999997</v>
      </c>
      <c r="D6923" s="1">
        <v>0.6</v>
      </c>
      <c r="E6923" s="1">
        <v>1990.6593</v>
      </c>
      <c r="F6923" s="1">
        <v>151.64533</v>
      </c>
      <c r="G6923" s="1">
        <v>287</v>
      </c>
      <c r="H6923" s="1">
        <v>0</v>
      </c>
      <c r="I6923" s="1">
        <v>0</v>
      </c>
    </row>
    <row r="6924" spans="1:9" x14ac:dyDescent="0.25">
      <c r="A6924" s="2">
        <f>B6924</f>
        <v>40896.777000000002</v>
      </c>
      <c r="B6924" s="1">
        <v>40896.777000000002</v>
      </c>
      <c r="C6924" s="1">
        <v>0.77746528000000004</v>
      </c>
      <c r="D6924" s="1">
        <v>0.6</v>
      </c>
      <c r="E6924" s="1">
        <v>2408.0446000000002</v>
      </c>
      <c r="F6924" s="1">
        <v>205.89292</v>
      </c>
      <c r="G6924" s="1">
        <v>282</v>
      </c>
      <c r="H6924" s="1">
        <v>0</v>
      </c>
      <c r="I6924" s="1">
        <v>0</v>
      </c>
    </row>
    <row r="6925" spans="1:9" x14ac:dyDescent="0.25">
      <c r="A6925" s="2">
        <f>B6925</f>
        <v>40896.794999999998</v>
      </c>
      <c r="B6925" s="1">
        <v>40896.794999999998</v>
      </c>
      <c r="C6925" s="1">
        <v>0.79483795999999995</v>
      </c>
      <c r="D6925" s="1">
        <v>0.6</v>
      </c>
      <c r="E6925" s="1">
        <v>2591.6257000000001</v>
      </c>
      <c r="F6925" s="1">
        <v>273.90451000000002</v>
      </c>
      <c r="G6925" s="1">
        <v>286</v>
      </c>
      <c r="H6925" s="1">
        <v>0</v>
      </c>
      <c r="I6925" s="1">
        <v>0</v>
      </c>
    </row>
    <row r="6926" spans="1:9" x14ac:dyDescent="0.25">
      <c r="A6926" s="2">
        <f>B6926</f>
        <v>40896.811999999998</v>
      </c>
      <c r="B6926" s="1">
        <v>40896.811999999998</v>
      </c>
      <c r="C6926" s="1">
        <v>0.81219907000000002</v>
      </c>
      <c r="D6926" s="1">
        <v>0.6</v>
      </c>
      <c r="E6926" s="1">
        <v>2306.6895</v>
      </c>
      <c r="F6926" s="1">
        <v>195.71299999999999</v>
      </c>
      <c r="G6926" s="1">
        <v>286</v>
      </c>
      <c r="H6926" s="1">
        <v>0</v>
      </c>
      <c r="I6926" s="1">
        <v>0</v>
      </c>
    </row>
    <row r="6927" spans="1:9" x14ac:dyDescent="0.25">
      <c r="A6927" s="2">
        <f>B6927</f>
        <v>40896.83</v>
      </c>
      <c r="B6927" s="1">
        <v>40896.83</v>
      </c>
      <c r="C6927" s="1">
        <v>0.82956019000000003</v>
      </c>
      <c r="D6927" s="1">
        <v>0.6</v>
      </c>
      <c r="E6927" s="1">
        <v>2440.0729999999999</v>
      </c>
      <c r="F6927" s="1">
        <v>212.20274000000001</v>
      </c>
      <c r="G6927" s="1">
        <v>287</v>
      </c>
      <c r="H6927" s="1">
        <v>0</v>
      </c>
      <c r="I6927" s="1">
        <v>0</v>
      </c>
    </row>
    <row r="6928" spans="1:9" x14ac:dyDescent="0.25">
      <c r="A6928" s="2">
        <f>B6928</f>
        <v>40896.847000000002</v>
      </c>
      <c r="B6928" s="1">
        <v>40896.847000000002</v>
      </c>
      <c r="C6928" s="1">
        <v>0.84692129999999999</v>
      </c>
      <c r="D6928" s="1">
        <v>0.6</v>
      </c>
      <c r="E6928" s="1">
        <v>2438.0509000000002</v>
      </c>
      <c r="F6928" s="1">
        <v>232.41542000000001</v>
      </c>
      <c r="G6928" s="1">
        <v>286</v>
      </c>
      <c r="H6928" s="1">
        <v>0</v>
      </c>
      <c r="I6928" s="1">
        <v>0</v>
      </c>
    </row>
    <row r="6929" spans="1:9" x14ac:dyDescent="0.25">
      <c r="A6929" s="2">
        <f>B6929</f>
        <v>40896.864000000001</v>
      </c>
      <c r="B6929" s="1">
        <v>40896.864000000001</v>
      </c>
      <c r="C6929" s="1">
        <v>0.86428240999999995</v>
      </c>
      <c r="D6929" s="1">
        <v>0.6</v>
      </c>
      <c r="E6929" s="1">
        <v>1997.7891999999999</v>
      </c>
      <c r="F6929" s="1">
        <v>119.23092</v>
      </c>
      <c r="G6929" s="1">
        <v>286</v>
      </c>
      <c r="H6929" s="1">
        <v>0</v>
      </c>
      <c r="I6929" s="1">
        <v>0</v>
      </c>
    </row>
    <row r="6930" spans="1:9" x14ac:dyDescent="0.25">
      <c r="A6930" s="2">
        <f>B6930</f>
        <v>40896.881999999998</v>
      </c>
      <c r="B6930" s="1">
        <v>40896.881999999998</v>
      </c>
      <c r="C6930" s="1">
        <v>0.88164352000000001</v>
      </c>
      <c r="D6930" s="1">
        <v>0.6</v>
      </c>
      <c r="E6930" s="1">
        <v>1733.1229000000001</v>
      </c>
      <c r="F6930" s="1">
        <v>152.41983999999999</v>
      </c>
      <c r="G6930" s="1">
        <v>286</v>
      </c>
      <c r="H6930" s="1">
        <v>0</v>
      </c>
      <c r="I6930" s="1">
        <v>0</v>
      </c>
    </row>
    <row r="6931" spans="1:9" x14ac:dyDescent="0.25">
      <c r="A6931" s="2">
        <f>B6931</f>
        <v>40896.898999999998</v>
      </c>
      <c r="B6931" s="1">
        <v>40896.898999999998</v>
      </c>
      <c r="C6931" s="1">
        <v>0.89900462999999997</v>
      </c>
      <c r="D6931" s="1">
        <v>0.6</v>
      </c>
      <c r="E6931" s="1">
        <v>1799.7865999999999</v>
      </c>
      <c r="F6931" s="1">
        <v>122.82727</v>
      </c>
      <c r="G6931" s="1">
        <v>286</v>
      </c>
      <c r="H6931" s="1">
        <v>0</v>
      </c>
      <c r="I6931" s="1">
        <v>0</v>
      </c>
    </row>
    <row r="6932" spans="1:9" x14ac:dyDescent="0.25">
      <c r="A6932" s="2">
        <f>B6932</f>
        <v>40896.915999999997</v>
      </c>
      <c r="B6932" s="1">
        <v>40896.915999999997</v>
      </c>
      <c r="C6932" s="1">
        <v>0.91636574000000004</v>
      </c>
      <c r="D6932" s="1">
        <v>0.6</v>
      </c>
      <c r="E6932" s="1">
        <v>1828.6147000000001</v>
      </c>
      <c r="F6932" s="1">
        <v>102.35831</v>
      </c>
      <c r="G6932" s="1">
        <v>287</v>
      </c>
      <c r="H6932" s="1">
        <v>0</v>
      </c>
      <c r="I6932" s="1">
        <v>0</v>
      </c>
    </row>
    <row r="6933" spans="1:9" x14ac:dyDescent="0.25">
      <c r="A6933" s="2">
        <f>B6933</f>
        <v>40896.934000000001</v>
      </c>
      <c r="B6933" s="1">
        <v>40896.934000000001</v>
      </c>
      <c r="C6933" s="1">
        <v>0.93373843000000001</v>
      </c>
      <c r="D6933" s="1">
        <v>0.6</v>
      </c>
      <c r="E6933" s="1">
        <v>2141.3209999999999</v>
      </c>
      <c r="F6933" s="1">
        <v>163.38390000000001</v>
      </c>
      <c r="G6933" s="1">
        <v>287</v>
      </c>
      <c r="H6933" s="1">
        <v>0</v>
      </c>
      <c r="I6933" s="1">
        <v>0</v>
      </c>
    </row>
    <row r="6934" spans="1:9" x14ac:dyDescent="0.25">
      <c r="A6934" s="2">
        <f>B6934</f>
        <v>40896.951000000001</v>
      </c>
      <c r="B6934" s="1">
        <v>40896.951000000001</v>
      </c>
      <c r="C6934" s="1">
        <v>0.95109953999999997</v>
      </c>
      <c r="D6934" s="1">
        <v>0.6</v>
      </c>
      <c r="E6934" s="1">
        <v>3214.5221999999999</v>
      </c>
      <c r="F6934" s="1">
        <v>174.77564000000001</v>
      </c>
      <c r="G6934" s="1">
        <v>286</v>
      </c>
      <c r="H6934" s="1">
        <v>0</v>
      </c>
      <c r="I6934" s="1">
        <v>0</v>
      </c>
    </row>
    <row r="6935" spans="1:9" x14ac:dyDescent="0.25">
      <c r="A6935" s="2">
        <f>B6935</f>
        <v>40896.968000000001</v>
      </c>
      <c r="B6935" s="1">
        <v>40896.968000000001</v>
      </c>
      <c r="C6935" s="1">
        <v>0.96846065000000003</v>
      </c>
      <c r="D6935" s="1">
        <v>0.6</v>
      </c>
      <c r="E6935" s="1">
        <v>3257.2820999999999</v>
      </c>
      <c r="F6935" s="1">
        <v>301.16149000000001</v>
      </c>
      <c r="G6935" s="1">
        <v>286</v>
      </c>
      <c r="H6935" s="1">
        <v>0</v>
      </c>
      <c r="I6935" s="1">
        <v>0</v>
      </c>
    </row>
    <row r="6936" spans="1:9" x14ac:dyDescent="0.25">
      <c r="A6936" s="2">
        <f>B6936</f>
        <v>40896.985999999997</v>
      </c>
      <c r="B6936" s="1">
        <v>40896.985999999997</v>
      </c>
      <c r="C6936" s="1">
        <v>0.98582175999999999</v>
      </c>
      <c r="D6936" s="1">
        <v>0.6</v>
      </c>
      <c r="E6936" s="1">
        <v>2765.174</v>
      </c>
      <c r="F6936" s="1">
        <v>160.17411000000001</v>
      </c>
      <c r="G6936" s="1">
        <v>287</v>
      </c>
      <c r="H6936" s="1">
        <v>0</v>
      </c>
      <c r="I6936" s="1">
        <v>0</v>
      </c>
    </row>
    <row r="6937" spans="1:9" x14ac:dyDescent="0.25">
      <c r="A6937" s="2">
        <f>B6937</f>
        <v>40897.002999999997</v>
      </c>
      <c r="B6937" s="1">
        <v>40897.002999999997</v>
      </c>
      <c r="C6937" s="1">
        <v>3.1828704000000001E-3</v>
      </c>
      <c r="D6937" s="1">
        <v>0.6</v>
      </c>
      <c r="E6937" s="1">
        <v>2805.9322000000002</v>
      </c>
      <c r="F6937" s="1">
        <v>169.56720999999999</v>
      </c>
      <c r="G6937" s="1">
        <v>287</v>
      </c>
      <c r="H6937" s="1">
        <v>0</v>
      </c>
      <c r="I6937" s="1">
        <v>0</v>
      </c>
    </row>
    <row r="6938" spans="1:9" x14ac:dyDescent="0.25">
      <c r="A6938" s="2">
        <f>B6938</f>
        <v>40897.021000000001</v>
      </c>
      <c r="B6938" s="1">
        <v>40897.021000000001</v>
      </c>
      <c r="C6938" s="1">
        <v>2.0543980999999999E-2</v>
      </c>
      <c r="D6938" s="1">
        <v>0.6</v>
      </c>
      <c r="E6938" s="1">
        <v>2713.6914000000002</v>
      </c>
      <c r="F6938" s="1">
        <v>194.66848999999999</v>
      </c>
      <c r="G6938" s="1">
        <v>286</v>
      </c>
      <c r="H6938" s="1">
        <v>0</v>
      </c>
      <c r="I6938" s="1">
        <v>0</v>
      </c>
    </row>
    <row r="6939" spans="1:9" x14ac:dyDescent="0.25">
      <c r="A6939" s="2">
        <f>B6939</f>
        <v>40897.038</v>
      </c>
      <c r="B6939" s="1">
        <v>40897.038</v>
      </c>
      <c r="C6939" s="1">
        <v>3.7905093000000001E-2</v>
      </c>
      <c r="D6939" s="1">
        <v>0.6</v>
      </c>
      <c r="E6939" s="1">
        <v>2547.3503999999998</v>
      </c>
      <c r="F6939" s="1">
        <v>174.55176</v>
      </c>
      <c r="G6939" s="1">
        <v>287</v>
      </c>
      <c r="H6939" s="1">
        <v>0</v>
      </c>
      <c r="I6939" s="1">
        <v>0</v>
      </c>
    </row>
    <row r="6940" spans="1:9" x14ac:dyDescent="0.25">
      <c r="A6940" s="2">
        <f>B6940</f>
        <v>40897.055</v>
      </c>
      <c r="B6940" s="1">
        <v>40897.055</v>
      </c>
      <c r="C6940" s="1">
        <v>5.5266203999999999E-2</v>
      </c>
      <c r="D6940" s="1">
        <v>0.6</v>
      </c>
      <c r="E6940" s="1">
        <v>2550.7831000000001</v>
      </c>
      <c r="F6940" s="1">
        <v>152.05488</v>
      </c>
      <c r="G6940" s="1">
        <v>287</v>
      </c>
      <c r="H6940" s="1">
        <v>0</v>
      </c>
      <c r="I6940" s="1">
        <v>0</v>
      </c>
    </row>
    <row r="6941" spans="1:9" x14ac:dyDescent="0.25">
      <c r="A6941" s="2">
        <f>B6941</f>
        <v>40897.072999999997</v>
      </c>
      <c r="B6941" s="1">
        <v>40897.072999999997</v>
      </c>
      <c r="C6941" s="1">
        <v>7.2638888999999998E-2</v>
      </c>
      <c r="D6941" s="1">
        <v>0.6</v>
      </c>
      <c r="E6941" s="1">
        <v>3446.1952000000001</v>
      </c>
      <c r="F6941" s="1">
        <v>307.50767999999999</v>
      </c>
      <c r="G6941" s="1">
        <v>286</v>
      </c>
      <c r="H6941" s="1">
        <v>0</v>
      </c>
      <c r="I6941" s="1">
        <v>0</v>
      </c>
    </row>
    <row r="6942" spans="1:9" x14ac:dyDescent="0.25">
      <c r="A6942" s="2">
        <f>B6942</f>
        <v>40897.089999999997</v>
      </c>
      <c r="B6942" s="1">
        <v>40897.089999999997</v>
      </c>
      <c r="C6942" s="1">
        <v>0.09</v>
      </c>
      <c r="D6942" s="1">
        <v>0.6</v>
      </c>
      <c r="E6942" s="1">
        <v>3543.9740000000002</v>
      </c>
      <c r="F6942" s="1">
        <v>339.52345000000003</v>
      </c>
      <c r="G6942" s="1">
        <v>286</v>
      </c>
      <c r="H6942" s="1">
        <v>0</v>
      </c>
      <c r="I6942" s="1">
        <v>0</v>
      </c>
    </row>
    <row r="6943" spans="1:9" x14ac:dyDescent="0.25">
      <c r="A6943" s="2">
        <f>B6943</f>
        <v>40897.107000000004</v>
      </c>
      <c r="B6943" s="1">
        <v>40897.107000000004</v>
      </c>
      <c r="C6943" s="1">
        <v>0.10736111</v>
      </c>
      <c r="D6943" s="1">
        <v>0.6</v>
      </c>
      <c r="E6943" s="1">
        <v>3024.2078000000001</v>
      </c>
      <c r="F6943" s="1">
        <v>279.75632999999999</v>
      </c>
      <c r="G6943" s="1">
        <v>287</v>
      </c>
      <c r="H6943" s="1">
        <v>0</v>
      </c>
      <c r="I6943" s="1">
        <v>0</v>
      </c>
    </row>
    <row r="6944" spans="1:9" x14ac:dyDescent="0.25">
      <c r="A6944" s="2">
        <f>B6944</f>
        <v>40897.125</v>
      </c>
      <c r="B6944" s="1">
        <v>40897.125</v>
      </c>
      <c r="C6944" s="1">
        <v>0.12472221999999999</v>
      </c>
      <c r="D6944" s="1">
        <v>0.6</v>
      </c>
      <c r="E6944" s="1">
        <v>2492.8126999999999</v>
      </c>
      <c r="F6944" s="1">
        <v>198.28503000000001</v>
      </c>
      <c r="G6944" s="1">
        <v>287</v>
      </c>
      <c r="H6944" s="1">
        <v>0</v>
      </c>
      <c r="I6944" s="1">
        <v>0</v>
      </c>
    </row>
    <row r="6945" spans="1:9" x14ac:dyDescent="0.25">
      <c r="A6945" s="2">
        <f>B6945</f>
        <v>40897.142</v>
      </c>
      <c r="B6945" s="1">
        <v>40897.142</v>
      </c>
      <c r="C6945" s="1">
        <v>0.14208333000000001</v>
      </c>
      <c r="D6945" s="1">
        <v>0.6</v>
      </c>
      <c r="E6945" s="1">
        <v>2559.1154000000001</v>
      </c>
      <c r="F6945" s="1">
        <v>233.19686999999999</v>
      </c>
      <c r="G6945" s="1">
        <v>286</v>
      </c>
      <c r="H6945" s="1">
        <v>0</v>
      </c>
      <c r="I6945" s="1">
        <v>0</v>
      </c>
    </row>
    <row r="6946" spans="1:9" x14ac:dyDescent="0.25">
      <c r="A6946" s="2">
        <f>B6946</f>
        <v>40897.159</v>
      </c>
      <c r="B6946" s="1">
        <v>40897.159</v>
      </c>
      <c r="C6946" s="1">
        <v>0.15944443999999999</v>
      </c>
      <c r="D6946" s="1">
        <v>0.6</v>
      </c>
      <c r="E6946" s="1">
        <v>2628.2311</v>
      </c>
      <c r="F6946" s="1">
        <v>253.09566000000001</v>
      </c>
      <c r="G6946" s="1">
        <v>286</v>
      </c>
      <c r="H6946" s="1">
        <v>0</v>
      </c>
      <c r="I6946" s="1">
        <v>0</v>
      </c>
    </row>
    <row r="6947" spans="1:9" x14ac:dyDescent="0.25">
      <c r="A6947" s="2">
        <f>B6947</f>
        <v>40897.177000000003</v>
      </c>
      <c r="B6947" s="1">
        <v>40897.177000000003</v>
      </c>
      <c r="C6947" s="1">
        <v>0.17680556</v>
      </c>
      <c r="D6947" s="1">
        <v>0.6</v>
      </c>
      <c r="E6947" s="1">
        <v>1905.7879</v>
      </c>
      <c r="F6947" s="1">
        <v>216.05042</v>
      </c>
      <c r="G6947" s="1">
        <v>286</v>
      </c>
      <c r="H6947" s="1">
        <v>0</v>
      </c>
      <c r="I6947" s="1">
        <v>0</v>
      </c>
    </row>
    <row r="6948" spans="1:9" x14ac:dyDescent="0.25">
      <c r="A6948" s="2">
        <f>B6948</f>
        <v>40897.194000000003</v>
      </c>
      <c r="B6948" s="1">
        <v>40897.194000000003</v>
      </c>
      <c r="C6948" s="1">
        <v>0.19417824</v>
      </c>
      <c r="D6948" s="1">
        <v>0.6</v>
      </c>
      <c r="E6948" s="1">
        <v>2117.3326999999999</v>
      </c>
      <c r="F6948" s="1">
        <v>179.17209</v>
      </c>
      <c r="G6948" s="1">
        <v>287</v>
      </c>
      <c r="H6948" s="1">
        <v>0</v>
      </c>
      <c r="I6948" s="1">
        <v>0</v>
      </c>
    </row>
    <row r="6949" spans="1:9" x14ac:dyDescent="0.25">
      <c r="A6949" s="2">
        <f>B6949</f>
        <v>40897.212</v>
      </c>
      <c r="B6949" s="1">
        <v>40897.212</v>
      </c>
      <c r="C6949" s="1">
        <v>0.21153934999999999</v>
      </c>
      <c r="D6949" s="1">
        <v>0.6</v>
      </c>
      <c r="E6949" s="1">
        <v>2330.4974000000002</v>
      </c>
      <c r="F6949" s="1">
        <v>211.49566999999999</v>
      </c>
      <c r="G6949" s="1">
        <v>286</v>
      </c>
      <c r="H6949" s="1">
        <v>0</v>
      </c>
      <c r="I6949" s="1">
        <v>0</v>
      </c>
    </row>
    <row r="6950" spans="1:9" x14ac:dyDescent="0.25">
      <c r="A6950" s="2">
        <f>B6950</f>
        <v>40897.228999999999</v>
      </c>
      <c r="B6950" s="1">
        <v>40897.228999999999</v>
      </c>
      <c r="C6950" s="1">
        <v>0.22890046</v>
      </c>
      <c r="D6950" s="1">
        <v>0.6</v>
      </c>
      <c r="E6950" s="1">
        <v>1729.1027999999999</v>
      </c>
      <c r="F6950" s="1">
        <v>195.22389999999999</v>
      </c>
      <c r="G6950" s="1">
        <v>286</v>
      </c>
      <c r="H6950" s="1">
        <v>0</v>
      </c>
      <c r="I6950" s="1">
        <v>0</v>
      </c>
    </row>
    <row r="6951" spans="1:9" x14ac:dyDescent="0.25">
      <c r="A6951" s="2">
        <f>B6951</f>
        <v>40897.245999999999</v>
      </c>
      <c r="B6951" s="1">
        <v>40897.245999999999</v>
      </c>
      <c r="C6951" s="1">
        <v>0.24626157000000001</v>
      </c>
      <c r="D6951" s="1">
        <v>0.6</v>
      </c>
      <c r="E6951" s="1">
        <v>1359.4478999999999</v>
      </c>
      <c r="F6951" s="1">
        <v>126.94435</v>
      </c>
      <c r="G6951" s="1">
        <v>287</v>
      </c>
      <c r="H6951" s="1">
        <v>0</v>
      </c>
      <c r="I6951" s="1">
        <v>0</v>
      </c>
    </row>
    <row r="6952" spans="1:9" x14ac:dyDescent="0.25">
      <c r="A6952" s="2">
        <f>B6952</f>
        <v>40897.264000000003</v>
      </c>
      <c r="B6952" s="1">
        <v>40897.264000000003</v>
      </c>
      <c r="C6952" s="1">
        <v>0.26362268999999999</v>
      </c>
      <c r="D6952" s="1">
        <v>0.6</v>
      </c>
      <c r="E6952" s="1">
        <v>1359.6677</v>
      </c>
      <c r="F6952" s="1">
        <v>121.68119</v>
      </c>
      <c r="G6952" s="1">
        <v>286</v>
      </c>
      <c r="H6952" s="1">
        <v>0</v>
      </c>
      <c r="I6952" s="1">
        <v>0</v>
      </c>
    </row>
    <row r="6953" spans="1:9" x14ac:dyDescent="0.25">
      <c r="A6953" s="2">
        <f>B6953</f>
        <v>40897.281000000003</v>
      </c>
      <c r="B6953" s="1">
        <v>40897.281000000003</v>
      </c>
      <c r="C6953" s="1">
        <v>0.28098380000000001</v>
      </c>
      <c r="D6953" s="1">
        <v>0.6</v>
      </c>
      <c r="E6953" s="1">
        <v>1434.3474000000001</v>
      </c>
      <c r="F6953" s="1">
        <v>121.55167</v>
      </c>
      <c r="G6953" s="1">
        <v>287</v>
      </c>
      <c r="H6953" s="1">
        <v>0</v>
      </c>
      <c r="I6953" s="1">
        <v>0</v>
      </c>
    </row>
    <row r="6954" spans="1:9" x14ac:dyDescent="0.25">
      <c r="A6954" s="2">
        <f>B6954</f>
        <v>40897.298000000003</v>
      </c>
      <c r="B6954" s="1">
        <v>40897.298000000003</v>
      </c>
      <c r="C6954" s="1">
        <v>0.29834491000000002</v>
      </c>
      <c r="D6954" s="1">
        <v>0.6</v>
      </c>
      <c r="E6954" s="1">
        <v>1522.5527</v>
      </c>
      <c r="F6954" s="1">
        <v>102.01804</v>
      </c>
      <c r="G6954" s="1">
        <v>287</v>
      </c>
      <c r="H6954" s="1">
        <v>0</v>
      </c>
      <c r="I6954" s="1">
        <v>0</v>
      </c>
    </row>
    <row r="6955" spans="1:9" x14ac:dyDescent="0.25">
      <c r="A6955" s="2">
        <f>B6955</f>
        <v>40897.315999999999</v>
      </c>
      <c r="B6955" s="1">
        <v>40897.315999999999</v>
      </c>
      <c r="C6955" s="1">
        <v>0.31570601999999998</v>
      </c>
      <c r="D6955" s="1">
        <v>0.6</v>
      </c>
      <c r="E6955" s="1">
        <v>2024.8128999999999</v>
      </c>
      <c r="F6955" s="1">
        <v>184.56299000000001</v>
      </c>
      <c r="G6955" s="1">
        <v>287</v>
      </c>
      <c r="H6955" s="1">
        <v>0</v>
      </c>
      <c r="I6955" s="1">
        <v>0</v>
      </c>
    </row>
    <row r="6956" spans="1:9" x14ac:dyDescent="0.25">
      <c r="A6956" s="2">
        <f>B6956</f>
        <v>40897.332999999999</v>
      </c>
      <c r="B6956" s="1">
        <v>40897.332999999999</v>
      </c>
      <c r="C6956" s="1">
        <v>0.33306712999999999</v>
      </c>
      <c r="D6956" s="1">
        <v>0.6</v>
      </c>
      <c r="E6956" s="1">
        <v>1620.1483000000001</v>
      </c>
      <c r="F6956" s="1">
        <v>128.52153999999999</v>
      </c>
      <c r="G6956" s="1">
        <v>286</v>
      </c>
      <c r="H6956" s="1">
        <v>0</v>
      </c>
      <c r="I6956" s="1">
        <v>0</v>
      </c>
    </row>
    <row r="6957" spans="1:9" x14ac:dyDescent="0.25">
      <c r="A6957" s="2">
        <f>B6957</f>
        <v>40897.35</v>
      </c>
      <c r="B6957" s="1">
        <v>40897.35</v>
      </c>
      <c r="C6957" s="1">
        <v>0.35043981000000002</v>
      </c>
      <c r="D6957" s="1">
        <v>0.6</v>
      </c>
      <c r="E6957" s="1">
        <v>1646.4398000000001</v>
      </c>
      <c r="F6957" s="1">
        <v>132.71729999999999</v>
      </c>
      <c r="G6957" s="1">
        <v>286</v>
      </c>
      <c r="H6957" s="1">
        <v>0</v>
      </c>
      <c r="I6957" s="1">
        <v>0</v>
      </c>
    </row>
    <row r="6958" spans="1:9" x14ac:dyDescent="0.25">
      <c r="A6958" s="2">
        <f>B6958</f>
        <v>40897.368000000002</v>
      </c>
      <c r="B6958" s="1">
        <v>40897.368000000002</v>
      </c>
      <c r="C6958" s="1">
        <v>0.36780093000000003</v>
      </c>
      <c r="D6958" s="1">
        <v>0.6</v>
      </c>
      <c r="E6958" s="1">
        <v>1657.4929999999999</v>
      </c>
      <c r="F6958" s="1">
        <v>136.35120000000001</v>
      </c>
      <c r="G6958" s="1">
        <v>286</v>
      </c>
      <c r="H6958" s="1">
        <v>0</v>
      </c>
      <c r="I6958" s="1">
        <v>0</v>
      </c>
    </row>
    <row r="6959" spans="1:9" x14ac:dyDescent="0.25">
      <c r="A6959" s="2">
        <f>B6959</f>
        <v>40897.385000000002</v>
      </c>
      <c r="B6959" s="1">
        <v>40897.385000000002</v>
      </c>
      <c r="C6959" s="1">
        <v>0.38516203999999998</v>
      </c>
      <c r="D6959" s="1">
        <v>0.6</v>
      </c>
      <c r="E6959" s="1">
        <v>1692.6128000000001</v>
      </c>
      <c r="F6959" s="1">
        <v>131.96134000000001</v>
      </c>
      <c r="G6959" s="1">
        <v>286</v>
      </c>
      <c r="H6959" s="1">
        <v>0</v>
      </c>
      <c r="I6959" s="1">
        <v>0</v>
      </c>
    </row>
    <row r="6960" spans="1:9" x14ac:dyDescent="0.25">
      <c r="A6960" s="2">
        <f>B6960</f>
        <v>40897.402999999998</v>
      </c>
      <c r="B6960" s="1">
        <v>40897.402999999998</v>
      </c>
      <c r="C6960" s="1">
        <v>0.40252315</v>
      </c>
      <c r="D6960" s="1">
        <v>0.6</v>
      </c>
      <c r="E6960" s="1">
        <v>1687.1072999999999</v>
      </c>
      <c r="F6960" s="1">
        <v>135.20173</v>
      </c>
      <c r="G6960" s="1">
        <v>286</v>
      </c>
      <c r="H6960" s="1">
        <v>0</v>
      </c>
      <c r="I6960" s="1">
        <v>0</v>
      </c>
    </row>
    <row r="6961" spans="1:9" x14ac:dyDescent="0.25">
      <c r="A6961" s="2">
        <f>B6961</f>
        <v>40897.42</v>
      </c>
      <c r="B6961" s="1">
        <v>40897.42</v>
      </c>
      <c r="C6961" s="1">
        <v>0.41988426000000001</v>
      </c>
      <c r="D6961" s="1">
        <v>0.6</v>
      </c>
      <c r="E6961" s="1">
        <v>1661.6470999999999</v>
      </c>
      <c r="F6961" s="1">
        <v>164.36921000000001</v>
      </c>
      <c r="G6961" s="1">
        <v>287</v>
      </c>
      <c r="H6961" s="1">
        <v>0</v>
      </c>
      <c r="I6961" s="1">
        <v>0</v>
      </c>
    </row>
    <row r="6962" spans="1:9" x14ac:dyDescent="0.25">
      <c r="A6962" s="2">
        <f>B6962</f>
        <v>40897.436999999998</v>
      </c>
      <c r="B6962" s="1">
        <v>40897.436999999998</v>
      </c>
      <c r="C6962" s="1">
        <v>0.43724537000000002</v>
      </c>
      <c r="D6962" s="1">
        <v>0.6</v>
      </c>
      <c r="E6962" s="1">
        <v>1758.2979</v>
      </c>
      <c r="F6962" s="1">
        <v>150.18072000000001</v>
      </c>
      <c r="G6962" s="1">
        <v>287</v>
      </c>
      <c r="H6962" s="1">
        <v>0</v>
      </c>
      <c r="I6962" s="1">
        <v>0</v>
      </c>
    </row>
    <row r="6963" spans="1:9" x14ac:dyDescent="0.25">
      <c r="A6963" s="2">
        <f>B6963</f>
        <v>40897.46</v>
      </c>
      <c r="B6963" s="1">
        <v>40897.46</v>
      </c>
      <c r="C6963" s="1">
        <v>0.46004630000000002</v>
      </c>
      <c r="D6963" s="1">
        <v>0.6</v>
      </c>
      <c r="E6963" s="1">
        <v>3603.5662000000002</v>
      </c>
      <c r="F6963" s="1">
        <v>674.86171999999999</v>
      </c>
      <c r="G6963" s="1">
        <v>277</v>
      </c>
      <c r="H6963" s="1">
        <v>0</v>
      </c>
      <c r="I6963" s="1">
        <v>0</v>
      </c>
    </row>
    <row r="6964" spans="1:9" x14ac:dyDescent="0.25">
      <c r="A6964" s="2">
        <f>B6964</f>
        <v>40897.476999999999</v>
      </c>
      <c r="B6964" s="1">
        <v>40897.476999999999</v>
      </c>
      <c r="C6964" s="1">
        <v>0.47740740999999998</v>
      </c>
      <c r="D6964" s="1">
        <v>0.6</v>
      </c>
      <c r="E6964" s="1">
        <v>5437.9516000000003</v>
      </c>
      <c r="F6964" s="1">
        <v>1401.9581000000001</v>
      </c>
      <c r="G6964" s="1">
        <v>287</v>
      </c>
      <c r="H6964" s="1">
        <v>0</v>
      </c>
      <c r="I6964" s="1">
        <v>0</v>
      </c>
    </row>
    <row r="6965" spans="1:9" x14ac:dyDescent="0.25">
      <c r="A6965" s="2">
        <f>B6965</f>
        <v>40897.495000000003</v>
      </c>
      <c r="B6965" s="1">
        <v>40897.495000000003</v>
      </c>
      <c r="C6965" s="1">
        <v>0.49476851999999999</v>
      </c>
      <c r="D6965" s="1">
        <v>0.6</v>
      </c>
      <c r="E6965" s="1">
        <v>4947.2966999999999</v>
      </c>
      <c r="F6965" s="1">
        <v>558.26855999999998</v>
      </c>
      <c r="G6965" s="1">
        <v>284</v>
      </c>
      <c r="H6965" s="1">
        <v>0</v>
      </c>
      <c r="I6965" s="1">
        <v>0</v>
      </c>
    </row>
    <row r="6966" spans="1:9" x14ac:dyDescent="0.25">
      <c r="A6966" s="2">
        <f>B6966</f>
        <v>40897.512000000002</v>
      </c>
      <c r="B6966" s="1">
        <v>40897.512000000002</v>
      </c>
      <c r="C6966" s="1">
        <v>0.51214119999999996</v>
      </c>
      <c r="D6966" s="1">
        <v>0.6</v>
      </c>
      <c r="E6966" s="1">
        <v>4297.4484000000002</v>
      </c>
      <c r="F6966" s="1">
        <v>388.84064000000001</v>
      </c>
      <c r="G6966" s="1">
        <v>280</v>
      </c>
      <c r="H6966" s="1">
        <v>0</v>
      </c>
      <c r="I6966" s="1">
        <v>0</v>
      </c>
    </row>
    <row r="6967" spans="1:9" x14ac:dyDescent="0.25">
      <c r="A6967" s="2">
        <f>B6967</f>
        <v>40897.53</v>
      </c>
      <c r="B6967" s="1">
        <v>40897.53</v>
      </c>
      <c r="C6967" s="1">
        <v>0.52950231000000003</v>
      </c>
      <c r="D6967" s="1">
        <v>0.6</v>
      </c>
      <c r="E6967" s="1">
        <v>2973.2537000000002</v>
      </c>
      <c r="F6967" s="1">
        <v>333.53071999999997</v>
      </c>
      <c r="G6967" s="1">
        <v>286</v>
      </c>
      <c r="H6967" s="1">
        <v>0</v>
      </c>
      <c r="I6967" s="1">
        <v>0</v>
      </c>
    </row>
    <row r="6968" spans="1:9" x14ac:dyDescent="0.25">
      <c r="A6968" s="2">
        <f>B6968</f>
        <v>40897.546999999999</v>
      </c>
      <c r="B6968" s="1">
        <v>40897.546999999999</v>
      </c>
      <c r="C6968" s="1">
        <v>0.54686343000000004</v>
      </c>
      <c r="D6968" s="1">
        <v>0.6</v>
      </c>
      <c r="E6968" s="1">
        <v>2740.8040999999998</v>
      </c>
      <c r="F6968" s="1">
        <v>491.64136999999999</v>
      </c>
      <c r="G6968" s="1">
        <v>286</v>
      </c>
      <c r="H6968" s="1">
        <v>0</v>
      </c>
      <c r="I6968" s="1">
        <v>0</v>
      </c>
    </row>
    <row r="6969" spans="1:9" x14ac:dyDescent="0.25">
      <c r="A6969" s="2">
        <f>B6969</f>
        <v>40897.563999999998</v>
      </c>
      <c r="B6969" s="1">
        <v>40897.563999999998</v>
      </c>
      <c r="C6969" s="1">
        <v>0.56422454</v>
      </c>
      <c r="D6969" s="1">
        <v>0.6</v>
      </c>
      <c r="E6969" s="1">
        <v>2594.8310999999999</v>
      </c>
      <c r="F6969" s="1">
        <v>375.13155</v>
      </c>
      <c r="G6969" s="1">
        <v>287</v>
      </c>
      <c r="H6969" s="1">
        <v>0</v>
      </c>
      <c r="I6969" s="1">
        <v>0</v>
      </c>
    </row>
    <row r="6970" spans="1:9" x14ac:dyDescent="0.25">
      <c r="A6970" s="2">
        <f>B6970</f>
        <v>40897.582000000002</v>
      </c>
      <c r="B6970" s="1">
        <v>40897.582000000002</v>
      </c>
      <c r="C6970" s="1">
        <v>0.58158564999999995</v>
      </c>
      <c r="D6970" s="1">
        <v>0.6</v>
      </c>
      <c r="E6970" s="1">
        <v>1686.5005000000001</v>
      </c>
      <c r="F6970" s="1">
        <v>150.88685000000001</v>
      </c>
      <c r="G6970" s="1">
        <v>286</v>
      </c>
      <c r="H6970" s="1">
        <v>0</v>
      </c>
      <c r="I6970" s="1">
        <v>0</v>
      </c>
    </row>
    <row r="6971" spans="1:9" x14ac:dyDescent="0.25">
      <c r="A6971" s="2">
        <f>B6971</f>
        <v>40897.599000000002</v>
      </c>
      <c r="B6971" s="1">
        <v>40897.599000000002</v>
      </c>
      <c r="C6971" s="1">
        <v>0.59894676000000002</v>
      </c>
      <c r="D6971" s="1">
        <v>0.6</v>
      </c>
      <c r="E6971" s="1">
        <v>1804.8690999999999</v>
      </c>
      <c r="F6971" s="1">
        <v>109.90055</v>
      </c>
      <c r="G6971" s="1">
        <v>287</v>
      </c>
      <c r="H6971" s="1">
        <v>0</v>
      </c>
      <c r="I6971" s="1">
        <v>0</v>
      </c>
    </row>
    <row r="6972" spans="1:9" x14ac:dyDescent="0.25">
      <c r="A6972" s="2">
        <f>B6972</f>
        <v>40897.616000000002</v>
      </c>
      <c r="B6972" s="1">
        <v>40897.616000000002</v>
      </c>
      <c r="C6972" s="1">
        <v>0.61630786999999998</v>
      </c>
      <c r="D6972" s="1">
        <v>0.6</v>
      </c>
      <c r="E6972" s="1">
        <v>2319.7248</v>
      </c>
      <c r="F6972" s="1">
        <v>242.16791000000001</v>
      </c>
      <c r="G6972" s="1">
        <v>286</v>
      </c>
      <c r="H6972" s="1">
        <v>0</v>
      </c>
      <c r="I6972" s="1">
        <v>0</v>
      </c>
    </row>
    <row r="6973" spans="1:9" x14ac:dyDescent="0.25">
      <c r="A6973" s="2">
        <f>B6973</f>
        <v>40897.633999999998</v>
      </c>
      <c r="B6973" s="1">
        <v>40897.633999999998</v>
      </c>
      <c r="C6973" s="1">
        <v>0.63366898000000005</v>
      </c>
      <c r="D6973" s="1">
        <v>0.6</v>
      </c>
      <c r="E6973" s="1">
        <v>2359.2829999999999</v>
      </c>
      <c r="F6973" s="1">
        <v>230.15482</v>
      </c>
      <c r="G6973" s="1">
        <v>286</v>
      </c>
      <c r="H6973" s="1">
        <v>0</v>
      </c>
      <c r="I6973" s="1">
        <v>0</v>
      </c>
    </row>
    <row r="6974" spans="1:9" x14ac:dyDescent="0.25">
      <c r="A6974" s="2">
        <f>B6974</f>
        <v>40897.650999999998</v>
      </c>
      <c r="B6974" s="1">
        <v>40897.650999999998</v>
      </c>
      <c r="C6974" s="1">
        <v>0.65103009000000001</v>
      </c>
      <c r="D6974" s="1">
        <v>0.6</v>
      </c>
      <c r="E6974" s="1">
        <v>1570.2209</v>
      </c>
      <c r="F6974" s="1">
        <v>88.395617000000001</v>
      </c>
      <c r="G6974" s="1">
        <v>287</v>
      </c>
      <c r="H6974" s="1">
        <v>0</v>
      </c>
      <c r="I6974" s="1">
        <v>0</v>
      </c>
    </row>
    <row r="6975" spans="1:9" x14ac:dyDescent="0.25">
      <c r="A6975" s="2">
        <f>B6975</f>
        <v>40897.667999999998</v>
      </c>
      <c r="B6975" s="1">
        <v>40897.667999999998</v>
      </c>
      <c r="C6975" s="1">
        <v>0.66840277999999997</v>
      </c>
      <c r="D6975" s="1">
        <v>0.6</v>
      </c>
      <c r="E6975" s="1">
        <v>1541.9323999999999</v>
      </c>
      <c r="F6975" s="1">
        <v>70.745340999999996</v>
      </c>
      <c r="G6975" s="1">
        <v>286</v>
      </c>
      <c r="H6975" s="1">
        <v>0</v>
      </c>
      <c r="I6975" s="1">
        <v>0</v>
      </c>
    </row>
    <row r="6976" spans="1:9" x14ac:dyDescent="0.25">
      <c r="A6976" s="2">
        <f>B6976</f>
        <v>40897.686000000002</v>
      </c>
      <c r="B6976" s="1">
        <v>40897.686000000002</v>
      </c>
      <c r="C6976" s="1">
        <v>0.68576389000000004</v>
      </c>
      <c r="D6976" s="1">
        <v>0.6</v>
      </c>
      <c r="E6976" s="1">
        <v>1498.3000999999999</v>
      </c>
      <c r="F6976" s="1">
        <v>63.750385999999999</v>
      </c>
      <c r="G6976" s="1">
        <v>287</v>
      </c>
      <c r="H6976" s="1">
        <v>0</v>
      </c>
      <c r="I6976" s="1">
        <v>0</v>
      </c>
    </row>
    <row r="6977" spans="1:9" x14ac:dyDescent="0.25">
      <c r="A6977" s="2">
        <f>B6977</f>
        <v>40897.703000000001</v>
      </c>
      <c r="B6977" s="1">
        <v>40897.703000000001</v>
      </c>
      <c r="C6977" s="1">
        <v>0.703125</v>
      </c>
      <c r="D6977" s="1">
        <v>0.6</v>
      </c>
      <c r="E6977" s="1">
        <v>1532.4694999999999</v>
      </c>
      <c r="F6977" s="1">
        <v>82.663122000000001</v>
      </c>
      <c r="G6977" s="1">
        <v>286</v>
      </c>
      <c r="H6977" s="1">
        <v>0</v>
      </c>
      <c r="I6977" s="1">
        <v>0</v>
      </c>
    </row>
    <row r="6978" spans="1:9" x14ac:dyDescent="0.25">
      <c r="A6978" s="2">
        <f>B6978</f>
        <v>40897.72</v>
      </c>
      <c r="B6978" s="1">
        <v>40897.72</v>
      </c>
      <c r="C6978" s="1">
        <v>0.72048610999999996</v>
      </c>
      <c r="D6978" s="1">
        <v>0.6</v>
      </c>
      <c r="E6978" s="1">
        <v>1574.3049000000001</v>
      </c>
      <c r="F6978" s="1">
        <v>66.616247000000001</v>
      </c>
      <c r="G6978" s="1">
        <v>286</v>
      </c>
      <c r="H6978" s="1">
        <v>0</v>
      </c>
      <c r="I6978" s="1">
        <v>0</v>
      </c>
    </row>
    <row r="6979" spans="1:9" x14ac:dyDescent="0.25">
      <c r="A6979" s="2">
        <f>B6979</f>
        <v>40897.737999999998</v>
      </c>
      <c r="B6979" s="1">
        <v>40897.737999999998</v>
      </c>
      <c r="C6979" s="1">
        <v>0.73784722000000003</v>
      </c>
      <c r="D6979" s="1">
        <v>0.6</v>
      </c>
      <c r="E6979" s="1">
        <v>1673.0676000000001</v>
      </c>
      <c r="F6979" s="1">
        <v>82.300864000000004</v>
      </c>
      <c r="G6979" s="1">
        <v>286</v>
      </c>
      <c r="H6979" s="1">
        <v>0</v>
      </c>
      <c r="I6979" s="1">
        <v>0</v>
      </c>
    </row>
    <row r="6980" spans="1:9" x14ac:dyDescent="0.25">
      <c r="A6980" s="2">
        <f>B6980</f>
        <v>40897.754999999997</v>
      </c>
      <c r="B6980" s="1">
        <v>40897.754999999997</v>
      </c>
      <c r="C6980" s="1">
        <v>0.75520832999999998</v>
      </c>
      <c r="D6980" s="1">
        <v>0.6</v>
      </c>
      <c r="E6980" s="1">
        <v>1808.2107000000001</v>
      </c>
      <c r="F6980" s="1">
        <v>111.30537</v>
      </c>
      <c r="G6980" s="1">
        <v>286</v>
      </c>
      <c r="H6980" s="1">
        <v>0</v>
      </c>
      <c r="I6980" s="1">
        <v>0</v>
      </c>
    </row>
    <row r="6981" spans="1:9" x14ac:dyDescent="0.25">
      <c r="A6981" s="2">
        <f>B6981</f>
        <v>40897.773000000001</v>
      </c>
      <c r="B6981" s="1">
        <v>40897.773000000001</v>
      </c>
      <c r="C6981" s="1">
        <v>0.77256944000000005</v>
      </c>
      <c r="D6981" s="1">
        <v>0.6</v>
      </c>
      <c r="E6981" s="1">
        <v>1771.1969999999999</v>
      </c>
      <c r="F6981" s="1">
        <v>110.46504</v>
      </c>
      <c r="G6981" s="1">
        <v>286</v>
      </c>
      <c r="H6981" s="1">
        <v>0</v>
      </c>
      <c r="I6981" s="1">
        <v>0</v>
      </c>
    </row>
    <row r="6982" spans="1:9" x14ac:dyDescent="0.25">
      <c r="A6982" s="2">
        <f>B6982</f>
        <v>40897.79</v>
      </c>
      <c r="B6982" s="1">
        <v>40897.79</v>
      </c>
      <c r="C6982" s="1">
        <v>0.78993055999999995</v>
      </c>
      <c r="D6982" s="1">
        <v>0.6</v>
      </c>
      <c r="E6982" s="1">
        <v>1327.2692</v>
      </c>
      <c r="F6982" s="1">
        <v>147.65333000000001</v>
      </c>
      <c r="G6982" s="1">
        <v>286</v>
      </c>
      <c r="H6982" s="1">
        <v>0</v>
      </c>
      <c r="I6982" s="1">
        <v>0</v>
      </c>
    </row>
    <row r="6983" spans="1:9" x14ac:dyDescent="0.25">
      <c r="A6983" s="2">
        <f>B6983</f>
        <v>40897.807000000001</v>
      </c>
      <c r="B6983" s="1">
        <v>40897.807000000001</v>
      </c>
      <c r="C6983" s="1">
        <v>0.80729167000000002</v>
      </c>
      <c r="D6983" s="1">
        <v>0.6</v>
      </c>
      <c r="E6983" s="1">
        <v>1613.7444</v>
      </c>
      <c r="F6983" s="1">
        <v>142.84789000000001</v>
      </c>
      <c r="G6983" s="1">
        <v>286</v>
      </c>
      <c r="H6983" s="1">
        <v>0</v>
      </c>
      <c r="I6983" s="1">
        <v>0</v>
      </c>
    </row>
    <row r="6984" spans="1:9" x14ac:dyDescent="0.25">
      <c r="A6984" s="2">
        <f>B6984</f>
        <v>40897.824999999997</v>
      </c>
      <c r="B6984" s="1">
        <v>40897.824999999997</v>
      </c>
      <c r="C6984" s="1">
        <v>0.82466435000000005</v>
      </c>
      <c r="D6984" s="1">
        <v>0.6</v>
      </c>
      <c r="E6984" s="1">
        <v>1157.8293000000001</v>
      </c>
      <c r="F6984" s="1">
        <v>93.409514999999999</v>
      </c>
      <c r="G6984" s="1">
        <v>286</v>
      </c>
      <c r="H6984" s="1">
        <v>0</v>
      </c>
      <c r="I6984" s="1">
        <v>0</v>
      </c>
    </row>
    <row r="6985" spans="1:9" x14ac:dyDescent="0.25">
      <c r="A6985" s="2">
        <f>B6985</f>
        <v>40897.841999999997</v>
      </c>
      <c r="B6985" s="1">
        <v>40897.841999999997</v>
      </c>
      <c r="C6985" s="1">
        <v>0.84202546</v>
      </c>
      <c r="D6985" s="1">
        <v>0.6</v>
      </c>
      <c r="E6985" s="1">
        <v>3506.4816000000001</v>
      </c>
      <c r="F6985" s="1">
        <v>384.42059</v>
      </c>
      <c r="G6985" s="1">
        <v>286</v>
      </c>
      <c r="H6985" s="1">
        <v>0</v>
      </c>
      <c r="I6985" s="1">
        <v>0</v>
      </c>
    </row>
    <row r="6986" spans="1:9" x14ac:dyDescent="0.25">
      <c r="A6986" s="2">
        <f>B6986</f>
        <v>40897.858999999997</v>
      </c>
      <c r="B6986" s="1">
        <v>40897.858999999997</v>
      </c>
      <c r="C6986" s="1">
        <v>0.85938656999999996</v>
      </c>
      <c r="D6986" s="1">
        <v>0.6</v>
      </c>
      <c r="E6986" s="1">
        <v>2551.5399000000002</v>
      </c>
      <c r="F6986" s="1">
        <v>286.74430999999998</v>
      </c>
      <c r="G6986" s="1">
        <v>286</v>
      </c>
      <c r="H6986" s="1">
        <v>0</v>
      </c>
      <c r="I6986" s="1">
        <v>0</v>
      </c>
    </row>
    <row r="6987" spans="1:9" x14ac:dyDescent="0.25">
      <c r="A6987" s="2">
        <f>B6987</f>
        <v>40897.877</v>
      </c>
      <c r="B6987" s="1">
        <v>40897.877</v>
      </c>
      <c r="C6987" s="1">
        <v>0.87674768999999997</v>
      </c>
      <c r="D6987" s="1">
        <v>0.6</v>
      </c>
      <c r="E6987" s="1">
        <v>2492.1170999999999</v>
      </c>
      <c r="F6987" s="1">
        <v>195.33170999999999</v>
      </c>
      <c r="G6987" s="1">
        <v>286</v>
      </c>
      <c r="H6987" s="1">
        <v>0</v>
      </c>
      <c r="I6987" s="1">
        <v>0</v>
      </c>
    </row>
    <row r="6988" spans="1:9" x14ac:dyDescent="0.25">
      <c r="A6988" s="2">
        <f>B6988</f>
        <v>40897.894</v>
      </c>
      <c r="B6988" s="1">
        <v>40897.894</v>
      </c>
      <c r="C6988" s="1">
        <v>0.89410880000000004</v>
      </c>
      <c r="D6988" s="1">
        <v>0.6</v>
      </c>
      <c r="E6988" s="1">
        <v>2089.2912999999999</v>
      </c>
      <c r="F6988" s="1">
        <v>195.63301000000001</v>
      </c>
      <c r="G6988" s="1">
        <v>287</v>
      </c>
      <c r="H6988" s="1">
        <v>0</v>
      </c>
      <c r="I6988" s="1">
        <v>0</v>
      </c>
    </row>
    <row r="6989" spans="1:9" x14ac:dyDescent="0.25">
      <c r="A6989" s="2">
        <f>B6989</f>
        <v>40897.911</v>
      </c>
      <c r="B6989" s="1">
        <v>40897.911</v>
      </c>
      <c r="C6989" s="1">
        <v>0.91146990999999999</v>
      </c>
      <c r="D6989" s="1">
        <v>0.6</v>
      </c>
      <c r="E6989" s="1">
        <v>2707.9085</v>
      </c>
      <c r="F6989" s="1">
        <v>153.88481999999999</v>
      </c>
      <c r="G6989" s="1">
        <v>286</v>
      </c>
      <c r="H6989" s="1">
        <v>0</v>
      </c>
      <c r="I6989" s="1">
        <v>0</v>
      </c>
    </row>
    <row r="6990" spans="1:9" x14ac:dyDescent="0.25">
      <c r="A6990" s="2">
        <f>B6990</f>
        <v>40897.928999999996</v>
      </c>
      <c r="B6990" s="1">
        <v>40897.928999999996</v>
      </c>
      <c r="C6990" s="1">
        <v>0.92883101999999995</v>
      </c>
      <c r="D6990" s="1">
        <v>0.6</v>
      </c>
      <c r="E6990" s="1">
        <v>3133.4068000000002</v>
      </c>
      <c r="F6990" s="1">
        <v>259.18777999999998</v>
      </c>
      <c r="G6990" s="1">
        <v>286</v>
      </c>
      <c r="H6990" s="1">
        <v>0</v>
      </c>
      <c r="I6990" s="1">
        <v>0</v>
      </c>
    </row>
    <row r="6991" spans="1:9" x14ac:dyDescent="0.25">
      <c r="A6991" s="2">
        <f>B6991</f>
        <v>40897.946000000004</v>
      </c>
      <c r="B6991" s="1">
        <v>40897.946000000004</v>
      </c>
      <c r="C6991" s="1">
        <v>0.94619213000000002</v>
      </c>
      <c r="D6991" s="1">
        <v>0.6</v>
      </c>
      <c r="E6991" s="1">
        <v>3004.1473000000001</v>
      </c>
      <c r="F6991" s="1">
        <v>303.28527000000003</v>
      </c>
      <c r="G6991" s="1">
        <v>286</v>
      </c>
      <c r="H6991" s="1">
        <v>0</v>
      </c>
      <c r="I6991" s="1">
        <v>0</v>
      </c>
    </row>
    <row r="6992" spans="1:9" x14ac:dyDescent="0.25">
      <c r="A6992" s="2">
        <f>B6992</f>
        <v>40897.964</v>
      </c>
      <c r="B6992" s="1">
        <v>40897.964</v>
      </c>
      <c r="C6992" s="1">
        <v>0.96356481000000005</v>
      </c>
      <c r="D6992" s="1">
        <v>0.6</v>
      </c>
      <c r="E6992" s="1">
        <v>2960.7609000000002</v>
      </c>
      <c r="F6992" s="1">
        <v>265.07927999999998</v>
      </c>
      <c r="G6992" s="1">
        <v>287</v>
      </c>
      <c r="H6992" s="1">
        <v>0</v>
      </c>
      <c r="I6992" s="1">
        <v>0</v>
      </c>
    </row>
    <row r="6993" spans="1:9" x14ac:dyDescent="0.25">
      <c r="A6993" s="2">
        <f>B6993</f>
        <v>40897.981</v>
      </c>
      <c r="B6993" s="1">
        <v>40897.981</v>
      </c>
      <c r="C6993" s="1">
        <v>0.98092592999999995</v>
      </c>
      <c r="D6993" s="1">
        <v>0.6</v>
      </c>
      <c r="E6993" s="1">
        <v>3090.2435</v>
      </c>
      <c r="F6993" s="1">
        <v>211.66390999999999</v>
      </c>
      <c r="G6993" s="1">
        <v>287</v>
      </c>
      <c r="H6993" s="1">
        <v>0</v>
      </c>
      <c r="I6993" s="1">
        <v>0</v>
      </c>
    </row>
    <row r="6994" spans="1:9" x14ac:dyDescent="0.25">
      <c r="A6994" s="2">
        <f>B6994</f>
        <v>40897.998</v>
      </c>
      <c r="B6994" s="1">
        <v>40897.998</v>
      </c>
      <c r="C6994" s="1">
        <v>0.99828704000000001</v>
      </c>
      <c r="D6994" s="1">
        <v>0.6</v>
      </c>
      <c r="E6994" s="1">
        <v>2926.7828</v>
      </c>
      <c r="F6994" s="1">
        <v>378.58337</v>
      </c>
      <c r="G6994" s="1">
        <v>286</v>
      </c>
      <c r="H6994" s="1">
        <v>0</v>
      </c>
      <c r="I6994" s="1">
        <v>0</v>
      </c>
    </row>
    <row r="6995" spans="1:9" x14ac:dyDescent="0.25">
      <c r="A6995" s="2">
        <f>B6995</f>
        <v>40898.016000000003</v>
      </c>
      <c r="B6995" s="1">
        <v>40898.016000000003</v>
      </c>
      <c r="C6995" s="1">
        <v>1.5648148000000001E-2</v>
      </c>
      <c r="D6995" s="1">
        <v>0.6</v>
      </c>
      <c r="E6995" s="1">
        <v>2924.5286000000001</v>
      </c>
      <c r="F6995" s="1">
        <v>249.00295</v>
      </c>
      <c r="G6995" s="1">
        <v>286</v>
      </c>
      <c r="H6995" s="1">
        <v>0</v>
      </c>
      <c r="I6995" s="1">
        <v>0</v>
      </c>
    </row>
    <row r="6996" spans="1:9" x14ac:dyDescent="0.25">
      <c r="A6996" s="2">
        <f>B6996</f>
        <v>40898.033000000003</v>
      </c>
      <c r="B6996" s="1">
        <v>40898.033000000003</v>
      </c>
      <c r="C6996" s="1">
        <v>3.3009258999999999E-2</v>
      </c>
      <c r="D6996" s="1">
        <v>0.6</v>
      </c>
      <c r="E6996" s="1">
        <v>2884.1010000000001</v>
      </c>
      <c r="F6996" s="1">
        <v>209.28845000000001</v>
      </c>
      <c r="G6996" s="1">
        <v>286</v>
      </c>
      <c r="H6996" s="1">
        <v>0</v>
      </c>
      <c r="I6996" s="1">
        <v>0</v>
      </c>
    </row>
    <row r="6997" spans="1:9" x14ac:dyDescent="0.25">
      <c r="A6997" s="2">
        <f>B6997</f>
        <v>40898.050000000003</v>
      </c>
      <c r="B6997" s="1">
        <v>40898.050000000003</v>
      </c>
      <c r="C6997" s="1">
        <v>5.0370369999999998E-2</v>
      </c>
      <c r="D6997" s="1">
        <v>0.6</v>
      </c>
      <c r="E6997" s="1">
        <v>3498.3953999999999</v>
      </c>
      <c r="F6997" s="1">
        <v>502.59100999999998</v>
      </c>
      <c r="G6997" s="1">
        <v>287</v>
      </c>
      <c r="H6997" s="1">
        <v>0</v>
      </c>
      <c r="I6997" s="1">
        <v>0</v>
      </c>
    </row>
    <row r="6998" spans="1:9" x14ac:dyDescent="0.25">
      <c r="A6998" s="2">
        <f>B6998</f>
        <v>40898.067999999999</v>
      </c>
      <c r="B6998" s="1">
        <v>40898.067999999999</v>
      </c>
      <c r="C6998" s="1">
        <v>6.7731480999999996E-2</v>
      </c>
      <c r="D6998" s="1">
        <v>0.6</v>
      </c>
      <c r="E6998" s="1">
        <v>3402.8452000000002</v>
      </c>
      <c r="F6998" s="1">
        <v>254.44220000000001</v>
      </c>
      <c r="G6998" s="1">
        <v>287</v>
      </c>
      <c r="H6998" s="1">
        <v>0</v>
      </c>
      <c r="I6998" s="1">
        <v>0</v>
      </c>
    </row>
    <row r="6999" spans="1:9" x14ac:dyDescent="0.25">
      <c r="A6999" s="2">
        <f>B6999</f>
        <v>40898.084999999999</v>
      </c>
      <c r="B6999" s="1">
        <v>40898.084999999999</v>
      </c>
      <c r="C6999" s="1">
        <v>8.5092592999999994E-2</v>
      </c>
      <c r="D6999" s="1">
        <v>0.6</v>
      </c>
      <c r="E6999" s="1">
        <v>3245.5261</v>
      </c>
      <c r="F6999" s="1">
        <v>235.82217</v>
      </c>
      <c r="G6999" s="1">
        <v>286</v>
      </c>
      <c r="H6999" s="1">
        <v>0</v>
      </c>
      <c r="I6999" s="1">
        <v>0</v>
      </c>
    </row>
    <row r="7000" spans="1:9" x14ac:dyDescent="0.25">
      <c r="A7000" s="2">
        <f>B7000</f>
        <v>40898.101999999999</v>
      </c>
      <c r="B7000" s="1">
        <v>40898.101999999999</v>
      </c>
      <c r="C7000" s="1">
        <v>0.10245369999999999</v>
      </c>
      <c r="D7000" s="1">
        <v>0.6</v>
      </c>
      <c r="E7000" s="1">
        <v>2876.7836000000002</v>
      </c>
      <c r="F7000" s="1">
        <v>203.26173</v>
      </c>
      <c r="G7000" s="1">
        <v>286</v>
      </c>
      <c r="H7000" s="1">
        <v>0</v>
      </c>
      <c r="I7000" s="1">
        <v>0</v>
      </c>
    </row>
    <row r="7001" spans="1:9" x14ac:dyDescent="0.25">
      <c r="A7001" s="2">
        <f>B7001</f>
        <v>40898.120000000003</v>
      </c>
      <c r="B7001" s="1">
        <v>40898.120000000003</v>
      </c>
      <c r="C7001" s="1">
        <v>0.11982639</v>
      </c>
      <c r="D7001" s="1">
        <v>0.6</v>
      </c>
      <c r="E7001" s="1">
        <v>3072.5030000000002</v>
      </c>
      <c r="F7001" s="1">
        <v>205.33134000000001</v>
      </c>
      <c r="G7001" s="1">
        <v>286</v>
      </c>
      <c r="H7001" s="1">
        <v>0</v>
      </c>
      <c r="I7001" s="1">
        <v>0</v>
      </c>
    </row>
    <row r="7002" spans="1:9" x14ac:dyDescent="0.25">
      <c r="A7002" s="2">
        <f>B7002</f>
        <v>40898.137000000002</v>
      </c>
      <c r="B7002" s="1">
        <v>40898.137000000002</v>
      </c>
      <c r="C7002" s="1">
        <v>0.13718749999999999</v>
      </c>
      <c r="D7002" s="1">
        <v>0.6</v>
      </c>
      <c r="E7002" s="1">
        <v>3374.7116999999998</v>
      </c>
      <c r="F7002" s="1">
        <v>223.43073000000001</v>
      </c>
      <c r="G7002" s="1">
        <v>286</v>
      </c>
      <c r="H7002" s="1">
        <v>0</v>
      </c>
      <c r="I7002" s="1">
        <v>0</v>
      </c>
    </row>
    <row r="7003" spans="1:9" x14ac:dyDescent="0.25">
      <c r="A7003" s="2">
        <f>B7003</f>
        <v>40898.154999999999</v>
      </c>
      <c r="B7003" s="1">
        <v>40898.154999999999</v>
      </c>
      <c r="C7003" s="1">
        <v>0.15454861</v>
      </c>
      <c r="D7003" s="1">
        <v>0.6</v>
      </c>
      <c r="E7003" s="1">
        <v>3332.3760000000002</v>
      </c>
      <c r="F7003" s="1">
        <v>203.39831000000001</v>
      </c>
      <c r="G7003" s="1">
        <v>286</v>
      </c>
      <c r="H7003" s="1">
        <v>0</v>
      </c>
      <c r="I7003" s="1">
        <v>0</v>
      </c>
    </row>
    <row r="7004" spans="1:9" x14ac:dyDescent="0.25">
      <c r="A7004" s="2">
        <f>B7004</f>
        <v>40898.171999999999</v>
      </c>
      <c r="B7004" s="1">
        <v>40898.171999999999</v>
      </c>
      <c r="C7004" s="1">
        <v>0.17190971999999999</v>
      </c>
      <c r="D7004" s="1">
        <v>0.6</v>
      </c>
      <c r="E7004" s="1">
        <v>3190.6813000000002</v>
      </c>
      <c r="F7004" s="1">
        <v>213.96190000000001</v>
      </c>
      <c r="G7004" s="1">
        <v>286</v>
      </c>
      <c r="H7004" s="1">
        <v>0</v>
      </c>
      <c r="I7004" s="1">
        <v>0</v>
      </c>
    </row>
    <row r="7005" spans="1:9" x14ac:dyDescent="0.25">
      <c r="A7005" s="2">
        <f>B7005</f>
        <v>40898.188999999998</v>
      </c>
      <c r="B7005" s="1">
        <v>40898.188999999998</v>
      </c>
      <c r="C7005" s="1">
        <v>0.18927083</v>
      </c>
      <c r="D7005" s="1">
        <v>0.6</v>
      </c>
      <c r="E7005" s="1">
        <v>3344.4214999999999</v>
      </c>
      <c r="F7005" s="1">
        <v>239.52076</v>
      </c>
      <c r="G7005" s="1">
        <v>286</v>
      </c>
      <c r="H7005" s="1">
        <v>0</v>
      </c>
      <c r="I7005" s="1">
        <v>0</v>
      </c>
    </row>
    <row r="7006" spans="1:9" x14ac:dyDescent="0.25">
      <c r="A7006" s="2">
        <f>B7006</f>
        <v>40898.207000000002</v>
      </c>
      <c r="B7006" s="1">
        <v>40898.207000000002</v>
      </c>
      <c r="C7006" s="1">
        <v>0.20663193999999999</v>
      </c>
      <c r="D7006" s="1">
        <v>0.6</v>
      </c>
      <c r="E7006" s="1">
        <v>3352.8193999999999</v>
      </c>
      <c r="F7006" s="1">
        <v>212.64159000000001</v>
      </c>
      <c r="G7006" s="1">
        <v>286</v>
      </c>
      <c r="H7006" s="1">
        <v>0</v>
      </c>
      <c r="I7006" s="1">
        <v>0</v>
      </c>
    </row>
    <row r="7007" spans="1:9" x14ac:dyDescent="0.25">
      <c r="A7007" s="2">
        <f>B7007</f>
        <v>40898.224000000002</v>
      </c>
      <c r="B7007" s="1">
        <v>40898.224000000002</v>
      </c>
      <c r="C7007" s="1">
        <v>0.22399305999999999</v>
      </c>
      <c r="D7007" s="1">
        <v>0.6</v>
      </c>
      <c r="E7007" s="1">
        <v>3193.3202999999999</v>
      </c>
      <c r="F7007" s="1">
        <v>230.54351</v>
      </c>
      <c r="G7007" s="1">
        <v>286</v>
      </c>
      <c r="H7007" s="1">
        <v>0</v>
      </c>
      <c r="I7007" s="1">
        <v>0</v>
      </c>
    </row>
    <row r="7008" spans="1:9" x14ac:dyDescent="0.25">
      <c r="A7008" s="2">
        <f>B7008</f>
        <v>40898.241000000002</v>
      </c>
      <c r="B7008" s="1">
        <v>40898.241000000002</v>
      </c>
      <c r="C7008" s="1">
        <v>0.24135417000000001</v>
      </c>
      <c r="D7008" s="1">
        <v>0.6</v>
      </c>
      <c r="E7008" s="1">
        <v>2879.0302000000001</v>
      </c>
      <c r="F7008" s="1">
        <v>160.49472</v>
      </c>
      <c r="G7008" s="1">
        <v>286</v>
      </c>
      <c r="H7008" s="1">
        <v>0</v>
      </c>
      <c r="I7008" s="1">
        <v>0</v>
      </c>
    </row>
    <row r="7009" spans="1:9" x14ac:dyDescent="0.25">
      <c r="A7009" s="2">
        <f>B7009</f>
        <v>40898.258999999998</v>
      </c>
      <c r="B7009" s="1">
        <v>40898.258999999998</v>
      </c>
      <c r="C7009" s="1">
        <v>0.25872685000000001</v>
      </c>
      <c r="D7009" s="1">
        <v>0.6</v>
      </c>
      <c r="E7009" s="1">
        <v>3286.5583000000001</v>
      </c>
      <c r="F7009" s="1">
        <v>164.34190000000001</v>
      </c>
      <c r="G7009" s="1">
        <v>287</v>
      </c>
      <c r="H7009" s="1">
        <v>0</v>
      </c>
      <c r="I7009" s="1">
        <v>0</v>
      </c>
    </row>
    <row r="7010" spans="1:9" x14ac:dyDescent="0.25">
      <c r="A7010" s="2">
        <f>B7010</f>
        <v>40898.275999999998</v>
      </c>
      <c r="B7010" s="1">
        <v>40898.275999999998</v>
      </c>
      <c r="C7010" s="1">
        <v>0.27608796000000002</v>
      </c>
      <c r="D7010" s="1">
        <v>0.6</v>
      </c>
      <c r="E7010" s="1">
        <v>3347.7491</v>
      </c>
      <c r="F7010" s="1">
        <v>366.08825000000002</v>
      </c>
      <c r="G7010" s="1">
        <v>287</v>
      </c>
      <c r="H7010" s="1">
        <v>0</v>
      </c>
      <c r="I7010" s="1">
        <v>0</v>
      </c>
    </row>
    <row r="7011" spans="1:9" x14ac:dyDescent="0.25">
      <c r="A7011" s="2">
        <f>B7011</f>
        <v>40898.292999999998</v>
      </c>
      <c r="B7011" s="1">
        <v>40898.292999999998</v>
      </c>
      <c r="C7011" s="1">
        <v>0.29344906999999998</v>
      </c>
      <c r="D7011" s="1">
        <v>0.6</v>
      </c>
      <c r="E7011" s="1">
        <v>2791.9007000000001</v>
      </c>
      <c r="F7011" s="1">
        <v>157.30242999999999</v>
      </c>
      <c r="G7011" s="1">
        <v>287</v>
      </c>
      <c r="H7011" s="1">
        <v>0</v>
      </c>
      <c r="I7011" s="1">
        <v>0</v>
      </c>
    </row>
    <row r="7012" spans="1:9" x14ac:dyDescent="0.25">
      <c r="A7012" s="2">
        <f>B7012</f>
        <v>40898.311000000002</v>
      </c>
      <c r="B7012" s="1">
        <v>40898.311000000002</v>
      </c>
      <c r="C7012" s="1">
        <v>0.31081018999999999</v>
      </c>
      <c r="D7012" s="1">
        <v>0.6</v>
      </c>
      <c r="E7012" s="1">
        <v>2522.5592999999999</v>
      </c>
      <c r="F7012" s="1">
        <v>175.30375000000001</v>
      </c>
      <c r="G7012" s="1">
        <v>287</v>
      </c>
      <c r="H7012" s="1">
        <v>0</v>
      </c>
      <c r="I7012" s="1">
        <v>0</v>
      </c>
    </row>
    <row r="7013" spans="1:9" x14ac:dyDescent="0.25">
      <c r="A7013" s="2">
        <f>B7013</f>
        <v>40898.328000000001</v>
      </c>
      <c r="B7013" s="1">
        <v>40898.328000000001</v>
      </c>
      <c r="C7013" s="1">
        <v>0.3281713</v>
      </c>
      <c r="D7013" s="1">
        <v>0.6</v>
      </c>
      <c r="E7013" s="1">
        <v>2505.3479000000002</v>
      </c>
      <c r="F7013" s="1">
        <v>157.02269999999999</v>
      </c>
      <c r="G7013" s="1">
        <v>287</v>
      </c>
      <c r="H7013" s="1">
        <v>0</v>
      </c>
      <c r="I7013" s="1">
        <v>0</v>
      </c>
    </row>
    <row r="7014" spans="1:9" x14ac:dyDescent="0.25">
      <c r="A7014" s="2">
        <f>B7014</f>
        <v>40898.345999999998</v>
      </c>
      <c r="B7014" s="1">
        <v>40898.345999999998</v>
      </c>
      <c r="C7014" s="1">
        <v>0.34553241000000001</v>
      </c>
      <c r="D7014" s="1">
        <v>0.6</v>
      </c>
      <c r="E7014" s="1">
        <v>2832.4765000000002</v>
      </c>
      <c r="F7014" s="1">
        <v>185.89358999999999</v>
      </c>
      <c r="G7014" s="1">
        <v>287</v>
      </c>
      <c r="H7014" s="1">
        <v>0</v>
      </c>
      <c r="I7014" s="1">
        <v>0</v>
      </c>
    </row>
    <row r="7015" spans="1:9" x14ac:dyDescent="0.25">
      <c r="A7015" s="2">
        <f>B7015</f>
        <v>40898.362999999998</v>
      </c>
      <c r="B7015" s="1">
        <v>40898.362999999998</v>
      </c>
      <c r="C7015" s="1">
        <v>0.36289352000000002</v>
      </c>
      <c r="D7015" s="1">
        <v>0.6</v>
      </c>
      <c r="E7015" s="1">
        <v>3377.8364000000001</v>
      </c>
      <c r="F7015" s="1">
        <v>146.82834</v>
      </c>
      <c r="G7015" s="1">
        <v>287</v>
      </c>
      <c r="H7015" s="1">
        <v>0</v>
      </c>
      <c r="I7015" s="1">
        <v>0</v>
      </c>
    </row>
    <row r="7016" spans="1:9" x14ac:dyDescent="0.25">
      <c r="A7016" s="2">
        <f>B7016</f>
        <v>40898.379999999997</v>
      </c>
      <c r="B7016" s="1">
        <v>40898.379999999997</v>
      </c>
      <c r="C7016" s="1">
        <v>0.3802662</v>
      </c>
      <c r="D7016" s="1">
        <v>0.6</v>
      </c>
      <c r="E7016" s="1">
        <v>3396.8276000000001</v>
      </c>
      <c r="F7016" s="1">
        <v>271.38006999999999</v>
      </c>
      <c r="G7016" s="1">
        <v>286</v>
      </c>
      <c r="H7016" s="1">
        <v>0</v>
      </c>
      <c r="I7016" s="1">
        <v>0</v>
      </c>
    </row>
    <row r="7017" spans="1:9" x14ac:dyDescent="0.25">
      <c r="A7017" s="2">
        <f>B7017</f>
        <v>40898.398000000001</v>
      </c>
      <c r="B7017" s="1">
        <v>40898.398000000001</v>
      </c>
      <c r="C7017" s="1">
        <v>0.39762731000000001</v>
      </c>
      <c r="D7017" s="1">
        <v>0.6</v>
      </c>
      <c r="E7017" s="1">
        <v>3575.8188</v>
      </c>
      <c r="F7017" s="1">
        <v>221.41131999999999</v>
      </c>
      <c r="G7017" s="1">
        <v>286</v>
      </c>
      <c r="H7017" s="1">
        <v>0</v>
      </c>
      <c r="I7017" s="1">
        <v>0</v>
      </c>
    </row>
    <row r="7018" spans="1:9" x14ac:dyDescent="0.25">
      <c r="A7018" s="2">
        <f>B7018</f>
        <v>40898.415000000001</v>
      </c>
      <c r="B7018" s="1">
        <v>40898.415000000001</v>
      </c>
      <c r="C7018" s="1">
        <v>0.41498843000000002</v>
      </c>
      <c r="D7018" s="1">
        <v>0.6</v>
      </c>
      <c r="E7018" s="1">
        <v>2942.0432000000001</v>
      </c>
      <c r="F7018" s="1">
        <v>156.92368999999999</v>
      </c>
      <c r="G7018" s="1">
        <v>287</v>
      </c>
      <c r="H7018" s="1">
        <v>0</v>
      </c>
      <c r="I7018" s="1">
        <v>0</v>
      </c>
    </row>
    <row r="7019" spans="1:9" x14ac:dyDescent="0.25">
      <c r="A7019" s="2">
        <f>B7019</f>
        <v>40898.432000000001</v>
      </c>
      <c r="B7019" s="1">
        <v>40898.432000000001</v>
      </c>
      <c r="C7019" s="1">
        <v>0.43234953999999998</v>
      </c>
      <c r="D7019" s="1">
        <v>0.6</v>
      </c>
      <c r="E7019" s="1">
        <v>3567.1685000000002</v>
      </c>
      <c r="F7019" s="1">
        <v>205.92307</v>
      </c>
      <c r="G7019" s="1">
        <v>286</v>
      </c>
      <c r="H7019" s="1">
        <v>0</v>
      </c>
      <c r="I7019" s="1">
        <v>0</v>
      </c>
    </row>
    <row r="7020" spans="1:9" x14ac:dyDescent="0.25">
      <c r="A7020" s="2">
        <f>B7020</f>
        <v>40898.449999999997</v>
      </c>
      <c r="B7020" s="1">
        <v>40898.449999999997</v>
      </c>
      <c r="C7020" s="1">
        <v>0.44971064999999999</v>
      </c>
      <c r="D7020" s="1">
        <v>0.6</v>
      </c>
      <c r="E7020" s="1">
        <v>3158.7721000000001</v>
      </c>
      <c r="F7020" s="1">
        <v>173.63596999999999</v>
      </c>
      <c r="G7020" s="1">
        <v>287</v>
      </c>
      <c r="H7020" s="1">
        <v>0</v>
      </c>
      <c r="I7020" s="1">
        <v>0</v>
      </c>
    </row>
    <row r="7021" spans="1:9" x14ac:dyDescent="0.25">
      <c r="A7021" s="2">
        <f>B7021</f>
        <v>40898.466999999997</v>
      </c>
      <c r="B7021" s="1">
        <v>40898.466999999997</v>
      </c>
      <c r="C7021" s="1">
        <v>0.46707176</v>
      </c>
      <c r="D7021" s="1">
        <v>0.6</v>
      </c>
      <c r="E7021" s="1">
        <v>2962.6381999999999</v>
      </c>
      <c r="F7021" s="1">
        <v>183.20242999999999</v>
      </c>
      <c r="G7021" s="1">
        <v>287</v>
      </c>
      <c r="H7021" s="1">
        <v>0</v>
      </c>
      <c r="I7021" s="1">
        <v>0</v>
      </c>
    </row>
    <row r="7022" spans="1:9" x14ac:dyDescent="0.25">
      <c r="A7022" s="2">
        <f>B7022</f>
        <v>40898.483999999997</v>
      </c>
      <c r="B7022" s="1">
        <v>40898.483999999997</v>
      </c>
      <c r="C7022" s="1">
        <v>0.48443287000000002</v>
      </c>
      <c r="D7022" s="1">
        <v>0.6</v>
      </c>
      <c r="E7022" s="1">
        <v>2889.1459</v>
      </c>
      <c r="F7022" s="1">
        <v>189.33349000000001</v>
      </c>
      <c r="G7022" s="1">
        <v>287</v>
      </c>
      <c r="H7022" s="1">
        <v>0</v>
      </c>
      <c r="I7022" s="1">
        <v>0</v>
      </c>
    </row>
    <row r="7023" spans="1:9" x14ac:dyDescent="0.25">
      <c r="A7023" s="2">
        <f>B7023</f>
        <v>40898.502</v>
      </c>
      <c r="B7023" s="1">
        <v>40898.502</v>
      </c>
      <c r="C7023" s="1">
        <v>0.50179397999999997</v>
      </c>
      <c r="D7023" s="1">
        <v>0.6</v>
      </c>
      <c r="E7023" s="1">
        <v>3194.5124000000001</v>
      </c>
      <c r="F7023" s="1">
        <v>293.41932000000003</v>
      </c>
      <c r="G7023" s="1">
        <v>286</v>
      </c>
      <c r="H7023" s="1">
        <v>0</v>
      </c>
      <c r="I7023" s="1">
        <v>0</v>
      </c>
    </row>
    <row r="7024" spans="1:9" x14ac:dyDescent="0.25">
      <c r="A7024" s="2">
        <f>B7024</f>
        <v>40898.519</v>
      </c>
      <c r="B7024" s="1">
        <v>40898.519</v>
      </c>
      <c r="C7024" s="1">
        <v>0.51916667000000005</v>
      </c>
      <c r="D7024" s="1">
        <v>0.6</v>
      </c>
      <c r="E7024" s="1">
        <v>4974.7882</v>
      </c>
      <c r="F7024" s="1">
        <v>1169.7713000000001</v>
      </c>
      <c r="G7024" s="1">
        <v>286</v>
      </c>
      <c r="H7024" s="1">
        <v>0</v>
      </c>
      <c r="I7024" s="1">
        <v>0</v>
      </c>
    </row>
    <row r="7025" spans="1:9" x14ac:dyDescent="0.25">
      <c r="A7025" s="2">
        <f>B7025</f>
        <v>40898.536999999997</v>
      </c>
      <c r="B7025" s="1">
        <v>40898.536999999997</v>
      </c>
      <c r="C7025" s="1">
        <v>0.53652778000000001</v>
      </c>
      <c r="D7025" s="1">
        <v>0.6</v>
      </c>
      <c r="E7025" s="1">
        <v>9863.8830999999991</v>
      </c>
      <c r="F7025" s="1">
        <v>592.9701</v>
      </c>
      <c r="G7025" s="1">
        <v>286</v>
      </c>
      <c r="H7025" s="1">
        <v>0</v>
      </c>
      <c r="I7025" s="1">
        <v>0</v>
      </c>
    </row>
    <row r="7026" spans="1:9" x14ac:dyDescent="0.25">
      <c r="A7026" s="2">
        <f>B7026</f>
        <v>40898.553999999996</v>
      </c>
      <c r="B7026" s="1">
        <v>40898.553999999996</v>
      </c>
      <c r="C7026" s="1">
        <v>0.55388888999999997</v>
      </c>
      <c r="D7026" s="1">
        <v>0.6</v>
      </c>
      <c r="E7026" s="1">
        <v>10782.648999999999</v>
      </c>
      <c r="F7026" s="1">
        <v>690.36856999999998</v>
      </c>
      <c r="G7026" s="1">
        <v>286</v>
      </c>
      <c r="H7026" s="1">
        <v>0</v>
      </c>
      <c r="I7026" s="1">
        <v>0</v>
      </c>
    </row>
    <row r="7027" spans="1:9" x14ac:dyDescent="0.25">
      <c r="A7027" s="2">
        <f>B7027</f>
        <v>40898.571000000004</v>
      </c>
      <c r="B7027" s="1">
        <v>40898.571000000004</v>
      </c>
      <c r="C7027" s="1">
        <v>0.57125000000000004</v>
      </c>
      <c r="D7027" s="1">
        <v>0.6</v>
      </c>
      <c r="E7027" s="1">
        <v>13962.120999999999</v>
      </c>
      <c r="F7027" s="1">
        <v>771.08082999999999</v>
      </c>
      <c r="G7027" s="1">
        <v>286</v>
      </c>
      <c r="H7027" s="1">
        <v>0</v>
      </c>
      <c r="I7027" s="1">
        <v>0</v>
      </c>
    </row>
    <row r="7028" spans="1:9" x14ac:dyDescent="0.25">
      <c r="A7028" s="2">
        <f>B7028</f>
        <v>40898.589</v>
      </c>
      <c r="B7028" s="1">
        <v>40898.589</v>
      </c>
      <c r="C7028" s="1">
        <v>0.58861110999999999</v>
      </c>
      <c r="D7028" s="1">
        <v>0.6</v>
      </c>
      <c r="E7028" s="1">
        <v>8678.375</v>
      </c>
      <c r="F7028" s="1">
        <v>1649.5751</v>
      </c>
      <c r="G7028" s="1">
        <v>286</v>
      </c>
      <c r="H7028" s="1">
        <v>0</v>
      </c>
      <c r="I7028" s="1">
        <v>0</v>
      </c>
    </row>
    <row r="7029" spans="1:9" x14ac:dyDescent="0.25">
      <c r="A7029" s="2">
        <f>B7029</f>
        <v>40898.606</v>
      </c>
      <c r="B7029" s="1">
        <v>40898.606</v>
      </c>
      <c r="C7029" s="1">
        <v>0.60597221999999995</v>
      </c>
      <c r="D7029" s="1">
        <v>0.6</v>
      </c>
      <c r="E7029" s="1">
        <v>5062.3140000000003</v>
      </c>
      <c r="F7029" s="1">
        <v>1193.5687</v>
      </c>
      <c r="G7029" s="1">
        <v>286</v>
      </c>
      <c r="H7029" s="1">
        <v>0</v>
      </c>
      <c r="I7029" s="1">
        <v>0</v>
      </c>
    </row>
    <row r="7030" spans="1:9" x14ac:dyDescent="0.25">
      <c r="A7030" s="2">
        <f>B7030</f>
        <v>40898.623</v>
      </c>
      <c r="B7030" s="1">
        <v>40898.623</v>
      </c>
      <c r="C7030" s="1">
        <v>0.62333333000000002</v>
      </c>
      <c r="D7030" s="1">
        <v>0.6</v>
      </c>
      <c r="E7030" s="1">
        <v>3117.694</v>
      </c>
      <c r="F7030" s="1">
        <v>234.91967</v>
      </c>
      <c r="G7030" s="1">
        <v>287</v>
      </c>
      <c r="H7030" s="1">
        <v>0</v>
      </c>
      <c r="I7030" s="1">
        <v>0</v>
      </c>
    </row>
    <row r="7031" spans="1:9" x14ac:dyDescent="0.25">
      <c r="A7031" s="2">
        <f>B7031</f>
        <v>40898.641000000003</v>
      </c>
      <c r="B7031" s="1">
        <v>40898.641000000003</v>
      </c>
      <c r="C7031" s="1">
        <v>0.64069443999999998</v>
      </c>
      <c r="D7031" s="1">
        <v>0.6</v>
      </c>
      <c r="E7031" s="1">
        <v>2274.7190999999998</v>
      </c>
      <c r="F7031" s="1">
        <v>214.69271000000001</v>
      </c>
      <c r="G7031" s="1">
        <v>287</v>
      </c>
      <c r="H7031" s="1">
        <v>0</v>
      </c>
      <c r="I7031" s="1">
        <v>0</v>
      </c>
    </row>
    <row r="7032" spans="1:9" x14ac:dyDescent="0.25">
      <c r="A7032" s="2">
        <f>B7032</f>
        <v>40898.658000000003</v>
      </c>
      <c r="B7032" s="1">
        <v>40898.658000000003</v>
      </c>
      <c r="C7032" s="1">
        <v>0.65806712999999994</v>
      </c>
      <c r="D7032" s="1">
        <v>0.6</v>
      </c>
      <c r="E7032" s="1">
        <v>1726.7754</v>
      </c>
      <c r="F7032" s="1">
        <v>101.90221</v>
      </c>
      <c r="G7032" s="1">
        <v>286</v>
      </c>
      <c r="H7032" s="1">
        <v>0</v>
      </c>
      <c r="I7032" s="1">
        <v>0</v>
      </c>
    </row>
    <row r="7033" spans="1:9" x14ac:dyDescent="0.25">
      <c r="A7033" s="2">
        <f>B7033</f>
        <v>40898.675000000003</v>
      </c>
      <c r="B7033" s="1">
        <v>40898.675000000003</v>
      </c>
      <c r="C7033" s="1">
        <v>0.67542824000000001</v>
      </c>
      <c r="D7033" s="1">
        <v>0.6</v>
      </c>
      <c r="E7033" s="1">
        <v>1611.2143000000001</v>
      </c>
      <c r="F7033" s="1">
        <v>95.781808999999996</v>
      </c>
      <c r="G7033" s="1">
        <v>286</v>
      </c>
      <c r="H7033" s="1">
        <v>0</v>
      </c>
      <c r="I7033" s="1">
        <v>0</v>
      </c>
    </row>
    <row r="7034" spans="1:9" x14ac:dyDescent="0.25">
      <c r="A7034" s="2">
        <f>B7034</f>
        <v>40898.692999999999</v>
      </c>
      <c r="B7034" s="1">
        <v>40898.692999999999</v>
      </c>
      <c r="C7034" s="1">
        <v>0.69278934999999997</v>
      </c>
      <c r="D7034" s="1">
        <v>0.6</v>
      </c>
      <c r="E7034" s="1">
        <v>1591.6171999999999</v>
      </c>
      <c r="F7034" s="1">
        <v>119.14497</v>
      </c>
      <c r="G7034" s="1">
        <v>286</v>
      </c>
      <c r="H7034" s="1">
        <v>0</v>
      </c>
      <c r="I7034" s="1">
        <v>0</v>
      </c>
    </row>
    <row r="7035" spans="1:9" x14ac:dyDescent="0.25">
      <c r="A7035" s="2">
        <f>B7035</f>
        <v>40898.71</v>
      </c>
      <c r="B7035" s="1">
        <v>40898.71</v>
      </c>
      <c r="C7035" s="1">
        <v>0.71015046000000004</v>
      </c>
      <c r="D7035" s="1">
        <v>0.6</v>
      </c>
      <c r="E7035" s="1">
        <v>2333.2105999999999</v>
      </c>
      <c r="F7035" s="1">
        <v>300.58706999999998</v>
      </c>
      <c r="G7035" s="1">
        <v>286</v>
      </c>
      <c r="H7035" s="1">
        <v>0</v>
      </c>
      <c r="I7035" s="1">
        <v>0</v>
      </c>
    </row>
    <row r="7036" spans="1:9" x14ac:dyDescent="0.25">
      <c r="A7036" s="2">
        <f>B7036</f>
        <v>40898.728000000003</v>
      </c>
      <c r="B7036" s="1">
        <v>40898.728000000003</v>
      </c>
      <c r="C7036" s="1">
        <v>0.72751157</v>
      </c>
      <c r="D7036" s="1">
        <v>0.6</v>
      </c>
      <c r="E7036" s="1">
        <v>2848.5524999999998</v>
      </c>
      <c r="F7036" s="1">
        <v>118.91701999999999</v>
      </c>
      <c r="G7036" s="1">
        <v>287</v>
      </c>
      <c r="H7036" s="1">
        <v>0</v>
      </c>
      <c r="I7036" s="1">
        <v>0</v>
      </c>
    </row>
    <row r="7037" spans="1:9" x14ac:dyDescent="0.25">
      <c r="A7037" s="2">
        <f>B7037</f>
        <v>40898.745000000003</v>
      </c>
      <c r="B7037" s="1">
        <v>40898.745000000003</v>
      </c>
      <c r="C7037" s="1">
        <v>0.74487269</v>
      </c>
      <c r="D7037" s="1">
        <v>0.6</v>
      </c>
      <c r="E7037" s="1">
        <v>2216.1113</v>
      </c>
      <c r="F7037" s="1">
        <v>85.542244999999994</v>
      </c>
      <c r="G7037" s="1">
        <v>286</v>
      </c>
      <c r="H7037" s="1">
        <v>0</v>
      </c>
      <c r="I7037" s="1">
        <v>0</v>
      </c>
    </row>
    <row r="7038" spans="1:9" x14ac:dyDescent="0.25">
      <c r="A7038" s="2">
        <f>B7038</f>
        <v>40898.762000000002</v>
      </c>
      <c r="B7038" s="1">
        <v>40898.762000000002</v>
      </c>
      <c r="C7038" s="1">
        <v>0.76223379999999996</v>
      </c>
      <c r="D7038" s="1">
        <v>0.6</v>
      </c>
      <c r="E7038" s="1">
        <v>1891.8892000000001</v>
      </c>
      <c r="F7038" s="1">
        <v>114.88342</v>
      </c>
      <c r="G7038" s="1">
        <v>286</v>
      </c>
      <c r="H7038" s="1">
        <v>0</v>
      </c>
      <c r="I7038" s="1">
        <v>0</v>
      </c>
    </row>
    <row r="7039" spans="1:9" x14ac:dyDescent="0.25">
      <c r="A7039" s="2">
        <f>B7039</f>
        <v>40898.78</v>
      </c>
      <c r="B7039" s="1">
        <v>40898.78</v>
      </c>
      <c r="C7039" s="1">
        <v>0.77960647999999999</v>
      </c>
      <c r="D7039" s="1">
        <v>0.6</v>
      </c>
      <c r="E7039" s="1">
        <v>1427.0392999999999</v>
      </c>
      <c r="F7039" s="1">
        <v>99.740308999999996</v>
      </c>
      <c r="G7039" s="1">
        <v>286</v>
      </c>
      <c r="H7039" s="1">
        <v>0</v>
      </c>
      <c r="I7039" s="1">
        <v>0</v>
      </c>
    </row>
    <row r="7040" spans="1:9" x14ac:dyDescent="0.25">
      <c r="A7040" s="2">
        <f>B7040</f>
        <v>40898.796999999999</v>
      </c>
      <c r="B7040" s="1">
        <v>40898.796999999999</v>
      </c>
      <c r="C7040" s="1">
        <v>0.79696758999999995</v>
      </c>
      <c r="D7040" s="1">
        <v>0.6</v>
      </c>
      <c r="E7040" s="1">
        <v>1284.0051000000001</v>
      </c>
      <c r="F7040" s="1">
        <v>75.643275000000003</v>
      </c>
      <c r="G7040" s="1">
        <v>287</v>
      </c>
      <c r="H7040" s="1">
        <v>0</v>
      </c>
      <c r="I7040" s="1">
        <v>0</v>
      </c>
    </row>
    <row r="7041" spans="1:9" x14ac:dyDescent="0.25">
      <c r="A7041" s="2">
        <f>B7041</f>
        <v>40898.813999999998</v>
      </c>
      <c r="B7041" s="1">
        <v>40898.813999999998</v>
      </c>
      <c r="C7041" s="1">
        <v>0.81432870000000002</v>
      </c>
      <c r="D7041" s="1">
        <v>0.6</v>
      </c>
      <c r="E7041" s="1">
        <v>1188.7465999999999</v>
      </c>
      <c r="F7041" s="1">
        <v>64.716988000000001</v>
      </c>
      <c r="G7041" s="1">
        <v>286</v>
      </c>
      <c r="H7041" s="1">
        <v>0</v>
      </c>
      <c r="I7041" s="1">
        <v>0</v>
      </c>
    </row>
    <row r="7042" spans="1:9" x14ac:dyDescent="0.25">
      <c r="A7042" s="2">
        <f>B7042</f>
        <v>40898.832000000002</v>
      </c>
      <c r="B7042" s="1">
        <v>40898.832000000002</v>
      </c>
      <c r="C7042" s="1">
        <v>0.83168980999999997</v>
      </c>
      <c r="D7042" s="1">
        <v>0.6</v>
      </c>
      <c r="E7042" s="1">
        <v>1382.0669</v>
      </c>
      <c r="F7042" s="1">
        <v>67.937657999999999</v>
      </c>
      <c r="G7042" s="1">
        <v>286</v>
      </c>
      <c r="H7042" s="1">
        <v>0</v>
      </c>
      <c r="I7042" s="1">
        <v>0</v>
      </c>
    </row>
    <row r="7043" spans="1:9" x14ac:dyDescent="0.25">
      <c r="A7043" s="2">
        <f>B7043</f>
        <v>40898.849000000002</v>
      </c>
      <c r="B7043" s="1">
        <v>40898.849000000002</v>
      </c>
      <c r="C7043" s="1">
        <v>0.84905092999999998</v>
      </c>
      <c r="D7043" s="1">
        <v>0.6</v>
      </c>
      <c r="E7043" s="1">
        <v>1412.0183</v>
      </c>
      <c r="F7043" s="1">
        <v>62.344594000000001</v>
      </c>
      <c r="G7043" s="1">
        <v>286</v>
      </c>
      <c r="H7043" s="1">
        <v>0</v>
      </c>
      <c r="I7043" s="1">
        <v>0</v>
      </c>
    </row>
    <row r="7044" spans="1:9" x14ac:dyDescent="0.25">
      <c r="A7044" s="2">
        <f>B7044</f>
        <v>40898.866000000002</v>
      </c>
      <c r="B7044" s="1">
        <v>40898.866000000002</v>
      </c>
      <c r="C7044" s="1">
        <v>0.86641204000000005</v>
      </c>
      <c r="D7044" s="1">
        <v>0.6</v>
      </c>
      <c r="E7044" s="1">
        <v>1449.0204000000001</v>
      </c>
      <c r="F7044" s="1">
        <v>70.668773000000002</v>
      </c>
      <c r="G7044" s="1">
        <v>286</v>
      </c>
      <c r="H7044" s="1">
        <v>0</v>
      </c>
      <c r="I7044" s="1">
        <v>0</v>
      </c>
    </row>
    <row r="7045" spans="1:9" x14ac:dyDescent="0.25">
      <c r="A7045" s="2">
        <f>B7045</f>
        <v>40898.883999999998</v>
      </c>
      <c r="B7045" s="1">
        <v>40898.883999999998</v>
      </c>
      <c r="C7045" s="1">
        <v>0.88377315000000001</v>
      </c>
      <c r="D7045" s="1">
        <v>0.6</v>
      </c>
      <c r="E7045" s="1">
        <v>1483.8198</v>
      </c>
      <c r="F7045" s="1">
        <v>67.90146</v>
      </c>
      <c r="G7045" s="1">
        <v>286</v>
      </c>
      <c r="H7045" s="1">
        <v>0</v>
      </c>
      <c r="I7045" s="1">
        <v>0</v>
      </c>
    </row>
    <row r="7046" spans="1:9" x14ac:dyDescent="0.25">
      <c r="A7046" s="2">
        <f>B7046</f>
        <v>40898.900999999998</v>
      </c>
      <c r="B7046" s="1">
        <v>40898.900999999998</v>
      </c>
      <c r="C7046" s="1">
        <v>0.90113425999999996</v>
      </c>
      <c r="D7046" s="1">
        <v>0.6</v>
      </c>
      <c r="E7046" s="1">
        <v>1569.6767</v>
      </c>
      <c r="F7046" s="1">
        <v>82.303143000000006</v>
      </c>
      <c r="G7046" s="1">
        <v>286</v>
      </c>
      <c r="H7046" s="1">
        <v>0</v>
      </c>
      <c r="I7046" s="1">
        <v>0</v>
      </c>
    </row>
    <row r="7047" spans="1:9" x14ac:dyDescent="0.25">
      <c r="A7047" s="2">
        <f>B7047</f>
        <v>40898.919000000002</v>
      </c>
      <c r="B7047" s="1">
        <v>40898.919000000002</v>
      </c>
      <c r="C7047" s="1">
        <v>0.91850693999999999</v>
      </c>
      <c r="D7047" s="1">
        <v>0.6</v>
      </c>
      <c r="E7047" s="1">
        <v>1531.502</v>
      </c>
      <c r="F7047" s="1">
        <v>68.814712999999998</v>
      </c>
      <c r="G7047" s="1">
        <v>286</v>
      </c>
      <c r="H7047" s="1">
        <v>0</v>
      </c>
      <c r="I7047" s="1">
        <v>0</v>
      </c>
    </row>
    <row r="7048" spans="1:9" x14ac:dyDescent="0.25">
      <c r="A7048" s="2">
        <f>B7048</f>
        <v>40898.936000000002</v>
      </c>
      <c r="B7048" s="1">
        <v>40898.936000000002</v>
      </c>
      <c r="C7048" s="1">
        <v>0.93586806</v>
      </c>
      <c r="D7048" s="1">
        <v>0.6</v>
      </c>
      <c r="E7048" s="1">
        <v>1524.4058</v>
      </c>
      <c r="F7048" s="1">
        <v>68.323276000000007</v>
      </c>
      <c r="G7048" s="1">
        <v>286</v>
      </c>
      <c r="H7048" s="1">
        <v>0</v>
      </c>
      <c r="I7048" s="1">
        <v>0</v>
      </c>
    </row>
    <row r="7049" spans="1:9" x14ac:dyDescent="0.25">
      <c r="A7049" s="2">
        <f>B7049</f>
        <v>40898.953000000001</v>
      </c>
      <c r="B7049" s="1">
        <v>40898.953000000001</v>
      </c>
      <c r="C7049" s="1">
        <v>0.95322916999999996</v>
      </c>
      <c r="D7049" s="1">
        <v>0.6</v>
      </c>
      <c r="E7049" s="1">
        <v>1511.759</v>
      </c>
      <c r="F7049" s="1">
        <v>66.563491999999997</v>
      </c>
      <c r="G7049" s="1">
        <v>286</v>
      </c>
      <c r="H7049" s="1">
        <v>0</v>
      </c>
      <c r="I7049" s="1">
        <v>0</v>
      </c>
    </row>
    <row r="7050" spans="1:9" x14ac:dyDescent="0.25">
      <c r="A7050" s="2">
        <f>B7050</f>
        <v>40898.970999999998</v>
      </c>
      <c r="B7050" s="1">
        <v>40898.970999999998</v>
      </c>
      <c r="C7050" s="1">
        <v>0.97059028000000003</v>
      </c>
      <c r="D7050" s="1">
        <v>0.6</v>
      </c>
      <c r="E7050" s="1">
        <v>1527.7826</v>
      </c>
      <c r="F7050" s="1">
        <v>81.479040999999995</v>
      </c>
      <c r="G7050" s="1">
        <v>287</v>
      </c>
      <c r="H7050" s="1">
        <v>0</v>
      </c>
      <c r="I7050" s="1">
        <v>0</v>
      </c>
    </row>
    <row r="7051" spans="1:9" x14ac:dyDescent="0.25">
      <c r="A7051" s="2">
        <f>B7051</f>
        <v>40898.987999999998</v>
      </c>
      <c r="B7051" s="1">
        <v>40898.987999999998</v>
      </c>
      <c r="C7051" s="1">
        <v>0.98795138999999998</v>
      </c>
      <c r="D7051" s="1">
        <v>0.6</v>
      </c>
      <c r="E7051" s="1">
        <v>2223.2640999999999</v>
      </c>
      <c r="F7051" s="1">
        <v>104.1401</v>
      </c>
      <c r="G7051" s="1">
        <v>287</v>
      </c>
      <c r="H7051" s="1">
        <v>0</v>
      </c>
      <c r="I7051" s="1">
        <v>0</v>
      </c>
    </row>
    <row r="7052" spans="1:9" x14ac:dyDescent="0.25">
      <c r="A7052" s="2">
        <f>B7052</f>
        <v>40899.004999999997</v>
      </c>
      <c r="B7052" s="1">
        <v>40899.004999999997</v>
      </c>
      <c r="C7052" s="1">
        <v>5.3125000000000004E-3</v>
      </c>
      <c r="D7052" s="1">
        <v>0.6</v>
      </c>
      <c r="E7052" s="1">
        <v>2270.8553000000002</v>
      </c>
      <c r="F7052" s="1">
        <v>133.08459999999999</v>
      </c>
      <c r="G7052" s="1">
        <v>287</v>
      </c>
      <c r="H7052" s="1">
        <v>0</v>
      </c>
      <c r="I7052" s="1">
        <v>0</v>
      </c>
    </row>
    <row r="7053" spans="1:9" x14ac:dyDescent="0.25">
      <c r="A7053" s="2">
        <f>B7053</f>
        <v>40899.023000000001</v>
      </c>
      <c r="B7053" s="1">
        <v>40899.023000000001</v>
      </c>
      <c r="C7053" s="1">
        <v>2.2673611E-2</v>
      </c>
      <c r="D7053" s="1">
        <v>0.6</v>
      </c>
      <c r="E7053" s="1">
        <v>2182.6698000000001</v>
      </c>
      <c r="F7053" s="1">
        <v>190.85066</v>
      </c>
      <c r="G7053" s="1">
        <v>287</v>
      </c>
      <c r="H7053" s="1">
        <v>0</v>
      </c>
      <c r="I7053" s="1">
        <v>0</v>
      </c>
    </row>
    <row r="7054" spans="1:9" x14ac:dyDescent="0.25">
      <c r="A7054" s="2">
        <f>B7054</f>
        <v>40899.040000000001</v>
      </c>
      <c r="B7054" s="1">
        <v>40899.040000000001</v>
      </c>
      <c r="C7054" s="1">
        <v>4.0034722000000002E-2</v>
      </c>
      <c r="D7054" s="1">
        <v>0.6</v>
      </c>
      <c r="E7054" s="1">
        <v>1823.56</v>
      </c>
      <c r="F7054" s="1">
        <v>103.05221</v>
      </c>
      <c r="G7054" s="1">
        <v>286</v>
      </c>
      <c r="H7054" s="1">
        <v>0</v>
      </c>
      <c r="I7054" s="1">
        <v>0</v>
      </c>
    </row>
    <row r="7055" spans="1:9" x14ac:dyDescent="0.25">
      <c r="A7055" s="2">
        <f>B7055</f>
        <v>40899.057000000001</v>
      </c>
      <c r="B7055" s="1">
        <v>40899.057000000001</v>
      </c>
      <c r="C7055" s="1">
        <v>5.7407407000000001E-2</v>
      </c>
      <c r="D7055" s="1">
        <v>0.6</v>
      </c>
      <c r="E7055" s="1">
        <v>1877.1011000000001</v>
      </c>
      <c r="F7055" s="1">
        <v>96.173578000000006</v>
      </c>
      <c r="G7055" s="1">
        <v>287</v>
      </c>
      <c r="H7055" s="1">
        <v>0</v>
      </c>
      <c r="I7055" s="1">
        <v>0</v>
      </c>
    </row>
    <row r="7056" spans="1:9" x14ac:dyDescent="0.25">
      <c r="A7056" s="2">
        <f>B7056</f>
        <v>40899.074999999997</v>
      </c>
      <c r="B7056" s="1">
        <v>40899.074999999997</v>
      </c>
      <c r="C7056" s="1">
        <v>7.4768519000000006E-2</v>
      </c>
      <c r="D7056" s="1">
        <v>0.6</v>
      </c>
      <c r="E7056" s="1">
        <v>1725.8044</v>
      </c>
      <c r="F7056" s="1">
        <v>95.886775999999998</v>
      </c>
      <c r="G7056" s="1">
        <v>287</v>
      </c>
      <c r="H7056" s="1">
        <v>0</v>
      </c>
      <c r="I7056" s="1">
        <v>0</v>
      </c>
    </row>
    <row r="7057" spans="1:9" x14ac:dyDescent="0.25">
      <c r="A7057" s="2">
        <f>B7057</f>
        <v>40899.091999999997</v>
      </c>
      <c r="B7057" s="1">
        <v>40899.091999999997</v>
      </c>
      <c r="C7057" s="1">
        <v>9.2129630000000004E-2</v>
      </c>
      <c r="D7057" s="1">
        <v>0.6</v>
      </c>
      <c r="E7057" s="1">
        <v>1632.2140999999999</v>
      </c>
      <c r="F7057" s="1">
        <v>77.105559</v>
      </c>
      <c r="G7057" s="1">
        <v>286</v>
      </c>
      <c r="H7057" s="1">
        <v>0</v>
      </c>
      <c r="I7057" s="1">
        <v>0</v>
      </c>
    </row>
    <row r="7058" spans="1:9" x14ac:dyDescent="0.25">
      <c r="A7058" s="2">
        <f>B7058</f>
        <v>40899.108999999997</v>
      </c>
      <c r="B7058" s="1">
        <v>40899.108999999997</v>
      </c>
      <c r="C7058" s="1">
        <v>0.10949074</v>
      </c>
      <c r="D7058" s="1">
        <v>0.6</v>
      </c>
      <c r="E7058" s="1">
        <v>1648.9694999999999</v>
      </c>
      <c r="F7058" s="1">
        <v>81.662677000000002</v>
      </c>
      <c r="G7058" s="1">
        <v>286</v>
      </c>
      <c r="H7058" s="1">
        <v>0</v>
      </c>
      <c r="I7058" s="1">
        <v>0</v>
      </c>
    </row>
    <row r="7059" spans="1:9" x14ac:dyDescent="0.25">
      <c r="A7059" s="2">
        <f>B7059</f>
        <v>40899.127</v>
      </c>
      <c r="B7059" s="1">
        <v>40899.127</v>
      </c>
      <c r="C7059" s="1">
        <v>0.12685184999999999</v>
      </c>
      <c r="D7059" s="1">
        <v>0.6</v>
      </c>
      <c r="E7059" s="1">
        <v>1754.9728</v>
      </c>
      <c r="F7059" s="1">
        <v>76.908738</v>
      </c>
      <c r="G7059" s="1">
        <v>287</v>
      </c>
      <c r="H7059" s="1">
        <v>0</v>
      </c>
      <c r="I7059" s="1">
        <v>0</v>
      </c>
    </row>
    <row r="7060" spans="1:9" x14ac:dyDescent="0.25">
      <c r="A7060" s="2">
        <f>B7060</f>
        <v>40899.144</v>
      </c>
      <c r="B7060" s="1">
        <v>40899.144</v>
      </c>
      <c r="C7060" s="1">
        <v>0.14421296</v>
      </c>
      <c r="D7060" s="1">
        <v>0.6</v>
      </c>
      <c r="E7060" s="1">
        <v>2009.7633000000001</v>
      </c>
      <c r="F7060" s="1">
        <v>104.35084999999999</v>
      </c>
      <c r="G7060" s="1">
        <v>286</v>
      </c>
      <c r="H7060" s="1">
        <v>0</v>
      </c>
      <c r="I7060" s="1">
        <v>0</v>
      </c>
    </row>
    <row r="7061" spans="1:9" x14ac:dyDescent="0.25">
      <c r="A7061" s="2">
        <f>B7061</f>
        <v>40899.161999999997</v>
      </c>
      <c r="B7061" s="1">
        <v>40899.161999999997</v>
      </c>
      <c r="C7061" s="1">
        <v>0.16157406999999999</v>
      </c>
      <c r="D7061" s="1">
        <v>0.6</v>
      </c>
      <c r="E7061" s="1">
        <v>2270.2547</v>
      </c>
      <c r="F7061" s="1">
        <v>136.39368999999999</v>
      </c>
      <c r="G7061" s="1">
        <v>286</v>
      </c>
      <c r="H7061" s="1">
        <v>0</v>
      </c>
      <c r="I7061" s="1">
        <v>0</v>
      </c>
    </row>
    <row r="7062" spans="1:9" x14ac:dyDescent="0.25">
      <c r="A7062" s="2">
        <f>B7062</f>
        <v>40899.178999999996</v>
      </c>
      <c r="B7062" s="1">
        <v>40899.178999999996</v>
      </c>
      <c r="C7062" s="1">
        <v>0.17893518999999999</v>
      </c>
      <c r="D7062" s="1">
        <v>0.6</v>
      </c>
      <c r="E7062" s="1">
        <v>2864.8476000000001</v>
      </c>
      <c r="F7062" s="1">
        <v>191.50725</v>
      </c>
      <c r="G7062" s="1">
        <v>287</v>
      </c>
      <c r="H7062" s="1">
        <v>0</v>
      </c>
      <c r="I7062" s="1">
        <v>0</v>
      </c>
    </row>
    <row r="7063" spans="1:9" x14ac:dyDescent="0.25">
      <c r="A7063" s="2">
        <f>B7063</f>
        <v>40899.196000000004</v>
      </c>
      <c r="B7063" s="1">
        <v>40899.196000000004</v>
      </c>
      <c r="C7063" s="1">
        <v>0.19629630000000001</v>
      </c>
      <c r="D7063" s="1">
        <v>0.6</v>
      </c>
      <c r="E7063" s="1">
        <v>2926.1233000000002</v>
      </c>
      <c r="F7063" s="1">
        <v>184.54794999999999</v>
      </c>
      <c r="G7063" s="1">
        <v>286</v>
      </c>
      <c r="H7063" s="1">
        <v>0</v>
      </c>
      <c r="I7063" s="1">
        <v>0</v>
      </c>
    </row>
    <row r="7064" spans="1:9" x14ac:dyDescent="0.25">
      <c r="A7064" s="2">
        <f>B7064</f>
        <v>40899.214</v>
      </c>
      <c r="B7064" s="1">
        <v>40899.214</v>
      </c>
      <c r="C7064" s="1">
        <v>0.21366898000000001</v>
      </c>
      <c r="D7064" s="1">
        <v>0.6</v>
      </c>
      <c r="E7064" s="1">
        <v>2963.2800999999999</v>
      </c>
      <c r="F7064" s="1">
        <v>199.48249999999999</v>
      </c>
      <c r="G7064" s="1">
        <v>286</v>
      </c>
      <c r="H7064" s="1">
        <v>0</v>
      </c>
      <c r="I7064" s="1">
        <v>0</v>
      </c>
    </row>
    <row r="7065" spans="1:9" x14ac:dyDescent="0.25">
      <c r="A7065" s="2">
        <f>B7065</f>
        <v>40899.231</v>
      </c>
      <c r="B7065" s="1">
        <v>40899.231</v>
      </c>
      <c r="C7065" s="1">
        <v>0.23103008999999999</v>
      </c>
      <c r="D7065" s="1">
        <v>0.6</v>
      </c>
      <c r="E7065" s="1">
        <v>3052.2464</v>
      </c>
      <c r="F7065" s="1">
        <v>201.25981999999999</v>
      </c>
      <c r="G7065" s="1">
        <v>287</v>
      </c>
      <c r="H7065" s="1">
        <v>0</v>
      </c>
      <c r="I7065" s="1">
        <v>0</v>
      </c>
    </row>
    <row r="7066" spans="1:9" x14ac:dyDescent="0.25">
      <c r="A7066" s="2">
        <f>B7066</f>
        <v>40899.248</v>
      </c>
      <c r="B7066" s="1">
        <v>40899.248</v>
      </c>
      <c r="C7066" s="1">
        <v>0.24839120000000001</v>
      </c>
      <c r="D7066" s="1">
        <v>0.6</v>
      </c>
      <c r="E7066" s="1">
        <v>3168.0578999999998</v>
      </c>
      <c r="F7066" s="1">
        <v>219.45247000000001</v>
      </c>
      <c r="G7066" s="1">
        <v>287</v>
      </c>
      <c r="H7066" s="1">
        <v>0</v>
      </c>
      <c r="I7066" s="1">
        <v>0</v>
      </c>
    </row>
    <row r="7067" spans="1:9" x14ac:dyDescent="0.25">
      <c r="A7067" s="2">
        <f>B7067</f>
        <v>40899.266000000003</v>
      </c>
      <c r="B7067" s="1">
        <v>40899.266000000003</v>
      </c>
      <c r="C7067" s="1">
        <v>0.26575230999999999</v>
      </c>
      <c r="D7067" s="1">
        <v>0.6</v>
      </c>
      <c r="E7067" s="1">
        <v>3075.1698999999999</v>
      </c>
      <c r="F7067" s="1">
        <v>296.36991999999998</v>
      </c>
      <c r="G7067" s="1">
        <v>286</v>
      </c>
      <c r="H7067" s="1">
        <v>0</v>
      </c>
      <c r="I7067" s="1">
        <v>0</v>
      </c>
    </row>
    <row r="7068" spans="1:9" x14ac:dyDescent="0.25">
      <c r="A7068" s="2">
        <f>B7068</f>
        <v>40899.283000000003</v>
      </c>
      <c r="B7068" s="1">
        <v>40899.283000000003</v>
      </c>
      <c r="C7068" s="1">
        <v>0.28311343</v>
      </c>
      <c r="D7068" s="1">
        <v>0.6</v>
      </c>
      <c r="E7068" s="1">
        <v>2807.4953</v>
      </c>
      <c r="F7068" s="1">
        <v>228.80257</v>
      </c>
      <c r="G7068" s="1">
        <v>286</v>
      </c>
      <c r="H7068" s="1">
        <v>0</v>
      </c>
      <c r="I7068" s="1">
        <v>0</v>
      </c>
    </row>
    <row r="7069" spans="1:9" x14ac:dyDescent="0.25">
      <c r="A7069" s="2">
        <f>B7069</f>
        <v>40899.300000000003</v>
      </c>
      <c r="B7069" s="1">
        <v>40899.300000000003</v>
      </c>
      <c r="C7069" s="1">
        <v>0.30047454000000001</v>
      </c>
      <c r="D7069" s="1">
        <v>0.6</v>
      </c>
      <c r="E7069" s="1">
        <v>2718.2840999999999</v>
      </c>
      <c r="F7069" s="1">
        <v>217.74538000000001</v>
      </c>
      <c r="G7069" s="1">
        <v>287</v>
      </c>
      <c r="H7069" s="1">
        <v>0</v>
      </c>
      <c r="I7069" s="1">
        <v>0</v>
      </c>
    </row>
    <row r="7070" spans="1:9" x14ac:dyDescent="0.25">
      <c r="A7070" s="2">
        <f>B7070</f>
        <v>40899.317999999999</v>
      </c>
      <c r="B7070" s="1">
        <v>40899.317999999999</v>
      </c>
      <c r="C7070" s="1">
        <v>0.31783565000000003</v>
      </c>
      <c r="D7070" s="1">
        <v>0.6</v>
      </c>
      <c r="E7070" s="1">
        <v>2181.8132000000001</v>
      </c>
      <c r="F7070" s="1">
        <v>122.38042</v>
      </c>
      <c r="G7070" s="1">
        <v>287</v>
      </c>
      <c r="H7070" s="1">
        <v>0</v>
      </c>
      <c r="I7070" s="1">
        <v>0</v>
      </c>
    </row>
    <row r="7071" spans="1:9" x14ac:dyDescent="0.25">
      <c r="A7071" s="2">
        <f>B7071</f>
        <v>40899.334999999999</v>
      </c>
      <c r="B7071" s="1">
        <v>40899.334999999999</v>
      </c>
      <c r="C7071" s="1">
        <v>0.33519675999999998</v>
      </c>
      <c r="D7071" s="1">
        <v>0.6</v>
      </c>
      <c r="E7071" s="1">
        <v>2437.5621999999998</v>
      </c>
      <c r="F7071" s="1">
        <v>99.016791999999995</v>
      </c>
      <c r="G7071" s="1">
        <v>287</v>
      </c>
      <c r="H7071" s="1">
        <v>0</v>
      </c>
      <c r="I7071" s="1">
        <v>0</v>
      </c>
    </row>
    <row r="7072" spans="1:9" x14ac:dyDescent="0.25">
      <c r="A7072" s="2">
        <f>B7072</f>
        <v>40899.353000000003</v>
      </c>
      <c r="B7072" s="1">
        <v>40899.353000000003</v>
      </c>
      <c r="C7072" s="1">
        <v>0.35255787</v>
      </c>
      <c r="D7072" s="1">
        <v>0.6</v>
      </c>
      <c r="E7072" s="1">
        <v>2721.9803999999999</v>
      </c>
      <c r="F7072" s="1">
        <v>198.66462999999999</v>
      </c>
      <c r="G7072" s="1">
        <v>287</v>
      </c>
      <c r="H7072" s="1">
        <v>0</v>
      </c>
      <c r="I7072" s="1">
        <v>0</v>
      </c>
    </row>
    <row r="7073" spans="1:9" x14ac:dyDescent="0.25">
      <c r="A7073" s="2">
        <f>B7073</f>
        <v>40899.370000000003</v>
      </c>
      <c r="B7073" s="1">
        <v>40899.370000000003</v>
      </c>
      <c r="C7073" s="1">
        <v>0.36993056000000002</v>
      </c>
      <c r="D7073" s="1">
        <v>0.6</v>
      </c>
      <c r="E7073" s="1">
        <v>2639.3843000000002</v>
      </c>
      <c r="F7073" s="1">
        <v>195.36456999999999</v>
      </c>
      <c r="G7073" s="1">
        <v>287</v>
      </c>
      <c r="H7073" s="1">
        <v>0</v>
      </c>
      <c r="I7073" s="1">
        <v>0</v>
      </c>
    </row>
    <row r="7074" spans="1:9" x14ac:dyDescent="0.25">
      <c r="A7074" s="2">
        <f>B7074</f>
        <v>40899.387000000002</v>
      </c>
      <c r="B7074" s="1">
        <v>40899.387000000002</v>
      </c>
      <c r="C7074" s="1">
        <v>0.38729166999999998</v>
      </c>
      <c r="D7074" s="1">
        <v>0.6</v>
      </c>
      <c r="E7074" s="1">
        <v>2413.8661000000002</v>
      </c>
      <c r="F7074" s="1">
        <v>163.81277</v>
      </c>
      <c r="G7074" s="1">
        <v>287</v>
      </c>
      <c r="H7074" s="1">
        <v>0</v>
      </c>
      <c r="I7074" s="1">
        <v>0</v>
      </c>
    </row>
    <row r="7075" spans="1:9" x14ac:dyDescent="0.25">
      <c r="A7075" s="2">
        <f>B7075</f>
        <v>40899.404999999999</v>
      </c>
      <c r="B7075" s="1">
        <v>40899.404999999999</v>
      </c>
      <c r="C7075" s="1">
        <v>0.40465277999999999</v>
      </c>
      <c r="D7075" s="1">
        <v>0.6</v>
      </c>
      <c r="E7075" s="1">
        <v>2848.3312999999998</v>
      </c>
      <c r="F7075" s="1">
        <v>299.60316999999998</v>
      </c>
      <c r="G7075" s="1">
        <v>286</v>
      </c>
      <c r="H7075" s="1">
        <v>0</v>
      </c>
      <c r="I7075" s="1">
        <v>0</v>
      </c>
    </row>
    <row r="7076" spans="1:9" x14ac:dyDescent="0.25">
      <c r="A7076" s="2">
        <f>B7076</f>
        <v>40899.421999999999</v>
      </c>
      <c r="B7076" s="1">
        <v>40899.421999999999</v>
      </c>
      <c r="C7076" s="1">
        <v>0.42201389</v>
      </c>
      <c r="D7076" s="1">
        <v>0.6</v>
      </c>
      <c r="E7076" s="1">
        <v>2940.5956000000001</v>
      </c>
      <c r="F7076" s="1">
        <v>273.10719</v>
      </c>
      <c r="G7076" s="1">
        <v>287</v>
      </c>
      <c r="H7076" s="1">
        <v>0</v>
      </c>
      <c r="I7076" s="1">
        <v>0</v>
      </c>
    </row>
    <row r="7077" spans="1:9" x14ac:dyDescent="0.25">
      <c r="A7077" s="2">
        <f>B7077</f>
        <v>40899.438999999998</v>
      </c>
      <c r="B7077" s="1">
        <v>40899.438999999998</v>
      </c>
      <c r="C7077" s="1">
        <v>0.43937500000000002</v>
      </c>
      <c r="D7077" s="1">
        <v>0.6</v>
      </c>
      <c r="E7077" s="1">
        <v>3248.8766000000001</v>
      </c>
      <c r="F7077" s="1">
        <v>199.28772000000001</v>
      </c>
      <c r="G7077" s="1">
        <v>287</v>
      </c>
      <c r="H7077" s="1">
        <v>0</v>
      </c>
      <c r="I7077" s="1">
        <v>0</v>
      </c>
    </row>
    <row r="7078" spans="1:9" x14ac:dyDescent="0.25">
      <c r="A7078" s="2">
        <f>B7078</f>
        <v>40899.457000000002</v>
      </c>
      <c r="B7078" s="1">
        <v>40899.457000000002</v>
      </c>
      <c r="C7078" s="1">
        <v>0.45673610999999997</v>
      </c>
      <c r="D7078" s="1">
        <v>0.6</v>
      </c>
      <c r="E7078" s="1">
        <v>3303.7761999999998</v>
      </c>
      <c r="F7078" s="1">
        <v>249.46807999999999</v>
      </c>
      <c r="G7078" s="1">
        <v>277</v>
      </c>
      <c r="H7078" s="1">
        <v>0</v>
      </c>
      <c r="I7078" s="1">
        <v>0</v>
      </c>
    </row>
    <row r="7079" spans="1:9" x14ac:dyDescent="0.25">
      <c r="A7079" s="2">
        <f>B7079</f>
        <v>40899.474000000002</v>
      </c>
      <c r="B7079" s="1">
        <v>40899.474000000002</v>
      </c>
      <c r="C7079" s="1">
        <v>0.47409721999999999</v>
      </c>
      <c r="D7079" s="1">
        <v>0.6</v>
      </c>
      <c r="E7079" s="1">
        <v>3358.2247000000002</v>
      </c>
      <c r="F7079" s="1">
        <v>166.55136999999999</v>
      </c>
      <c r="G7079" s="1">
        <v>287</v>
      </c>
      <c r="H7079" s="1">
        <v>0</v>
      </c>
      <c r="I7079" s="1">
        <v>0</v>
      </c>
    </row>
    <row r="7080" spans="1:9" x14ac:dyDescent="0.25">
      <c r="A7080" s="2">
        <f>B7080</f>
        <v>40899.491000000002</v>
      </c>
      <c r="B7080" s="1">
        <v>40899.491000000002</v>
      </c>
      <c r="C7080" s="1">
        <v>0.49145833</v>
      </c>
      <c r="D7080" s="1">
        <v>0.6</v>
      </c>
      <c r="E7080" s="1">
        <v>3738.6042000000002</v>
      </c>
      <c r="F7080" s="1">
        <v>400.59406999999999</v>
      </c>
      <c r="G7080" s="1">
        <v>286</v>
      </c>
      <c r="H7080" s="1">
        <v>0</v>
      </c>
      <c r="I7080" s="1">
        <v>0</v>
      </c>
    </row>
    <row r="7081" spans="1:9" x14ac:dyDescent="0.25">
      <c r="A7081" s="2">
        <f>B7081</f>
        <v>40899.508999999998</v>
      </c>
      <c r="B7081" s="1">
        <v>40899.508999999998</v>
      </c>
      <c r="C7081" s="1">
        <v>0.50883102000000002</v>
      </c>
      <c r="D7081" s="1">
        <v>0.6</v>
      </c>
      <c r="E7081" s="1">
        <v>4580.8921</v>
      </c>
      <c r="F7081" s="1">
        <v>275.50682</v>
      </c>
      <c r="G7081" s="1">
        <v>286</v>
      </c>
      <c r="H7081" s="1">
        <v>0</v>
      </c>
      <c r="I7081" s="1">
        <v>0</v>
      </c>
    </row>
    <row r="7082" spans="1:9" x14ac:dyDescent="0.25">
      <c r="A7082" s="2">
        <f>B7082</f>
        <v>40899.525999999998</v>
      </c>
      <c r="B7082" s="1">
        <v>40899.525999999998</v>
      </c>
      <c r="C7082" s="1">
        <v>0.52619212999999998</v>
      </c>
      <c r="D7082" s="1">
        <v>0.6</v>
      </c>
      <c r="E7082" s="1">
        <v>5711.6361999999999</v>
      </c>
      <c r="F7082" s="1">
        <v>603.69136000000003</v>
      </c>
      <c r="G7082" s="1">
        <v>286</v>
      </c>
      <c r="H7082" s="1">
        <v>0</v>
      </c>
      <c r="I7082" s="1">
        <v>0</v>
      </c>
    </row>
    <row r="7083" spans="1:9" x14ac:dyDescent="0.25">
      <c r="A7083" s="2">
        <f>B7083</f>
        <v>40899.544000000002</v>
      </c>
      <c r="B7083" s="1">
        <v>40899.544000000002</v>
      </c>
      <c r="C7083" s="1">
        <v>0.54355324000000005</v>
      </c>
      <c r="D7083" s="1">
        <v>0.6</v>
      </c>
      <c r="E7083" s="1">
        <v>6207.6481999999996</v>
      </c>
      <c r="F7083" s="1">
        <v>332.40046000000001</v>
      </c>
      <c r="G7083" s="1">
        <v>284</v>
      </c>
      <c r="H7083" s="1">
        <v>0</v>
      </c>
      <c r="I7083" s="1">
        <v>0</v>
      </c>
    </row>
    <row r="7084" spans="1:9" x14ac:dyDescent="0.25">
      <c r="A7084" s="2">
        <f>B7084</f>
        <v>40899.561000000002</v>
      </c>
      <c r="B7084" s="1">
        <v>40899.561000000002</v>
      </c>
      <c r="C7084" s="1">
        <v>0.56091435000000001</v>
      </c>
      <c r="D7084" s="1">
        <v>0.6</v>
      </c>
      <c r="E7084" s="1">
        <v>6712.4323999999997</v>
      </c>
      <c r="F7084" s="1">
        <v>736.50783999999999</v>
      </c>
      <c r="G7084" s="1">
        <v>286</v>
      </c>
      <c r="H7084" s="1">
        <v>0</v>
      </c>
      <c r="I7084" s="1">
        <v>0</v>
      </c>
    </row>
    <row r="7085" spans="1:9" x14ac:dyDescent="0.25">
      <c r="A7085" s="2">
        <f>B7085</f>
        <v>40899.578000000001</v>
      </c>
      <c r="B7085" s="1">
        <v>40899.578000000001</v>
      </c>
      <c r="C7085" s="1">
        <v>0.57827545999999996</v>
      </c>
      <c r="D7085" s="1">
        <v>0.6</v>
      </c>
      <c r="E7085" s="1">
        <v>7970.3320000000003</v>
      </c>
      <c r="F7085" s="1">
        <v>824.71235000000001</v>
      </c>
      <c r="G7085" s="1">
        <v>286</v>
      </c>
      <c r="H7085" s="1">
        <v>0</v>
      </c>
      <c r="I7085" s="1">
        <v>0</v>
      </c>
    </row>
    <row r="7086" spans="1:9" x14ac:dyDescent="0.25">
      <c r="A7086" s="2">
        <f>B7086</f>
        <v>40899.595999999998</v>
      </c>
      <c r="B7086" s="1">
        <v>40899.595999999998</v>
      </c>
      <c r="C7086" s="1">
        <v>0.59563657000000003</v>
      </c>
      <c r="D7086" s="1">
        <v>0.6</v>
      </c>
      <c r="E7086" s="1">
        <v>5884.6904999999997</v>
      </c>
      <c r="F7086" s="1">
        <v>1000.9752999999999</v>
      </c>
      <c r="G7086" s="1">
        <v>286</v>
      </c>
      <c r="H7086" s="1">
        <v>0</v>
      </c>
      <c r="I7086" s="1">
        <v>0</v>
      </c>
    </row>
    <row r="7087" spans="1:9" x14ac:dyDescent="0.25">
      <c r="A7087" s="2">
        <f>B7087</f>
        <v>40899.612999999998</v>
      </c>
      <c r="B7087" s="1">
        <v>40899.612999999998</v>
      </c>
      <c r="C7087" s="1">
        <v>0.61299769000000004</v>
      </c>
      <c r="D7087" s="1">
        <v>0.6</v>
      </c>
      <c r="E7087" s="1">
        <v>4971.4044000000004</v>
      </c>
      <c r="F7087" s="1">
        <v>348.81056000000001</v>
      </c>
      <c r="G7087" s="1">
        <v>286</v>
      </c>
      <c r="H7087" s="1">
        <v>0</v>
      </c>
      <c r="I7087" s="1">
        <v>0</v>
      </c>
    </row>
    <row r="7088" spans="1:9" x14ac:dyDescent="0.25">
      <c r="A7088" s="2">
        <f>B7088</f>
        <v>40899.629999999997</v>
      </c>
      <c r="B7088" s="1">
        <v>40899.629999999997</v>
      </c>
      <c r="C7088" s="1">
        <v>0.6303588</v>
      </c>
      <c r="D7088" s="1">
        <v>0.6</v>
      </c>
      <c r="E7088" s="1">
        <v>4001.3876</v>
      </c>
      <c r="F7088" s="1">
        <v>256.76499000000001</v>
      </c>
      <c r="G7088" s="1">
        <v>286</v>
      </c>
      <c r="H7088" s="1">
        <v>0</v>
      </c>
      <c r="I7088" s="1">
        <v>0</v>
      </c>
    </row>
    <row r="7089" spans="1:9" x14ac:dyDescent="0.25">
      <c r="A7089" s="2">
        <f>B7089</f>
        <v>40899.648000000001</v>
      </c>
      <c r="B7089" s="1">
        <v>40899.648000000001</v>
      </c>
      <c r="C7089" s="1">
        <v>0.64773148000000003</v>
      </c>
      <c r="D7089" s="1">
        <v>0.6</v>
      </c>
      <c r="E7089" s="1">
        <v>3401.8157000000001</v>
      </c>
      <c r="F7089" s="1">
        <v>236.28586999999999</v>
      </c>
      <c r="G7089" s="1">
        <v>286</v>
      </c>
      <c r="H7089" s="1">
        <v>0</v>
      </c>
      <c r="I7089" s="1">
        <v>0</v>
      </c>
    </row>
    <row r="7090" spans="1:9" x14ac:dyDescent="0.25">
      <c r="A7090" s="2">
        <f>B7090</f>
        <v>40899.665000000001</v>
      </c>
      <c r="B7090" s="1">
        <v>40899.665000000001</v>
      </c>
      <c r="C7090" s="1">
        <v>0.66509258999999998</v>
      </c>
      <c r="D7090" s="1">
        <v>0.6</v>
      </c>
      <c r="E7090" s="1">
        <v>2929.7352999999998</v>
      </c>
      <c r="F7090" s="1">
        <v>275.05856</v>
      </c>
      <c r="G7090" s="1">
        <v>286</v>
      </c>
      <c r="H7090" s="1">
        <v>0</v>
      </c>
      <c r="I7090" s="1">
        <v>0</v>
      </c>
    </row>
    <row r="7091" spans="1:9" x14ac:dyDescent="0.25">
      <c r="A7091" s="2">
        <f>B7091</f>
        <v>40899.682000000001</v>
      </c>
      <c r="B7091" s="1">
        <v>40899.682000000001</v>
      </c>
      <c r="C7091" s="1">
        <v>0.68245370000000005</v>
      </c>
      <c r="D7091" s="1">
        <v>0.6</v>
      </c>
      <c r="E7091" s="1">
        <v>3430.0652</v>
      </c>
      <c r="F7091" s="1">
        <v>262.92464000000001</v>
      </c>
      <c r="G7091" s="1">
        <v>286</v>
      </c>
      <c r="H7091" s="1">
        <v>0</v>
      </c>
      <c r="I7091" s="1">
        <v>0</v>
      </c>
    </row>
    <row r="7092" spans="1:9" x14ac:dyDescent="0.25">
      <c r="A7092" s="2">
        <f>B7092</f>
        <v>40899.699999999997</v>
      </c>
      <c r="B7092" s="1">
        <v>40899.699999999997</v>
      </c>
      <c r="C7092" s="1">
        <v>0.69981481000000001</v>
      </c>
      <c r="D7092" s="1">
        <v>0.6</v>
      </c>
      <c r="E7092" s="1">
        <v>4062.7235999999998</v>
      </c>
      <c r="F7092" s="1">
        <v>289.43245000000002</v>
      </c>
      <c r="G7092" s="1">
        <v>286</v>
      </c>
      <c r="H7092" s="1">
        <v>0</v>
      </c>
      <c r="I7092" s="1">
        <v>0</v>
      </c>
    </row>
    <row r="7093" spans="1:9" x14ac:dyDescent="0.25">
      <c r="A7093" s="2">
        <f>B7093</f>
        <v>40899.716999999997</v>
      </c>
      <c r="B7093" s="1">
        <v>40899.716999999997</v>
      </c>
      <c r="C7093" s="1">
        <v>0.71717593000000002</v>
      </c>
      <c r="D7093" s="1">
        <v>0.6</v>
      </c>
      <c r="E7093" s="1">
        <v>4602.1018000000004</v>
      </c>
      <c r="F7093" s="1">
        <v>314.37815999999998</v>
      </c>
      <c r="G7093" s="1">
        <v>286</v>
      </c>
      <c r="H7093" s="1">
        <v>0</v>
      </c>
      <c r="I7093" s="1">
        <v>0</v>
      </c>
    </row>
    <row r="7094" spans="1:9" x14ac:dyDescent="0.25">
      <c r="A7094" s="2">
        <f>B7094</f>
        <v>40899.735000000001</v>
      </c>
      <c r="B7094" s="1">
        <v>40899.735000000001</v>
      </c>
      <c r="C7094" s="1">
        <v>0.73453703999999997</v>
      </c>
      <c r="D7094" s="1">
        <v>0.6</v>
      </c>
      <c r="E7094" s="1">
        <v>4155.5654000000004</v>
      </c>
      <c r="F7094" s="1">
        <v>541.25840000000005</v>
      </c>
      <c r="G7094" s="1">
        <v>286</v>
      </c>
      <c r="H7094" s="1">
        <v>0</v>
      </c>
      <c r="I7094" s="1">
        <v>0</v>
      </c>
    </row>
    <row r="7095" spans="1:9" x14ac:dyDescent="0.25">
      <c r="A7095" s="2">
        <f>B7095</f>
        <v>40899.752</v>
      </c>
      <c r="B7095" s="1">
        <v>40899.752</v>
      </c>
      <c r="C7095" s="1">
        <v>0.75189815000000004</v>
      </c>
      <c r="D7095" s="1">
        <v>0.6</v>
      </c>
      <c r="E7095" s="1">
        <v>4234.2021000000004</v>
      </c>
      <c r="F7095" s="1">
        <v>363.58384999999998</v>
      </c>
      <c r="G7095" s="1">
        <v>286</v>
      </c>
      <c r="H7095" s="1">
        <v>0</v>
      </c>
      <c r="I7095" s="1">
        <v>0</v>
      </c>
    </row>
    <row r="7096" spans="1:9" x14ac:dyDescent="0.25">
      <c r="A7096" s="2">
        <f>B7096</f>
        <v>40899.769</v>
      </c>
      <c r="B7096" s="1">
        <v>40899.769</v>
      </c>
      <c r="C7096" s="1">
        <v>0.76925926</v>
      </c>
      <c r="D7096" s="1">
        <v>0.6</v>
      </c>
      <c r="E7096" s="1">
        <v>3967.5063</v>
      </c>
      <c r="F7096" s="1">
        <v>301.94391000000002</v>
      </c>
      <c r="G7096" s="1">
        <v>286</v>
      </c>
      <c r="H7096" s="1">
        <v>0</v>
      </c>
      <c r="I7096" s="1">
        <v>0</v>
      </c>
    </row>
    <row r="7097" spans="1:9" x14ac:dyDescent="0.25">
      <c r="A7097" s="2">
        <f>B7097</f>
        <v>40899.786999999997</v>
      </c>
      <c r="B7097" s="1">
        <v>40899.786999999997</v>
      </c>
      <c r="C7097" s="1">
        <v>0.78662036999999996</v>
      </c>
      <c r="D7097" s="1">
        <v>0.6</v>
      </c>
      <c r="E7097" s="1">
        <v>4034.3114</v>
      </c>
      <c r="F7097" s="1">
        <v>352.74184000000002</v>
      </c>
      <c r="G7097" s="1">
        <v>286</v>
      </c>
      <c r="H7097" s="1">
        <v>0</v>
      </c>
      <c r="I7097" s="1">
        <v>0</v>
      </c>
    </row>
    <row r="7098" spans="1:9" x14ac:dyDescent="0.25">
      <c r="A7098" s="2">
        <f>B7098</f>
        <v>40899.803999999996</v>
      </c>
      <c r="B7098" s="1">
        <v>40899.803999999996</v>
      </c>
      <c r="C7098" s="1">
        <v>0.80399306000000004</v>
      </c>
      <c r="D7098" s="1">
        <v>0.6</v>
      </c>
      <c r="E7098" s="1">
        <v>3909.8479000000002</v>
      </c>
      <c r="F7098" s="1">
        <v>348.11257999999998</v>
      </c>
      <c r="G7098" s="1">
        <v>286</v>
      </c>
      <c r="H7098" s="1">
        <v>0</v>
      </c>
      <c r="I7098" s="1">
        <v>0</v>
      </c>
    </row>
    <row r="7099" spans="1:9" x14ac:dyDescent="0.25">
      <c r="A7099" s="2">
        <f>B7099</f>
        <v>40899.821000000004</v>
      </c>
      <c r="B7099" s="1">
        <v>40899.821000000004</v>
      </c>
      <c r="C7099" s="1">
        <v>0.82135416999999999</v>
      </c>
      <c r="D7099" s="1">
        <v>0.6</v>
      </c>
      <c r="E7099" s="1">
        <v>2182.7752</v>
      </c>
      <c r="F7099" s="1">
        <v>196.28987000000001</v>
      </c>
      <c r="G7099" s="1">
        <v>286</v>
      </c>
      <c r="H7099" s="1">
        <v>0</v>
      </c>
      <c r="I7099" s="1">
        <v>0</v>
      </c>
    </row>
    <row r="7100" spans="1:9" x14ac:dyDescent="0.25">
      <c r="A7100" s="2">
        <f>B7100</f>
        <v>40899.839</v>
      </c>
      <c r="B7100" s="1">
        <v>40899.839</v>
      </c>
      <c r="C7100" s="1">
        <v>0.83871527999999995</v>
      </c>
      <c r="D7100" s="1">
        <v>0.6</v>
      </c>
      <c r="E7100" s="1">
        <v>1959.8103000000001</v>
      </c>
      <c r="F7100" s="1">
        <v>83.126773</v>
      </c>
      <c r="G7100" s="1">
        <v>286</v>
      </c>
      <c r="H7100" s="1">
        <v>0</v>
      </c>
      <c r="I7100" s="1">
        <v>0</v>
      </c>
    </row>
    <row r="7101" spans="1:9" x14ac:dyDescent="0.25">
      <c r="A7101" s="2">
        <f>B7101</f>
        <v>40899.856</v>
      </c>
      <c r="B7101" s="1">
        <v>40899.856</v>
      </c>
      <c r="C7101" s="1">
        <v>0.85607639000000002</v>
      </c>
      <c r="D7101" s="1">
        <v>0.6</v>
      </c>
      <c r="E7101" s="1">
        <v>2038.5416</v>
      </c>
      <c r="F7101" s="1">
        <v>128.62727000000001</v>
      </c>
      <c r="G7101" s="1">
        <v>286</v>
      </c>
      <c r="H7101" s="1">
        <v>0</v>
      </c>
      <c r="I7101" s="1">
        <v>0</v>
      </c>
    </row>
    <row r="7102" spans="1:9" x14ac:dyDescent="0.25">
      <c r="A7102" s="2">
        <f>B7102</f>
        <v>40899.873</v>
      </c>
      <c r="B7102" s="1">
        <v>40899.873</v>
      </c>
      <c r="C7102" s="1">
        <v>0.87343749999999998</v>
      </c>
      <c r="D7102" s="1">
        <v>0.6</v>
      </c>
      <c r="E7102" s="1">
        <v>1956.6208999999999</v>
      </c>
      <c r="F7102" s="1">
        <v>58.377011000000003</v>
      </c>
      <c r="G7102" s="1">
        <v>286</v>
      </c>
      <c r="H7102" s="1">
        <v>0</v>
      </c>
      <c r="I7102" s="1">
        <v>0</v>
      </c>
    </row>
    <row r="7103" spans="1:9" x14ac:dyDescent="0.25">
      <c r="A7103" s="2">
        <f>B7103</f>
        <v>40899.891000000003</v>
      </c>
      <c r="B7103" s="1">
        <v>40899.891000000003</v>
      </c>
      <c r="C7103" s="1">
        <v>0.89079861000000005</v>
      </c>
      <c r="D7103" s="1">
        <v>0.6</v>
      </c>
      <c r="E7103" s="1">
        <v>1963.7063000000001</v>
      </c>
      <c r="F7103" s="1">
        <v>71.554913999999997</v>
      </c>
      <c r="G7103" s="1">
        <v>286</v>
      </c>
      <c r="H7103" s="1">
        <v>0</v>
      </c>
      <c r="I7103" s="1">
        <v>0</v>
      </c>
    </row>
    <row r="7104" spans="1:9" x14ac:dyDescent="0.25">
      <c r="A7104" s="2">
        <f>B7104</f>
        <v>40899.908000000003</v>
      </c>
      <c r="B7104" s="1">
        <v>40899.908000000003</v>
      </c>
      <c r="C7104" s="1">
        <v>0.90815972</v>
      </c>
      <c r="D7104" s="1">
        <v>0.6</v>
      </c>
      <c r="E7104" s="1">
        <v>2127.5328</v>
      </c>
      <c r="F7104" s="1">
        <v>130.66990000000001</v>
      </c>
      <c r="G7104" s="1">
        <v>287</v>
      </c>
      <c r="H7104" s="1">
        <v>0</v>
      </c>
      <c r="I7104" s="1">
        <v>0</v>
      </c>
    </row>
    <row r="7105" spans="1:9" x14ac:dyDescent="0.25">
      <c r="A7105" s="2">
        <f>B7105</f>
        <v>40899.925999999999</v>
      </c>
      <c r="B7105" s="1">
        <v>40899.925999999999</v>
      </c>
      <c r="C7105" s="1">
        <v>0.92552082999999996</v>
      </c>
      <c r="D7105" s="1">
        <v>0.6</v>
      </c>
      <c r="E7105" s="1">
        <v>3996.7802999999999</v>
      </c>
      <c r="F7105" s="1">
        <v>267.4812</v>
      </c>
      <c r="G7105" s="1">
        <v>286</v>
      </c>
      <c r="H7105" s="1">
        <v>0</v>
      </c>
      <c r="I7105" s="1">
        <v>0</v>
      </c>
    </row>
    <row r="7106" spans="1:9" x14ac:dyDescent="0.25">
      <c r="A7106" s="2">
        <f>B7106</f>
        <v>40899.942999999999</v>
      </c>
      <c r="B7106" s="1">
        <v>40899.942999999999</v>
      </c>
      <c r="C7106" s="1">
        <v>0.94289352000000004</v>
      </c>
      <c r="D7106" s="1">
        <v>0.6</v>
      </c>
      <c r="E7106" s="1">
        <v>5214.7849999999999</v>
      </c>
      <c r="F7106" s="1">
        <v>438.76945000000001</v>
      </c>
      <c r="G7106" s="1">
        <v>286</v>
      </c>
      <c r="H7106" s="1">
        <v>0</v>
      </c>
      <c r="I7106" s="1">
        <v>0</v>
      </c>
    </row>
    <row r="7107" spans="1:9" x14ac:dyDescent="0.25">
      <c r="A7107" s="2">
        <f>B7107</f>
        <v>40899.96</v>
      </c>
      <c r="B7107" s="1">
        <v>40899.96</v>
      </c>
      <c r="C7107" s="1">
        <v>0.96025463</v>
      </c>
      <c r="D7107" s="1">
        <v>0.6</v>
      </c>
      <c r="E7107" s="1">
        <v>4868.4168</v>
      </c>
      <c r="F7107" s="1">
        <v>431.02377999999999</v>
      </c>
      <c r="G7107" s="1">
        <v>286</v>
      </c>
      <c r="H7107" s="1">
        <v>0</v>
      </c>
      <c r="I7107" s="1">
        <v>0</v>
      </c>
    </row>
    <row r="7108" spans="1:9" x14ac:dyDescent="0.25">
      <c r="A7108" s="2">
        <f>B7108</f>
        <v>40899.978000000003</v>
      </c>
      <c r="B7108" s="1">
        <v>40899.978000000003</v>
      </c>
      <c r="C7108" s="1">
        <v>0.97761573999999996</v>
      </c>
      <c r="D7108" s="1">
        <v>0.6</v>
      </c>
      <c r="E7108" s="1">
        <v>3928.3856000000001</v>
      </c>
      <c r="F7108" s="1">
        <v>327.41118</v>
      </c>
      <c r="G7108" s="1">
        <v>287</v>
      </c>
      <c r="H7108" s="1">
        <v>0</v>
      </c>
      <c r="I7108" s="1">
        <v>0</v>
      </c>
    </row>
    <row r="7109" spans="1:9" x14ac:dyDescent="0.25">
      <c r="A7109" s="2">
        <f>B7109</f>
        <v>40899.995000000003</v>
      </c>
      <c r="B7109" s="1">
        <v>40899.995000000003</v>
      </c>
      <c r="C7109" s="1">
        <v>0.99497685000000002</v>
      </c>
      <c r="D7109" s="1">
        <v>0.6</v>
      </c>
      <c r="E7109" s="1">
        <v>3725.8838000000001</v>
      </c>
      <c r="F7109" s="1">
        <v>284.09778</v>
      </c>
      <c r="G7109" s="1">
        <v>286</v>
      </c>
      <c r="H7109" s="1">
        <v>0</v>
      </c>
      <c r="I7109" s="1">
        <v>0</v>
      </c>
    </row>
    <row r="7110" spans="1:9" x14ac:dyDescent="0.25">
      <c r="A7110" s="2">
        <f>B7110</f>
        <v>40900.012000000002</v>
      </c>
      <c r="B7110" s="1">
        <v>40900.012000000002</v>
      </c>
      <c r="C7110" s="1">
        <v>1.2337963E-2</v>
      </c>
      <c r="D7110" s="1">
        <v>0.6</v>
      </c>
      <c r="E7110" s="1">
        <v>3530.6761999999999</v>
      </c>
      <c r="F7110" s="1">
        <v>277.46564000000001</v>
      </c>
      <c r="G7110" s="1">
        <v>286</v>
      </c>
      <c r="H7110" s="1">
        <v>0</v>
      </c>
      <c r="I7110" s="1">
        <v>0</v>
      </c>
    </row>
    <row r="7111" spans="1:9" x14ac:dyDescent="0.25">
      <c r="A7111" s="2">
        <f>B7111</f>
        <v>40900.03</v>
      </c>
      <c r="B7111" s="1">
        <v>40900.03</v>
      </c>
      <c r="C7111" s="1">
        <v>2.9699073999999999E-2</v>
      </c>
      <c r="D7111" s="1">
        <v>0.6</v>
      </c>
      <c r="E7111" s="1">
        <v>3957.5756999999999</v>
      </c>
      <c r="F7111" s="1">
        <v>347.74409000000003</v>
      </c>
      <c r="G7111" s="1">
        <v>287</v>
      </c>
      <c r="H7111" s="1">
        <v>0</v>
      </c>
      <c r="I7111" s="1">
        <v>0</v>
      </c>
    </row>
    <row r="7112" spans="1:9" x14ac:dyDescent="0.25">
      <c r="A7112" s="2">
        <f>B7112</f>
        <v>40900.046999999999</v>
      </c>
      <c r="B7112" s="1">
        <v>40900.046999999999</v>
      </c>
      <c r="C7112" s="1">
        <v>4.7060184999999997E-2</v>
      </c>
      <c r="D7112" s="1">
        <v>0.6</v>
      </c>
      <c r="E7112" s="1">
        <v>2720.0246000000002</v>
      </c>
      <c r="F7112" s="1">
        <v>124.00277</v>
      </c>
      <c r="G7112" s="1">
        <v>287</v>
      </c>
      <c r="H7112" s="1">
        <v>0</v>
      </c>
      <c r="I7112" s="1">
        <v>0</v>
      </c>
    </row>
    <row r="7113" spans="1:9" x14ac:dyDescent="0.25">
      <c r="A7113" s="2">
        <f>B7113</f>
        <v>40900.063999999998</v>
      </c>
      <c r="B7113" s="1">
        <v>40900.063999999998</v>
      </c>
      <c r="C7113" s="1">
        <v>6.4421296000000003E-2</v>
      </c>
      <c r="D7113" s="1">
        <v>0.6</v>
      </c>
      <c r="E7113" s="1">
        <v>3457.0855999999999</v>
      </c>
      <c r="F7113" s="1">
        <v>170.14164</v>
      </c>
      <c r="G7113" s="1">
        <v>286</v>
      </c>
      <c r="H7113" s="1">
        <v>0</v>
      </c>
      <c r="I7113" s="1">
        <v>0</v>
      </c>
    </row>
    <row r="7114" spans="1:9" x14ac:dyDescent="0.25">
      <c r="A7114" s="2">
        <f>B7114</f>
        <v>40900.082000000002</v>
      </c>
      <c r="B7114" s="1">
        <v>40900.082000000002</v>
      </c>
      <c r="C7114" s="1">
        <v>8.1782407000000001E-2</v>
      </c>
      <c r="D7114" s="1">
        <v>0.6</v>
      </c>
      <c r="E7114" s="1">
        <v>2856.1522</v>
      </c>
      <c r="F7114" s="1">
        <v>128.76777000000001</v>
      </c>
      <c r="G7114" s="1">
        <v>287</v>
      </c>
      <c r="H7114" s="1">
        <v>0</v>
      </c>
      <c r="I7114" s="1">
        <v>0</v>
      </c>
    </row>
    <row r="7115" spans="1:9" x14ac:dyDescent="0.25">
      <c r="A7115" s="2">
        <f>B7115</f>
        <v>40900.099000000002</v>
      </c>
      <c r="B7115" s="1">
        <v>40900.099000000002</v>
      </c>
      <c r="C7115" s="1">
        <v>9.9155093E-2</v>
      </c>
      <c r="D7115" s="1">
        <v>0.6</v>
      </c>
      <c r="E7115" s="1">
        <v>2829.5711000000001</v>
      </c>
      <c r="F7115" s="1">
        <v>114.14695</v>
      </c>
      <c r="G7115" s="1">
        <v>287</v>
      </c>
      <c r="H7115" s="1">
        <v>0</v>
      </c>
      <c r="I7115" s="1">
        <v>0</v>
      </c>
    </row>
    <row r="7116" spans="1:9" x14ac:dyDescent="0.25">
      <c r="A7116" s="2">
        <f>B7116</f>
        <v>40900.116999999998</v>
      </c>
      <c r="B7116" s="1">
        <v>40900.116999999998</v>
      </c>
      <c r="C7116" s="1">
        <v>0.1165162</v>
      </c>
      <c r="D7116" s="1">
        <v>0.6</v>
      </c>
      <c r="E7116" s="1">
        <v>3445.5556000000001</v>
      </c>
      <c r="F7116" s="1">
        <v>262.92376999999999</v>
      </c>
      <c r="G7116" s="1">
        <v>286</v>
      </c>
      <c r="H7116" s="1">
        <v>0</v>
      </c>
      <c r="I7116" s="1">
        <v>0</v>
      </c>
    </row>
    <row r="7117" spans="1:9" x14ac:dyDescent="0.25">
      <c r="A7117" s="2">
        <f>B7117</f>
        <v>40900.133999999998</v>
      </c>
      <c r="B7117" s="1">
        <v>40900.133999999998</v>
      </c>
      <c r="C7117" s="1">
        <v>0.13387731</v>
      </c>
      <c r="D7117" s="1">
        <v>0.6</v>
      </c>
      <c r="E7117" s="1">
        <v>3582.2395000000001</v>
      </c>
      <c r="F7117" s="1">
        <v>203.28303</v>
      </c>
      <c r="G7117" s="1">
        <v>286</v>
      </c>
      <c r="H7117" s="1">
        <v>0</v>
      </c>
      <c r="I7117" s="1">
        <v>0</v>
      </c>
    </row>
    <row r="7118" spans="1:9" x14ac:dyDescent="0.25">
      <c r="A7118" s="2">
        <f>B7118</f>
        <v>40900.150999999998</v>
      </c>
      <c r="B7118" s="1">
        <v>40900.150999999998</v>
      </c>
      <c r="C7118" s="1">
        <v>0.15123843000000001</v>
      </c>
      <c r="D7118" s="1">
        <v>0.6</v>
      </c>
      <c r="E7118" s="1">
        <v>3872.7116000000001</v>
      </c>
      <c r="F7118" s="1">
        <v>268.68124999999998</v>
      </c>
      <c r="G7118" s="1">
        <v>287</v>
      </c>
      <c r="H7118" s="1">
        <v>0</v>
      </c>
      <c r="I7118" s="1">
        <v>0</v>
      </c>
    </row>
    <row r="7119" spans="1:9" x14ac:dyDescent="0.25">
      <c r="A7119" s="2">
        <f>B7119</f>
        <v>40900.169000000002</v>
      </c>
      <c r="B7119" s="1">
        <v>40900.169000000002</v>
      </c>
      <c r="C7119" s="1">
        <v>0.16859953999999999</v>
      </c>
      <c r="D7119" s="1">
        <v>0.6</v>
      </c>
      <c r="E7119" s="1">
        <v>4010.9852999999998</v>
      </c>
      <c r="F7119" s="1">
        <v>278.57997</v>
      </c>
      <c r="G7119" s="1">
        <v>287</v>
      </c>
      <c r="H7119" s="1">
        <v>0</v>
      </c>
      <c r="I7119" s="1">
        <v>0</v>
      </c>
    </row>
    <row r="7120" spans="1:9" x14ac:dyDescent="0.25">
      <c r="A7120" s="2">
        <f>B7120</f>
        <v>40900.186000000002</v>
      </c>
      <c r="B7120" s="1">
        <v>40900.186000000002</v>
      </c>
      <c r="C7120" s="1">
        <v>0.18596065000000001</v>
      </c>
      <c r="D7120" s="1">
        <v>0.6</v>
      </c>
      <c r="E7120" s="1">
        <v>3762.8456000000001</v>
      </c>
      <c r="F7120" s="1">
        <v>302.10043000000002</v>
      </c>
      <c r="G7120" s="1">
        <v>286</v>
      </c>
      <c r="H7120" s="1">
        <v>0</v>
      </c>
      <c r="I7120" s="1">
        <v>0</v>
      </c>
    </row>
    <row r="7121" spans="1:9" x14ac:dyDescent="0.25">
      <c r="A7121" s="2">
        <f>B7121</f>
        <v>40900.203000000001</v>
      </c>
      <c r="B7121" s="1">
        <v>40900.203000000001</v>
      </c>
      <c r="C7121" s="1">
        <v>0.20332175999999999</v>
      </c>
      <c r="D7121" s="1">
        <v>0.6</v>
      </c>
      <c r="E7121" s="1">
        <v>3976.8081999999999</v>
      </c>
      <c r="F7121" s="1">
        <v>248.0547</v>
      </c>
      <c r="G7121" s="1">
        <v>286</v>
      </c>
      <c r="H7121" s="1">
        <v>0</v>
      </c>
      <c r="I7121" s="1">
        <v>0</v>
      </c>
    </row>
    <row r="7122" spans="1:9" x14ac:dyDescent="0.25">
      <c r="A7122" s="2">
        <f>B7122</f>
        <v>40900.220999999998</v>
      </c>
      <c r="B7122" s="1">
        <v>40900.220999999998</v>
      </c>
      <c r="C7122" s="1">
        <v>0.22068287</v>
      </c>
      <c r="D7122" s="1">
        <v>0.6</v>
      </c>
      <c r="E7122" s="1">
        <v>3671.5574999999999</v>
      </c>
      <c r="F7122" s="1">
        <v>257.22993000000002</v>
      </c>
      <c r="G7122" s="1">
        <v>287</v>
      </c>
      <c r="H7122" s="1">
        <v>0</v>
      </c>
      <c r="I7122" s="1">
        <v>0</v>
      </c>
    </row>
    <row r="7123" spans="1:9" x14ac:dyDescent="0.25">
      <c r="A7123" s="2">
        <f>B7123</f>
        <v>40900.237999999998</v>
      </c>
      <c r="B7123" s="1">
        <v>40900.237999999998</v>
      </c>
      <c r="C7123" s="1">
        <v>0.23805556</v>
      </c>
      <c r="D7123" s="1">
        <v>0.6</v>
      </c>
      <c r="E7123" s="1">
        <v>3590.8213000000001</v>
      </c>
      <c r="F7123" s="1">
        <v>235.31634</v>
      </c>
      <c r="G7123" s="1">
        <v>287</v>
      </c>
      <c r="H7123" s="1">
        <v>0</v>
      </c>
      <c r="I7123" s="1">
        <v>0</v>
      </c>
    </row>
    <row r="7124" spans="1:9" x14ac:dyDescent="0.25">
      <c r="A7124" s="2">
        <f>B7124</f>
        <v>40900.254999999997</v>
      </c>
      <c r="B7124" s="1">
        <v>40900.254999999997</v>
      </c>
      <c r="C7124" s="1">
        <v>0.25541667000000001</v>
      </c>
      <c r="D7124" s="1">
        <v>0.6</v>
      </c>
      <c r="E7124" s="1">
        <v>3565.7948999999999</v>
      </c>
      <c r="F7124" s="1">
        <v>195.62572</v>
      </c>
      <c r="G7124" s="1">
        <v>287</v>
      </c>
      <c r="H7124" s="1">
        <v>0</v>
      </c>
      <c r="I7124" s="1">
        <v>0</v>
      </c>
    </row>
    <row r="7125" spans="1:9" x14ac:dyDescent="0.25">
      <c r="A7125" s="2">
        <f>B7125</f>
        <v>40900.273000000001</v>
      </c>
      <c r="B7125" s="1">
        <v>40900.273000000001</v>
      </c>
      <c r="C7125" s="1">
        <v>0.27277778000000003</v>
      </c>
      <c r="D7125" s="1">
        <v>0.6</v>
      </c>
      <c r="E7125" s="1">
        <v>3421.5001999999999</v>
      </c>
      <c r="F7125" s="1">
        <v>223.84358</v>
      </c>
      <c r="G7125" s="1">
        <v>286</v>
      </c>
      <c r="H7125" s="1">
        <v>0</v>
      </c>
      <c r="I7125" s="1">
        <v>0</v>
      </c>
    </row>
    <row r="7126" spans="1:9" x14ac:dyDescent="0.25">
      <c r="A7126" s="2">
        <f>B7126</f>
        <v>40900.29</v>
      </c>
      <c r="B7126" s="1">
        <v>40900.29</v>
      </c>
      <c r="C7126" s="1">
        <v>0.29013888999999998</v>
      </c>
      <c r="D7126" s="1">
        <v>0.6</v>
      </c>
      <c r="E7126" s="1">
        <v>3273.0174999999999</v>
      </c>
      <c r="F7126" s="1">
        <v>195.22485</v>
      </c>
      <c r="G7126" s="1">
        <v>286</v>
      </c>
      <c r="H7126" s="1">
        <v>0</v>
      </c>
      <c r="I7126" s="1">
        <v>0</v>
      </c>
    </row>
    <row r="7127" spans="1:9" x14ac:dyDescent="0.25">
      <c r="A7127" s="2">
        <f>B7127</f>
        <v>40900.307999999997</v>
      </c>
      <c r="B7127" s="1">
        <v>40900.307999999997</v>
      </c>
      <c r="C7127" s="1">
        <v>0.3075</v>
      </c>
      <c r="D7127" s="1">
        <v>0.6</v>
      </c>
      <c r="E7127" s="1">
        <v>2908.0576000000001</v>
      </c>
      <c r="F7127" s="1">
        <v>238.24149</v>
      </c>
      <c r="G7127" s="1">
        <v>286</v>
      </c>
      <c r="H7127" s="1">
        <v>0</v>
      </c>
      <c r="I7127" s="1">
        <v>0</v>
      </c>
    </row>
    <row r="7128" spans="1:9" x14ac:dyDescent="0.25">
      <c r="A7128" s="2">
        <f>B7128</f>
        <v>40900.324999999997</v>
      </c>
      <c r="B7128" s="1">
        <v>40900.324999999997</v>
      </c>
      <c r="C7128" s="1">
        <v>0.32486111000000001</v>
      </c>
      <c r="D7128" s="1">
        <v>0.6</v>
      </c>
      <c r="E7128" s="1">
        <v>2501.0048999999999</v>
      </c>
      <c r="F7128" s="1">
        <v>138.71324000000001</v>
      </c>
      <c r="G7128" s="1">
        <v>286</v>
      </c>
      <c r="H7128" s="1">
        <v>0</v>
      </c>
      <c r="I7128" s="1">
        <v>0</v>
      </c>
    </row>
    <row r="7129" spans="1:9" x14ac:dyDescent="0.25">
      <c r="A7129" s="2">
        <f>B7129</f>
        <v>40900.341999999997</v>
      </c>
      <c r="B7129" s="1">
        <v>40900.341999999997</v>
      </c>
      <c r="C7129" s="1">
        <v>0.34222222000000002</v>
      </c>
      <c r="D7129" s="1">
        <v>0.6</v>
      </c>
      <c r="E7129" s="1">
        <v>2296.4686000000002</v>
      </c>
      <c r="F7129" s="1">
        <v>126.42937999999999</v>
      </c>
      <c r="G7129" s="1">
        <v>286</v>
      </c>
      <c r="H7129" s="1">
        <v>0</v>
      </c>
      <c r="I7129" s="1">
        <v>0</v>
      </c>
    </row>
    <row r="7130" spans="1:9" x14ac:dyDescent="0.25">
      <c r="A7130" s="2">
        <f>B7130</f>
        <v>40900.36</v>
      </c>
      <c r="B7130" s="1">
        <v>40900.36</v>
      </c>
      <c r="C7130" s="1">
        <v>0.35958332999999998</v>
      </c>
      <c r="D7130" s="1">
        <v>0.6</v>
      </c>
      <c r="E7130" s="1">
        <v>2328.4404</v>
      </c>
      <c r="F7130" s="1">
        <v>134.01874000000001</v>
      </c>
      <c r="G7130" s="1">
        <v>287</v>
      </c>
      <c r="H7130" s="1">
        <v>0</v>
      </c>
      <c r="I7130" s="1">
        <v>0</v>
      </c>
    </row>
    <row r="7131" spans="1:9" x14ac:dyDescent="0.25">
      <c r="A7131" s="2">
        <f>B7131</f>
        <v>40900.377</v>
      </c>
      <c r="B7131" s="1">
        <v>40900.377</v>
      </c>
      <c r="C7131" s="1">
        <v>0.37695602</v>
      </c>
      <c r="D7131" s="1">
        <v>0.6</v>
      </c>
      <c r="E7131" s="1">
        <v>2583.2431999999999</v>
      </c>
      <c r="F7131" s="1">
        <v>132.53139999999999</v>
      </c>
      <c r="G7131" s="1">
        <v>287</v>
      </c>
      <c r="H7131" s="1">
        <v>0</v>
      </c>
      <c r="I7131" s="1">
        <v>0</v>
      </c>
    </row>
    <row r="7132" spans="1:9" x14ac:dyDescent="0.25">
      <c r="A7132" s="2">
        <f>B7132</f>
        <v>40900.394</v>
      </c>
      <c r="B7132" s="1">
        <v>40900.394</v>
      </c>
      <c r="C7132" s="1">
        <v>0.39431713000000002</v>
      </c>
      <c r="D7132" s="1">
        <v>0.6</v>
      </c>
      <c r="E7132" s="1">
        <v>3262.1462999999999</v>
      </c>
      <c r="F7132" s="1">
        <v>178.48038</v>
      </c>
      <c r="G7132" s="1">
        <v>287</v>
      </c>
      <c r="H7132" s="1">
        <v>0</v>
      </c>
      <c r="I7132" s="1">
        <v>0</v>
      </c>
    </row>
    <row r="7133" spans="1:9" x14ac:dyDescent="0.25">
      <c r="A7133" s="2">
        <f>B7133</f>
        <v>40900.411999999997</v>
      </c>
      <c r="B7133" s="1">
        <v>40900.411999999997</v>
      </c>
      <c r="C7133" s="1">
        <v>0.41167823999999997</v>
      </c>
      <c r="D7133" s="1">
        <v>0.6</v>
      </c>
      <c r="E7133" s="1">
        <v>3365.8146999999999</v>
      </c>
      <c r="F7133" s="1">
        <v>295.13465000000002</v>
      </c>
      <c r="G7133" s="1">
        <v>286</v>
      </c>
      <c r="H7133" s="1">
        <v>0</v>
      </c>
      <c r="I7133" s="1">
        <v>0</v>
      </c>
    </row>
    <row r="7134" spans="1:9" x14ac:dyDescent="0.25">
      <c r="A7134" s="2">
        <f>B7134</f>
        <v>40900.428999999996</v>
      </c>
      <c r="B7134" s="1">
        <v>40900.428999999996</v>
      </c>
      <c r="C7134" s="1">
        <v>0.42903934999999999</v>
      </c>
      <c r="D7134" s="1">
        <v>0.6</v>
      </c>
      <c r="E7134" s="1">
        <v>3780.7229000000002</v>
      </c>
      <c r="F7134" s="1">
        <v>287.77622000000002</v>
      </c>
      <c r="G7134" s="1">
        <v>286</v>
      </c>
      <c r="H7134" s="1">
        <v>0</v>
      </c>
      <c r="I7134" s="1">
        <v>0</v>
      </c>
    </row>
    <row r="7135" spans="1:9" x14ac:dyDescent="0.25">
      <c r="A7135" s="2">
        <f>B7135</f>
        <v>40900.446000000004</v>
      </c>
      <c r="B7135" s="1">
        <v>40900.446000000004</v>
      </c>
      <c r="C7135" s="1">
        <v>0.44640046</v>
      </c>
      <c r="D7135" s="1">
        <v>0.6</v>
      </c>
      <c r="E7135" s="1">
        <v>3678.0852</v>
      </c>
      <c r="F7135" s="1">
        <v>262.42093</v>
      </c>
      <c r="G7135" s="1">
        <v>286</v>
      </c>
      <c r="H7135" s="1">
        <v>0</v>
      </c>
      <c r="I7135" s="1">
        <v>0</v>
      </c>
    </row>
    <row r="7136" spans="1:9" x14ac:dyDescent="0.25">
      <c r="A7136" s="2">
        <f>B7136</f>
        <v>40900.464</v>
      </c>
      <c r="B7136" s="1">
        <v>40900.464</v>
      </c>
      <c r="C7136" s="1">
        <v>0.46376157000000001</v>
      </c>
      <c r="D7136" s="1">
        <v>0.6</v>
      </c>
      <c r="E7136" s="1">
        <v>3209.5645</v>
      </c>
      <c r="F7136" s="1">
        <v>214.32812999999999</v>
      </c>
      <c r="G7136" s="1">
        <v>287</v>
      </c>
      <c r="H7136" s="1">
        <v>0</v>
      </c>
      <c r="I7136" s="1">
        <v>0</v>
      </c>
    </row>
    <row r="7137" spans="1:9" x14ac:dyDescent="0.25">
      <c r="A7137" s="2">
        <f>B7137</f>
        <v>40900.481</v>
      </c>
      <c r="B7137" s="1">
        <v>40900.481</v>
      </c>
      <c r="C7137" s="1">
        <v>0.48100693999999999</v>
      </c>
      <c r="D7137" s="1">
        <v>0.6</v>
      </c>
      <c r="E7137" s="1">
        <v>8778.6638999999996</v>
      </c>
      <c r="F7137" s="1">
        <v>386.20893999999998</v>
      </c>
      <c r="G7137" s="1">
        <v>286</v>
      </c>
      <c r="H7137" s="1">
        <v>0</v>
      </c>
      <c r="I7137" s="1">
        <v>0</v>
      </c>
    </row>
    <row r="7138" spans="1:9" x14ac:dyDescent="0.25">
      <c r="A7138" s="2">
        <f>B7138</f>
        <v>40900.498</v>
      </c>
      <c r="B7138" s="1">
        <v>40900.498</v>
      </c>
      <c r="C7138" s="1">
        <v>0.49836806</v>
      </c>
      <c r="D7138" s="1">
        <v>0.6</v>
      </c>
      <c r="E7138" s="1">
        <v>8831.3086999999996</v>
      </c>
      <c r="F7138" s="1">
        <v>480.36144000000002</v>
      </c>
      <c r="G7138" s="1">
        <v>286</v>
      </c>
      <c r="H7138" s="1">
        <v>0</v>
      </c>
      <c r="I7138" s="1">
        <v>0</v>
      </c>
    </row>
    <row r="7139" spans="1:9" x14ac:dyDescent="0.25">
      <c r="A7139" s="2">
        <f>B7139</f>
        <v>40900.516000000003</v>
      </c>
      <c r="B7139" s="1">
        <v>40900.516000000003</v>
      </c>
      <c r="C7139" s="1">
        <v>0.51572916999999996</v>
      </c>
      <c r="D7139" s="1">
        <v>0.6</v>
      </c>
      <c r="E7139" s="1">
        <v>8023.3755000000001</v>
      </c>
      <c r="F7139" s="1">
        <v>501.73975000000002</v>
      </c>
      <c r="G7139" s="1">
        <v>286</v>
      </c>
      <c r="H7139" s="1">
        <v>0</v>
      </c>
      <c r="I7139" s="1">
        <v>0</v>
      </c>
    </row>
    <row r="7140" spans="1:9" x14ac:dyDescent="0.25">
      <c r="A7140" s="2">
        <f>B7140</f>
        <v>40900.533000000003</v>
      </c>
      <c r="B7140" s="1">
        <v>40900.533000000003</v>
      </c>
      <c r="C7140" s="1">
        <v>0.53309028000000003</v>
      </c>
      <c r="D7140" s="1">
        <v>0.6</v>
      </c>
      <c r="E7140" s="1">
        <v>8834.134</v>
      </c>
      <c r="F7140" s="1">
        <v>1034.1077</v>
      </c>
      <c r="G7140" s="1">
        <v>286</v>
      </c>
      <c r="H7140" s="1">
        <v>0</v>
      </c>
      <c r="I7140" s="1">
        <v>0</v>
      </c>
    </row>
    <row r="7141" spans="1:9" x14ac:dyDescent="0.25">
      <c r="A7141" s="2">
        <f>B7141</f>
        <v>40900.550000000003</v>
      </c>
      <c r="B7141" s="1">
        <v>40900.550000000003</v>
      </c>
      <c r="C7141" s="1">
        <v>0.55045138999999998</v>
      </c>
      <c r="D7141" s="1">
        <v>0.6</v>
      </c>
      <c r="E7141" s="1">
        <v>9755.5776999999998</v>
      </c>
      <c r="F7141" s="1">
        <v>638.98251000000005</v>
      </c>
      <c r="G7141" s="1">
        <v>286</v>
      </c>
      <c r="H7141" s="1">
        <v>0</v>
      </c>
      <c r="I7141" s="1">
        <v>0</v>
      </c>
    </row>
    <row r="7142" spans="1:9" x14ac:dyDescent="0.25">
      <c r="A7142" s="2">
        <f>B7142</f>
        <v>40900.567999999999</v>
      </c>
      <c r="B7142" s="1">
        <v>40900.567999999999</v>
      </c>
      <c r="C7142" s="1">
        <v>0.56781250000000005</v>
      </c>
      <c r="D7142" s="1">
        <v>0.6</v>
      </c>
      <c r="E7142" s="1">
        <v>9010.0208000000002</v>
      </c>
      <c r="F7142" s="1">
        <v>964.46933000000001</v>
      </c>
      <c r="G7142" s="1">
        <v>286</v>
      </c>
      <c r="H7142" s="1">
        <v>0</v>
      </c>
      <c r="I7142" s="1">
        <v>0</v>
      </c>
    </row>
    <row r="7143" spans="1:9" x14ac:dyDescent="0.25">
      <c r="A7143" s="2">
        <f>B7143</f>
        <v>40900.584999999999</v>
      </c>
      <c r="B7143" s="1">
        <v>40900.584999999999</v>
      </c>
      <c r="C7143" s="1">
        <v>0.58517361000000001</v>
      </c>
      <c r="D7143" s="1">
        <v>0.6</v>
      </c>
      <c r="E7143" s="1">
        <v>7775.4189999999999</v>
      </c>
      <c r="F7143" s="1">
        <v>300.73541999999998</v>
      </c>
      <c r="G7143" s="1">
        <v>286</v>
      </c>
      <c r="H7143" s="1">
        <v>0</v>
      </c>
      <c r="I7143" s="1">
        <v>0</v>
      </c>
    </row>
    <row r="7144" spans="1:9" x14ac:dyDescent="0.25">
      <c r="A7144" s="2">
        <f>B7144</f>
        <v>40900.603000000003</v>
      </c>
      <c r="B7144" s="1">
        <v>40900.603000000003</v>
      </c>
      <c r="C7144" s="1">
        <v>0.60253471999999997</v>
      </c>
      <c r="D7144" s="1">
        <v>0.6</v>
      </c>
      <c r="E7144" s="1">
        <v>8259.6573000000008</v>
      </c>
      <c r="F7144" s="1">
        <v>534.99513000000002</v>
      </c>
      <c r="G7144" s="1">
        <v>286</v>
      </c>
      <c r="H7144" s="1">
        <v>0</v>
      </c>
      <c r="I7144" s="1">
        <v>0</v>
      </c>
    </row>
    <row r="7145" spans="1:9" x14ac:dyDescent="0.25">
      <c r="A7145" s="2">
        <f>B7145</f>
        <v>40900.620000000003</v>
      </c>
      <c r="B7145" s="1">
        <v>40900.620000000003</v>
      </c>
      <c r="C7145" s="1">
        <v>0.61990741000000005</v>
      </c>
      <c r="D7145" s="1">
        <v>0.6</v>
      </c>
      <c r="E7145" s="1">
        <v>8176.0946999999996</v>
      </c>
      <c r="F7145" s="1">
        <v>728.72532000000001</v>
      </c>
      <c r="G7145" s="1">
        <v>287</v>
      </c>
      <c r="H7145" s="1">
        <v>0</v>
      </c>
      <c r="I7145" s="1">
        <v>0</v>
      </c>
    </row>
    <row r="7146" spans="1:9" x14ac:dyDescent="0.25">
      <c r="A7146" s="2">
        <f>B7146</f>
        <v>40900.637000000002</v>
      </c>
      <c r="B7146" s="1">
        <v>40900.637000000002</v>
      </c>
      <c r="C7146" s="1">
        <v>0.63726852</v>
      </c>
      <c r="D7146" s="1">
        <v>0.6</v>
      </c>
      <c r="E7146" s="1">
        <v>7309.1189999999997</v>
      </c>
      <c r="F7146" s="1">
        <v>451.36536999999998</v>
      </c>
      <c r="G7146" s="1">
        <v>286</v>
      </c>
      <c r="H7146" s="1">
        <v>0</v>
      </c>
      <c r="I7146" s="1">
        <v>0</v>
      </c>
    </row>
    <row r="7147" spans="1:9" x14ac:dyDescent="0.25">
      <c r="A7147" s="2">
        <f>B7147</f>
        <v>40900.654999999999</v>
      </c>
      <c r="B7147" s="1">
        <v>40900.654999999999</v>
      </c>
      <c r="C7147" s="1">
        <v>0.65462962999999996</v>
      </c>
      <c r="D7147" s="1">
        <v>0.6</v>
      </c>
      <c r="E7147" s="1">
        <v>8047.94</v>
      </c>
      <c r="F7147" s="1">
        <v>589.11193000000003</v>
      </c>
      <c r="G7147" s="1">
        <v>286</v>
      </c>
      <c r="H7147" s="1">
        <v>0</v>
      </c>
      <c r="I7147" s="1">
        <v>0</v>
      </c>
    </row>
    <row r="7148" spans="1:9" x14ac:dyDescent="0.25">
      <c r="A7148" s="2">
        <f>B7148</f>
        <v>40900.671999999999</v>
      </c>
      <c r="B7148" s="1">
        <v>40900.671999999999</v>
      </c>
      <c r="C7148" s="1">
        <v>0.67199074000000003</v>
      </c>
      <c r="D7148" s="1">
        <v>0.6</v>
      </c>
      <c r="E7148" s="1">
        <v>6558.7476999999999</v>
      </c>
      <c r="F7148" s="1">
        <v>615.57064000000003</v>
      </c>
      <c r="G7148" s="1">
        <v>286</v>
      </c>
      <c r="H7148" s="1">
        <v>0</v>
      </c>
      <c r="I7148" s="1">
        <v>0</v>
      </c>
    </row>
    <row r="7149" spans="1:9" x14ac:dyDescent="0.25">
      <c r="A7149" s="2">
        <f>B7149</f>
        <v>40900.688999999998</v>
      </c>
      <c r="B7149" s="1">
        <v>40900.688999999998</v>
      </c>
      <c r="C7149" s="1">
        <v>0.68935184999999999</v>
      </c>
      <c r="D7149" s="1">
        <v>0.6</v>
      </c>
      <c r="E7149" s="1">
        <v>8595.8662999999997</v>
      </c>
      <c r="F7149" s="1">
        <v>554.13549999999998</v>
      </c>
      <c r="G7149" s="1">
        <v>286</v>
      </c>
      <c r="H7149" s="1">
        <v>0</v>
      </c>
      <c r="I7149" s="1">
        <v>0</v>
      </c>
    </row>
    <row r="7150" spans="1:9" x14ac:dyDescent="0.25">
      <c r="A7150" s="2">
        <f>B7150</f>
        <v>40900.707000000002</v>
      </c>
      <c r="B7150" s="1">
        <v>40900.707000000002</v>
      </c>
      <c r="C7150" s="1">
        <v>0.70671295999999995</v>
      </c>
      <c r="D7150" s="1">
        <v>0.6</v>
      </c>
      <c r="E7150" s="1">
        <v>7627.1130000000003</v>
      </c>
      <c r="F7150" s="1">
        <v>837.67850999999996</v>
      </c>
      <c r="G7150" s="1">
        <v>286</v>
      </c>
      <c r="H7150" s="1">
        <v>0</v>
      </c>
      <c r="I7150" s="1">
        <v>0</v>
      </c>
    </row>
    <row r="7151" spans="1:9" x14ac:dyDescent="0.25">
      <c r="A7151" s="2">
        <f>B7151</f>
        <v>40900.724000000002</v>
      </c>
      <c r="B7151" s="1">
        <v>40900.724000000002</v>
      </c>
      <c r="C7151" s="1">
        <v>0.72407407000000001</v>
      </c>
      <c r="D7151" s="1">
        <v>0.6</v>
      </c>
      <c r="E7151" s="1">
        <v>4451.5591999999997</v>
      </c>
      <c r="F7151" s="1">
        <v>494.01044000000002</v>
      </c>
      <c r="G7151" s="1">
        <v>286</v>
      </c>
      <c r="H7151" s="1">
        <v>0</v>
      </c>
      <c r="I7151" s="1">
        <v>0</v>
      </c>
    </row>
    <row r="7152" spans="1:9" x14ac:dyDescent="0.25">
      <c r="A7152" s="2">
        <f>B7152</f>
        <v>40900.741000000002</v>
      </c>
      <c r="B7152" s="1">
        <v>40900.741000000002</v>
      </c>
      <c r="C7152" s="1">
        <v>0.74143519000000002</v>
      </c>
      <c r="D7152" s="1">
        <v>0.6</v>
      </c>
      <c r="E7152" s="1">
        <v>5912.8572999999997</v>
      </c>
      <c r="F7152" s="1">
        <v>419.24853000000002</v>
      </c>
      <c r="G7152" s="1">
        <v>286</v>
      </c>
      <c r="H7152" s="1">
        <v>0</v>
      </c>
      <c r="I7152" s="1">
        <v>0</v>
      </c>
    </row>
    <row r="7153" spans="1:9" x14ac:dyDescent="0.25">
      <c r="A7153" s="2">
        <f>B7153</f>
        <v>40900.758999999998</v>
      </c>
      <c r="B7153" s="1">
        <v>40900.758999999998</v>
      </c>
      <c r="C7153" s="1">
        <v>0.75879629999999998</v>
      </c>
      <c r="D7153" s="1">
        <v>0.6</v>
      </c>
      <c r="E7153" s="1">
        <v>6165.2749999999996</v>
      </c>
      <c r="F7153" s="1">
        <v>571.77819</v>
      </c>
      <c r="G7153" s="1">
        <v>288</v>
      </c>
      <c r="H7153" s="1">
        <v>0</v>
      </c>
      <c r="I7153" s="1">
        <v>0</v>
      </c>
    </row>
    <row r="7154" spans="1:9" x14ac:dyDescent="0.25">
      <c r="A7154" s="2">
        <f>B7154</f>
        <v>40900.775999999998</v>
      </c>
      <c r="B7154" s="1">
        <v>40900.775999999998</v>
      </c>
      <c r="C7154" s="1">
        <v>0.77616898000000001</v>
      </c>
      <c r="D7154" s="1">
        <v>0.6</v>
      </c>
      <c r="E7154" s="1">
        <v>5760.3955999999998</v>
      </c>
      <c r="F7154" s="1">
        <v>380.74382000000003</v>
      </c>
      <c r="G7154" s="1">
        <v>286</v>
      </c>
      <c r="H7154" s="1">
        <v>0</v>
      </c>
      <c r="I7154" s="1">
        <v>0</v>
      </c>
    </row>
    <row r="7155" spans="1:9" x14ac:dyDescent="0.25">
      <c r="A7155" s="2">
        <f>B7155</f>
        <v>40900.794000000002</v>
      </c>
      <c r="B7155" s="1">
        <v>40900.794000000002</v>
      </c>
      <c r="C7155" s="1">
        <v>0.79353008999999997</v>
      </c>
      <c r="D7155" s="1">
        <v>0.6</v>
      </c>
      <c r="E7155" s="1">
        <v>5977.9207999999999</v>
      </c>
      <c r="F7155" s="1">
        <v>444.10888999999997</v>
      </c>
      <c r="G7155" s="1">
        <v>286</v>
      </c>
      <c r="H7155" s="1">
        <v>0</v>
      </c>
      <c r="I7155" s="1">
        <v>0</v>
      </c>
    </row>
    <row r="7156" spans="1:9" x14ac:dyDescent="0.25">
      <c r="A7156" s="2">
        <f>B7156</f>
        <v>40900.811000000002</v>
      </c>
      <c r="B7156" s="1">
        <v>40900.811000000002</v>
      </c>
      <c r="C7156" s="1">
        <v>0.81089120000000003</v>
      </c>
      <c r="D7156" s="1">
        <v>0.6</v>
      </c>
      <c r="E7156" s="1">
        <v>4474.6763000000001</v>
      </c>
      <c r="F7156" s="1">
        <v>396.51080000000002</v>
      </c>
      <c r="G7156" s="1">
        <v>286</v>
      </c>
      <c r="H7156" s="1">
        <v>0</v>
      </c>
      <c r="I7156" s="1">
        <v>0</v>
      </c>
    </row>
    <row r="7157" spans="1:9" x14ac:dyDescent="0.25">
      <c r="A7157" s="2">
        <f>B7157</f>
        <v>40900.828000000001</v>
      </c>
      <c r="B7157" s="1">
        <v>40900.828000000001</v>
      </c>
      <c r="C7157" s="1">
        <v>0.82825230999999999</v>
      </c>
      <c r="D7157" s="1">
        <v>0.6</v>
      </c>
      <c r="E7157" s="1">
        <v>1273.799</v>
      </c>
      <c r="F7157" s="1">
        <v>57.405988999999998</v>
      </c>
      <c r="G7157" s="1">
        <v>286</v>
      </c>
      <c r="H7157" s="1">
        <v>0</v>
      </c>
      <c r="I7157" s="1">
        <v>0</v>
      </c>
    </row>
    <row r="7158" spans="1:9" x14ac:dyDescent="0.25">
      <c r="A7158" s="2">
        <f>B7158</f>
        <v>40900.845999999998</v>
      </c>
      <c r="B7158" s="1">
        <v>40900.845999999998</v>
      </c>
      <c r="C7158" s="1">
        <v>0.84561343</v>
      </c>
      <c r="D7158" s="1">
        <v>0.6</v>
      </c>
      <c r="E7158" s="1">
        <v>1489.6470999999999</v>
      </c>
      <c r="F7158" s="1">
        <v>90.879086999999998</v>
      </c>
      <c r="G7158" s="1">
        <v>286</v>
      </c>
      <c r="H7158" s="1">
        <v>0</v>
      </c>
      <c r="I7158" s="1">
        <v>0</v>
      </c>
    </row>
    <row r="7159" spans="1:9" x14ac:dyDescent="0.25">
      <c r="A7159" s="2">
        <f>B7159</f>
        <v>40900.862999999998</v>
      </c>
      <c r="B7159" s="1">
        <v>40900.862999999998</v>
      </c>
      <c r="C7159" s="1">
        <v>0.86297453999999996</v>
      </c>
      <c r="D7159" s="1">
        <v>0.6</v>
      </c>
      <c r="E7159" s="1">
        <v>1587.8593000000001</v>
      </c>
      <c r="F7159" s="1">
        <v>137.44548</v>
      </c>
      <c r="G7159" s="1">
        <v>287</v>
      </c>
      <c r="H7159" s="1">
        <v>0</v>
      </c>
      <c r="I7159" s="1">
        <v>0</v>
      </c>
    </row>
    <row r="7160" spans="1:9" x14ac:dyDescent="0.25">
      <c r="A7160" s="2">
        <f>B7160</f>
        <v>40900.879999999997</v>
      </c>
      <c r="B7160" s="1">
        <v>40900.879999999997</v>
      </c>
      <c r="C7160" s="1">
        <v>0.88033565000000003</v>
      </c>
      <c r="D7160" s="1">
        <v>0.6</v>
      </c>
      <c r="E7160" s="1">
        <v>2292.9398999999999</v>
      </c>
      <c r="F7160" s="1">
        <v>137.81958</v>
      </c>
      <c r="G7160" s="1">
        <v>286</v>
      </c>
      <c r="H7160" s="1">
        <v>0</v>
      </c>
      <c r="I7160" s="1">
        <v>0</v>
      </c>
    </row>
    <row r="7161" spans="1:9" x14ac:dyDescent="0.25">
      <c r="A7161" s="2">
        <f>B7161</f>
        <v>40900.898000000001</v>
      </c>
      <c r="B7161" s="1">
        <v>40900.898000000001</v>
      </c>
      <c r="C7161" s="1">
        <v>0.89770833000000005</v>
      </c>
      <c r="D7161" s="1">
        <v>0.6</v>
      </c>
      <c r="E7161" s="1">
        <v>2251.0484000000001</v>
      </c>
      <c r="F7161" s="1">
        <v>82.518136999999996</v>
      </c>
      <c r="G7161" s="1">
        <v>286</v>
      </c>
      <c r="H7161" s="1">
        <v>0</v>
      </c>
      <c r="I7161" s="1">
        <v>0</v>
      </c>
    </row>
    <row r="7162" spans="1:9" x14ac:dyDescent="0.25">
      <c r="A7162" s="2">
        <f>B7162</f>
        <v>40900.915000000001</v>
      </c>
      <c r="B7162" s="1">
        <v>40900.915000000001</v>
      </c>
      <c r="C7162" s="1">
        <v>0.91506944000000001</v>
      </c>
      <c r="D7162" s="1">
        <v>0.6</v>
      </c>
      <c r="E7162" s="1">
        <v>2289.9814999999999</v>
      </c>
      <c r="F7162" s="1">
        <v>83.679444000000004</v>
      </c>
      <c r="G7162" s="1">
        <v>287</v>
      </c>
      <c r="H7162" s="1">
        <v>0</v>
      </c>
      <c r="I7162" s="1">
        <v>0</v>
      </c>
    </row>
    <row r="7163" spans="1:9" x14ac:dyDescent="0.25">
      <c r="A7163" s="2">
        <f>B7163</f>
        <v>40900.932000000001</v>
      </c>
      <c r="B7163" s="1">
        <v>40900.932000000001</v>
      </c>
      <c r="C7163" s="1">
        <v>0.93243056000000002</v>
      </c>
      <c r="D7163" s="1">
        <v>0.6</v>
      </c>
      <c r="E7163" s="1">
        <v>2313.8636999999999</v>
      </c>
      <c r="F7163" s="1">
        <v>124.09356</v>
      </c>
      <c r="G7163" s="1">
        <v>287</v>
      </c>
      <c r="H7163" s="1">
        <v>0</v>
      </c>
      <c r="I7163" s="1">
        <v>0</v>
      </c>
    </row>
    <row r="7164" spans="1:9" x14ac:dyDescent="0.25">
      <c r="A7164" s="2">
        <f>B7164</f>
        <v>40900.949999999997</v>
      </c>
      <c r="B7164" s="1">
        <v>40900.949999999997</v>
      </c>
      <c r="C7164" s="1">
        <v>0.94979166999999998</v>
      </c>
      <c r="D7164" s="1">
        <v>0.6</v>
      </c>
      <c r="E7164" s="1">
        <v>4120.2089999999998</v>
      </c>
      <c r="F7164" s="1">
        <v>282.12083999999999</v>
      </c>
      <c r="G7164" s="1">
        <v>286</v>
      </c>
      <c r="H7164" s="1">
        <v>0</v>
      </c>
      <c r="I7164" s="1">
        <v>0</v>
      </c>
    </row>
    <row r="7165" spans="1:9" x14ac:dyDescent="0.25">
      <c r="A7165" s="2">
        <f>B7165</f>
        <v>40900.966999999997</v>
      </c>
      <c r="B7165" s="1">
        <v>40900.966999999997</v>
      </c>
      <c r="C7165" s="1">
        <v>0.96715278000000005</v>
      </c>
      <c r="D7165" s="1">
        <v>0.6</v>
      </c>
      <c r="E7165" s="1">
        <v>4317.1725999999999</v>
      </c>
      <c r="F7165" s="1">
        <v>305.71087</v>
      </c>
      <c r="G7165" s="1">
        <v>286</v>
      </c>
      <c r="H7165" s="1">
        <v>0</v>
      </c>
      <c r="I7165" s="1">
        <v>0</v>
      </c>
    </row>
    <row r="7166" spans="1:9" x14ac:dyDescent="0.25">
      <c r="A7166" s="2">
        <f>B7166</f>
        <v>40900.985000000001</v>
      </c>
      <c r="B7166" s="1">
        <v>40900.985000000001</v>
      </c>
      <c r="C7166" s="1">
        <v>0.98451389</v>
      </c>
      <c r="D7166" s="1">
        <v>0.6</v>
      </c>
      <c r="E7166" s="1">
        <v>4023.8098</v>
      </c>
      <c r="F7166" s="1">
        <v>266.68828999999999</v>
      </c>
      <c r="G7166" s="1">
        <v>287</v>
      </c>
      <c r="H7166" s="1">
        <v>0</v>
      </c>
      <c r="I7166" s="1">
        <v>0</v>
      </c>
    </row>
    <row r="7167" spans="1:9" x14ac:dyDescent="0.25">
      <c r="A7167" s="2">
        <f>B7167</f>
        <v>40901.002</v>
      </c>
      <c r="B7167" s="1">
        <v>40901.002</v>
      </c>
      <c r="C7167" s="1">
        <v>1.8749999999999999E-3</v>
      </c>
      <c r="D7167" s="1">
        <v>0.6</v>
      </c>
      <c r="E7167" s="1">
        <v>3951.1460999999999</v>
      </c>
      <c r="F7167" s="1">
        <v>240.93627000000001</v>
      </c>
      <c r="G7167" s="1">
        <v>287</v>
      </c>
      <c r="H7167" s="1">
        <v>0</v>
      </c>
      <c r="I7167" s="1">
        <v>0</v>
      </c>
    </row>
    <row r="7168" spans="1:9" x14ac:dyDescent="0.25">
      <c r="A7168" s="2">
        <f>B7168</f>
        <v>40901.019</v>
      </c>
      <c r="B7168" s="1">
        <v>40901.019</v>
      </c>
      <c r="C7168" s="1">
        <v>1.9236111E-2</v>
      </c>
      <c r="D7168" s="1">
        <v>0.6</v>
      </c>
      <c r="E7168" s="1">
        <v>4059.4413</v>
      </c>
      <c r="F7168" s="1">
        <v>244.63374999999999</v>
      </c>
      <c r="G7168" s="1">
        <v>287</v>
      </c>
      <c r="H7168" s="1">
        <v>0</v>
      </c>
      <c r="I7168" s="1">
        <v>0</v>
      </c>
    </row>
    <row r="7169" spans="1:9" x14ac:dyDescent="0.25">
      <c r="A7169" s="2">
        <f>B7169</f>
        <v>40901.036999999997</v>
      </c>
      <c r="B7169" s="1">
        <v>40901.036999999997</v>
      </c>
      <c r="C7169" s="1">
        <v>3.6608795999999999E-2</v>
      </c>
      <c r="D7169" s="1">
        <v>0.6</v>
      </c>
      <c r="E7169" s="1">
        <v>3958.2824000000001</v>
      </c>
      <c r="F7169" s="1">
        <v>277.70659999999998</v>
      </c>
      <c r="G7169" s="1">
        <v>286</v>
      </c>
      <c r="H7169" s="1">
        <v>0</v>
      </c>
      <c r="I7169" s="1">
        <v>0</v>
      </c>
    </row>
    <row r="7170" spans="1:9" x14ac:dyDescent="0.25">
      <c r="A7170" s="2">
        <f>B7170</f>
        <v>40901.053999999996</v>
      </c>
      <c r="B7170" s="1">
        <v>40901.053999999996</v>
      </c>
      <c r="C7170" s="1">
        <v>5.3969906999999998E-2</v>
      </c>
      <c r="D7170" s="1">
        <v>0.6</v>
      </c>
      <c r="E7170" s="1">
        <v>4104.3716000000004</v>
      </c>
      <c r="F7170" s="1">
        <v>278.30968999999999</v>
      </c>
      <c r="G7170" s="1">
        <v>286</v>
      </c>
      <c r="H7170" s="1">
        <v>0</v>
      </c>
      <c r="I7170" s="1">
        <v>0</v>
      </c>
    </row>
    <row r="7171" spans="1:9" x14ac:dyDescent="0.25">
      <c r="A7171" s="2">
        <f>B7171</f>
        <v>40901.071000000004</v>
      </c>
      <c r="B7171" s="1">
        <v>40901.071000000004</v>
      </c>
      <c r="C7171" s="1">
        <v>7.1331018999999996E-2</v>
      </c>
      <c r="D7171" s="1">
        <v>0.6</v>
      </c>
      <c r="E7171" s="1">
        <v>4583.2064</v>
      </c>
      <c r="F7171" s="1">
        <v>302.74545000000001</v>
      </c>
      <c r="G7171" s="1">
        <v>287</v>
      </c>
      <c r="H7171" s="1">
        <v>0</v>
      </c>
      <c r="I7171" s="1">
        <v>0</v>
      </c>
    </row>
    <row r="7172" spans="1:9" x14ac:dyDescent="0.25">
      <c r="A7172" s="2">
        <f>B7172</f>
        <v>40901.089</v>
      </c>
      <c r="B7172" s="1">
        <v>40901.089</v>
      </c>
      <c r="C7172" s="1">
        <v>8.8692129999999994E-2</v>
      </c>
      <c r="D7172" s="1">
        <v>0.6</v>
      </c>
      <c r="E7172" s="1">
        <v>4618.0968999999996</v>
      </c>
      <c r="F7172" s="1">
        <v>324.31882000000002</v>
      </c>
      <c r="G7172" s="1">
        <v>287</v>
      </c>
      <c r="H7172" s="1">
        <v>0</v>
      </c>
      <c r="I7172" s="1">
        <v>0</v>
      </c>
    </row>
    <row r="7173" spans="1:9" x14ac:dyDescent="0.25">
      <c r="A7173" s="2">
        <f>B7173</f>
        <v>40901.106</v>
      </c>
      <c r="B7173" s="1">
        <v>40901.106</v>
      </c>
      <c r="C7173" s="1">
        <v>0.10605323999999999</v>
      </c>
      <c r="D7173" s="1">
        <v>0.6</v>
      </c>
      <c r="E7173" s="1">
        <v>4507.2548999999999</v>
      </c>
      <c r="F7173" s="1">
        <v>314.37506000000002</v>
      </c>
      <c r="G7173" s="1">
        <v>286</v>
      </c>
      <c r="H7173" s="1">
        <v>0</v>
      </c>
      <c r="I7173" s="1">
        <v>0</v>
      </c>
    </row>
    <row r="7174" spans="1:9" x14ac:dyDescent="0.25">
      <c r="A7174" s="2">
        <f>B7174</f>
        <v>40901.123</v>
      </c>
      <c r="B7174" s="1">
        <v>40901.123</v>
      </c>
      <c r="C7174" s="1">
        <v>0.12341435000000001</v>
      </c>
      <c r="D7174" s="1">
        <v>0.6</v>
      </c>
      <c r="E7174" s="1">
        <v>4736.5222000000003</v>
      </c>
      <c r="F7174" s="1">
        <v>381.12268999999998</v>
      </c>
      <c r="G7174" s="1">
        <v>286</v>
      </c>
      <c r="H7174" s="1">
        <v>0</v>
      </c>
      <c r="I7174" s="1">
        <v>0</v>
      </c>
    </row>
    <row r="7175" spans="1:9" x14ac:dyDescent="0.25">
      <c r="A7175" s="2">
        <f>B7175</f>
        <v>40901.141000000003</v>
      </c>
      <c r="B7175" s="1">
        <v>40901.141000000003</v>
      </c>
      <c r="C7175" s="1">
        <v>0.14077545999999999</v>
      </c>
      <c r="D7175" s="1">
        <v>0.6</v>
      </c>
      <c r="E7175" s="1">
        <v>4786.2190000000001</v>
      </c>
      <c r="F7175" s="1">
        <v>337.45814999999999</v>
      </c>
      <c r="G7175" s="1">
        <v>287</v>
      </c>
      <c r="H7175" s="1">
        <v>0</v>
      </c>
      <c r="I7175" s="1">
        <v>0</v>
      </c>
    </row>
    <row r="7176" spans="1:9" x14ac:dyDescent="0.25">
      <c r="A7176" s="2">
        <f>B7176</f>
        <v>40901.158000000003</v>
      </c>
      <c r="B7176" s="1">
        <v>40901.158000000003</v>
      </c>
      <c r="C7176" s="1">
        <v>0.15813657</v>
      </c>
      <c r="D7176" s="1">
        <v>0.6</v>
      </c>
      <c r="E7176" s="1">
        <v>5785.3325000000004</v>
      </c>
      <c r="F7176" s="1">
        <v>473.19403</v>
      </c>
      <c r="G7176" s="1">
        <v>286</v>
      </c>
      <c r="H7176" s="1">
        <v>0</v>
      </c>
      <c r="I7176" s="1">
        <v>0</v>
      </c>
    </row>
    <row r="7177" spans="1:9" x14ac:dyDescent="0.25">
      <c r="A7177" s="2">
        <f>B7177</f>
        <v>40901.175999999999</v>
      </c>
      <c r="B7177" s="1">
        <v>40901.175999999999</v>
      </c>
      <c r="C7177" s="1">
        <v>0.17550926</v>
      </c>
      <c r="D7177" s="1">
        <v>0.6</v>
      </c>
      <c r="E7177" s="1">
        <v>5106.4926999999998</v>
      </c>
      <c r="F7177" s="1">
        <v>361.75308999999999</v>
      </c>
      <c r="G7177" s="1">
        <v>286</v>
      </c>
      <c r="H7177" s="1">
        <v>0</v>
      </c>
      <c r="I7177" s="1">
        <v>0</v>
      </c>
    </row>
    <row r="7178" spans="1:9" x14ac:dyDescent="0.25">
      <c r="A7178" s="2">
        <f>B7178</f>
        <v>40901.192999999999</v>
      </c>
      <c r="B7178" s="1">
        <v>40901.192999999999</v>
      </c>
      <c r="C7178" s="1">
        <v>0.19287037000000001</v>
      </c>
      <c r="D7178" s="1">
        <v>0.6</v>
      </c>
      <c r="E7178" s="1">
        <v>4657.1241</v>
      </c>
      <c r="F7178" s="1">
        <v>433.584</v>
      </c>
      <c r="G7178" s="1">
        <v>287</v>
      </c>
      <c r="H7178" s="1">
        <v>0</v>
      </c>
      <c r="I7178" s="1">
        <v>0</v>
      </c>
    </row>
    <row r="7179" spans="1:9" x14ac:dyDescent="0.25">
      <c r="A7179" s="2">
        <f>B7179</f>
        <v>40901.21</v>
      </c>
      <c r="B7179" s="1">
        <v>40901.21</v>
      </c>
      <c r="C7179" s="1">
        <v>0.21023148</v>
      </c>
      <c r="D7179" s="1">
        <v>0.6</v>
      </c>
      <c r="E7179" s="1">
        <v>4624.9050999999999</v>
      </c>
      <c r="F7179" s="1">
        <v>326.78631000000001</v>
      </c>
      <c r="G7179" s="1">
        <v>287</v>
      </c>
      <c r="H7179" s="1">
        <v>0</v>
      </c>
      <c r="I7179" s="1">
        <v>0</v>
      </c>
    </row>
    <row r="7180" spans="1:9" x14ac:dyDescent="0.25">
      <c r="A7180" s="2">
        <f>B7180</f>
        <v>40901.228000000003</v>
      </c>
      <c r="B7180" s="1">
        <v>40901.228000000003</v>
      </c>
      <c r="C7180" s="1">
        <v>0.22759259000000001</v>
      </c>
      <c r="D7180" s="1">
        <v>0.6</v>
      </c>
      <c r="E7180" s="1">
        <v>3732.1138999999998</v>
      </c>
      <c r="F7180" s="1">
        <v>218.77694</v>
      </c>
      <c r="G7180" s="1">
        <v>286</v>
      </c>
      <c r="H7180" s="1">
        <v>0</v>
      </c>
      <c r="I7180" s="1">
        <v>0</v>
      </c>
    </row>
    <row r="7181" spans="1:9" x14ac:dyDescent="0.25">
      <c r="A7181" s="2">
        <f>B7181</f>
        <v>40901.245000000003</v>
      </c>
      <c r="B7181" s="1">
        <v>40901.245000000003</v>
      </c>
      <c r="C7181" s="1">
        <v>0.2449537</v>
      </c>
      <c r="D7181" s="1">
        <v>0.6</v>
      </c>
      <c r="E7181" s="1">
        <v>3568.2822999999999</v>
      </c>
      <c r="F7181" s="1">
        <v>223.55651</v>
      </c>
      <c r="G7181" s="1">
        <v>287</v>
      </c>
      <c r="H7181" s="1">
        <v>0</v>
      </c>
      <c r="I7181" s="1">
        <v>0</v>
      </c>
    </row>
    <row r="7182" spans="1:9" x14ac:dyDescent="0.25">
      <c r="A7182" s="2">
        <f>B7182</f>
        <v>40901.262000000002</v>
      </c>
      <c r="B7182" s="1">
        <v>40901.262000000002</v>
      </c>
      <c r="C7182" s="1">
        <v>0.26231481000000001</v>
      </c>
      <c r="D7182" s="1">
        <v>0.6</v>
      </c>
      <c r="E7182" s="1">
        <v>3538.9839999999999</v>
      </c>
      <c r="F7182" s="1">
        <v>198.26791</v>
      </c>
      <c r="G7182" s="1">
        <v>287</v>
      </c>
      <c r="H7182" s="1">
        <v>0</v>
      </c>
      <c r="I7182" s="1">
        <v>0</v>
      </c>
    </row>
    <row r="7183" spans="1:9" x14ac:dyDescent="0.25">
      <c r="A7183" s="2">
        <f>B7183</f>
        <v>40901.279999999999</v>
      </c>
      <c r="B7183" s="1">
        <v>40901.279999999999</v>
      </c>
      <c r="C7183" s="1">
        <v>0.27967593000000002</v>
      </c>
      <c r="D7183" s="1">
        <v>0.6</v>
      </c>
      <c r="E7183" s="1">
        <v>3466.9005999999999</v>
      </c>
      <c r="F7183" s="1">
        <v>197.70018999999999</v>
      </c>
      <c r="G7183" s="1">
        <v>286</v>
      </c>
      <c r="H7183" s="1">
        <v>0</v>
      </c>
      <c r="I7183" s="1">
        <v>0</v>
      </c>
    </row>
    <row r="7184" spans="1:9" x14ac:dyDescent="0.25">
      <c r="A7184" s="2">
        <f>B7184</f>
        <v>40901.296999999999</v>
      </c>
      <c r="B7184" s="1">
        <v>40901.296999999999</v>
      </c>
      <c r="C7184" s="1">
        <v>0.29703703999999997</v>
      </c>
      <c r="D7184" s="1">
        <v>0.6</v>
      </c>
      <c r="E7184" s="1">
        <v>3527.9955</v>
      </c>
      <c r="F7184" s="1">
        <v>208.78039000000001</v>
      </c>
      <c r="G7184" s="1">
        <v>286</v>
      </c>
      <c r="H7184" s="1">
        <v>0</v>
      </c>
      <c r="I7184" s="1">
        <v>0</v>
      </c>
    </row>
    <row r="7185" spans="1:9" x14ac:dyDescent="0.25">
      <c r="A7185" s="2">
        <f>B7185</f>
        <v>40901.313999999998</v>
      </c>
      <c r="B7185" s="1">
        <v>40901.313999999998</v>
      </c>
      <c r="C7185" s="1">
        <v>0.31440972</v>
      </c>
      <c r="D7185" s="1">
        <v>0.6</v>
      </c>
      <c r="E7185" s="1">
        <v>3693.7682</v>
      </c>
      <c r="F7185" s="1">
        <v>203.26648</v>
      </c>
      <c r="G7185" s="1">
        <v>286</v>
      </c>
      <c r="H7185" s="1">
        <v>0</v>
      </c>
      <c r="I7185" s="1">
        <v>0</v>
      </c>
    </row>
    <row r="7186" spans="1:9" x14ac:dyDescent="0.25">
      <c r="A7186" s="2">
        <f>B7186</f>
        <v>40901.332000000002</v>
      </c>
      <c r="B7186" s="1">
        <v>40901.332000000002</v>
      </c>
      <c r="C7186" s="1">
        <v>0.33177083000000002</v>
      </c>
      <c r="D7186" s="1">
        <v>0.6</v>
      </c>
      <c r="E7186" s="1">
        <v>3640.2984000000001</v>
      </c>
      <c r="F7186" s="1">
        <v>201.44292999999999</v>
      </c>
      <c r="G7186" s="1">
        <v>287</v>
      </c>
      <c r="H7186" s="1">
        <v>0</v>
      </c>
      <c r="I7186" s="1">
        <v>0</v>
      </c>
    </row>
    <row r="7187" spans="1:9" x14ac:dyDescent="0.25">
      <c r="A7187" s="2">
        <f>B7187</f>
        <v>40901.349000000002</v>
      </c>
      <c r="B7187" s="1">
        <v>40901.349000000002</v>
      </c>
      <c r="C7187" s="1">
        <v>0.34913193999999997</v>
      </c>
      <c r="D7187" s="1">
        <v>0.6</v>
      </c>
      <c r="E7187" s="1">
        <v>3357.0011</v>
      </c>
      <c r="F7187" s="1">
        <v>183.51317</v>
      </c>
      <c r="G7187" s="1">
        <v>287</v>
      </c>
      <c r="H7187" s="1">
        <v>0</v>
      </c>
      <c r="I7187" s="1">
        <v>0</v>
      </c>
    </row>
    <row r="7188" spans="1:9" x14ac:dyDescent="0.25">
      <c r="A7188" s="2">
        <f>B7188</f>
        <v>40901.366000000002</v>
      </c>
      <c r="B7188" s="1">
        <v>40901.366000000002</v>
      </c>
      <c r="C7188" s="1">
        <v>0.36649305999999998</v>
      </c>
      <c r="D7188" s="1">
        <v>0.6</v>
      </c>
      <c r="E7188" s="1">
        <v>3400.5408000000002</v>
      </c>
      <c r="F7188" s="1">
        <v>206.76193000000001</v>
      </c>
      <c r="G7188" s="1">
        <v>286</v>
      </c>
      <c r="H7188" s="1">
        <v>0</v>
      </c>
      <c r="I7188" s="1">
        <v>0</v>
      </c>
    </row>
    <row r="7189" spans="1:9" x14ac:dyDescent="0.25">
      <c r="A7189" s="2">
        <f>B7189</f>
        <v>40901.383999999998</v>
      </c>
      <c r="B7189" s="1">
        <v>40901.383999999998</v>
      </c>
      <c r="C7189" s="1">
        <v>0.38385416999999999</v>
      </c>
      <c r="D7189" s="1">
        <v>0.6</v>
      </c>
      <c r="E7189" s="1">
        <v>3271.5922999999998</v>
      </c>
      <c r="F7189" s="1">
        <v>200.83559</v>
      </c>
      <c r="G7189" s="1">
        <v>286</v>
      </c>
      <c r="H7189" s="1">
        <v>0</v>
      </c>
      <c r="I7189" s="1">
        <v>0</v>
      </c>
    </row>
    <row r="7190" spans="1:9" x14ac:dyDescent="0.25">
      <c r="A7190" s="2">
        <f>B7190</f>
        <v>40901.400999999998</v>
      </c>
      <c r="B7190" s="1">
        <v>40901.400999999998</v>
      </c>
      <c r="C7190" s="1">
        <v>0.40121528000000001</v>
      </c>
      <c r="D7190" s="1">
        <v>0.6</v>
      </c>
      <c r="E7190" s="1">
        <v>3694.1714000000002</v>
      </c>
      <c r="F7190" s="1">
        <v>193.25237999999999</v>
      </c>
      <c r="G7190" s="1">
        <v>287</v>
      </c>
      <c r="H7190" s="1">
        <v>0</v>
      </c>
      <c r="I7190" s="1">
        <v>0</v>
      </c>
    </row>
    <row r="7191" spans="1:9" x14ac:dyDescent="0.25">
      <c r="A7191" s="2">
        <f>B7191</f>
        <v>40901.419000000002</v>
      </c>
      <c r="B7191" s="1">
        <v>40901.419000000002</v>
      </c>
      <c r="C7191" s="1">
        <v>0.41857639000000002</v>
      </c>
      <c r="D7191" s="1">
        <v>0.6</v>
      </c>
      <c r="E7191" s="1">
        <v>4043.248</v>
      </c>
      <c r="F7191" s="1">
        <v>200.52593999999999</v>
      </c>
      <c r="G7191" s="1">
        <v>287</v>
      </c>
      <c r="H7191" s="1">
        <v>0</v>
      </c>
      <c r="I7191" s="1">
        <v>0</v>
      </c>
    </row>
    <row r="7192" spans="1:9" x14ac:dyDescent="0.25">
      <c r="A7192" s="2">
        <f>B7192</f>
        <v>40901.436000000002</v>
      </c>
      <c r="B7192" s="1">
        <v>40901.436000000002</v>
      </c>
      <c r="C7192" s="1">
        <v>0.43593749999999998</v>
      </c>
      <c r="D7192" s="1">
        <v>0.6</v>
      </c>
      <c r="E7192" s="1">
        <v>3451.5230999999999</v>
      </c>
      <c r="F7192" s="1">
        <v>391.81799999999998</v>
      </c>
      <c r="G7192" s="1">
        <v>288</v>
      </c>
      <c r="H7192" s="1">
        <v>0</v>
      </c>
      <c r="I7192" s="1">
        <v>0</v>
      </c>
    </row>
    <row r="7193" spans="1:9" x14ac:dyDescent="0.25">
      <c r="A7193" s="2">
        <f>B7193</f>
        <v>40901.453000000001</v>
      </c>
      <c r="B7193" s="1">
        <v>40901.453000000001</v>
      </c>
      <c r="C7193" s="1">
        <v>0.45331019</v>
      </c>
      <c r="D7193" s="1">
        <v>0.6</v>
      </c>
      <c r="E7193" s="1">
        <v>4556.2383</v>
      </c>
      <c r="F7193" s="1">
        <v>548.81214999999997</v>
      </c>
      <c r="G7193" s="1">
        <v>287</v>
      </c>
      <c r="H7193" s="1">
        <v>0</v>
      </c>
      <c r="I7193" s="1">
        <v>0</v>
      </c>
    </row>
    <row r="7194" spans="1:9" x14ac:dyDescent="0.25">
      <c r="A7194" s="2">
        <f>B7194</f>
        <v>40901.470999999998</v>
      </c>
      <c r="B7194" s="1">
        <v>40901.470999999998</v>
      </c>
      <c r="C7194" s="1">
        <v>0.47067130000000001</v>
      </c>
      <c r="D7194" s="1">
        <v>0.6</v>
      </c>
      <c r="E7194" s="1">
        <v>5183.3239999999996</v>
      </c>
      <c r="F7194" s="1">
        <v>774.24329999999998</v>
      </c>
      <c r="G7194" s="1">
        <v>286</v>
      </c>
      <c r="H7194" s="1">
        <v>0</v>
      </c>
      <c r="I7194" s="1">
        <v>0</v>
      </c>
    </row>
    <row r="7195" spans="1:9" x14ac:dyDescent="0.25">
      <c r="A7195" s="2">
        <f>B7195</f>
        <v>40901.487999999998</v>
      </c>
      <c r="B7195" s="1">
        <v>40901.487999999998</v>
      </c>
      <c r="C7195" s="1">
        <v>0.48803241000000003</v>
      </c>
      <c r="D7195" s="1">
        <v>0.6</v>
      </c>
      <c r="E7195" s="1">
        <v>2025.5211999999999</v>
      </c>
      <c r="F7195" s="1">
        <v>1432.1427000000001</v>
      </c>
      <c r="G7195" s="1">
        <v>286</v>
      </c>
      <c r="H7195" s="1">
        <v>0</v>
      </c>
      <c r="I7195" s="1">
        <v>0</v>
      </c>
    </row>
    <row r="7196" spans="1:9" x14ac:dyDescent="0.25">
      <c r="A7196" s="2">
        <f>B7196</f>
        <v>40901.504999999997</v>
      </c>
      <c r="B7196" s="1">
        <v>40901.504999999997</v>
      </c>
      <c r="C7196" s="1">
        <v>0.50539352000000004</v>
      </c>
      <c r="D7196" s="1">
        <v>0.6</v>
      </c>
      <c r="E7196" s="1">
        <v>2859.0999000000002</v>
      </c>
      <c r="F7196" s="1">
        <v>329.80930999999998</v>
      </c>
      <c r="G7196" s="1">
        <v>287</v>
      </c>
      <c r="H7196" s="1">
        <v>0</v>
      </c>
      <c r="I7196" s="1">
        <v>0</v>
      </c>
    </row>
    <row r="7197" spans="1:9" x14ac:dyDescent="0.25">
      <c r="A7197" s="2">
        <f>B7197</f>
        <v>40901.523000000001</v>
      </c>
      <c r="B7197" s="1">
        <v>40901.523000000001</v>
      </c>
      <c r="C7197" s="1">
        <v>0.52275463</v>
      </c>
      <c r="D7197" s="1">
        <v>0.6</v>
      </c>
      <c r="E7197" s="1">
        <v>2713.4911000000002</v>
      </c>
      <c r="F7197" s="1">
        <v>305.43574999999998</v>
      </c>
      <c r="G7197" s="1">
        <v>286</v>
      </c>
      <c r="H7197" s="1">
        <v>0</v>
      </c>
      <c r="I7197" s="1">
        <v>0</v>
      </c>
    </row>
    <row r="7198" spans="1:9" x14ac:dyDescent="0.25">
      <c r="A7198" s="2">
        <f>B7198</f>
        <v>40901.54</v>
      </c>
      <c r="B7198" s="1">
        <v>40901.54</v>
      </c>
      <c r="C7198" s="1">
        <v>0.54011573999999996</v>
      </c>
      <c r="D7198" s="1">
        <v>0.6</v>
      </c>
      <c r="E7198" s="1">
        <v>2212.0464999999999</v>
      </c>
      <c r="F7198" s="1">
        <v>165.86805000000001</v>
      </c>
      <c r="G7198" s="1">
        <v>286</v>
      </c>
      <c r="H7198" s="1">
        <v>0</v>
      </c>
      <c r="I7198" s="1">
        <v>0</v>
      </c>
    </row>
    <row r="7199" spans="1:9" x14ac:dyDescent="0.25">
      <c r="A7199" s="2">
        <f>B7199</f>
        <v>40901.557000000001</v>
      </c>
      <c r="B7199" s="1">
        <v>40901.557000000001</v>
      </c>
      <c r="C7199" s="1">
        <v>0.55747685000000002</v>
      </c>
      <c r="D7199" s="1">
        <v>0.6</v>
      </c>
      <c r="E7199" s="1">
        <v>2059.5752000000002</v>
      </c>
      <c r="F7199" s="1">
        <v>102.11132000000001</v>
      </c>
      <c r="G7199" s="1">
        <v>286</v>
      </c>
      <c r="H7199" s="1">
        <v>0</v>
      </c>
      <c r="I7199" s="1">
        <v>0</v>
      </c>
    </row>
    <row r="7200" spans="1:9" x14ac:dyDescent="0.25">
      <c r="A7200" s="2">
        <f>B7200</f>
        <v>40901.574999999997</v>
      </c>
      <c r="B7200" s="1">
        <v>40901.574999999997</v>
      </c>
      <c r="C7200" s="1">
        <v>0.57484953999999999</v>
      </c>
      <c r="D7200" s="1">
        <v>0.6</v>
      </c>
      <c r="E7200" s="1">
        <v>1958.7143000000001</v>
      </c>
      <c r="F7200" s="1">
        <v>116.63207</v>
      </c>
      <c r="G7200" s="1">
        <v>286</v>
      </c>
      <c r="H7200" s="1">
        <v>0</v>
      </c>
      <c r="I7200" s="1">
        <v>0</v>
      </c>
    </row>
    <row r="7201" spans="1:9" x14ac:dyDescent="0.25">
      <c r="A7201" s="2">
        <f>B7201</f>
        <v>40901.591999999997</v>
      </c>
      <c r="B7201" s="1">
        <v>40901.591999999997</v>
      </c>
      <c r="C7201" s="1">
        <v>0.59221064999999995</v>
      </c>
      <c r="D7201" s="1">
        <v>0.6</v>
      </c>
      <c r="E7201" s="1">
        <v>2027.1405</v>
      </c>
      <c r="F7201" s="1">
        <v>139.96161000000001</v>
      </c>
      <c r="G7201" s="1">
        <v>286</v>
      </c>
      <c r="H7201" s="1">
        <v>0</v>
      </c>
      <c r="I7201" s="1">
        <v>0</v>
      </c>
    </row>
    <row r="7202" spans="1:9" x14ac:dyDescent="0.25">
      <c r="A7202" s="2">
        <f>B7202</f>
        <v>40901.61</v>
      </c>
      <c r="B7202" s="1">
        <v>40901.61</v>
      </c>
      <c r="C7202" s="1">
        <v>0.60957176000000002</v>
      </c>
      <c r="D7202" s="1">
        <v>0.6</v>
      </c>
      <c r="E7202" s="1">
        <v>1377.3590999999999</v>
      </c>
      <c r="F7202" s="1">
        <v>131.73846</v>
      </c>
      <c r="G7202" s="1">
        <v>286</v>
      </c>
      <c r="H7202" s="1">
        <v>0</v>
      </c>
      <c r="I7202" s="1">
        <v>0</v>
      </c>
    </row>
    <row r="7203" spans="1:9" x14ac:dyDescent="0.25">
      <c r="A7203" s="2">
        <f>B7203</f>
        <v>40901.627</v>
      </c>
      <c r="B7203" s="1">
        <v>40901.627</v>
      </c>
      <c r="C7203" s="1">
        <v>0.62693286999999998</v>
      </c>
      <c r="D7203" s="1">
        <v>0.6</v>
      </c>
      <c r="E7203" s="1">
        <v>1322.9931999999999</v>
      </c>
      <c r="F7203" s="1">
        <v>98.488802000000007</v>
      </c>
      <c r="G7203" s="1">
        <v>286</v>
      </c>
      <c r="H7203" s="1">
        <v>0</v>
      </c>
      <c r="I7203" s="1">
        <v>0</v>
      </c>
    </row>
    <row r="7204" spans="1:9" x14ac:dyDescent="0.25">
      <c r="A7204" s="2">
        <f>B7204</f>
        <v>40901.644</v>
      </c>
      <c r="B7204" s="1">
        <v>40901.644</v>
      </c>
      <c r="C7204" s="1">
        <v>0.64429398000000004</v>
      </c>
      <c r="D7204" s="1">
        <v>0.6</v>
      </c>
      <c r="E7204" s="1">
        <v>1216.299</v>
      </c>
      <c r="F7204" s="1">
        <v>70.515822</v>
      </c>
      <c r="G7204" s="1">
        <v>286</v>
      </c>
      <c r="H7204" s="1">
        <v>0</v>
      </c>
      <c r="I7204" s="1">
        <v>0</v>
      </c>
    </row>
    <row r="7205" spans="1:9" x14ac:dyDescent="0.25">
      <c r="A7205" s="2">
        <f>B7205</f>
        <v>40901.661999999997</v>
      </c>
      <c r="B7205" s="1">
        <v>40901.661999999997</v>
      </c>
      <c r="C7205" s="1">
        <v>0.66165509</v>
      </c>
      <c r="D7205" s="1">
        <v>0.6</v>
      </c>
      <c r="E7205" s="1">
        <v>844.78741000000002</v>
      </c>
      <c r="F7205" s="1">
        <v>66.038298999999995</v>
      </c>
      <c r="G7205" s="1">
        <v>286</v>
      </c>
      <c r="H7205" s="1">
        <v>0</v>
      </c>
      <c r="I7205" s="1">
        <v>0</v>
      </c>
    </row>
    <row r="7206" spans="1:9" x14ac:dyDescent="0.25">
      <c r="A7206" s="2">
        <f>B7206</f>
        <v>40901.678999999996</v>
      </c>
      <c r="B7206" s="1">
        <v>40901.678999999996</v>
      </c>
      <c r="C7206" s="1">
        <v>0.67901619999999996</v>
      </c>
      <c r="D7206" s="1">
        <v>0.6</v>
      </c>
      <c r="E7206" s="1">
        <v>896.06311000000005</v>
      </c>
      <c r="F7206" s="1">
        <v>50.399031999999998</v>
      </c>
      <c r="G7206" s="1">
        <v>286</v>
      </c>
      <c r="H7206" s="1">
        <v>0</v>
      </c>
      <c r="I7206" s="1">
        <v>0</v>
      </c>
    </row>
    <row r="7207" spans="1:9" x14ac:dyDescent="0.25">
      <c r="A7207" s="2">
        <f>B7207</f>
        <v>40901.696000000004</v>
      </c>
      <c r="B7207" s="1">
        <v>40901.696000000004</v>
      </c>
      <c r="C7207" s="1">
        <v>0.69637731000000003</v>
      </c>
      <c r="D7207" s="1">
        <v>0.6</v>
      </c>
      <c r="E7207" s="1">
        <v>1099.4817</v>
      </c>
      <c r="F7207" s="1">
        <v>120.30594000000001</v>
      </c>
      <c r="G7207" s="1">
        <v>286</v>
      </c>
      <c r="H7207" s="1">
        <v>0</v>
      </c>
      <c r="I7207" s="1">
        <v>0</v>
      </c>
    </row>
    <row r="7208" spans="1:9" x14ac:dyDescent="0.25">
      <c r="A7208" s="2">
        <f>B7208</f>
        <v>40901.714</v>
      </c>
      <c r="B7208" s="1">
        <v>40901.714</v>
      </c>
      <c r="C7208" s="1">
        <v>0.71375</v>
      </c>
      <c r="D7208" s="1">
        <v>0.6</v>
      </c>
      <c r="E7208" s="1">
        <v>920.68705999999997</v>
      </c>
      <c r="F7208" s="1">
        <v>57.873657000000001</v>
      </c>
      <c r="G7208" s="1">
        <v>286</v>
      </c>
      <c r="H7208" s="1">
        <v>0</v>
      </c>
      <c r="I7208" s="1">
        <v>0</v>
      </c>
    </row>
    <row r="7209" spans="1:9" x14ac:dyDescent="0.25">
      <c r="A7209" s="2">
        <f>B7209</f>
        <v>40901.731</v>
      </c>
      <c r="B7209" s="1">
        <v>40901.731</v>
      </c>
      <c r="C7209" s="1">
        <v>0.73111110999999995</v>
      </c>
      <c r="D7209" s="1">
        <v>0.6</v>
      </c>
      <c r="E7209" s="1">
        <v>746.06908999999996</v>
      </c>
      <c r="F7209" s="1">
        <v>48.112915999999998</v>
      </c>
      <c r="G7209" s="1">
        <v>286</v>
      </c>
      <c r="H7209" s="1">
        <v>0</v>
      </c>
      <c r="I7209" s="1">
        <v>0</v>
      </c>
    </row>
    <row r="7210" spans="1:9" x14ac:dyDescent="0.25">
      <c r="A7210" s="2">
        <f>B7210</f>
        <v>40901.748</v>
      </c>
      <c r="B7210" s="1">
        <v>40901.748</v>
      </c>
      <c r="C7210" s="1">
        <v>0.74847222000000002</v>
      </c>
      <c r="D7210" s="1">
        <v>0.6</v>
      </c>
      <c r="E7210" s="1">
        <v>1008.0984</v>
      </c>
      <c r="F7210" s="1">
        <v>51.558650999999998</v>
      </c>
      <c r="G7210" s="1">
        <v>286</v>
      </c>
      <c r="H7210" s="1">
        <v>0</v>
      </c>
      <c r="I7210" s="1">
        <v>0</v>
      </c>
    </row>
    <row r="7211" spans="1:9" x14ac:dyDescent="0.25">
      <c r="A7211" s="2">
        <f>B7211</f>
        <v>40901.766000000003</v>
      </c>
      <c r="B7211" s="1">
        <v>40901.766000000003</v>
      </c>
      <c r="C7211" s="1">
        <v>0.76583332999999998</v>
      </c>
      <c r="D7211" s="1">
        <v>0.6</v>
      </c>
      <c r="E7211" s="1">
        <v>1491.4009000000001</v>
      </c>
      <c r="F7211" s="1">
        <v>224.55328</v>
      </c>
      <c r="G7211" s="1">
        <v>286</v>
      </c>
      <c r="H7211" s="1">
        <v>0</v>
      </c>
      <c r="I7211" s="1">
        <v>0</v>
      </c>
    </row>
    <row r="7212" spans="1:9" x14ac:dyDescent="0.25">
      <c r="A7212" s="2">
        <f>B7212</f>
        <v>40901.783000000003</v>
      </c>
      <c r="B7212" s="1">
        <v>40901.783000000003</v>
      </c>
      <c r="C7212" s="1">
        <v>0.78319444000000005</v>
      </c>
      <c r="D7212" s="1">
        <v>0.6</v>
      </c>
      <c r="E7212" s="1">
        <v>1626.6643999999999</v>
      </c>
      <c r="F7212" s="1">
        <v>99.240078999999994</v>
      </c>
      <c r="G7212" s="1">
        <v>286</v>
      </c>
      <c r="H7212" s="1">
        <v>0</v>
      </c>
      <c r="I7212" s="1">
        <v>0</v>
      </c>
    </row>
    <row r="7213" spans="1:9" x14ac:dyDescent="0.25">
      <c r="A7213" s="2">
        <f>B7213</f>
        <v>40901.800999999999</v>
      </c>
      <c r="B7213" s="1">
        <v>40901.800999999999</v>
      </c>
      <c r="C7213" s="1">
        <v>0.80055556000000005</v>
      </c>
      <c r="D7213" s="1">
        <v>0.6</v>
      </c>
      <c r="E7213" s="1">
        <v>1583.7636</v>
      </c>
      <c r="F7213" s="1">
        <v>73.667516000000006</v>
      </c>
      <c r="G7213" s="1">
        <v>286</v>
      </c>
      <c r="H7213" s="1">
        <v>0</v>
      </c>
      <c r="I7213" s="1">
        <v>0</v>
      </c>
    </row>
    <row r="7214" spans="1:9" x14ac:dyDescent="0.25">
      <c r="A7214" s="2">
        <f>B7214</f>
        <v>40901.817999999999</v>
      </c>
      <c r="B7214" s="1">
        <v>40901.817999999999</v>
      </c>
      <c r="C7214" s="1">
        <v>0.81791667000000001</v>
      </c>
      <c r="D7214" s="1">
        <v>0.6</v>
      </c>
      <c r="E7214" s="1">
        <v>1473.7888</v>
      </c>
      <c r="F7214" s="1">
        <v>76.420406999999997</v>
      </c>
      <c r="G7214" s="1">
        <v>287</v>
      </c>
      <c r="H7214" s="1">
        <v>0</v>
      </c>
      <c r="I7214" s="1">
        <v>0</v>
      </c>
    </row>
    <row r="7215" spans="1:9" x14ac:dyDescent="0.25">
      <c r="A7215" s="2">
        <f>B7215</f>
        <v>40901.834999999999</v>
      </c>
      <c r="B7215" s="1">
        <v>40901.834999999999</v>
      </c>
      <c r="C7215" s="1">
        <v>0.83527777999999997</v>
      </c>
      <c r="D7215" s="1">
        <v>0.6</v>
      </c>
      <c r="E7215" s="1">
        <v>1503.1018999999999</v>
      </c>
      <c r="F7215" s="1">
        <v>80.282706000000005</v>
      </c>
      <c r="G7215" s="1">
        <v>287</v>
      </c>
      <c r="H7215" s="1">
        <v>0</v>
      </c>
      <c r="I7215" s="1">
        <v>0</v>
      </c>
    </row>
    <row r="7216" spans="1:9" x14ac:dyDescent="0.25">
      <c r="A7216" s="2">
        <f>B7216</f>
        <v>40901.853000000003</v>
      </c>
      <c r="B7216" s="1">
        <v>40901.853000000003</v>
      </c>
      <c r="C7216" s="1">
        <v>0.85265046</v>
      </c>
      <c r="D7216" s="1">
        <v>0.6</v>
      </c>
      <c r="E7216" s="1">
        <v>2215.6134000000002</v>
      </c>
      <c r="F7216" s="1">
        <v>83.717292999999998</v>
      </c>
      <c r="G7216" s="1">
        <v>286</v>
      </c>
      <c r="H7216" s="1">
        <v>0</v>
      </c>
      <c r="I7216" s="1">
        <v>0</v>
      </c>
    </row>
    <row r="7217" spans="1:9" x14ac:dyDescent="0.25">
      <c r="A7217" s="2">
        <f>B7217</f>
        <v>40901.870000000003</v>
      </c>
      <c r="B7217" s="1">
        <v>40901.870000000003</v>
      </c>
      <c r="C7217" s="1">
        <v>0.87001156999999996</v>
      </c>
      <c r="D7217" s="1">
        <v>0.6</v>
      </c>
      <c r="E7217" s="1">
        <v>2715.4513999999999</v>
      </c>
      <c r="F7217" s="1">
        <v>108.2077</v>
      </c>
      <c r="G7217" s="1">
        <v>286</v>
      </c>
      <c r="H7217" s="1">
        <v>0</v>
      </c>
      <c r="I7217" s="1">
        <v>0</v>
      </c>
    </row>
    <row r="7218" spans="1:9" x14ac:dyDescent="0.25">
      <c r="A7218" s="2">
        <f>B7218</f>
        <v>40901.887000000002</v>
      </c>
      <c r="B7218" s="1">
        <v>40901.887000000002</v>
      </c>
      <c r="C7218" s="1">
        <v>0.88737268999999996</v>
      </c>
      <c r="D7218" s="1">
        <v>0.6</v>
      </c>
      <c r="E7218" s="1">
        <v>2771.8620999999998</v>
      </c>
      <c r="F7218" s="1">
        <v>126.56698</v>
      </c>
      <c r="G7218" s="1">
        <v>286</v>
      </c>
      <c r="H7218" s="1">
        <v>0</v>
      </c>
      <c r="I7218" s="1">
        <v>0</v>
      </c>
    </row>
    <row r="7219" spans="1:9" x14ac:dyDescent="0.25">
      <c r="A7219" s="2">
        <f>B7219</f>
        <v>40901.904999999999</v>
      </c>
      <c r="B7219" s="1">
        <v>40901.904999999999</v>
      </c>
      <c r="C7219" s="1">
        <v>0.90473380000000003</v>
      </c>
      <c r="D7219" s="1">
        <v>0.6</v>
      </c>
      <c r="E7219" s="1">
        <v>2683.6370999999999</v>
      </c>
      <c r="F7219" s="1">
        <v>139.36689999999999</v>
      </c>
      <c r="G7219" s="1">
        <v>286</v>
      </c>
      <c r="H7219" s="1">
        <v>0</v>
      </c>
      <c r="I7219" s="1">
        <v>0</v>
      </c>
    </row>
    <row r="7220" spans="1:9" x14ac:dyDescent="0.25">
      <c r="A7220" s="2">
        <f>B7220</f>
        <v>40901.921999999999</v>
      </c>
      <c r="B7220" s="1">
        <v>40901.921999999999</v>
      </c>
      <c r="C7220" s="1">
        <v>0.92209490999999999</v>
      </c>
      <c r="D7220" s="1">
        <v>0.6</v>
      </c>
      <c r="E7220" s="1">
        <v>1627.5853999999999</v>
      </c>
      <c r="F7220" s="1">
        <v>95.731043</v>
      </c>
      <c r="G7220" s="1">
        <v>287</v>
      </c>
      <c r="H7220" s="1">
        <v>0</v>
      </c>
      <c r="I7220" s="1">
        <v>0</v>
      </c>
    </row>
    <row r="7221" spans="1:9" x14ac:dyDescent="0.25">
      <c r="A7221" s="2">
        <f>B7221</f>
        <v>40901.938999999998</v>
      </c>
      <c r="B7221" s="1">
        <v>40901.938999999998</v>
      </c>
      <c r="C7221" s="1">
        <v>0.93945601999999995</v>
      </c>
      <c r="D7221" s="1">
        <v>0.6</v>
      </c>
      <c r="E7221" s="1">
        <v>2319.5666999999999</v>
      </c>
      <c r="F7221" s="1">
        <v>243.33624</v>
      </c>
      <c r="G7221" s="1">
        <v>286</v>
      </c>
      <c r="H7221" s="1">
        <v>0</v>
      </c>
      <c r="I7221" s="1">
        <v>0</v>
      </c>
    </row>
    <row r="7222" spans="1:9" x14ac:dyDescent="0.25">
      <c r="A7222" s="2">
        <f>B7222</f>
        <v>40901.957000000002</v>
      </c>
      <c r="B7222" s="1">
        <v>40901.957000000002</v>
      </c>
      <c r="C7222" s="1">
        <v>0.95681713000000002</v>
      </c>
      <c r="D7222" s="1">
        <v>0.6</v>
      </c>
      <c r="E7222" s="1">
        <v>2209.7865999999999</v>
      </c>
      <c r="F7222" s="1">
        <v>147.94091</v>
      </c>
      <c r="G7222" s="1">
        <v>286</v>
      </c>
      <c r="H7222" s="1">
        <v>0</v>
      </c>
      <c r="I7222" s="1">
        <v>0</v>
      </c>
    </row>
    <row r="7223" spans="1:9" x14ac:dyDescent="0.25">
      <c r="A7223" s="2">
        <f>B7223</f>
        <v>40901.974000000002</v>
      </c>
      <c r="B7223" s="1">
        <v>40901.974000000002</v>
      </c>
      <c r="C7223" s="1">
        <v>0.97417823999999997</v>
      </c>
      <c r="D7223" s="1">
        <v>0.6</v>
      </c>
      <c r="E7223" s="1">
        <v>2026.471</v>
      </c>
      <c r="F7223" s="1">
        <v>191.99182999999999</v>
      </c>
      <c r="G7223" s="1">
        <v>287</v>
      </c>
      <c r="H7223" s="1">
        <v>0</v>
      </c>
      <c r="I7223" s="1">
        <v>0</v>
      </c>
    </row>
    <row r="7224" spans="1:9" x14ac:dyDescent="0.25">
      <c r="A7224" s="2">
        <f>B7224</f>
        <v>40901.991999999998</v>
      </c>
      <c r="B7224" s="1">
        <v>40901.991999999998</v>
      </c>
      <c r="C7224" s="1">
        <v>0.99153935000000004</v>
      </c>
      <c r="D7224" s="1">
        <v>0.6</v>
      </c>
      <c r="E7224" s="1">
        <v>2506.6970999999999</v>
      </c>
      <c r="F7224" s="1">
        <v>107.40882999999999</v>
      </c>
      <c r="G7224" s="1">
        <v>287</v>
      </c>
      <c r="H7224" s="1">
        <v>0</v>
      </c>
      <c r="I7224" s="1">
        <v>0</v>
      </c>
    </row>
    <row r="7225" spans="1:9" x14ac:dyDescent="0.25">
      <c r="A7225" s="2">
        <f>B7225</f>
        <v>40902.008999999998</v>
      </c>
      <c r="B7225" s="1">
        <v>40902.008999999998</v>
      </c>
      <c r="C7225" s="1">
        <v>8.9120369999999994E-3</v>
      </c>
      <c r="D7225" s="1">
        <v>0.6</v>
      </c>
      <c r="E7225" s="1">
        <v>2616.1623</v>
      </c>
      <c r="F7225" s="1">
        <v>202.58009999999999</v>
      </c>
      <c r="G7225" s="1">
        <v>286</v>
      </c>
      <c r="H7225" s="1">
        <v>0</v>
      </c>
      <c r="I7225" s="1">
        <v>0</v>
      </c>
    </row>
    <row r="7226" spans="1:9" x14ac:dyDescent="0.25">
      <c r="A7226" s="2">
        <f>B7226</f>
        <v>40902.025999999998</v>
      </c>
      <c r="B7226" s="1">
        <v>40902.025999999998</v>
      </c>
      <c r="C7226" s="1">
        <v>2.6273148E-2</v>
      </c>
      <c r="D7226" s="1">
        <v>0.6</v>
      </c>
      <c r="E7226" s="1">
        <v>3340.7442000000001</v>
      </c>
      <c r="F7226" s="1">
        <v>181.32271</v>
      </c>
      <c r="G7226" s="1">
        <v>286</v>
      </c>
      <c r="H7226" s="1">
        <v>0</v>
      </c>
      <c r="I7226" s="1">
        <v>0</v>
      </c>
    </row>
    <row r="7227" spans="1:9" x14ac:dyDescent="0.25">
      <c r="A7227" s="2">
        <f>B7227</f>
        <v>40902.044000000002</v>
      </c>
      <c r="B7227" s="1">
        <v>40902.044000000002</v>
      </c>
      <c r="C7227" s="1">
        <v>4.3634259000000002E-2</v>
      </c>
      <c r="D7227" s="1">
        <v>0.6</v>
      </c>
      <c r="E7227" s="1">
        <v>2248.9041999999999</v>
      </c>
      <c r="F7227" s="1">
        <v>137.90057999999999</v>
      </c>
      <c r="G7227" s="1">
        <v>287</v>
      </c>
      <c r="H7227" s="1">
        <v>0</v>
      </c>
      <c r="I7227" s="1">
        <v>0</v>
      </c>
    </row>
    <row r="7228" spans="1:9" x14ac:dyDescent="0.25">
      <c r="A7228" s="2">
        <f>B7228</f>
        <v>40902.061000000002</v>
      </c>
      <c r="B7228" s="1">
        <v>40902.061000000002</v>
      </c>
      <c r="C7228" s="1">
        <v>6.099537E-2</v>
      </c>
      <c r="D7228" s="1">
        <v>0.6</v>
      </c>
      <c r="E7228" s="1">
        <v>2118.5889000000002</v>
      </c>
      <c r="F7228" s="1">
        <v>109.92968</v>
      </c>
      <c r="G7228" s="1">
        <v>286</v>
      </c>
      <c r="H7228" s="1">
        <v>0</v>
      </c>
      <c r="I7228" s="1">
        <v>0</v>
      </c>
    </row>
    <row r="7229" spans="1:9" x14ac:dyDescent="0.25">
      <c r="A7229" s="2">
        <f>B7229</f>
        <v>40902.078000000001</v>
      </c>
      <c r="B7229" s="1">
        <v>40902.078000000001</v>
      </c>
      <c r="C7229" s="1">
        <v>7.8356481000000006E-2</v>
      </c>
      <c r="D7229" s="1">
        <v>0.6</v>
      </c>
      <c r="E7229" s="1">
        <v>2222.7442999999998</v>
      </c>
      <c r="F7229" s="1">
        <v>171.34927999999999</v>
      </c>
      <c r="G7229" s="1">
        <v>286</v>
      </c>
      <c r="H7229" s="1">
        <v>0</v>
      </c>
      <c r="I7229" s="1">
        <v>0</v>
      </c>
    </row>
    <row r="7230" spans="1:9" x14ac:dyDescent="0.25">
      <c r="A7230" s="2">
        <f>B7230</f>
        <v>40902.095999999998</v>
      </c>
      <c r="B7230" s="1">
        <v>40902.095999999998</v>
      </c>
      <c r="C7230" s="1">
        <v>9.5717593000000004E-2</v>
      </c>
      <c r="D7230" s="1">
        <v>0.6</v>
      </c>
      <c r="E7230" s="1">
        <v>2087.9486000000002</v>
      </c>
      <c r="F7230" s="1">
        <v>99.857066000000003</v>
      </c>
      <c r="G7230" s="1">
        <v>287</v>
      </c>
      <c r="H7230" s="1">
        <v>0</v>
      </c>
      <c r="I7230" s="1">
        <v>0</v>
      </c>
    </row>
    <row r="7231" spans="1:9" x14ac:dyDescent="0.25">
      <c r="A7231" s="2">
        <f>B7231</f>
        <v>40902.112999999998</v>
      </c>
      <c r="B7231" s="1">
        <v>40902.112999999998</v>
      </c>
      <c r="C7231" s="1">
        <v>0.1130787</v>
      </c>
      <c r="D7231" s="1">
        <v>0.6</v>
      </c>
      <c r="E7231" s="1">
        <v>1987.6877999999999</v>
      </c>
      <c r="F7231" s="1">
        <v>122.69159000000001</v>
      </c>
      <c r="G7231" s="1">
        <v>287</v>
      </c>
      <c r="H7231" s="1">
        <v>0</v>
      </c>
      <c r="I7231" s="1">
        <v>0</v>
      </c>
    </row>
    <row r="7232" spans="1:9" x14ac:dyDescent="0.25">
      <c r="A7232" s="2">
        <f>B7232</f>
        <v>40902.129999999997</v>
      </c>
      <c r="B7232" s="1">
        <v>40902.129999999997</v>
      </c>
      <c r="C7232" s="1">
        <v>0.13043980999999999</v>
      </c>
      <c r="D7232" s="1">
        <v>0.6</v>
      </c>
      <c r="E7232" s="1">
        <v>1715.5065999999999</v>
      </c>
      <c r="F7232" s="1">
        <v>144.70124999999999</v>
      </c>
      <c r="G7232" s="1">
        <v>286</v>
      </c>
      <c r="H7232" s="1">
        <v>0</v>
      </c>
      <c r="I7232" s="1">
        <v>0</v>
      </c>
    </row>
    <row r="7233" spans="1:9" x14ac:dyDescent="0.25">
      <c r="A7233" s="2">
        <f>B7233</f>
        <v>40902.148000000001</v>
      </c>
      <c r="B7233" s="1">
        <v>40902.148000000001</v>
      </c>
      <c r="C7233" s="1">
        <v>0.14781250000000001</v>
      </c>
      <c r="D7233" s="1">
        <v>0.6</v>
      </c>
      <c r="E7233" s="1">
        <v>1562.8919000000001</v>
      </c>
      <c r="F7233" s="1">
        <v>104.47434</v>
      </c>
      <c r="G7233" s="1">
        <v>287</v>
      </c>
      <c r="H7233" s="1">
        <v>0</v>
      </c>
      <c r="I7233" s="1">
        <v>0</v>
      </c>
    </row>
    <row r="7234" spans="1:9" x14ac:dyDescent="0.25">
      <c r="A7234" s="2">
        <f>B7234</f>
        <v>40902.165000000001</v>
      </c>
      <c r="B7234" s="1">
        <v>40902.165000000001</v>
      </c>
      <c r="C7234" s="1">
        <v>0.16517361</v>
      </c>
      <c r="D7234" s="1">
        <v>0.6</v>
      </c>
      <c r="E7234" s="1">
        <v>1641.1476</v>
      </c>
      <c r="F7234" s="1">
        <v>96.243049999999997</v>
      </c>
      <c r="G7234" s="1">
        <v>287</v>
      </c>
      <c r="H7234" s="1">
        <v>0</v>
      </c>
      <c r="I7234" s="1">
        <v>0</v>
      </c>
    </row>
    <row r="7235" spans="1:9" x14ac:dyDescent="0.25">
      <c r="A7235" s="2">
        <f>B7235</f>
        <v>40902.182999999997</v>
      </c>
      <c r="B7235" s="1">
        <v>40902.182999999997</v>
      </c>
      <c r="C7235" s="1">
        <v>0.18253472000000001</v>
      </c>
      <c r="D7235" s="1">
        <v>0.6</v>
      </c>
      <c r="E7235" s="1">
        <v>1645.8413</v>
      </c>
      <c r="F7235" s="1">
        <v>116.88603999999999</v>
      </c>
      <c r="G7235" s="1">
        <v>286</v>
      </c>
      <c r="H7235" s="1">
        <v>0</v>
      </c>
      <c r="I7235" s="1">
        <v>0</v>
      </c>
    </row>
    <row r="7236" spans="1:9" x14ac:dyDescent="0.25">
      <c r="A7236" s="2">
        <f>B7236</f>
        <v>40902.199999999997</v>
      </c>
      <c r="B7236" s="1">
        <v>40902.199999999997</v>
      </c>
      <c r="C7236" s="1">
        <v>0.19989583</v>
      </c>
      <c r="D7236" s="1">
        <v>0.6</v>
      </c>
      <c r="E7236" s="1">
        <v>1751.671</v>
      </c>
      <c r="F7236" s="1">
        <v>100.86284000000001</v>
      </c>
      <c r="G7236" s="1">
        <v>286</v>
      </c>
      <c r="H7236" s="1">
        <v>0</v>
      </c>
      <c r="I7236" s="1">
        <v>0</v>
      </c>
    </row>
    <row r="7237" spans="1:9" x14ac:dyDescent="0.25">
      <c r="A7237" s="2">
        <f>B7237</f>
        <v>40902.216999999997</v>
      </c>
      <c r="B7237" s="1">
        <v>40902.216999999997</v>
      </c>
      <c r="C7237" s="1">
        <v>0.21725694000000001</v>
      </c>
      <c r="D7237" s="1">
        <v>0.6</v>
      </c>
      <c r="E7237" s="1">
        <v>1266.9661000000001</v>
      </c>
      <c r="F7237" s="1">
        <v>112.8241</v>
      </c>
      <c r="G7237" s="1">
        <v>287</v>
      </c>
      <c r="H7237" s="1">
        <v>0</v>
      </c>
      <c r="I7237" s="1">
        <v>0</v>
      </c>
    </row>
    <row r="7238" spans="1:9" x14ac:dyDescent="0.25">
      <c r="A7238" s="2">
        <f>B7238</f>
        <v>40902.235000000001</v>
      </c>
      <c r="B7238" s="1">
        <v>40902.235000000001</v>
      </c>
      <c r="C7238" s="1">
        <v>0.23461805999999999</v>
      </c>
      <c r="D7238" s="1">
        <v>0.6</v>
      </c>
      <c r="E7238" s="1">
        <v>1134.3669</v>
      </c>
      <c r="F7238" s="1">
        <v>94.869219999999999</v>
      </c>
      <c r="G7238" s="1">
        <v>286</v>
      </c>
      <c r="H7238" s="1">
        <v>0</v>
      </c>
      <c r="I7238" s="1">
        <v>0</v>
      </c>
    </row>
    <row r="7239" spans="1:9" x14ac:dyDescent="0.25">
      <c r="A7239" s="2">
        <f>B7239</f>
        <v>40902.252</v>
      </c>
      <c r="B7239" s="1">
        <v>40902.252</v>
      </c>
      <c r="C7239" s="1">
        <v>0.25197916999999997</v>
      </c>
      <c r="D7239" s="1">
        <v>0.6</v>
      </c>
      <c r="E7239" s="1">
        <v>1139.4329</v>
      </c>
      <c r="F7239" s="1">
        <v>93.617502999999999</v>
      </c>
      <c r="G7239" s="1">
        <v>287</v>
      </c>
      <c r="H7239" s="1">
        <v>0</v>
      </c>
      <c r="I7239" s="1">
        <v>0</v>
      </c>
    </row>
    <row r="7240" spans="1:9" x14ac:dyDescent="0.25">
      <c r="A7240" s="2">
        <f>B7240</f>
        <v>40902.269</v>
      </c>
      <c r="B7240" s="1">
        <v>40902.269</v>
      </c>
      <c r="C7240" s="1">
        <v>0.26934027999999999</v>
      </c>
      <c r="D7240" s="1">
        <v>0.6</v>
      </c>
      <c r="E7240" s="1">
        <v>1241.9955</v>
      </c>
      <c r="F7240" s="1">
        <v>90.087888000000007</v>
      </c>
      <c r="G7240" s="1">
        <v>287</v>
      </c>
      <c r="H7240" s="1">
        <v>0</v>
      </c>
      <c r="I7240" s="1">
        <v>0</v>
      </c>
    </row>
    <row r="7241" spans="1:9" x14ac:dyDescent="0.25">
      <c r="A7241" s="2">
        <f>B7241</f>
        <v>40902.286999999997</v>
      </c>
      <c r="B7241" s="1">
        <v>40902.286999999997</v>
      </c>
      <c r="C7241" s="1">
        <v>0.28671296000000002</v>
      </c>
      <c r="D7241" s="1">
        <v>0.6</v>
      </c>
      <c r="E7241" s="1">
        <v>1385.3107</v>
      </c>
      <c r="F7241" s="1">
        <v>74.913042000000004</v>
      </c>
      <c r="G7241" s="1">
        <v>287</v>
      </c>
      <c r="H7241" s="1">
        <v>0</v>
      </c>
      <c r="I7241" s="1">
        <v>0</v>
      </c>
    </row>
    <row r="7242" spans="1:9" x14ac:dyDescent="0.25">
      <c r="A7242" s="2">
        <f>B7242</f>
        <v>40902.303999999996</v>
      </c>
      <c r="B7242" s="1">
        <v>40902.303999999996</v>
      </c>
      <c r="C7242" s="1">
        <v>0.30407406999999997</v>
      </c>
      <c r="D7242" s="1">
        <v>0.6</v>
      </c>
      <c r="E7242" s="1">
        <v>1368.5473999999999</v>
      </c>
      <c r="F7242" s="1">
        <v>101.17064999999999</v>
      </c>
      <c r="G7242" s="1">
        <v>286</v>
      </c>
      <c r="H7242" s="1">
        <v>0</v>
      </c>
      <c r="I7242" s="1">
        <v>0</v>
      </c>
    </row>
    <row r="7243" spans="1:9" x14ac:dyDescent="0.25">
      <c r="A7243" s="2">
        <f>B7243</f>
        <v>40902.321000000004</v>
      </c>
      <c r="B7243" s="1">
        <v>40902.321000000004</v>
      </c>
      <c r="C7243" s="1">
        <v>0.32143518999999998</v>
      </c>
      <c r="D7243" s="1">
        <v>0.6</v>
      </c>
      <c r="E7243" s="1">
        <v>1231.0112999999999</v>
      </c>
      <c r="F7243" s="1">
        <v>97.257979000000006</v>
      </c>
      <c r="G7243" s="1">
        <v>286</v>
      </c>
      <c r="H7243" s="1">
        <v>0</v>
      </c>
      <c r="I7243" s="1">
        <v>0</v>
      </c>
    </row>
    <row r="7244" spans="1:9" x14ac:dyDescent="0.25">
      <c r="A7244" s="2">
        <f>B7244</f>
        <v>40902.339</v>
      </c>
      <c r="B7244" s="1">
        <v>40902.339</v>
      </c>
      <c r="C7244" s="1">
        <v>0.33879629999999999</v>
      </c>
      <c r="D7244" s="1">
        <v>0.6</v>
      </c>
      <c r="E7244" s="1">
        <v>1152.5081</v>
      </c>
      <c r="F7244" s="1">
        <v>80.922443000000001</v>
      </c>
      <c r="G7244" s="1">
        <v>287</v>
      </c>
      <c r="H7244" s="1">
        <v>0</v>
      </c>
      <c r="I7244" s="1">
        <v>0</v>
      </c>
    </row>
    <row r="7245" spans="1:9" x14ac:dyDescent="0.25">
      <c r="A7245" s="2">
        <f>B7245</f>
        <v>40902.356</v>
      </c>
      <c r="B7245" s="1">
        <v>40902.356</v>
      </c>
      <c r="C7245" s="1">
        <v>0.35615741000000001</v>
      </c>
      <c r="D7245" s="1">
        <v>0.6</v>
      </c>
      <c r="E7245" s="1">
        <v>1187.5264</v>
      </c>
      <c r="F7245" s="1">
        <v>79.496970000000005</v>
      </c>
      <c r="G7245" s="1">
        <v>286</v>
      </c>
      <c r="H7245" s="1">
        <v>0</v>
      </c>
      <c r="I7245" s="1">
        <v>0</v>
      </c>
    </row>
    <row r="7246" spans="1:9" x14ac:dyDescent="0.25">
      <c r="A7246" s="2">
        <f>B7246</f>
        <v>40902.374000000003</v>
      </c>
      <c r="B7246" s="1">
        <v>40902.374000000003</v>
      </c>
      <c r="C7246" s="1">
        <v>0.37351852000000002</v>
      </c>
      <c r="D7246" s="1">
        <v>0.6</v>
      </c>
      <c r="E7246" s="1">
        <v>1173.7012999999999</v>
      </c>
      <c r="F7246" s="1">
        <v>96.058100999999994</v>
      </c>
      <c r="G7246" s="1">
        <v>286</v>
      </c>
      <c r="H7246" s="1">
        <v>0</v>
      </c>
      <c r="I7246" s="1">
        <v>0</v>
      </c>
    </row>
    <row r="7247" spans="1:9" x14ac:dyDescent="0.25">
      <c r="A7247" s="2">
        <f>B7247</f>
        <v>40902.391000000003</v>
      </c>
      <c r="B7247" s="1">
        <v>40902.391000000003</v>
      </c>
      <c r="C7247" s="1">
        <v>0.39087962999999998</v>
      </c>
      <c r="D7247" s="1">
        <v>0.6</v>
      </c>
      <c r="E7247" s="1">
        <v>1144.5216</v>
      </c>
      <c r="F7247" s="1">
        <v>85.295646000000005</v>
      </c>
      <c r="G7247" s="1">
        <v>286</v>
      </c>
      <c r="H7247" s="1">
        <v>0</v>
      </c>
      <c r="I7247" s="1">
        <v>0</v>
      </c>
    </row>
    <row r="7248" spans="1:9" x14ac:dyDescent="0.25">
      <c r="A7248" s="2">
        <f>B7248</f>
        <v>40902.408000000003</v>
      </c>
      <c r="B7248" s="1">
        <v>40902.408000000003</v>
      </c>
      <c r="C7248" s="1">
        <v>0.40824073999999999</v>
      </c>
      <c r="D7248" s="1">
        <v>0.6</v>
      </c>
      <c r="E7248" s="1">
        <v>1233.0234</v>
      </c>
      <c r="F7248" s="1">
        <v>72.062015000000002</v>
      </c>
      <c r="G7248" s="1">
        <v>287</v>
      </c>
      <c r="H7248" s="1">
        <v>0</v>
      </c>
      <c r="I7248" s="1">
        <v>0</v>
      </c>
    </row>
    <row r="7249" spans="1:9" x14ac:dyDescent="0.25">
      <c r="A7249" s="2">
        <f>B7249</f>
        <v>40902.425999999999</v>
      </c>
      <c r="B7249" s="1">
        <v>40902.425999999999</v>
      </c>
      <c r="C7249" s="1">
        <v>0.42561343000000001</v>
      </c>
      <c r="D7249" s="1">
        <v>0.6</v>
      </c>
      <c r="E7249" s="1">
        <v>1300.9764</v>
      </c>
      <c r="F7249" s="1">
        <v>88.157865000000001</v>
      </c>
      <c r="G7249" s="1">
        <v>286</v>
      </c>
      <c r="H7249" s="1">
        <v>0</v>
      </c>
      <c r="I7249" s="1">
        <v>0</v>
      </c>
    </row>
    <row r="7250" spans="1:9" x14ac:dyDescent="0.25">
      <c r="A7250" s="2">
        <f>B7250</f>
        <v>40902.442999999999</v>
      </c>
      <c r="B7250" s="1">
        <v>40902.442999999999</v>
      </c>
      <c r="C7250" s="1">
        <v>0.44297454000000003</v>
      </c>
      <c r="D7250" s="1">
        <v>0.6</v>
      </c>
      <c r="E7250" s="1">
        <v>1281.4656</v>
      </c>
      <c r="F7250" s="1">
        <v>99.987452000000005</v>
      </c>
      <c r="G7250" s="1">
        <v>286</v>
      </c>
      <c r="H7250" s="1">
        <v>0</v>
      </c>
      <c r="I7250" s="1">
        <v>0</v>
      </c>
    </row>
    <row r="7251" spans="1:9" x14ac:dyDescent="0.25">
      <c r="A7251" s="2">
        <f>B7251</f>
        <v>40902.46</v>
      </c>
      <c r="B7251" s="1">
        <v>40902.46</v>
      </c>
      <c r="C7251" s="1">
        <v>0.46033564999999999</v>
      </c>
      <c r="D7251" s="1">
        <v>0.6</v>
      </c>
      <c r="E7251" s="1">
        <v>1607.126</v>
      </c>
      <c r="F7251" s="1">
        <v>77.682856999999998</v>
      </c>
      <c r="G7251" s="1">
        <v>286</v>
      </c>
      <c r="H7251" s="1">
        <v>0</v>
      </c>
      <c r="I7251" s="1">
        <v>0</v>
      </c>
    </row>
    <row r="7252" spans="1:9" x14ac:dyDescent="0.25">
      <c r="A7252" s="2">
        <f>B7252</f>
        <v>40902.478000000003</v>
      </c>
      <c r="B7252" s="1">
        <v>40902.478000000003</v>
      </c>
      <c r="C7252" s="1">
        <v>0.47769676</v>
      </c>
      <c r="D7252" s="1">
        <v>0.6</v>
      </c>
      <c r="E7252" s="1">
        <v>2158.4477000000002</v>
      </c>
      <c r="F7252" s="1">
        <v>327.31612999999999</v>
      </c>
      <c r="G7252" s="1">
        <v>286</v>
      </c>
      <c r="H7252" s="1">
        <v>0</v>
      </c>
      <c r="I7252" s="1">
        <v>0</v>
      </c>
    </row>
    <row r="7253" spans="1:9" x14ac:dyDescent="0.25">
      <c r="A7253" s="2">
        <f>B7253</f>
        <v>40902.495000000003</v>
      </c>
      <c r="B7253" s="1">
        <v>40902.495000000003</v>
      </c>
      <c r="C7253" s="1">
        <v>0.49505787000000001</v>
      </c>
      <c r="D7253" s="1">
        <v>0.6</v>
      </c>
      <c r="E7253" s="1">
        <v>3338.4721</v>
      </c>
      <c r="F7253" s="1">
        <v>546.67704000000003</v>
      </c>
      <c r="G7253" s="1">
        <v>286</v>
      </c>
      <c r="H7253" s="1">
        <v>0</v>
      </c>
      <c r="I7253" s="1">
        <v>0</v>
      </c>
    </row>
    <row r="7254" spans="1:9" x14ac:dyDescent="0.25">
      <c r="A7254" s="2">
        <f>B7254</f>
        <v>40902.512000000002</v>
      </c>
      <c r="B7254" s="1">
        <v>40902.512000000002</v>
      </c>
      <c r="C7254" s="1">
        <v>0.51241897999999997</v>
      </c>
      <c r="D7254" s="1">
        <v>0.6</v>
      </c>
      <c r="E7254" s="1">
        <v>2825.8715000000002</v>
      </c>
      <c r="F7254" s="1">
        <v>488.75429000000003</v>
      </c>
      <c r="G7254" s="1">
        <v>286</v>
      </c>
      <c r="H7254" s="1">
        <v>0</v>
      </c>
      <c r="I7254" s="1">
        <v>0</v>
      </c>
    </row>
    <row r="7255" spans="1:9" x14ac:dyDescent="0.25">
      <c r="A7255" s="2">
        <f>B7255</f>
        <v>40902.53</v>
      </c>
      <c r="B7255" s="1">
        <v>40902.53</v>
      </c>
      <c r="C7255" s="1">
        <v>0.52978009000000004</v>
      </c>
      <c r="D7255" s="1">
        <v>0.6</v>
      </c>
      <c r="E7255" s="1">
        <v>1937.8251</v>
      </c>
      <c r="F7255" s="1">
        <v>116.04483</v>
      </c>
      <c r="G7255" s="1">
        <v>286</v>
      </c>
      <c r="H7255" s="1">
        <v>0</v>
      </c>
      <c r="I7255" s="1">
        <v>0</v>
      </c>
    </row>
    <row r="7256" spans="1:9" x14ac:dyDescent="0.25">
      <c r="A7256" s="2">
        <f>B7256</f>
        <v>40902.546999999999</v>
      </c>
      <c r="B7256" s="1">
        <v>40902.546999999999</v>
      </c>
      <c r="C7256" s="1">
        <v>0.54714119999999999</v>
      </c>
      <c r="D7256" s="1">
        <v>0.6</v>
      </c>
      <c r="E7256" s="1">
        <v>1837.2492999999999</v>
      </c>
      <c r="F7256" s="1">
        <v>133.006</v>
      </c>
      <c r="G7256" s="1">
        <v>287</v>
      </c>
      <c r="H7256" s="1">
        <v>0</v>
      </c>
      <c r="I7256" s="1">
        <v>0</v>
      </c>
    </row>
    <row r="7257" spans="1:9" x14ac:dyDescent="0.25">
      <c r="A7257" s="2">
        <f>B7257</f>
        <v>40902.565000000002</v>
      </c>
      <c r="B7257" s="1">
        <v>40902.565000000002</v>
      </c>
      <c r="C7257" s="1">
        <v>0.56451388999999996</v>
      </c>
      <c r="D7257" s="1">
        <v>0.6</v>
      </c>
      <c r="E7257" s="1">
        <v>1512.9283</v>
      </c>
      <c r="F7257" s="1">
        <v>82.374232000000006</v>
      </c>
      <c r="G7257" s="1">
        <v>286</v>
      </c>
      <c r="H7257" s="1">
        <v>0</v>
      </c>
      <c r="I7257" s="1">
        <v>0</v>
      </c>
    </row>
    <row r="7258" spans="1:9" x14ac:dyDescent="0.25">
      <c r="A7258" s="2">
        <f>B7258</f>
        <v>40902.582000000002</v>
      </c>
      <c r="B7258" s="1">
        <v>40902.582000000002</v>
      </c>
      <c r="C7258" s="1">
        <v>0.58187500000000003</v>
      </c>
      <c r="D7258" s="1">
        <v>0.6</v>
      </c>
      <c r="E7258" s="1">
        <v>1397.5066999999999</v>
      </c>
      <c r="F7258" s="1">
        <v>80.988760999999997</v>
      </c>
      <c r="G7258" s="1">
        <v>286</v>
      </c>
      <c r="H7258" s="1">
        <v>0</v>
      </c>
      <c r="I7258" s="1">
        <v>0</v>
      </c>
    </row>
    <row r="7259" spans="1:9" x14ac:dyDescent="0.25">
      <c r="A7259" s="2">
        <f>B7259</f>
        <v>40902.599000000002</v>
      </c>
      <c r="B7259" s="1">
        <v>40902.599000000002</v>
      </c>
      <c r="C7259" s="1">
        <v>0.59923610999999999</v>
      </c>
      <c r="D7259" s="1">
        <v>0.6</v>
      </c>
      <c r="E7259" s="1">
        <v>1399.3743999999999</v>
      </c>
      <c r="F7259" s="1">
        <v>76.367440999999999</v>
      </c>
      <c r="G7259" s="1">
        <v>286</v>
      </c>
      <c r="H7259" s="1">
        <v>0</v>
      </c>
      <c r="I7259" s="1">
        <v>0</v>
      </c>
    </row>
    <row r="7260" spans="1:9" x14ac:dyDescent="0.25">
      <c r="A7260" s="2">
        <f>B7260</f>
        <v>40902.616999999998</v>
      </c>
      <c r="B7260" s="1">
        <v>40902.616999999998</v>
      </c>
      <c r="C7260" s="1">
        <v>0.61659721999999995</v>
      </c>
      <c r="D7260" s="1">
        <v>0.6</v>
      </c>
      <c r="E7260" s="1">
        <v>1398.5651</v>
      </c>
      <c r="F7260" s="1">
        <v>66.970080999999993</v>
      </c>
      <c r="G7260" s="1">
        <v>286</v>
      </c>
      <c r="H7260" s="1">
        <v>0</v>
      </c>
      <c r="I7260" s="1">
        <v>0</v>
      </c>
    </row>
    <row r="7261" spans="1:9" x14ac:dyDescent="0.25">
      <c r="A7261" s="2">
        <f>B7261</f>
        <v>40902.633999999998</v>
      </c>
      <c r="B7261" s="1">
        <v>40902.633999999998</v>
      </c>
      <c r="C7261" s="1">
        <v>0.63395833000000001</v>
      </c>
      <c r="D7261" s="1">
        <v>0.6</v>
      </c>
      <c r="E7261" s="1">
        <v>1561.9467999999999</v>
      </c>
      <c r="F7261" s="1">
        <v>73.876256999999995</v>
      </c>
      <c r="G7261" s="1">
        <v>287</v>
      </c>
      <c r="H7261" s="1">
        <v>0</v>
      </c>
      <c r="I7261" s="1">
        <v>0</v>
      </c>
    </row>
    <row r="7262" spans="1:9" x14ac:dyDescent="0.25">
      <c r="A7262" s="2">
        <f>B7262</f>
        <v>40902.650999999998</v>
      </c>
      <c r="B7262" s="1">
        <v>40902.650999999998</v>
      </c>
      <c r="C7262" s="1">
        <v>0.65131943999999997</v>
      </c>
      <c r="D7262" s="1">
        <v>0.6</v>
      </c>
      <c r="E7262" s="1">
        <v>1466.9170999999999</v>
      </c>
      <c r="F7262" s="1">
        <v>60.189172999999997</v>
      </c>
      <c r="G7262" s="1">
        <v>287</v>
      </c>
      <c r="H7262" s="1">
        <v>0</v>
      </c>
      <c r="I7262" s="1">
        <v>0</v>
      </c>
    </row>
    <row r="7263" spans="1:9" x14ac:dyDescent="0.25">
      <c r="A7263" s="2">
        <f>B7263</f>
        <v>40902.669000000002</v>
      </c>
      <c r="B7263" s="1">
        <v>40902.669000000002</v>
      </c>
      <c r="C7263" s="1">
        <v>0.66868055999999998</v>
      </c>
      <c r="D7263" s="1">
        <v>0.6</v>
      </c>
      <c r="E7263" s="1">
        <v>1489.8747000000001</v>
      </c>
      <c r="F7263" s="1">
        <v>63.558534000000002</v>
      </c>
      <c r="G7263" s="1">
        <v>287</v>
      </c>
      <c r="H7263" s="1">
        <v>0</v>
      </c>
      <c r="I7263" s="1">
        <v>0</v>
      </c>
    </row>
    <row r="7264" spans="1:9" x14ac:dyDescent="0.25">
      <c r="A7264" s="2">
        <f>B7264</f>
        <v>40902.686000000002</v>
      </c>
      <c r="B7264" s="1">
        <v>40902.686000000002</v>
      </c>
      <c r="C7264" s="1">
        <v>0.68604167000000005</v>
      </c>
      <c r="D7264" s="1">
        <v>0.6</v>
      </c>
      <c r="E7264" s="1">
        <v>1402.8892000000001</v>
      </c>
      <c r="F7264" s="1">
        <v>49.598528999999999</v>
      </c>
      <c r="G7264" s="1">
        <v>287</v>
      </c>
      <c r="H7264" s="1">
        <v>0</v>
      </c>
      <c r="I7264" s="1">
        <v>0</v>
      </c>
    </row>
    <row r="7265" spans="1:9" x14ac:dyDescent="0.25">
      <c r="A7265" s="2">
        <f>B7265</f>
        <v>40902.703000000001</v>
      </c>
      <c r="B7265" s="1">
        <v>40902.703000000001</v>
      </c>
      <c r="C7265" s="1">
        <v>0.70341434999999997</v>
      </c>
      <c r="D7265" s="1">
        <v>0.6</v>
      </c>
      <c r="E7265" s="1">
        <v>1471.9699000000001</v>
      </c>
      <c r="F7265" s="1">
        <v>58.423707999999998</v>
      </c>
      <c r="G7265" s="1">
        <v>286</v>
      </c>
      <c r="H7265" s="1">
        <v>0</v>
      </c>
      <c r="I7265" s="1">
        <v>0</v>
      </c>
    </row>
    <row r="7266" spans="1:9" x14ac:dyDescent="0.25">
      <c r="A7266" s="2">
        <f>B7266</f>
        <v>40902.720999999998</v>
      </c>
      <c r="B7266" s="1">
        <v>40902.720999999998</v>
      </c>
      <c r="C7266" s="1">
        <v>0.72077546000000003</v>
      </c>
      <c r="D7266" s="1">
        <v>0.6</v>
      </c>
      <c r="E7266" s="1">
        <v>1390.1375</v>
      </c>
      <c r="F7266" s="1">
        <v>49.485857000000003</v>
      </c>
      <c r="G7266" s="1">
        <v>287</v>
      </c>
      <c r="H7266" s="1">
        <v>0</v>
      </c>
      <c r="I7266" s="1">
        <v>0</v>
      </c>
    </row>
    <row r="7267" spans="1:9" x14ac:dyDescent="0.25">
      <c r="A7267" s="2">
        <f>B7267</f>
        <v>40902.737999999998</v>
      </c>
      <c r="B7267" s="1">
        <v>40902.737999999998</v>
      </c>
      <c r="C7267" s="1">
        <v>0.73813656999999999</v>
      </c>
      <c r="D7267" s="1">
        <v>0.6</v>
      </c>
      <c r="E7267" s="1">
        <v>1352.8126</v>
      </c>
      <c r="F7267" s="1">
        <v>48.523190999999997</v>
      </c>
      <c r="G7267" s="1">
        <v>286</v>
      </c>
      <c r="H7267" s="1">
        <v>0</v>
      </c>
      <c r="I7267" s="1">
        <v>0</v>
      </c>
    </row>
    <row r="7268" spans="1:9" x14ac:dyDescent="0.25">
      <c r="A7268" s="2">
        <f>B7268</f>
        <v>40902.754999999997</v>
      </c>
      <c r="B7268" s="1">
        <v>40902.754999999997</v>
      </c>
      <c r="C7268" s="1">
        <v>0.75549769</v>
      </c>
      <c r="D7268" s="1">
        <v>0.6</v>
      </c>
      <c r="E7268" s="1">
        <v>1379.5893000000001</v>
      </c>
      <c r="F7268" s="1">
        <v>52.006261000000002</v>
      </c>
      <c r="G7268" s="1">
        <v>286</v>
      </c>
      <c r="H7268" s="1">
        <v>0</v>
      </c>
      <c r="I7268" s="1">
        <v>0</v>
      </c>
    </row>
    <row r="7269" spans="1:9" x14ac:dyDescent="0.25">
      <c r="A7269" s="2">
        <f>B7269</f>
        <v>40902.773000000001</v>
      </c>
      <c r="B7269" s="1">
        <v>40902.773000000001</v>
      </c>
      <c r="C7269" s="1">
        <v>0.77285879999999996</v>
      </c>
      <c r="D7269" s="1">
        <v>0.6</v>
      </c>
      <c r="E7269" s="1">
        <v>1329.5302999999999</v>
      </c>
      <c r="F7269" s="1">
        <v>45.180961000000003</v>
      </c>
      <c r="G7269" s="1">
        <v>287</v>
      </c>
      <c r="H7269" s="1">
        <v>0</v>
      </c>
      <c r="I7269" s="1">
        <v>0</v>
      </c>
    </row>
    <row r="7270" spans="1:9" x14ac:dyDescent="0.25">
      <c r="A7270" s="2">
        <f>B7270</f>
        <v>40902.79</v>
      </c>
      <c r="B7270" s="1">
        <v>40902.79</v>
      </c>
      <c r="C7270" s="1">
        <v>0.79021991000000003</v>
      </c>
      <c r="D7270" s="1">
        <v>0.6</v>
      </c>
      <c r="E7270" s="1">
        <v>1274.684</v>
      </c>
      <c r="F7270" s="1">
        <v>46.900199999999998</v>
      </c>
      <c r="G7270" s="1">
        <v>286</v>
      </c>
      <c r="H7270" s="1">
        <v>0</v>
      </c>
      <c r="I7270" s="1">
        <v>0</v>
      </c>
    </row>
    <row r="7271" spans="1:9" x14ac:dyDescent="0.25">
      <c r="A7271" s="2">
        <f>B7271</f>
        <v>40902.807999999997</v>
      </c>
      <c r="B7271" s="1">
        <v>40902.807999999997</v>
      </c>
      <c r="C7271" s="1">
        <v>0.80758101999999998</v>
      </c>
      <c r="D7271" s="1">
        <v>0.6</v>
      </c>
      <c r="E7271" s="1">
        <v>1235.896</v>
      </c>
      <c r="F7271" s="1">
        <v>47.133851</v>
      </c>
      <c r="G7271" s="1">
        <v>286</v>
      </c>
      <c r="H7271" s="1">
        <v>0</v>
      </c>
      <c r="I7271" s="1">
        <v>0</v>
      </c>
    </row>
    <row r="7272" spans="1:9" x14ac:dyDescent="0.25">
      <c r="A7272" s="2">
        <f>B7272</f>
        <v>40902.824999999997</v>
      </c>
      <c r="B7272" s="1">
        <v>40902.824999999997</v>
      </c>
      <c r="C7272" s="1">
        <v>0.82494213000000005</v>
      </c>
      <c r="D7272" s="1">
        <v>0.6</v>
      </c>
      <c r="E7272" s="1">
        <v>1205.3050000000001</v>
      </c>
      <c r="F7272" s="1">
        <v>56.658228000000001</v>
      </c>
      <c r="G7272" s="1">
        <v>286</v>
      </c>
      <c r="H7272" s="1">
        <v>0</v>
      </c>
      <c r="I7272" s="1">
        <v>0</v>
      </c>
    </row>
    <row r="7273" spans="1:9" x14ac:dyDescent="0.25">
      <c r="A7273" s="2">
        <f>B7273</f>
        <v>40902.841999999997</v>
      </c>
      <c r="B7273" s="1">
        <v>40902.841999999997</v>
      </c>
      <c r="C7273" s="1">
        <v>0.84231480999999997</v>
      </c>
      <c r="D7273" s="1">
        <v>0.6</v>
      </c>
      <c r="E7273" s="1">
        <v>1151.6123</v>
      </c>
      <c r="F7273" s="1">
        <v>52.573892999999998</v>
      </c>
      <c r="G7273" s="1">
        <v>286</v>
      </c>
      <c r="H7273" s="1">
        <v>0</v>
      </c>
      <c r="I7273" s="1">
        <v>0</v>
      </c>
    </row>
    <row r="7274" spans="1:9" x14ac:dyDescent="0.25">
      <c r="A7274" s="2">
        <f>B7274</f>
        <v>40902.86</v>
      </c>
      <c r="B7274" s="1">
        <v>40902.86</v>
      </c>
      <c r="C7274" s="1">
        <v>0.85967592999999998</v>
      </c>
      <c r="D7274" s="1">
        <v>0.6</v>
      </c>
      <c r="E7274" s="1">
        <v>1234.3271999999999</v>
      </c>
      <c r="F7274" s="1">
        <v>55.993755999999998</v>
      </c>
      <c r="G7274" s="1">
        <v>286</v>
      </c>
      <c r="H7274" s="1">
        <v>0</v>
      </c>
      <c r="I7274" s="1">
        <v>0</v>
      </c>
    </row>
    <row r="7275" spans="1:9" x14ac:dyDescent="0.25">
      <c r="A7275" s="2">
        <f>B7275</f>
        <v>40902.877</v>
      </c>
      <c r="B7275" s="1">
        <v>40902.877</v>
      </c>
      <c r="C7275" s="1">
        <v>0.87703704000000005</v>
      </c>
      <c r="D7275" s="1">
        <v>0.6</v>
      </c>
      <c r="E7275" s="1">
        <v>1310.8827000000001</v>
      </c>
      <c r="F7275" s="1">
        <v>63.656216000000001</v>
      </c>
      <c r="G7275" s="1">
        <v>286</v>
      </c>
      <c r="H7275" s="1">
        <v>0</v>
      </c>
      <c r="I7275" s="1">
        <v>0</v>
      </c>
    </row>
    <row r="7276" spans="1:9" x14ac:dyDescent="0.25">
      <c r="A7276" s="2">
        <f>B7276</f>
        <v>40902.894</v>
      </c>
      <c r="B7276" s="1">
        <v>40902.894</v>
      </c>
      <c r="C7276" s="1">
        <v>0.89439815</v>
      </c>
      <c r="D7276" s="1">
        <v>0.6</v>
      </c>
      <c r="E7276" s="1">
        <v>1124.6244999999999</v>
      </c>
      <c r="F7276" s="1">
        <v>67.341335000000001</v>
      </c>
      <c r="G7276" s="1">
        <v>287</v>
      </c>
      <c r="H7276" s="1">
        <v>0</v>
      </c>
      <c r="I7276" s="1">
        <v>0</v>
      </c>
    </row>
    <row r="7277" spans="1:9" x14ac:dyDescent="0.25">
      <c r="A7277" s="2">
        <f>B7277</f>
        <v>40902.911999999997</v>
      </c>
      <c r="B7277" s="1">
        <v>40902.911999999997</v>
      </c>
      <c r="C7277" s="1">
        <v>0.91175925999999996</v>
      </c>
      <c r="D7277" s="1">
        <v>0.6</v>
      </c>
      <c r="E7277" s="1">
        <v>1028.2982999999999</v>
      </c>
      <c r="F7277" s="1">
        <v>54.476515999999997</v>
      </c>
      <c r="G7277" s="1">
        <v>286</v>
      </c>
      <c r="H7277" s="1">
        <v>0</v>
      </c>
      <c r="I7277" s="1">
        <v>0</v>
      </c>
    </row>
    <row r="7278" spans="1:9" x14ac:dyDescent="0.25">
      <c r="A7278" s="2">
        <f>B7278</f>
        <v>40902.928999999996</v>
      </c>
      <c r="B7278" s="1">
        <v>40902.928999999996</v>
      </c>
      <c r="C7278" s="1">
        <v>0.92912037000000003</v>
      </c>
      <c r="D7278" s="1">
        <v>0.6</v>
      </c>
      <c r="E7278" s="1">
        <v>917.47191999999995</v>
      </c>
      <c r="F7278" s="1">
        <v>57.736691999999998</v>
      </c>
      <c r="G7278" s="1">
        <v>287</v>
      </c>
      <c r="H7278" s="1">
        <v>0</v>
      </c>
      <c r="I7278" s="1">
        <v>0</v>
      </c>
    </row>
    <row r="7279" spans="1:9" x14ac:dyDescent="0.25">
      <c r="A7279" s="2">
        <f>B7279</f>
        <v>40902.946000000004</v>
      </c>
      <c r="B7279" s="1">
        <v>40902.946000000004</v>
      </c>
      <c r="C7279" s="1">
        <v>0.94648147999999999</v>
      </c>
      <c r="D7279" s="1">
        <v>0.6</v>
      </c>
      <c r="E7279" s="1">
        <v>802.29948000000002</v>
      </c>
      <c r="F7279" s="1">
        <v>34.257337999999997</v>
      </c>
      <c r="G7279" s="1">
        <v>287</v>
      </c>
      <c r="H7279" s="1">
        <v>0</v>
      </c>
      <c r="I7279" s="1">
        <v>0</v>
      </c>
    </row>
    <row r="7280" spans="1:9" x14ac:dyDescent="0.25">
      <c r="A7280" s="2">
        <f>B7280</f>
        <v>40902.964</v>
      </c>
      <c r="B7280" s="1">
        <v>40902.964</v>
      </c>
      <c r="C7280" s="1">
        <v>0.96385416999999995</v>
      </c>
      <c r="D7280" s="1">
        <v>0.6</v>
      </c>
      <c r="E7280" s="1">
        <v>713.68786999999998</v>
      </c>
      <c r="F7280" s="1">
        <v>57.900543999999996</v>
      </c>
      <c r="G7280" s="1">
        <v>286</v>
      </c>
      <c r="H7280" s="1">
        <v>0</v>
      </c>
      <c r="I7280" s="1">
        <v>0</v>
      </c>
    </row>
    <row r="7281" spans="1:9" x14ac:dyDescent="0.25">
      <c r="A7281" s="2">
        <f>B7281</f>
        <v>40902.981</v>
      </c>
      <c r="B7281" s="1">
        <v>40902.981</v>
      </c>
      <c r="C7281" s="1">
        <v>0.98121528000000002</v>
      </c>
      <c r="D7281" s="1">
        <v>0.6</v>
      </c>
      <c r="E7281" s="1">
        <v>397.26170999999999</v>
      </c>
      <c r="F7281" s="1">
        <v>37.124988999999999</v>
      </c>
      <c r="G7281" s="1">
        <v>286</v>
      </c>
      <c r="H7281" s="1">
        <v>0</v>
      </c>
      <c r="I7281" s="1">
        <v>0</v>
      </c>
    </row>
    <row r="7282" spans="1:9" x14ac:dyDescent="0.25">
      <c r="A7282" s="2">
        <f>B7282</f>
        <v>40902.999000000003</v>
      </c>
      <c r="B7282" s="1">
        <v>40902.999000000003</v>
      </c>
      <c r="C7282" s="1">
        <v>0.99857638999999998</v>
      </c>
      <c r="D7282" s="1">
        <v>0.6</v>
      </c>
      <c r="E7282" s="1">
        <v>361.65138999999999</v>
      </c>
      <c r="F7282" s="1">
        <v>29.707826000000001</v>
      </c>
      <c r="G7282" s="1">
        <v>287</v>
      </c>
      <c r="H7282" s="1">
        <v>0</v>
      </c>
      <c r="I7282" s="1">
        <v>0</v>
      </c>
    </row>
    <row r="7283" spans="1:9" x14ac:dyDescent="0.25">
      <c r="A7283" s="2">
        <f>B7283</f>
        <v>40903.016000000003</v>
      </c>
      <c r="B7283" s="1">
        <v>40903.016000000003</v>
      </c>
      <c r="C7283" s="1">
        <v>1.59375E-2</v>
      </c>
      <c r="D7283" s="1">
        <v>0.6</v>
      </c>
      <c r="E7283" s="1">
        <v>365.76296000000002</v>
      </c>
      <c r="F7283" s="1">
        <v>31.829955000000002</v>
      </c>
      <c r="G7283" s="1">
        <v>287</v>
      </c>
      <c r="H7283" s="1">
        <v>0</v>
      </c>
      <c r="I7283" s="1">
        <v>0</v>
      </c>
    </row>
    <row r="7284" spans="1:9" x14ac:dyDescent="0.25">
      <c r="A7284" s="2">
        <f>B7284</f>
        <v>40903.033000000003</v>
      </c>
      <c r="B7284" s="1">
        <v>40903.033000000003</v>
      </c>
      <c r="C7284" s="1">
        <v>3.3298610999999999E-2</v>
      </c>
      <c r="D7284" s="1">
        <v>0.6</v>
      </c>
      <c r="E7284" s="1">
        <v>246.32297</v>
      </c>
      <c r="F7284" s="1">
        <v>29.750342</v>
      </c>
      <c r="G7284" s="1">
        <v>286</v>
      </c>
      <c r="H7284" s="1">
        <v>0</v>
      </c>
      <c r="I7284" s="1">
        <v>0</v>
      </c>
    </row>
    <row r="7285" spans="1:9" x14ac:dyDescent="0.25">
      <c r="A7285" s="2">
        <f>B7285</f>
        <v>40903.050999999999</v>
      </c>
      <c r="B7285" s="1">
        <v>40903.050999999999</v>
      </c>
      <c r="C7285" s="1">
        <v>5.0659721999999997E-2</v>
      </c>
      <c r="D7285" s="1">
        <v>0.6</v>
      </c>
      <c r="E7285" s="1">
        <v>226.86783</v>
      </c>
      <c r="F7285" s="1">
        <v>25.198816000000001</v>
      </c>
      <c r="G7285" s="1">
        <v>286</v>
      </c>
      <c r="H7285" s="1">
        <v>0</v>
      </c>
      <c r="I7285" s="1">
        <v>0</v>
      </c>
    </row>
    <row r="7286" spans="1:9" x14ac:dyDescent="0.25">
      <c r="A7286" s="2">
        <f>B7286</f>
        <v>40903.067999999999</v>
      </c>
      <c r="B7286" s="1">
        <v>40903.067999999999</v>
      </c>
      <c r="C7286" s="1">
        <v>6.8020833000000003E-2</v>
      </c>
      <c r="D7286" s="1">
        <v>0.6</v>
      </c>
      <c r="E7286" s="1">
        <v>289.65759000000003</v>
      </c>
      <c r="F7286" s="1">
        <v>50.420641000000003</v>
      </c>
      <c r="G7286" s="1">
        <v>286</v>
      </c>
      <c r="H7286" s="1">
        <v>0</v>
      </c>
      <c r="I7286" s="1">
        <v>0</v>
      </c>
    </row>
    <row r="7287" spans="1:9" x14ac:dyDescent="0.25">
      <c r="A7287" s="2">
        <f>B7287</f>
        <v>40903.084999999999</v>
      </c>
      <c r="B7287" s="1">
        <v>40903.084999999999</v>
      </c>
      <c r="C7287" s="1">
        <v>8.5381944000000001E-2</v>
      </c>
      <c r="D7287" s="1">
        <v>0.6</v>
      </c>
      <c r="E7287" s="1">
        <v>299.81403999999998</v>
      </c>
      <c r="F7287" s="1">
        <v>25.261566999999999</v>
      </c>
      <c r="G7287" s="1">
        <v>287</v>
      </c>
      <c r="H7287" s="1">
        <v>0</v>
      </c>
      <c r="I7287" s="1">
        <v>0</v>
      </c>
    </row>
    <row r="7288" spans="1:9" x14ac:dyDescent="0.25">
      <c r="A7288" s="2">
        <f>B7288</f>
        <v>40903.103000000003</v>
      </c>
      <c r="B7288" s="1">
        <v>40903.103000000003</v>
      </c>
      <c r="C7288" s="1">
        <v>0.10274306</v>
      </c>
      <c r="D7288" s="1">
        <v>0.6</v>
      </c>
      <c r="E7288" s="1">
        <v>387.90282000000002</v>
      </c>
      <c r="F7288" s="1">
        <v>29.018751999999999</v>
      </c>
      <c r="G7288" s="1">
        <v>287</v>
      </c>
      <c r="H7288" s="1">
        <v>0</v>
      </c>
      <c r="I7288" s="1">
        <v>0</v>
      </c>
    </row>
    <row r="7289" spans="1:9" x14ac:dyDescent="0.25">
      <c r="A7289" s="2">
        <f>B7289</f>
        <v>40903.120000000003</v>
      </c>
      <c r="B7289" s="1">
        <v>40903.120000000003</v>
      </c>
      <c r="C7289" s="1">
        <v>0.12011574</v>
      </c>
      <c r="D7289" s="1">
        <v>0.6</v>
      </c>
      <c r="E7289" s="1">
        <v>444.44535000000002</v>
      </c>
      <c r="F7289" s="1">
        <v>29.957713999999999</v>
      </c>
      <c r="G7289" s="1">
        <v>286</v>
      </c>
      <c r="H7289" s="1">
        <v>0</v>
      </c>
      <c r="I7289" s="1">
        <v>0</v>
      </c>
    </row>
    <row r="7290" spans="1:9" x14ac:dyDescent="0.25">
      <c r="A7290" s="2">
        <f>B7290</f>
        <v>40903.137000000002</v>
      </c>
      <c r="B7290" s="1">
        <v>40903.137000000002</v>
      </c>
      <c r="C7290" s="1">
        <v>0.13747685000000001</v>
      </c>
      <c r="D7290" s="1">
        <v>0.6</v>
      </c>
      <c r="E7290" s="1">
        <v>427.49871000000002</v>
      </c>
      <c r="F7290" s="1">
        <v>31.290111</v>
      </c>
      <c r="G7290" s="1">
        <v>286</v>
      </c>
      <c r="H7290" s="1">
        <v>0</v>
      </c>
      <c r="I7290" s="1">
        <v>0</v>
      </c>
    </row>
    <row r="7291" spans="1:9" x14ac:dyDescent="0.25">
      <c r="A7291" s="2">
        <f>B7291</f>
        <v>40903.154999999999</v>
      </c>
      <c r="B7291" s="1">
        <v>40903.154999999999</v>
      </c>
      <c r="C7291" s="1">
        <v>0.15483796</v>
      </c>
      <c r="D7291" s="1">
        <v>0.6</v>
      </c>
      <c r="E7291" s="1">
        <v>412.74182000000002</v>
      </c>
      <c r="F7291" s="1">
        <v>30.840394</v>
      </c>
      <c r="G7291" s="1">
        <v>286</v>
      </c>
      <c r="H7291" s="1">
        <v>0</v>
      </c>
      <c r="I7291" s="1">
        <v>0</v>
      </c>
    </row>
    <row r="7292" spans="1:9" x14ac:dyDescent="0.25">
      <c r="A7292" s="2">
        <f>B7292</f>
        <v>40903.171999999999</v>
      </c>
      <c r="B7292" s="1">
        <v>40903.171999999999</v>
      </c>
      <c r="C7292" s="1">
        <v>0.17219907000000001</v>
      </c>
      <c r="D7292" s="1">
        <v>0.6</v>
      </c>
      <c r="E7292" s="1">
        <v>385.55871000000002</v>
      </c>
      <c r="F7292" s="1">
        <v>31.206624999999999</v>
      </c>
      <c r="G7292" s="1">
        <v>287</v>
      </c>
      <c r="H7292" s="1">
        <v>0</v>
      </c>
      <c r="I7292" s="1">
        <v>0</v>
      </c>
    </row>
    <row r="7293" spans="1:9" x14ac:dyDescent="0.25">
      <c r="A7293" s="2">
        <f>B7293</f>
        <v>40903.19</v>
      </c>
      <c r="B7293" s="1">
        <v>40903.19</v>
      </c>
      <c r="C7293" s="1">
        <v>0.18956018999999999</v>
      </c>
      <c r="D7293" s="1">
        <v>0.6</v>
      </c>
      <c r="E7293" s="1">
        <v>342.75313999999997</v>
      </c>
      <c r="F7293" s="1">
        <v>29.170279000000001</v>
      </c>
      <c r="G7293" s="1">
        <v>287</v>
      </c>
      <c r="H7293" s="1">
        <v>0</v>
      </c>
      <c r="I7293" s="1">
        <v>0</v>
      </c>
    </row>
    <row r="7294" spans="1:9" x14ac:dyDescent="0.25">
      <c r="A7294" s="2">
        <f>B7294</f>
        <v>40903.207000000002</v>
      </c>
      <c r="B7294" s="1">
        <v>40903.207000000002</v>
      </c>
      <c r="C7294" s="1">
        <v>0.2069213</v>
      </c>
      <c r="D7294" s="1">
        <v>0.6</v>
      </c>
      <c r="E7294" s="1">
        <v>330.33467000000002</v>
      </c>
      <c r="F7294" s="1">
        <v>28.047236999999999</v>
      </c>
      <c r="G7294" s="1">
        <v>287</v>
      </c>
      <c r="H7294" s="1">
        <v>0</v>
      </c>
      <c r="I7294" s="1">
        <v>0</v>
      </c>
    </row>
    <row r="7295" spans="1:9" x14ac:dyDescent="0.25">
      <c r="A7295" s="2">
        <f>B7295</f>
        <v>40903.224000000002</v>
      </c>
      <c r="B7295" s="1">
        <v>40903.224000000002</v>
      </c>
      <c r="C7295" s="1">
        <v>0.22428240999999999</v>
      </c>
      <c r="D7295" s="1">
        <v>0.6</v>
      </c>
      <c r="E7295" s="1">
        <v>322.98534999999998</v>
      </c>
      <c r="F7295" s="1">
        <v>28.633082000000002</v>
      </c>
      <c r="G7295" s="1">
        <v>286</v>
      </c>
      <c r="H7295" s="1">
        <v>0</v>
      </c>
      <c r="I7295" s="1">
        <v>0</v>
      </c>
    </row>
    <row r="7296" spans="1:9" x14ac:dyDescent="0.25">
      <c r="A7296" s="2">
        <f>B7296</f>
        <v>40903.241999999998</v>
      </c>
      <c r="B7296" s="1">
        <v>40903.241999999998</v>
      </c>
      <c r="C7296" s="1">
        <v>0.24164352</v>
      </c>
      <c r="D7296" s="1">
        <v>0.6</v>
      </c>
      <c r="E7296" s="1">
        <v>274.85674999999998</v>
      </c>
      <c r="F7296" s="1">
        <v>29.860589000000001</v>
      </c>
      <c r="G7296" s="1">
        <v>286</v>
      </c>
      <c r="H7296" s="1">
        <v>0</v>
      </c>
      <c r="I7296" s="1">
        <v>0</v>
      </c>
    </row>
    <row r="7297" spans="1:9" x14ac:dyDescent="0.25">
      <c r="A7297" s="2">
        <f>B7297</f>
        <v>40903.258999999998</v>
      </c>
      <c r="B7297" s="1">
        <v>40903.258999999998</v>
      </c>
      <c r="C7297" s="1">
        <v>0.25901619999999997</v>
      </c>
      <c r="D7297" s="1">
        <v>0.6</v>
      </c>
      <c r="E7297" s="1">
        <v>290.14386999999999</v>
      </c>
      <c r="F7297" s="1">
        <v>30.460027</v>
      </c>
      <c r="G7297" s="1">
        <v>287</v>
      </c>
      <c r="H7297" s="1">
        <v>0</v>
      </c>
      <c r="I7297" s="1">
        <v>0</v>
      </c>
    </row>
    <row r="7298" spans="1:9" x14ac:dyDescent="0.25">
      <c r="A7298" s="2">
        <f>B7298</f>
        <v>40903.275999999998</v>
      </c>
      <c r="B7298" s="1">
        <v>40903.275999999998</v>
      </c>
      <c r="C7298" s="1">
        <v>0.27637730999999999</v>
      </c>
      <c r="D7298" s="1">
        <v>0.6</v>
      </c>
      <c r="E7298" s="1">
        <v>137.33157</v>
      </c>
      <c r="F7298" s="1">
        <v>19.334060999999998</v>
      </c>
      <c r="G7298" s="1">
        <v>287</v>
      </c>
      <c r="H7298" s="1">
        <v>0</v>
      </c>
      <c r="I7298" s="1">
        <v>0</v>
      </c>
    </row>
    <row r="7299" spans="1:9" x14ac:dyDescent="0.25">
      <c r="A7299" s="2">
        <f>B7299</f>
        <v>40903.294000000002</v>
      </c>
      <c r="B7299" s="1">
        <v>40903.294000000002</v>
      </c>
      <c r="C7299" s="1">
        <v>0.29373842999999999</v>
      </c>
      <c r="D7299" s="1">
        <v>0.6</v>
      </c>
      <c r="E7299" s="1">
        <v>113.13265</v>
      </c>
      <c r="F7299" s="1">
        <v>16.740525000000002</v>
      </c>
      <c r="G7299" s="1">
        <v>287</v>
      </c>
      <c r="H7299" s="1">
        <v>0</v>
      </c>
      <c r="I7299" s="1">
        <v>0</v>
      </c>
    </row>
    <row r="7300" spans="1:9" x14ac:dyDescent="0.25">
      <c r="A7300" s="2">
        <f>B7300</f>
        <v>40903.311000000002</v>
      </c>
      <c r="B7300" s="1">
        <v>40903.311000000002</v>
      </c>
      <c r="C7300" s="1">
        <v>0.31109954000000001</v>
      </c>
      <c r="D7300" s="1">
        <v>0.6</v>
      </c>
      <c r="E7300" s="1">
        <v>109.22857</v>
      </c>
      <c r="F7300" s="1">
        <v>19.978988999999999</v>
      </c>
      <c r="G7300" s="1">
        <v>286</v>
      </c>
      <c r="H7300" s="1">
        <v>0</v>
      </c>
      <c r="I7300" s="1">
        <v>0</v>
      </c>
    </row>
    <row r="7301" spans="1:9" x14ac:dyDescent="0.25">
      <c r="A7301" s="2">
        <f>B7301</f>
        <v>40903.328000000001</v>
      </c>
      <c r="B7301" s="1">
        <v>40903.328000000001</v>
      </c>
      <c r="C7301" s="1">
        <v>0.32846065000000002</v>
      </c>
      <c r="D7301" s="1">
        <v>0.6</v>
      </c>
      <c r="E7301" s="1">
        <v>92.947727</v>
      </c>
      <c r="F7301" s="1">
        <v>18.083169999999999</v>
      </c>
      <c r="G7301" s="1">
        <v>286</v>
      </c>
      <c r="H7301" s="1">
        <v>0</v>
      </c>
      <c r="I7301" s="1">
        <v>0</v>
      </c>
    </row>
    <row r="7302" spans="1:9" x14ac:dyDescent="0.25">
      <c r="A7302" s="2">
        <f>B7302</f>
        <v>40903.345999999998</v>
      </c>
      <c r="B7302" s="1">
        <v>40903.345999999998</v>
      </c>
      <c r="C7302" s="1">
        <v>0.34582175999999998</v>
      </c>
      <c r="D7302" s="1">
        <v>0.6</v>
      </c>
      <c r="E7302" s="1">
        <v>95.928077000000002</v>
      </c>
      <c r="F7302" s="1">
        <v>19.223875</v>
      </c>
      <c r="G7302" s="1">
        <v>286</v>
      </c>
      <c r="H7302" s="1">
        <v>0</v>
      </c>
      <c r="I7302" s="1">
        <v>0</v>
      </c>
    </row>
    <row r="7303" spans="1:9" x14ac:dyDescent="0.25">
      <c r="A7303" s="2">
        <f>B7303</f>
        <v>40903.362999999998</v>
      </c>
      <c r="B7303" s="1">
        <v>40903.362999999998</v>
      </c>
      <c r="C7303" s="1">
        <v>0.36318286999999999</v>
      </c>
      <c r="D7303" s="1">
        <v>0.6</v>
      </c>
      <c r="E7303" s="1">
        <v>245.11836</v>
      </c>
      <c r="F7303" s="1">
        <v>35.664831</v>
      </c>
      <c r="G7303" s="1">
        <v>286</v>
      </c>
      <c r="H7303" s="1">
        <v>0</v>
      </c>
      <c r="I7303" s="1">
        <v>0</v>
      </c>
    </row>
    <row r="7304" spans="1:9" x14ac:dyDescent="0.25">
      <c r="A7304" s="2">
        <f>B7304</f>
        <v>40903.381000000001</v>
      </c>
      <c r="B7304" s="1">
        <v>40903.381000000001</v>
      </c>
      <c r="C7304" s="1">
        <v>0.38054398</v>
      </c>
      <c r="D7304" s="1">
        <v>0.6</v>
      </c>
      <c r="E7304" s="1">
        <v>260.59678000000002</v>
      </c>
      <c r="F7304" s="1">
        <v>29.329933</v>
      </c>
      <c r="G7304" s="1">
        <v>286</v>
      </c>
      <c r="H7304" s="1">
        <v>0</v>
      </c>
      <c r="I7304" s="1">
        <v>0</v>
      </c>
    </row>
    <row r="7305" spans="1:9" x14ac:dyDescent="0.25">
      <c r="A7305" s="2">
        <f>B7305</f>
        <v>40903.398000000001</v>
      </c>
      <c r="B7305" s="1">
        <v>40903.398000000001</v>
      </c>
      <c r="C7305" s="1">
        <v>0.39791666999999997</v>
      </c>
      <c r="D7305" s="1">
        <v>0.6</v>
      </c>
      <c r="E7305" s="1">
        <v>278.54000000000002</v>
      </c>
      <c r="F7305" s="1">
        <v>29.002295</v>
      </c>
      <c r="G7305" s="1">
        <v>286</v>
      </c>
      <c r="H7305" s="1">
        <v>0</v>
      </c>
      <c r="I7305" s="1">
        <v>0</v>
      </c>
    </row>
    <row r="7306" spans="1:9" x14ac:dyDescent="0.25">
      <c r="A7306" s="2">
        <f>B7306</f>
        <v>40903.415000000001</v>
      </c>
      <c r="B7306" s="1">
        <v>40903.415000000001</v>
      </c>
      <c r="C7306" s="1">
        <v>0.41527777999999999</v>
      </c>
      <c r="D7306" s="1">
        <v>0.6</v>
      </c>
      <c r="E7306" s="1">
        <v>310.78174999999999</v>
      </c>
      <c r="F7306" s="1">
        <v>28.096295999999999</v>
      </c>
      <c r="G7306" s="1">
        <v>286</v>
      </c>
      <c r="H7306" s="1">
        <v>0</v>
      </c>
      <c r="I7306" s="1">
        <v>0</v>
      </c>
    </row>
    <row r="7307" spans="1:9" x14ac:dyDescent="0.25">
      <c r="A7307" s="2">
        <f>B7307</f>
        <v>40903.432999999997</v>
      </c>
      <c r="B7307" s="1">
        <v>40903.432999999997</v>
      </c>
      <c r="C7307" s="1">
        <v>0.43263889</v>
      </c>
      <c r="D7307" s="1">
        <v>0.6</v>
      </c>
      <c r="E7307" s="1">
        <v>315.14177999999998</v>
      </c>
      <c r="F7307" s="1">
        <v>39.864685999999999</v>
      </c>
      <c r="G7307" s="1">
        <v>287</v>
      </c>
      <c r="H7307" s="1">
        <v>0</v>
      </c>
      <c r="I7307" s="1">
        <v>0</v>
      </c>
    </row>
    <row r="7308" spans="1:9" x14ac:dyDescent="0.25">
      <c r="A7308" s="2">
        <f>B7308</f>
        <v>40903.449999999997</v>
      </c>
      <c r="B7308" s="1">
        <v>40903.449999999997</v>
      </c>
      <c r="C7308" s="1">
        <v>0.45</v>
      </c>
      <c r="D7308" s="1">
        <v>0.6</v>
      </c>
      <c r="E7308" s="1">
        <v>306.99239999999998</v>
      </c>
      <c r="F7308" s="1">
        <v>36.199724000000003</v>
      </c>
      <c r="G7308" s="1">
        <v>287</v>
      </c>
      <c r="H7308" s="1">
        <v>0</v>
      </c>
      <c r="I7308" s="1">
        <v>0</v>
      </c>
    </row>
    <row r="7309" spans="1:9" x14ac:dyDescent="0.25">
      <c r="A7309" s="2">
        <f>B7309</f>
        <v>40903.470999999998</v>
      </c>
      <c r="B7309" s="1">
        <v>40903.470999999998</v>
      </c>
      <c r="C7309" s="1">
        <v>0.4712037</v>
      </c>
      <c r="D7309" s="1">
        <v>0.6</v>
      </c>
      <c r="E7309" s="1">
        <v>295.60262</v>
      </c>
      <c r="F7309" s="1">
        <v>40.333589000000003</v>
      </c>
      <c r="G7309" s="1">
        <v>286</v>
      </c>
      <c r="H7309" s="1">
        <v>0</v>
      </c>
      <c r="I7309" s="1">
        <v>0</v>
      </c>
    </row>
    <row r="7310" spans="1:9" x14ac:dyDescent="0.25">
      <c r="A7310" s="2">
        <f>B7310</f>
        <v>40903.489000000001</v>
      </c>
      <c r="B7310" s="1">
        <v>40903.489000000001</v>
      </c>
      <c r="C7310" s="1">
        <v>0.48856481000000002</v>
      </c>
      <c r="D7310" s="1">
        <v>0.6</v>
      </c>
      <c r="E7310" s="1">
        <v>1787.7869000000001</v>
      </c>
      <c r="F7310" s="1">
        <v>1187.8261</v>
      </c>
      <c r="G7310" s="1">
        <v>286</v>
      </c>
      <c r="H7310" s="1">
        <v>0</v>
      </c>
      <c r="I7310" s="1">
        <v>0</v>
      </c>
    </row>
    <row r="7311" spans="1:9" x14ac:dyDescent="0.25">
      <c r="A7311" s="2">
        <f>B7311</f>
        <v>40903.506000000001</v>
      </c>
      <c r="B7311" s="1">
        <v>40903.506000000001</v>
      </c>
      <c r="C7311" s="1">
        <v>0.50592592999999997</v>
      </c>
      <c r="D7311" s="1">
        <v>0.6</v>
      </c>
      <c r="E7311" s="1">
        <v>510.56997000000001</v>
      </c>
      <c r="F7311" s="1">
        <v>52.792821000000004</v>
      </c>
      <c r="G7311" s="1">
        <v>286</v>
      </c>
      <c r="H7311" s="1">
        <v>0</v>
      </c>
      <c r="I7311" s="1">
        <v>0</v>
      </c>
    </row>
    <row r="7312" spans="1:9" x14ac:dyDescent="0.25">
      <c r="A7312" s="2">
        <f>B7312</f>
        <v>40903.523000000001</v>
      </c>
      <c r="B7312" s="1">
        <v>40903.523000000001</v>
      </c>
      <c r="C7312" s="1">
        <v>0.52328704000000004</v>
      </c>
      <c r="D7312" s="1">
        <v>0.6</v>
      </c>
      <c r="E7312" s="1">
        <v>594.70497</v>
      </c>
      <c r="F7312" s="1">
        <v>71.277131999999995</v>
      </c>
      <c r="G7312" s="1">
        <v>286</v>
      </c>
      <c r="H7312" s="1">
        <v>0</v>
      </c>
      <c r="I7312" s="1">
        <v>0</v>
      </c>
    </row>
    <row r="7313" spans="1:9" x14ac:dyDescent="0.25">
      <c r="A7313" s="2">
        <f>B7313</f>
        <v>40903.540999999997</v>
      </c>
      <c r="B7313" s="1">
        <v>40903.540999999997</v>
      </c>
      <c r="C7313" s="1">
        <v>0.54064814999999999</v>
      </c>
      <c r="D7313" s="1">
        <v>0.6</v>
      </c>
      <c r="E7313" s="1">
        <v>570.64934000000005</v>
      </c>
      <c r="F7313" s="1">
        <v>95.523283000000006</v>
      </c>
      <c r="G7313" s="1">
        <v>286</v>
      </c>
      <c r="H7313" s="1">
        <v>0</v>
      </c>
      <c r="I7313" s="1">
        <v>0</v>
      </c>
    </row>
    <row r="7314" spans="1:9" x14ac:dyDescent="0.25">
      <c r="A7314" s="2">
        <f>B7314</f>
        <v>40903.557999999997</v>
      </c>
      <c r="B7314" s="1">
        <v>40903.557999999997</v>
      </c>
      <c r="C7314" s="1">
        <v>0.55800925999999995</v>
      </c>
      <c r="D7314" s="1">
        <v>0.6</v>
      </c>
      <c r="E7314" s="1">
        <v>429.69150000000002</v>
      </c>
      <c r="F7314" s="1">
        <v>115.34235</v>
      </c>
      <c r="G7314" s="1">
        <v>287</v>
      </c>
      <c r="H7314" s="1">
        <v>0</v>
      </c>
      <c r="I7314" s="1">
        <v>0</v>
      </c>
    </row>
    <row r="7315" spans="1:9" x14ac:dyDescent="0.25">
      <c r="A7315" s="2">
        <f>B7315</f>
        <v>40903.574999999997</v>
      </c>
      <c r="B7315" s="1">
        <v>40903.574999999997</v>
      </c>
      <c r="C7315" s="1">
        <v>0.57537037000000002</v>
      </c>
      <c r="D7315" s="1">
        <v>0.6</v>
      </c>
      <c r="E7315" s="1">
        <v>174.54447999999999</v>
      </c>
      <c r="F7315" s="1">
        <v>28.251759</v>
      </c>
      <c r="G7315" s="1">
        <v>286</v>
      </c>
      <c r="H7315" s="1">
        <v>0</v>
      </c>
      <c r="I7315" s="1">
        <v>0</v>
      </c>
    </row>
    <row r="7316" spans="1:9" x14ac:dyDescent="0.25">
      <c r="A7316" s="2">
        <f>B7316</f>
        <v>40903.593000000001</v>
      </c>
      <c r="B7316" s="1">
        <v>40903.593000000001</v>
      </c>
      <c r="C7316" s="1">
        <v>0.59273147999999998</v>
      </c>
      <c r="D7316" s="1">
        <v>0.6</v>
      </c>
      <c r="E7316" s="1">
        <v>230.62730999999999</v>
      </c>
      <c r="F7316" s="1">
        <v>34.985616999999998</v>
      </c>
      <c r="G7316" s="1">
        <v>286</v>
      </c>
      <c r="H7316" s="1">
        <v>0</v>
      </c>
      <c r="I7316" s="1">
        <v>0</v>
      </c>
    </row>
    <row r="7317" spans="1:9" x14ac:dyDescent="0.25">
      <c r="A7317" s="2">
        <f>B7317</f>
        <v>40903.61</v>
      </c>
      <c r="B7317" s="1">
        <v>40903.61</v>
      </c>
      <c r="C7317" s="1">
        <v>0.61009259000000005</v>
      </c>
      <c r="D7317" s="1">
        <v>0.6</v>
      </c>
      <c r="E7317" s="1">
        <v>186.32641000000001</v>
      </c>
      <c r="F7317" s="1">
        <v>24.242743000000001</v>
      </c>
      <c r="G7317" s="1">
        <v>287</v>
      </c>
      <c r="H7317" s="1">
        <v>0</v>
      </c>
      <c r="I7317" s="1">
        <v>0</v>
      </c>
    </row>
    <row r="7318" spans="1:9" x14ac:dyDescent="0.25">
      <c r="A7318" s="2">
        <f>B7318</f>
        <v>40903.627</v>
      </c>
      <c r="B7318" s="1">
        <v>40903.627</v>
      </c>
      <c r="C7318" s="1">
        <v>0.62746528000000001</v>
      </c>
      <c r="D7318" s="1">
        <v>0.6</v>
      </c>
      <c r="E7318" s="1">
        <v>229.53098</v>
      </c>
      <c r="F7318" s="1">
        <v>30.850276999999998</v>
      </c>
      <c r="G7318" s="1">
        <v>286</v>
      </c>
      <c r="H7318" s="1">
        <v>0</v>
      </c>
      <c r="I7318" s="1">
        <v>0</v>
      </c>
    </row>
    <row r="7319" spans="1:9" x14ac:dyDescent="0.25">
      <c r="A7319" s="2">
        <f>B7319</f>
        <v>40903.644999999997</v>
      </c>
      <c r="B7319" s="1">
        <v>40903.644999999997</v>
      </c>
      <c r="C7319" s="1">
        <v>0.64482638999999997</v>
      </c>
      <c r="D7319" s="1">
        <v>0.6</v>
      </c>
      <c r="E7319" s="1">
        <v>295.2353</v>
      </c>
      <c r="F7319" s="1">
        <v>29.899494000000001</v>
      </c>
      <c r="G7319" s="1">
        <v>287</v>
      </c>
      <c r="H7319" s="1">
        <v>0</v>
      </c>
      <c r="I7319" s="1">
        <v>0</v>
      </c>
    </row>
    <row r="7320" spans="1:9" x14ac:dyDescent="0.25">
      <c r="A7320" s="2">
        <f>B7320</f>
        <v>40903.661999999997</v>
      </c>
      <c r="B7320" s="1">
        <v>40903.661999999997</v>
      </c>
      <c r="C7320" s="1">
        <v>0.66218750000000004</v>
      </c>
      <c r="D7320" s="1">
        <v>0.6</v>
      </c>
      <c r="E7320" s="1">
        <v>287.51175000000001</v>
      </c>
      <c r="F7320" s="1">
        <v>34.002218999999997</v>
      </c>
      <c r="G7320" s="1">
        <v>286</v>
      </c>
      <c r="H7320" s="1">
        <v>0</v>
      </c>
      <c r="I7320" s="1">
        <v>0</v>
      </c>
    </row>
    <row r="7321" spans="1:9" x14ac:dyDescent="0.25">
      <c r="A7321" s="2">
        <f>B7321</f>
        <v>40903.68</v>
      </c>
      <c r="B7321" s="1">
        <v>40903.68</v>
      </c>
      <c r="C7321" s="1">
        <v>0.67954861</v>
      </c>
      <c r="D7321" s="1">
        <v>0.6</v>
      </c>
      <c r="E7321" s="1">
        <v>273.63762000000003</v>
      </c>
      <c r="F7321" s="1">
        <v>29.710654000000002</v>
      </c>
      <c r="G7321" s="1">
        <v>286</v>
      </c>
      <c r="H7321" s="1">
        <v>0</v>
      </c>
      <c r="I7321" s="1">
        <v>0</v>
      </c>
    </row>
    <row r="7322" spans="1:9" x14ac:dyDescent="0.25">
      <c r="A7322" s="2">
        <f>B7322</f>
        <v>40903.697</v>
      </c>
      <c r="B7322" s="1">
        <v>40903.697</v>
      </c>
      <c r="C7322" s="1">
        <v>0.69690971999999995</v>
      </c>
      <c r="D7322" s="1">
        <v>0.6</v>
      </c>
      <c r="E7322" s="1">
        <v>289.57002999999997</v>
      </c>
      <c r="F7322" s="1">
        <v>31.848865</v>
      </c>
      <c r="G7322" s="1">
        <v>287</v>
      </c>
      <c r="H7322" s="1">
        <v>0</v>
      </c>
      <c r="I7322" s="1">
        <v>0</v>
      </c>
    </row>
    <row r="7323" spans="1:9" x14ac:dyDescent="0.25">
      <c r="A7323" s="2">
        <f>B7323</f>
        <v>40903.714</v>
      </c>
      <c r="B7323" s="1">
        <v>40903.714</v>
      </c>
      <c r="C7323" s="1">
        <v>0.71427083000000002</v>
      </c>
      <c r="D7323" s="1">
        <v>0.6</v>
      </c>
      <c r="E7323" s="1">
        <v>324.26254</v>
      </c>
      <c r="F7323" s="1">
        <v>30.886023000000002</v>
      </c>
      <c r="G7323" s="1">
        <v>287</v>
      </c>
      <c r="H7323" s="1">
        <v>0</v>
      </c>
      <c r="I7323" s="1">
        <v>0</v>
      </c>
    </row>
    <row r="7324" spans="1:9" x14ac:dyDescent="0.25">
      <c r="A7324" s="2">
        <f>B7324</f>
        <v>40903.732000000004</v>
      </c>
      <c r="B7324" s="1">
        <v>40903.732000000004</v>
      </c>
      <c r="C7324" s="1">
        <v>0.73163193999999998</v>
      </c>
      <c r="D7324" s="1">
        <v>0.6</v>
      </c>
      <c r="E7324" s="1">
        <v>280.23808000000002</v>
      </c>
      <c r="F7324" s="1">
        <v>35.351286999999999</v>
      </c>
      <c r="G7324" s="1">
        <v>286</v>
      </c>
      <c r="H7324" s="1">
        <v>0</v>
      </c>
      <c r="I7324" s="1">
        <v>0</v>
      </c>
    </row>
    <row r="7325" spans="1:9" x14ac:dyDescent="0.25">
      <c r="A7325" s="2">
        <f>B7325</f>
        <v>40903.749000000003</v>
      </c>
      <c r="B7325" s="1">
        <v>40903.749000000003</v>
      </c>
      <c r="C7325" s="1">
        <v>0.74899305999999999</v>
      </c>
      <c r="D7325" s="1">
        <v>0.6</v>
      </c>
      <c r="E7325" s="1">
        <v>250.61653999999999</v>
      </c>
      <c r="F7325" s="1">
        <v>36.764712000000003</v>
      </c>
      <c r="G7325" s="1">
        <v>286</v>
      </c>
      <c r="H7325" s="1">
        <v>0</v>
      </c>
      <c r="I7325" s="1">
        <v>0</v>
      </c>
    </row>
    <row r="7326" spans="1:9" x14ac:dyDescent="0.25">
      <c r="A7326" s="2">
        <f>B7326</f>
        <v>40903.766000000003</v>
      </c>
      <c r="B7326" s="1">
        <v>40903.766000000003</v>
      </c>
      <c r="C7326" s="1">
        <v>0.76636574000000002</v>
      </c>
      <c r="D7326" s="1">
        <v>0.6</v>
      </c>
      <c r="E7326" s="1">
        <v>271.18565999999998</v>
      </c>
      <c r="F7326" s="1">
        <v>41.856932</v>
      </c>
      <c r="G7326" s="1">
        <v>286</v>
      </c>
      <c r="H7326" s="1">
        <v>0</v>
      </c>
      <c r="I7326" s="1">
        <v>0</v>
      </c>
    </row>
    <row r="7327" spans="1:9" x14ac:dyDescent="0.25">
      <c r="A7327" s="2">
        <f>B7327</f>
        <v>40903.784</v>
      </c>
      <c r="B7327" s="1">
        <v>40903.784</v>
      </c>
      <c r="C7327" s="1">
        <v>0.78372684999999997</v>
      </c>
      <c r="D7327" s="1">
        <v>0.6</v>
      </c>
      <c r="E7327" s="1">
        <v>243.55742000000001</v>
      </c>
      <c r="F7327" s="1">
        <v>34.54909</v>
      </c>
      <c r="G7327" s="1">
        <v>287</v>
      </c>
      <c r="H7327" s="1">
        <v>0</v>
      </c>
      <c r="I7327" s="1">
        <v>0</v>
      </c>
    </row>
    <row r="7328" spans="1:9" x14ac:dyDescent="0.25">
      <c r="A7328" s="2">
        <f>B7328</f>
        <v>40903.800999999999</v>
      </c>
      <c r="B7328" s="1">
        <v>40903.800999999999</v>
      </c>
      <c r="C7328" s="1">
        <v>0.80108796000000004</v>
      </c>
      <c r="D7328" s="1">
        <v>0.6</v>
      </c>
      <c r="E7328" s="1">
        <v>236.31943999999999</v>
      </c>
      <c r="F7328" s="1">
        <v>38.551377000000002</v>
      </c>
      <c r="G7328" s="1">
        <v>286</v>
      </c>
      <c r="H7328" s="1">
        <v>0</v>
      </c>
      <c r="I7328" s="1">
        <v>0</v>
      </c>
    </row>
    <row r="7329" spans="1:9" x14ac:dyDescent="0.25">
      <c r="A7329" s="2">
        <f>B7329</f>
        <v>40903.817999999999</v>
      </c>
      <c r="B7329" s="1">
        <v>40903.817999999999</v>
      </c>
      <c r="C7329" s="1">
        <v>0.81844907</v>
      </c>
      <c r="D7329" s="1">
        <v>0.6</v>
      </c>
      <c r="E7329" s="1">
        <v>225.24374</v>
      </c>
      <c r="F7329" s="1">
        <v>33.427075000000002</v>
      </c>
      <c r="G7329" s="1">
        <v>286</v>
      </c>
      <c r="H7329" s="1">
        <v>0</v>
      </c>
      <c r="I7329" s="1">
        <v>0</v>
      </c>
    </row>
    <row r="7330" spans="1:9" x14ac:dyDescent="0.25">
      <c r="A7330" s="2">
        <f>B7330</f>
        <v>40903.836000000003</v>
      </c>
      <c r="B7330" s="1">
        <v>40903.836000000003</v>
      </c>
      <c r="C7330" s="1">
        <v>0.83581019000000001</v>
      </c>
      <c r="D7330" s="1">
        <v>0.6</v>
      </c>
      <c r="E7330" s="1">
        <v>218.70625999999999</v>
      </c>
      <c r="F7330" s="1">
        <v>26.759792999999998</v>
      </c>
      <c r="G7330" s="1">
        <v>286</v>
      </c>
      <c r="H7330" s="1">
        <v>0</v>
      </c>
      <c r="I7330" s="1">
        <v>0</v>
      </c>
    </row>
    <row r="7331" spans="1:9" x14ac:dyDescent="0.25">
      <c r="A7331" s="2">
        <f>B7331</f>
        <v>40903.853000000003</v>
      </c>
      <c r="B7331" s="1">
        <v>40903.853000000003</v>
      </c>
      <c r="C7331" s="1">
        <v>0.85317129999999997</v>
      </c>
      <c r="D7331" s="1">
        <v>0.6</v>
      </c>
      <c r="E7331" s="1">
        <v>254.42301</v>
      </c>
      <c r="F7331" s="1">
        <v>24.482016999999999</v>
      </c>
      <c r="G7331" s="1">
        <v>286</v>
      </c>
      <c r="H7331" s="1">
        <v>0</v>
      </c>
      <c r="I7331" s="1">
        <v>0</v>
      </c>
    </row>
    <row r="7332" spans="1:9" x14ac:dyDescent="0.25">
      <c r="A7332" s="2">
        <f>B7332</f>
        <v>40903.870999999999</v>
      </c>
      <c r="B7332" s="1">
        <v>40903.870999999999</v>
      </c>
      <c r="C7332" s="1">
        <v>0.87053241000000003</v>
      </c>
      <c r="D7332" s="1">
        <v>0.6</v>
      </c>
      <c r="E7332" s="1">
        <v>264.79023999999998</v>
      </c>
      <c r="F7332" s="1">
        <v>24.607168000000001</v>
      </c>
      <c r="G7332" s="1">
        <v>286</v>
      </c>
      <c r="H7332" s="1">
        <v>0</v>
      </c>
      <c r="I7332" s="1">
        <v>0</v>
      </c>
    </row>
    <row r="7333" spans="1:9" x14ac:dyDescent="0.25">
      <c r="A7333" s="2">
        <f>B7333</f>
        <v>40903.887999999999</v>
      </c>
      <c r="B7333" s="1">
        <v>40903.887999999999</v>
      </c>
      <c r="C7333" s="1">
        <v>0.88790508999999995</v>
      </c>
      <c r="D7333" s="1">
        <v>0.6</v>
      </c>
      <c r="E7333" s="1">
        <v>276.58864</v>
      </c>
      <c r="F7333" s="1">
        <v>24.094100999999998</v>
      </c>
      <c r="G7333" s="1">
        <v>286</v>
      </c>
      <c r="H7333" s="1">
        <v>0</v>
      </c>
      <c r="I7333" s="1">
        <v>0</v>
      </c>
    </row>
    <row r="7334" spans="1:9" x14ac:dyDescent="0.25">
      <c r="A7334" s="2">
        <f>B7334</f>
        <v>40903.904999999999</v>
      </c>
      <c r="B7334" s="1">
        <v>40903.904999999999</v>
      </c>
      <c r="C7334" s="1">
        <v>0.90526620000000002</v>
      </c>
      <c r="D7334" s="1">
        <v>0.6</v>
      </c>
      <c r="E7334" s="1">
        <v>285.05282</v>
      </c>
      <c r="F7334" s="1">
        <v>24.176418000000002</v>
      </c>
      <c r="G7334" s="1">
        <v>287</v>
      </c>
      <c r="H7334" s="1">
        <v>0</v>
      </c>
      <c r="I7334" s="1">
        <v>0</v>
      </c>
    </row>
    <row r="7335" spans="1:9" x14ac:dyDescent="0.25">
      <c r="A7335" s="2">
        <f>B7335</f>
        <v>40903.923000000003</v>
      </c>
      <c r="B7335" s="1">
        <v>40903.923000000003</v>
      </c>
      <c r="C7335" s="1">
        <v>0.92262730999999998</v>
      </c>
      <c r="D7335" s="1">
        <v>0.6</v>
      </c>
      <c r="E7335" s="1">
        <v>367.88515999999998</v>
      </c>
      <c r="F7335" s="1">
        <v>26.929824</v>
      </c>
      <c r="G7335" s="1">
        <v>287</v>
      </c>
      <c r="H7335" s="1">
        <v>0</v>
      </c>
      <c r="I7335" s="1">
        <v>0</v>
      </c>
    </row>
    <row r="7336" spans="1:9" x14ac:dyDescent="0.25">
      <c r="A7336" s="2">
        <f>B7336</f>
        <v>40903.94</v>
      </c>
      <c r="B7336" s="1">
        <v>40903.94</v>
      </c>
      <c r="C7336" s="1">
        <v>0.93998842999999999</v>
      </c>
      <c r="D7336" s="1">
        <v>0.6</v>
      </c>
      <c r="E7336" s="1">
        <v>365.22645</v>
      </c>
      <c r="F7336" s="1">
        <v>27.240535000000001</v>
      </c>
      <c r="G7336" s="1">
        <v>287</v>
      </c>
      <c r="H7336" s="1">
        <v>0</v>
      </c>
      <c r="I7336" s="1">
        <v>0</v>
      </c>
    </row>
    <row r="7337" spans="1:9" x14ac:dyDescent="0.25">
      <c r="A7337" s="2">
        <f>B7337</f>
        <v>40903.957000000002</v>
      </c>
      <c r="B7337" s="1">
        <v>40903.957000000002</v>
      </c>
      <c r="C7337" s="1">
        <v>0.95734954000000005</v>
      </c>
      <c r="D7337" s="1">
        <v>0.6</v>
      </c>
      <c r="E7337" s="1">
        <v>372.99860999999999</v>
      </c>
      <c r="F7337" s="1">
        <v>29.759079</v>
      </c>
      <c r="G7337" s="1">
        <v>287</v>
      </c>
      <c r="H7337" s="1">
        <v>0</v>
      </c>
      <c r="I7337" s="1">
        <v>0</v>
      </c>
    </row>
    <row r="7338" spans="1:9" x14ac:dyDescent="0.25">
      <c r="A7338" s="2">
        <f>B7338</f>
        <v>40903.974999999999</v>
      </c>
      <c r="B7338" s="1">
        <v>40903.974999999999</v>
      </c>
      <c r="C7338" s="1">
        <v>0.97471065000000001</v>
      </c>
      <c r="D7338" s="1">
        <v>0.6</v>
      </c>
      <c r="E7338" s="1">
        <v>382.49104999999997</v>
      </c>
      <c r="F7338" s="1">
        <v>26.704892999999998</v>
      </c>
      <c r="G7338" s="1">
        <v>287</v>
      </c>
      <c r="H7338" s="1">
        <v>0</v>
      </c>
      <c r="I7338" s="1">
        <v>0</v>
      </c>
    </row>
    <row r="7339" spans="1:9" x14ac:dyDescent="0.25">
      <c r="A7339" s="2">
        <f>B7339</f>
        <v>40903.991999999998</v>
      </c>
      <c r="B7339" s="1">
        <v>40903.991999999998</v>
      </c>
      <c r="C7339" s="1">
        <v>0.99207175999999997</v>
      </c>
      <c r="D7339" s="1">
        <v>0.6</v>
      </c>
      <c r="E7339" s="1">
        <v>416.04584999999997</v>
      </c>
      <c r="F7339" s="1">
        <v>36.641810999999997</v>
      </c>
      <c r="G7339" s="1">
        <v>287</v>
      </c>
      <c r="H7339" s="1">
        <v>0</v>
      </c>
      <c r="I7339" s="1">
        <v>0</v>
      </c>
    </row>
    <row r="7340" spans="1:9" x14ac:dyDescent="0.25">
      <c r="A7340" s="2">
        <f>B7340</f>
        <v>40904.008999999998</v>
      </c>
      <c r="B7340" s="1">
        <v>40904.008999999998</v>
      </c>
      <c r="C7340" s="1">
        <v>9.4328703999999996E-3</v>
      </c>
      <c r="D7340" s="1">
        <v>0.6</v>
      </c>
      <c r="E7340" s="1">
        <v>395.34888999999998</v>
      </c>
      <c r="F7340" s="1">
        <v>34.407131</v>
      </c>
      <c r="G7340" s="1">
        <v>287</v>
      </c>
      <c r="H7340" s="1">
        <v>0</v>
      </c>
      <c r="I7340" s="1">
        <v>0</v>
      </c>
    </row>
    <row r="7341" spans="1:9" x14ac:dyDescent="0.25">
      <c r="A7341" s="2">
        <f>B7341</f>
        <v>40904.027000000002</v>
      </c>
      <c r="B7341" s="1">
        <v>40904.027000000002</v>
      </c>
      <c r="C7341" s="1">
        <v>2.6805556000000001E-2</v>
      </c>
      <c r="D7341" s="1">
        <v>0.6</v>
      </c>
      <c r="E7341" s="1">
        <v>399.19805000000002</v>
      </c>
      <c r="F7341" s="1">
        <v>36.722034999999998</v>
      </c>
      <c r="G7341" s="1">
        <v>287</v>
      </c>
      <c r="H7341" s="1">
        <v>0</v>
      </c>
      <c r="I7341" s="1">
        <v>0</v>
      </c>
    </row>
    <row r="7342" spans="1:9" x14ac:dyDescent="0.25">
      <c r="A7342" s="2">
        <f>B7342</f>
        <v>40904.044000000002</v>
      </c>
      <c r="B7342" s="1">
        <v>40904.044000000002</v>
      </c>
      <c r="C7342" s="1">
        <v>4.4166667E-2</v>
      </c>
      <c r="D7342" s="1">
        <v>0.6</v>
      </c>
      <c r="E7342" s="1">
        <v>388.34643</v>
      </c>
      <c r="F7342" s="1">
        <v>36.206200000000003</v>
      </c>
      <c r="G7342" s="1">
        <v>286</v>
      </c>
      <c r="H7342" s="1">
        <v>0</v>
      </c>
      <c r="I7342" s="1">
        <v>0</v>
      </c>
    </row>
    <row r="7343" spans="1:9" x14ac:dyDescent="0.25">
      <c r="A7343" s="2">
        <f>B7343</f>
        <v>40904.061999999998</v>
      </c>
      <c r="B7343" s="1">
        <v>40904.061999999998</v>
      </c>
      <c r="C7343" s="1">
        <v>6.1527777999999998E-2</v>
      </c>
      <c r="D7343" s="1">
        <v>0.6</v>
      </c>
      <c r="E7343" s="1">
        <v>331.89031</v>
      </c>
      <c r="F7343" s="1">
        <v>32.441806999999997</v>
      </c>
      <c r="G7343" s="1">
        <v>287</v>
      </c>
      <c r="H7343" s="1">
        <v>0</v>
      </c>
      <c r="I7343" s="1">
        <v>0</v>
      </c>
    </row>
    <row r="7344" spans="1:9" x14ac:dyDescent="0.25">
      <c r="A7344" s="2">
        <f>B7344</f>
        <v>40904.078999999998</v>
      </c>
      <c r="B7344" s="1">
        <v>40904.078999999998</v>
      </c>
      <c r="C7344" s="1">
        <v>7.8888889000000004E-2</v>
      </c>
      <c r="D7344" s="1">
        <v>0.6</v>
      </c>
      <c r="E7344" s="1">
        <v>330.87461999999999</v>
      </c>
      <c r="F7344" s="1">
        <v>31.734577999999999</v>
      </c>
      <c r="G7344" s="1">
        <v>286</v>
      </c>
      <c r="H7344" s="1">
        <v>0</v>
      </c>
      <c r="I7344" s="1">
        <v>0</v>
      </c>
    </row>
    <row r="7345" spans="1:9" x14ac:dyDescent="0.25">
      <c r="A7345" s="2">
        <f>B7345</f>
        <v>40904.095999999998</v>
      </c>
      <c r="B7345" s="1">
        <v>40904.095999999998</v>
      </c>
      <c r="C7345" s="1">
        <v>9.6250000000000002E-2</v>
      </c>
      <c r="D7345" s="1">
        <v>0.6</v>
      </c>
      <c r="E7345" s="1">
        <v>336.64740999999998</v>
      </c>
      <c r="F7345" s="1">
        <v>35.675711</v>
      </c>
      <c r="G7345" s="1">
        <v>286</v>
      </c>
      <c r="H7345" s="1">
        <v>0</v>
      </c>
      <c r="I7345" s="1">
        <v>0</v>
      </c>
    </row>
    <row r="7346" spans="1:9" x14ac:dyDescent="0.25">
      <c r="A7346" s="2">
        <f>B7346</f>
        <v>40904.114000000001</v>
      </c>
      <c r="B7346" s="1">
        <v>40904.114000000001</v>
      </c>
      <c r="C7346" s="1">
        <v>0.11361111</v>
      </c>
      <c r="D7346" s="1">
        <v>0.6</v>
      </c>
      <c r="E7346" s="1">
        <v>325.45107999999999</v>
      </c>
      <c r="F7346" s="1">
        <v>32.328541999999999</v>
      </c>
      <c r="G7346" s="1">
        <v>286</v>
      </c>
      <c r="H7346" s="1">
        <v>0</v>
      </c>
      <c r="I7346" s="1">
        <v>0</v>
      </c>
    </row>
    <row r="7347" spans="1:9" x14ac:dyDescent="0.25">
      <c r="A7347" s="2">
        <f>B7347</f>
        <v>40904.131000000001</v>
      </c>
      <c r="B7347" s="1">
        <v>40904.131000000001</v>
      </c>
      <c r="C7347" s="1">
        <v>0.13097222</v>
      </c>
      <c r="D7347" s="1">
        <v>0.6</v>
      </c>
      <c r="E7347" s="1">
        <v>313.43275999999997</v>
      </c>
      <c r="F7347" s="1">
        <v>28.299827000000001</v>
      </c>
      <c r="G7347" s="1">
        <v>286</v>
      </c>
      <c r="H7347" s="1">
        <v>0</v>
      </c>
      <c r="I7347" s="1">
        <v>0</v>
      </c>
    </row>
    <row r="7348" spans="1:9" x14ac:dyDescent="0.25">
      <c r="A7348" s="2">
        <f>B7348</f>
        <v>40904.148000000001</v>
      </c>
      <c r="B7348" s="1">
        <v>40904.148000000001</v>
      </c>
      <c r="C7348" s="1">
        <v>0.14833333000000001</v>
      </c>
      <c r="D7348" s="1">
        <v>0.6</v>
      </c>
      <c r="E7348" s="1">
        <v>326.02328999999997</v>
      </c>
      <c r="F7348" s="1">
        <v>36.242569000000003</v>
      </c>
      <c r="G7348" s="1">
        <v>286</v>
      </c>
      <c r="H7348" s="1">
        <v>0</v>
      </c>
      <c r="I7348" s="1">
        <v>0</v>
      </c>
    </row>
    <row r="7349" spans="1:9" x14ac:dyDescent="0.25">
      <c r="A7349" s="2">
        <f>B7349</f>
        <v>40904.165999999997</v>
      </c>
      <c r="B7349" s="1">
        <v>40904.165999999997</v>
      </c>
      <c r="C7349" s="1">
        <v>0.16570602000000001</v>
      </c>
      <c r="D7349" s="1">
        <v>0.6</v>
      </c>
      <c r="E7349" s="1">
        <v>259.40922999999998</v>
      </c>
      <c r="F7349" s="1">
        <v>26.881097</v>
      </c>
      <c r="G7349" s="1">
        <v>286</v>
      </c>
      <c r="H7349" s="1">
        <v>0</v>
      </c>
      <c r="I7349" s="1">
        <v>0</v>
      </c>
    </row>
    <row r="7350" spans="1:9" x14ac:dyDescent="0.25">
      <c r="A7350" s="2">
        <f>B7350</f>
        <v>40904.182999999997</v>
      </c>
      <c r="B7350" s="1">
        <v>40904.182999999997</v>
      </c>
      <c r="C7350" s="1">
        <v>0.18306712999999999</v>
      </c>
      <c r="D7350" s="1">
        <v>0.6</v>
      </c>
      <c r="E7350" s="1">
        <v>253.79570000000001</v>
      </c>
      <c r="F7350" s="1">
        <v>27.213414</v>
      </c>
      <c r="G7350" s="1">
        <v>286</v>
      </c>
      <c r="H7350" s="1">
        <v>0</v>
      </c>
      <c r="I7350" s="1">
        <v>0</v>
      </c>
    </row>
    <row r="7351" spans="1:9" x14ac:dyDescent="0.25">
      <c r="A7351" s="2">
        <f>B7351</f>
        <v>40904.199999999997</v>
      </c>
      <c r="B7351" s="1">
        <v>40904.199999999997</v>
      </c>
      <c r="C7351" s="1">
        <v>0.20042824000000001</v>
      </c>
      <c r="D7351" s="1">
        <v>0.6</v>
      </c>
      <c r="E7351" s="1">
        <v>218.43385000000001</v>
      </c>
      <c r="F7351" s="1">
        <v>26.743051999999999</v>
      </c>
      <c r="G7351" s="1">
        <v>286</v>
      </c>
      <c r="H7351" s="1">
        <v>0</v>
      </c>
      <c r="I7351" s="1">
        <v>0</v>
      </c>
    </row>
    <row r="7352" spans="1:9" x14ac:dyDescent="0.25">
      <c r="A7352" s="2">
        <f>B7352</f>
        <v>40904.218000000001</v>
      </c>
      <c r="B7352" s="1">
        <v>40904.218000000001</v>
      </c>
      <c r="C7352" s="1">
        <v>0.21778934999999999</v>
      </c>
      <c r="D7352" s="1">
        <v>0.6</v>
      </c>
      <c r="E7352" s="1">
        <v>186.86685</v>
      </c>
      <c r="F7352" s="1">
        <v>22.666447999999999</v>
      </c>
      <c r="G7352" s="1">
        <v>286</v>
      </c>
      <c r="H7352" s="1">
        <v>0</v>
      </c>
      <c r="I7352" s="1">
        <v>0</v>
      </c>
    </row>
    <row r="7353" spans="1:9" x14ac:dyDescent="0.25">
      <c r="A7353" s="2">
        <f>B7353</f>
        <v>40904.235000000001</v>
      </c>
      <c r="B7353" s="1">
        <v>40904.235000000001</v>
      </c>
      <c r="C7353" s="1">
        <v>0.23515046000000001</v>
      </c>
      <c r="D7353" s="1">
        <v>0.6</v>
      </c>
      <c r="E7353" s="1">
        <v>176.38108</v>
      </c>
      <c r="F7353" s="1">
        <v>22.403984000000001</v>
      </c>
      <c r="G7353" s="1">
        <v>286</v>
      </c>
      <c r="H7353" s="1">
        <v>0</v>
      </c>
      <c r="I7353" s="1">
        <v>0</v>
      </c>
    </row>
    <row r="7354" spans="1:9" x14ac:dyDescent="0.25">
      <c r="A7354" s="2">
        <f>B7354</f>
        <v>40904.252999999997</v>
      </c>
      <c r="B7354" s="1">
        <v>40904.252999999997</v>
      </c>
      <c r="C7354" s="1">
        <v>0.25251157000000002</v>
      </c>
      <c r="D7354" s="1">
        <v>0.6</v>
      </c>
      <c r="E7354" s="1">
        <v>193.87810999999999</v>
      </c>
      <c r="F7354" s="1">
        <v>23.342267</v>
      </c>
      <c r="G7354" s="1">
        <v>286</v>
      </c>
      <c r="H7354" s="1">
        <v>0</v>
      </c>
      <c r="I7354" s="1">
        <v>0</v>
      </c>
    </row>
    <row r="7355" spans="1:9" x14ac:dyDescent="0.25">
      <c r="A7355" s="2">
        <f>B7355</f>
        <v>40904.269999999997</v>
      </c>
      <c r="B7355" s="1">
        <v>40904.269999999997</v>
      </c>
      <c r="C7355" s="1">
        <v>0.26987269000000003</v>
      </c>
      <c r="D7355" s="1">
        <v>0.6</v>
      </c>
      <c r="E7355" s="1">
        <v>207.97545</v>
      </c>
      <c r="F7355" s="1">
        <v>25.132752</v>
      </c>
      <c r="G7355" s="1">
        <v>286</v>
      </c>
      <c r="H7355" s="1">
        <v>0</v>
      </c>
      <c r="I7355" s="1">
        <v>0</v>
      </c>
    </row>
    <row r="7356" spans="1:9" x14ac:dyDescent="0.25">
      <c r="A7356" s="2">
        <f>B7356</f>
        <v>40904.286999999997</v>
      </c>
      <c r="B7356" s="1">
        <v>40904.286999999997</v>
      </c>
      <c r="C7356" s="1">
        <v>0.28723379999999998</v>
      </c>
      <c r="D7356" s="1">
        <v>0.6</v>
      </c>
      <c r="E7356" s="1">
        <v>199.4529</v>
      </c>
      <c r="F7356" s="1">
        <v>21.400463999999999</v>
      </c>
      <c r="G7356" s="1">
        <v>286</v>
      </c>
      <c r="H7356" s="1">
        <v>0</v>
      </c>
      <c r="I7356" s="1">
        <v>0</v>
      </c>
    </row>
    <row r="7357" spans="1:9" x14ac:dyDescent="0.25">
      <c r="A7357" s="2">
        <f>B7357</f>
        <v>40904.305</v>
      </c>
      <c r="B7357" s="1">
        <v>40904.305</v>
      </c>
      <c r="C7357" s="1">
        <v>0.30459491</v>
      </c>
      <c r="D7357" s="1">
        <v>0.6</v>
      </c>
      <c r="E7357" s="1">
        <v>196.60454999999999</v>
      </c>
      <c r="F7357" s="1">
        <v>22.663008000000001</v>
      </c>
      <c r="G7357" s="1">
        <v>288</v>
      </c>
      <c r="H7357" s="1">
        <v>0</v>
      </c>
      <c r="I7357" s="1">
        <v>0</v>
      </c>
    </row>
    <row r="7358" spans="1:9" x14ac:dyDescent="0.25">
      <c r="A7358" s="2">
        <f>B7358</f>
        <v>40904.322</v>
      </c>
      <c r="B7358" s="1">
        <v>40904.322</v>
      </c>
      <c r="C7358" s="1">
        <v>0.32196759000000003</v>
      </c>
      <c r="D7358" s="1">
        <v>0.6</v>
      </c>
      <c r="E7358" s="1">
        <v>195.56241</v>
      </c>
      <c r="F7358" s="1">
        <v>22.350954000000002</v>
      </c>
      <c r="G7358" s="1">
        <v>286</v>
      </c>
      <c r="H7358" s="1">
        <v>0</v>
      </c>
      <c r="I7358" s="1">
        <v>0</v>
      </c>
    </row>
    <row r="7359" spans="1:9" x14ac:dyDescent="0.25">
      <c r="A7359" s="2">
        <f>B7359</f>
        <v>40904.339</v>
      </c>
      <c r="B7359" s="1">
        <v>40904.339</v>
      </c>
      <c r="C7359" s="1">
        <v>0.33932869999999998</v>
      </c>
      <c r="D7359" s="1">
        <v>0.6</v>
      </c>
      <c r="E7359" s="1">
        <v>230.51140000000001</v>
      </c>
      <c r="F7359" s="1">
        <v>28.441299999999998</v>
      </c>
      <c r="G7359" s="1">
        <v>286</v>
      </c>
      <c r="H7359" s="1">
        <v>0</v>
      </c>
      <c r="I7359" s="1">
        <v>0</v>
      </c>
    </row>
    <row r="7360" spans="1:9" x14ac:dyDescent="0.25">
      <c r="A7360" s="2">
        <f>B7360</f>
        <v>40904.357000000004</v>
      </c>
      <c r="B7360" s="1">
        <v>40904.357000000004</v>
      </c>
      <c r="C7360" s="1">
        <v>0.35668981</v>
      </c>
      <c r="D7360" s="1">
        <v>0.6</v>
      </c>
      <c r="E7360" s="1">
        <v>220.18507</v>
      </c>
      <c r="F7360" s="1">
        <v>25.420945</v>
      </c>
      <c r="G7360" s="1">
        <v>286</v>
      </c>
      <c r="H7360" s="1">
        <v>0</v>
      </c>
      <c r="I7360" s="1">
        <v>0</v>
      </c>
    </row>
    <row r="7361" spans="1:9" x14ac:dyDescent="0.25">
      <c r="A7361" s="2">
        <f>B7361</f>
        <v>40904.374000000003</v>
      </c>
      <c r="B7361" s="1">
        <v>40904.374000000003</v>
      </c>
      <c r="C7361" s="1">
        <v>0.37405093</v>
      </c>
      <c r="D7361" s="1">
        <v>0.6</v>
      </c>
      <c r="E7361" s="1">
        <v>221.56943999999999</v>
      </c>
      <c r="F7361" s="1">
        <v>26.964739999999999</v>
      </c>
      <c r="G7361" s="1">
        <v>286</v>
      </c>
      <c r="H7361" s="1">
        <v>0</v>
      </c>
      <c r="I7361" s="1">
        <v>0</v>
      </c>
    </row>
    <row r="7362" spans="1:9" x14ac:dyDescent="0.25">
      <c r="A7362" s="2">
        <f>B7362</f>
        <v>40904.391000000003</v>
      </c>
      <c r="B7362" s="1">
        <v>40904.391000000003</v>
      </c>
      <c r="C7362" s="1">
        <v>0.39141204000000002</v>
      </c>
      <c r="D7362" s="1">
        <v>0.6</v>
      </c>
      <c r="E7362" s="1">
        <v>240.28982999999999</v>
      </c>
      <c r="F7362" s="1">
        <v>31.149350999999999</v>
      </c>
      <c r="G7362" s="1">
        <v>287</v>
      </c>
      <c r="H7362" s="1">
        <v>0</v>
      </c>
      <c r="I7362" s="1">
        <v>0</v>
      </c>
    </row>
    <row r="7363" spans="1:9" x14ac:dyDescent="0.25">
      <c r="A7363" s="2">
        <f>B7363</f>
        <v>40904.409</v>
      </c>
      <c r="B7363" s="1">
        <v>40904.409</v>
      </c>
      <c r="C7363" s="1">
        <v>0.40877314999999997</v>
      </c>
      <c r="D7363" s="1">
        <v>0.6</v>
      </c>
      <c r="E7363" s="1">
        <v>255.19923</v>
      </c>
      <c r="F7363" s="1">
        <v>31.018183000000001</v>
      </c>
      <c r="G7363" s="1">
        <v>287</v>
      </c>
      <c r="H7363" s="1">
        <v>0</v>
      </c>
      <c r="I7363" s="1">
        <v>0</v>
      </c>
    </row>
    <row r="7364" spans="1:9" x14ac:dyDescent="0.25">
      <c r="A7364" s="2">
        <f>B7364</f>
        <v>40904.425999999999</v>
      </c>
      <c r="B7364" s="1">
        <v>40904.425999999999</v>
      </c>
      <c r="C7364" s="1">
        <v>0.42613425999999999</v>
      </c>
      <c r="D7364" s="1">
        <v>0.6</v>
      </c>
      <c r="E7364" s="1">
        <v>251.04957999999999</v>
      </c>
      <c r="F7364" s="1">
        <v>29.166250999999999</v>
      </c>
      <c r="G7364" s="1">
        <v>286</v>
      </c>
      <c r="H7364" s="1">
        <v>0</v>
      </c>
      <c r="I7364" s="1">
        <v>0</v>
      </c>
    </row>
    <row r="7365" spans="1:9" x14ac:dyDescent="0.25">
      <c r="A7365" s="2">
        <f>B7365</f>
        <v>40904.444000000003</v>
      </c>
      <c r="B7365" s="1">
        <v>40904.444000000003</v>
      </c>
      <c r="C7365" s="1">
        <v>0.44350694000000002</v>
      </c>
      <c r="D7365" s="1">
        <v>0.6</v>
      </c>
      <c r="E7365" s="1">
        <v>262.05216999999999</v>
      </c>
      <c r="F7365" s="1">
        <v>39.377268999999998</v>
      </c>
      <c r="G7365" s="1">
        <v>286</v>
      </c>
      <c r="H7365" s="1">
        <v>0</v>
      </c>
      <c r="I7365" s="1">
        <v>0</v>
      </c>
    </row>
    <row r="7366" spans="1:9" x14ac:dyDescent="0.25">
      <c r="A7366" s="2">
        <f>B7366</f>
        <v>40904.461000000003</v>
      </c>
      <c r="B7366" s="1">
        <v>40904.461000000003</v>
      </c>
      <c r="C7366" s="1">
        <v>0.46086806000000002</v>
      </c>
      <c r="D7366" s="1">
        <v>0.6</v>
      </c>
      <c r="E7366" s="1">
        <v>252.73066</v>
      </c>
      <c r="F7366" s="1">
        <v>26.110002999999999</v>
      </c>
      <c r="G7366" s="1">
        <v>287</v>
      </c>
      <c r="H7366" s="1">
        <v>0</v>
      </c>
      <c r="I7366" s="1">
        <v>0</v>
      </c>
    </row>
    <row r="7367" spans="1:9" x14ac:dyDescent="0.25">
      <c r="A7367" s="2">
        <f>B7367</f>
        <v>40904.478000000003</v>
      </c>
      <c r="B7367" s="1">
        <v>40904.478000000003</v>
      </c>
      <c r="C7367" s="1">
        <v>0.47822916999999998</v>
      </c>
      <c r="D7367" s="1">
        <v>0.6</v>
      </c>
      <c r="E7367" s="1">
        <v>280.55846000000003</v>
      </c>
      <c r="F7367" s="1">
        <v>27.074798000000001</v>
      </c>
      <c r="G7367" s="1">
        <v>286</v>
      </c>
      <c r="H7367" s="1">
        <v>0</v>
      </c>
      <c r="I7367" s="1">
        <v>0</v>
      </c>
    </row>
    <row r="7368" spans="1:9" x14ac:dyDescent="0.25">
      <c r="A7368" s="2">
        <f>B7368</f>
        <v>40904.495999999999</v>
      </c>
      <c r="B7368" s="1">
        <v>40904.495999999999</v>
      </c>
      <c r="C7368" s="1">
        <v>0.49559027999999999</v>
      </c>
      <c r="D7368" s="1">
        <v>0.6</v>
      </c>
      <c r="E7368" s="1">
        <v>302.22548999999998</v>
      </c>
      <c r="F7368" s="1">
        <v>26.988153000000001</v>
      </c>
      <c r="G7368" s="1">
        <v>286</v>
      </c>
      <c r="H7368" s="1">
        <v>0</v>
      </c>
      <c r="I7368" s="1">
        <v>0</v>
      </c>
    </row>
    <row r="7369" spans="1:9" x14ac:dyDescent="0.25">
      <c r="A7369" s="2">
        <f>B7369</f>
        <v>40904.512999999999</v>
      </c>
      <c r="B7369" s="1">
        <v>40904.512999999999</v>
      </c>
      <c r="C7369" s="1">
        <v>0.51295139000000001</v>
      </c>
      <c r="D7369" s="1">
        <v>0.6</v>
      </c>
      <c r="E7369" s="1">
        <v>382.02870999999999</v>
      </c>
      <c r="F7369" s="1">
        <v>30.235675000000001</v>
      </c>
      <c r="G7369" s="1">
        <v>286</v>
      </c>
      <c r="H7369" s="1">
        <v>0</v>
      </c>
      <c r="I7369" s="1">
        <v>0</v>
      </c>
    </row>
    <row r="7370" spans="1:9" x14ac:dyDescent="0.25">
      <c r="A7370" s="2">
        <f>B7370</f>
        <v>40904.53</v>
      </c>
      <c r="B7370" s="1">
        <v>40904.53</v>
      </c>
      <c r="C7370" s="1">
        <v>0.53031249999999996</v>
      </c>
      <c r="D7370" s="1">
        <v>0.6</v>
      </c>
      <c r="E7370" s="1">
        <v>401.49482999999998</v>
      </c>
      <c r="F7370" s="1">
        <v>38.312443000000002</v>
      </c>
      <c r="G7370" s="1">
        <v>286</v>
      </c>
      <c r="H7370" s="1">
        <v>0</v>
      </c>
      <c r="I7370" s="1">
        <v>0</v>
      </c>
    </row>
    <row r="7371" spans="1:9" x14ac:dyDescent="0.25">
      <c r="A7371" s="2">
        <f>B7371</f>
        <v>40904.548000000003</v>
      </c>
      <c r="B7371" s="1">
        <v>40904.548000000003</v>
      </c>
      <c r="C7371" s="1">
        <v>0.54767361000000003</v>
      </c>
      <c r="D7371" s="1">
        <v>0.6</v>
      </c>
      <c r="E7371" s="1">
        <v>460.68119000000002</v>
      </c>
      <c r="F7371" s="1">
        <v>33.500259999999997</v>
      </c>
      <c r="G7371" s="1">
        <v>286</v>
      </c>
      <c r="H7371" s="1">
        <v>0</v>
      </c>
      <c r="I7371" s="1">
        <v>0</v>
      </c>
    </row>
    <row r="7372" spans="1:9" x14ac:dyDescent="0.25">
      <c r="A7372" s="2">
        <f>B7372</f>
        <v>40904.565000000002</v>
      </c>
      <c r="B7372" s="1">
        <v>40904.565000000002</v>
      </c>
      <c r="C7372" s="1">
        <v>0.56503471999999999</v>
      </c>
      <c r="D7372" s="1">
        <v>0.6</v>
      </c>
      <c r="E7372" s="1">
        <v>367.76315</v>
      </c>
      <c r="F7372" s="1">
        <v>117.04952</v>
      </c>
      <c r="G7372" s="1">
        <v>286</v>
      </c>
      <c r="H7372" s="1">
        <v>0</v>
      </c>
      <c r="I7372" s="1">
        <v>0</v>
      </c>
    </row>
    <row r="7373" spans="1:9" x14ac:dyDescent="0.25">
      <c r="A7373" s="2">
        <f>B7373</f>
        <v>40904.582000000002</v>
      </c>
      <c r="B7373" s="1">
        <v>40904.582000000002</v>
      </c>
      <c r="C7373" s="1">
        <v>0.58240740999999996</v>
      </c>
      <c r="D7373" s="1">
        <v>0.6</v>
      </c>
      <c r="E7373" s="1">
        <v>356.72863999999998</v>
      </c>
      <c r="F7373" s="1">
        <v>45.823616999999999</v>
      </c>
      <c r="G7373" s="1">
        <v>286</v>
      </c>
      <c r="H7373" s="1">
        <v>0</v>
      </c>
      <c r="I7373" s="1">
        <v>0</v>
      </c>
    </row>
    <row r="7374" spans="1:9" x14ac:dyDescent="0.25">
      <c r="A7374" s="2">
        <f>B7374</f>
        <v>40904.6</v>
      </c>
      <c r="B7374" s="1">
        <v>40904.6</v>
      </c>
      <c r="C7374" s="1">
        <v>0.59976852000000003</v>
      </c>
      <c r="D7374" s="1">
        <v>0.6</v>
      </c>
      <c r="E7374" s="1">
        <v>334.18747999999999</v>
      </c>
      <c r="F7374" s="1">
        <v>36.050885000000001</v>
      </c>
      <c r="G7374" s="1">
        <v>286</v>
      </c>
      <c r="H7374" s="1">
        <v>0</v>
      </c>
      <c r="I7374" s="1">
        <v>0</v>
      </c>
    </row>
    <row r="7375" spans="1:9" x14ac:dyDescent="0.25">
      <c r="A7375" s="2">
        <f>B7375</f>
        <v>40904.616999999998</v>
      </c>
      <c r="B7375" s="1">
        <v>40904.616999999998</v>
      </c>
      <c r="C7375" s="1">
        <v>0.61712962999999998</v>
      </c>
      <c r="D7375" s="1">
        <v>0.6</v>
      </c>
      <c r="E7375" s="1">
        <v>412.02958000000001</v>
      </c>
      <c r="F7375" s="1">
        <v>49.353358999999998</v>
      </c>
      <c r="G7375" s="1">
        <v>287</v>
      </c>
      <c r="H7375" s="1">
        <v>0</v>
      </c>
      <c r="I7375" s="1">
        <v>0</v>
      </c>
    </row>
    <row r="7376" spans="1:9" x14ac:dyDescent="0.25">
      <c r="A7376" s="2">
        <f>B7376</f>
        <v>40904.633999999998</v>
      </c>
      <c r="B7376" s="1">
        <v>40904.633999999998</v>
      </c>
      <c r="C7376" s="1">
        <v>0.63449074000000005</v>
      </c>
      <c r="D7376" s="1">
        <v>0.6</v>
      </c>
      <c r="E7376" s="1">
        <v>501.09902</v>
      </c>
      <c r="F7376" s="1">
        <v>29.962472999999999</v>
      </c>
      <c r="G7376" s="1">
        <v>287</v>
      </c>
      <c r="H7376" s="1">
        <v>0</v>
      </c>
      <c r="I7376" s="1">
        <v>0</v>
      </c>
    </row>
    <row r="7377" spans="1:9" x14ac:dyDescent="0.25">
      <c r="A7377" s="2">
        <f>B7377</f>
        <v>40904.652000000002</v>
      </c>
      <c r="B7377" s="1">
        <v>40904.652000000002</v>
      </c>
      <c r="C7377" s="1">
        <v>0.65185185000000001</v>
      </c>
      <c r="D7377" s="1">
        <v>0.6</v>
      </c>
      <c r="E7377" s="1">
        <v>557.87590999999998</v>
      </c>
      <c r="F7377" s="1">
        <v>59.213020999999998</v>
      </c>
      <c r="G7377" s="1">
        <v>286</v>
      </c>
      <c r="H7377" s="1">
        <v>0</v>
      </c>
      <c r="I7377" s="1">
        <v>0</v>
      </c>
    </row>
    <row r="7378" spans="1:9" x14ac:dyDescent="0.25">
      <c r="A7378" s="2">
        <f>B7378</f>
        <v>40904.669000000002</v>
      </c>
      <c r="B7378" s="1">
        <v>40904.669000000002</v>
      </c>
      <c r="C7378" s="1">
        <v>0.66921295999999997</v>
      </c>
      <c r="D7378" s="1">
        <v>0.6</v>
      </c>
      <c r="E7378" s="1">
        <v>546.56412999999998</v>
      </c>
      <c r="F7378" s="1">
        <v>48.308731000000002</v>
      </c>
      <c r="G7378" s="1">
        <v>286</v>
      </c>
      <c r="H7378" s="1">
        <v>0</v>
      </c>
      <c r="I7378" s="1">
        <v>0</v>
      </c>
    </row>
    <row r="7379" spans="1:9" x14ac:dyDescent="0.25">
      <c r="A7379" s="2">
        <f>B7379</f>
        <v>40904.686999999998</v>
      </c>
      <c r="B7379" s="1">
        <v>40904.686999999998</v>
      </c>
      <c r="C7379" s="1">
        <v>0.68657407000000004</v>
      </c>
      <c r="D7379" s="1">
        <v>0.6</v>
      </c>
      <c r="E7379" s="1">
        <v>604.31122000000005</v>
      </c>
      <c r="F7379" s="1">
        <v>102.61881</v>
      </c>
      <c r="G7379" s="1">
        <v>287</v>
      </c>
      <c r="H7379" s="1">
        <v>0</v>
      </c>
      <c r="I7379" s="1">
        <v>0</v>
      </c>
    </row>
    <row r="7380" spans="1:9" x14ac:dyDescent="0.25">
      <c r="A7380" s="2">
        <f>B7380</f>
        <v>40904.703999999998</v>
      </c>
      <c r="B7380" s="1">
        <v>40904.703999999998</v>
      </c>
      <c r="C7380" s="1">
        <v>0.70393519000000004</v>
      </c>
      <c r="D7380" s="1">
        <v>0.6</v>
      </c>
      <c r="E7380" s="1">
        <v>662.59402</v>
      </c>
      <c r="F7380" s="1">
        <v>86.251102000000003</v>
      </c>
      <c r="G7380" s="1">
        <v>286</v>
      </c>
      <c r="H7380" s="1">
        <v>0</v>
      </c>
      <c r="I7380" s="1">
        <v>0</v>
      </c>
    </row>
    <row r="7381" spans="1:9" x14ac:dyDescent="0.25">
      <c r="A7381" s="2">
        <f>B7381</f>
        <v>40904.720999999998</v>
      </c>
      <c r="B7381" s="1">
        <v>40904.720999999998</v>
      </c>
      <c r="C7381" s="1">
        <v>0.7212963</v>
      </c>
      <c r="D7381" s="1">
        <v>0.6</v>
      </c>
      <c r="E7381" s="1">
        <v>668.84604999999999</v>
      </c>
      <c r="F7381" s="1">
        <v>66.797265999999993</v>
      </c>
      <c r="G7381" s="1">
        <v>286</v>
      </c>
      <c r="H7381" s="1">
        <v>0</v>
      </c>
      <c r="I7381" s="1">
        <v>0</v>
      </c>
    </row>
    <row r="7382" spans="1:9" x14ac:dyDescent="0.25">
      <c r="A7382" s="2">
        <f>B7382</f>
        <v>40904.739000000001</v>
      </c>
      <c r="B7382" s="1">
        <v>40904.739000000001</v>
      </c>
      <c r="C7382" s="1">
        <v>0.73866898000000003</v>
      </c>
      <c r="D7382" s="1">
        <v>0.6</v>
      </c>
      <c r="E7382" s="1">
        <v>620.33461999999997</v>
      </c>
      <c r="F7382" s="1">
        <v>47.208618999999999</v>
      </c>
      <c r="G7382" s="1">
        <v>286</v>
      </c>
      <c r="H7382" s="1">
        <v>0</v>
      </c>
      <c r="I7382" s="1">
        <v>0</v>
      </c>
    </row>
    <row r="7383" spans="1:9" x14ac:dyDescent="0.25">
      <c r="A7383" s="2">
        <f>B7383</f>
        <v>40904.756000000001</v>
      </c>
      <c r="B7383" s="1">
        <v>40904.756000000001</v>
      </c>
      <c r="C7383" s="1">
        <v>0.75603008999999999</v>
      </c>
      <c r="D7383" s="1">
        <v>0.6</v>
      </c>
      <c r="E7383" s="1">
        <v>511.00339000000002</v>
      </c>
      <c r="F7383" s="1">
        <v>44.957165000000003</v>
      </c>
      <c r="G7383" s="1">
        <v>286</v>
      </c>
      <c r="H7383" s="1">
        <v>0</v>
      </c>
      <c r="I7383" s="1">
        <v>0</v>
      </c>
    </row>
    <row r="7384" spans="1:9" x14ac:dyDescent="0.25">
      <c r="A7384" s="2">
        <f>B7384</f>
        <v>40904.773000000001</v>
      </c>
      <c r="B7384" s="1">
        <v>40904.773000000001</v>
      </c>
      <c r="C7384" s="1">
        <v>0.77339119999999995</v>
      </c>
      <c r="D7384" s="1">
        <v>0.6</v>
      </c>
      <c r="E7384" s="1">
        <v>475.28366999999997</v>
      </c>
      <c r="F7384" s="1">
        <v>67.307708000000005</v>
      </c>
      <c r="G7384" s="1">
        <v>286</v>
      </c>
      <c r="H7384" s="1">
        <v>0</v>
      </c>
      <c r="I7384" s="1">
        <v>0</v>
      </c>
    </row>
    <row r="7385" spans="1:9" x14ac:dyDescent="0.25">
      <c r="A7385" s="2">
        <f>B7385</f>
        <v>40904.790999999997</v>
      </c>
      <c r="B7385" s="1">
        <v>40904.790999999997</v>
      </c>
      <c r="C7385" s="1">
        <v>0.79075231000000001</v>
      </c>
      <c r="D7385" s="1">
        <v>0.6</v>
      </c>
      <c r="E7385" s="1">
        <v>525.93122000000005</v>
      </c>
      <c r="F7385" s="1">
        <v>55.778784999999999</v>
      </c>
      <c r="G7385" s="1">
        <v>286</v>
      </c>
      <c r="H7385" s="1">
        <v>0</v>
      </c>
      <c r="I7385" s="1">
        <v>0</v>
      </c>
    </row>
    <row r="7386" spans="1:9" x14ac:dyDescent="0.25">
      <c r="A7386" s="2">
        <f>B7386</f>
        <v>40904.807999999997</v>
      </c>
      <c r="B7386" s="1">
        <v>40904.807999999997</v>
      </c>
      <c r="C7386" s="1">
        <v>0.80811343000000002</v>
      </c>
      <c r="D7386" s="1">
        <v>0.6</v>
      </c>
      <c r="E7386" s="1">
        <v>484.17824999999999</v>
      </c>
      <c r="F7386" s="1">
        <v>48.313153999999997</v>
      </c>
      <c r="G7386" s="1">
        <v>286</v>
      </c>
      <c r="H7386" s="1">
        <v>0</v>
      </c>
      <c r="I7386" s="1">
        <v>0</v>
      </c>
    </row>
    <row r="7387" spans="1:9" x14ac:dyDescent="0.25">
      <c r="A7387" s="2">
        <f>B7387</f>
        <v>40904.824999999997</v>
      </c>
      <c r="B7387" s="1">
        <v>40904.824999999997</v>
      </c>
      <c r="C7387" s="1">
        <v>0.82547453999999998</v>
      </c>
      <c r="D7387" s="1">
        <v>0.6</v>
      </c>
      <c r="E7387" s="1">
        <v>454.17700000000002</v>
      </c>
      <c r="F7387" s="1">
        <v>34.179758</v>
      </c>
      <c r="G7387" s="1">
        <v>287</v>
      </c>
      <c r="H7387" s="1">
        <v>0</v>
      </c>
      <c r="I7387" s="1">
        <v>0</v>
      </c>
    </row>
    <row r="7388" spans="1:9" x14ac:dyDescent="0.25">
      <c r="A7388" s="2">
        <f>B7388</f>
        <v>40904.843000000001</v>
      </c>
      <c r="B7388" s="1">
        <v>40904.843000000001</v>
      </c>
      <c r="C7388" s="1">
        <v>0.84283565000000005</v>
      </c>
      <c r="D7388" s="1">
        <v>0.6</v>
      </c>
      <c r="E7388" s="1">
        <v>536.36478999999997</v>
      </c>
      <c r="F7388" s="1">
        <v>38.699016</v>
      </c>
      <c r="G7388" s="1">
        <v>286</v>
      </c>
      <c r="H7388" s="1">
        <v>0</v>
      </c>
      <c r="I7388" s="1">
        <v>0</v>
      </c>
    </row>
    <row r="7389" spans="1:9" x14ac:dyDescent="0.25">
      <c r="A7389" s="2">
        <f>B7389</f>
        <v>40904.86</v>
      </c>
      <c r="B7389" s="1">
        <v>40904.86</v>
      </c>
      <c r="C7389" s="1">
        <v>0.86019676</v>
      </c>
      <c r="D7389" s="1">
        <v>0.6</v>
      </c>
      <c r="E7389" s="1">
        <v>915.14143000000001</v>
      </c>
      <c r="F7389" s="1">
        <v>79.722002000000003</v>
      </c>
      <c r="G7389" s="1">
        <v>286</v>
      </c>
      <c r="H7389" s="1">
        <v>0</v>
      </c>
      <c r="I7389" s="1">
        <v>0</v>
      </c>
    </row>
    <row r="7390" spans="1:9" x14ac:dyDescent="0.25">
      <c r="A7390" s="2">
        <f>B7390</f>
        <v>40904.877999999997</v>
      </c>
      <c r="B7390" s="1">
        <v>40904.877999999997</v>
      </c>
      <c r="C7390" s="1">
        <v>0.87756944000000003</v>
      </c>
      <c r="D7390" s="1">
        <v>0.6</v>
      </c>
      <c r="E7390" s="1">
        <v>746.08426999999995</v>
      </c>
      <c r="F7390" s="1">
        <v>53.926104000000002</v>
      </c>
      <c r="G7390" s="1">
        <v>286</v>
      </c>
      <c r="H7390" s="1">
        <v>0</v>
      </c>
      <c r="I7390" s="1">
        <v>0</v>
      </c>
    </row>
    <row r="7391" spans="1:9" x14ac:dyDescent="0.25">
      <c r="A7391" s="2">
        <f>B7391</f>
        <v>40904.894999999997</v>
      </c>
      <c r="B7391" s="1">
        <v>40904.894999999997</v>
      </c>
      <c r="C7391" s="1">
        <v>0.89493056000000004</v>
      </c>
      <c r="D7391" s="1">
        <v>0.6</v>
      </c>
      <c r="E7391" s="1">
        <v>856.36288999999999</v>
      </c>
      <c r="F7391" s="1">
        <v>62.634397</v>
      </c>
      <c r="G7391" s="1">
        <v>287</v>
      </c>
      <c r="H7391" s="1">
        <v>0</v>
      </c>
      <c r="I7391" s="1">
        <v>0</v>
      </c>
    </row>
    <row r="7392" spans="1:9" x14ac:dyDescent="0.25">
      <c r="A7392" s="2">
        <f>B7392</f>
        <v>40904.911999999997</v>
      </c>
      <c r="B7392" s="1">
        <v>40904.911999999997</v>
      </c>
      <c r="C7392" s="1">
        <v>0.91229167</v>
      </c>
      <c r="D7392" s="1">
        <v>0.6</v>
      </c>
      <c r="E7392" s="1">
        <v>742.73296000000005</v>
      </c>
      <c r="F7392" s="1">
        <v>53.954841999999999</v>
      </c>
      <c r="G7392" s="1">
        <v>287</v>
      </c>
      <c r="H7392" s="1">
        <v>0</v>
      </c>
      <c r="I7392" s="1">
        <v>0</v>
      </c>
    </row>
    <row r="7393" spans="1:9" x14ac:dyDescent="0.25">
      <c r="A7393" s="2">
        <f>B7393</f>
        <v>40904.93</v>
      </c>
      <c r="B7393" s="1">
        <v>40904.93</v>
      </c>
      <c r="C7393" s="1">
        <v>0.92965277999999996</v>
      </c>
      <c r="D7393" s="1">
        <v>0.6</v>
      </c>
      <c r="E7393" s="1">
        <v>913.72352999999998</v>
      </c>
      <c r="F7393" s="1">
        <v>77.751272</v>
      </c>
      <c r="G7393" s="1">
        <v>286</v>
      </c>
      <c r="H7393" s="1">
        <v>0</v>
      </c>
      <c r="I7393" s="1">
        <v>0</v>
      </c>
    </row>
    <row r="7394" spans="1:9" x14ac:dyDescent="0.25">
      <c r="A7394" s="2">
        <f>B7394</f>
        <v>40904.947</v>
      </c>
      <c r="B7394" s="1">
        <v>40904.947</v>
      </c>
      <c r="C7394" s="1">
        <v>0.94701389000000002</v>
      </c>
      <c r="D7394" s="1">
        <v>0.6</v>
      </c>
      <c r="E7394" s="1">
        <v>772.31871000000001</v>
      </c>
      <c r="F7394" s="1">
        <v>99.991671999999994</v>
      </c>
      <c r="G7394" s="1">
        <v>286</v>
      </c>
      <c r="H7394" s="1">
        <v>0</v>
      </c>
      <c r="I7394" s="1">
        <v>0</v>
      </c>
    </row>
    <row r="7395" spans="1:9" x14ac:dyDescent="0.25">
      <c r="A7395" s="2">
        <f>B7395</f>
        <v>40904.964</v>
      </c>
      <c r="B7395" s="1">
        <v>40904.964</v>
      </c>
      <c r="C7395" s="1">
        <v>0.96437499999999998</v>
      </c>
      <c r="D7395" s="1">
        <v>0.6</v>
      </c>
      <c r="E7395" s="1">
        <v>405.14076999999997</v>
      </c>
      <c r="F7395" s="1">
        <v>41.140804000000003</v>
      </c>
      <c r="G7395" s="1">
        <v>286</v>
      </c>
      <c r="H7395" s="1">
        <v>0</v>
      </c>
      <c r="I7395" s="1">
        <v>0</v>
      </c>
    </row>
    <row r="7396" spans="1:9" x14ac:dyDescent="0.25">
      <c r="A7396" s="2">
        <f>B7396</f>
        <v>40904.982000000004</v>
      </c>
      <c r="B7396" s="1">
        <v>40904.982000000004</v>
      </c>
      <c r="C7396" s="1">
        <v>0.98173611000000005</v>
      </c>
      <c r="D7396" s="1">
        <v>0.6</v>
      </c>
      <c r="E7396" s="1">
        <v>395.52713999999997</v>
      </c>
      <c r="F7396" s="1">
        <v>31.995152000000001</v>
      </c>
      <c r="G7396" s="1">
        <v>287</v>
      </c>
      <c r="H7396" s="1">
        <v>0</v>
      </c>
      <c r="I7396" s="1">
        <v>0</v>
      </c>
    </row>
    <row r="7397" spans="1:9" x14ac:dyDescent="0.25">
      <c r="A7397" s="2">
        <f>B7397</f>
        <v>40904.999000000003</v>
      </c>
      <c r="B7397" s="1">
        <v>40904.999000000003</v>
      </c>
      <c r="C7397" s="1">
        <v>0.99909722000000001</v>
      </c>
      <c r="D7397" s="1">
        <v>0.6</v>
      </c>
      <c r="E7397" s="1">
        <v>409.78640999999999</v>
      </c>
      <c r="F7397" s="1">
        <v>35.076205999999999</v>
      </c>
      <c r="G7397" s="1">
        <v>287</v>
      </c>
      <c r="H7397" s="1">
        <v>0</v>
      </c>
      <c r="I7397" s="1">
        <v>0</v>
      </c>
    </row>
    <row r="7398" spans="1:9" x14ac:dyDescent="0.25">
      <c r="A7398" s="2">
        <f>B7398</f>
        <v>40905.016000000003</v>
      </c>
      <c r="B7398" s="1">
        <v>40905.016000000003</v>
      </c>
      <c r="C7398" s="1">
        <v>1.6458332999999999E-2</v>
      </c>
      <c r="D7398" s="1">
        <v>0.6</v>
      </c>
      <c r="E7398" s="1">
        <v>324.53948000000003</v>
      </c>
      <c r="F7398" s="1">
        <v>30.875052</v>
      </c>
      <c r="G7398" s="1">
        <v>287</v>
      </c>
      <c r="H7398" s="1">
        <v>0</v>
      </c>
      <c r="I7398" s="1">
        <v>0</v>
      </c>
    </row>
    <row r="7399" spans="1:9" x14ac:dyDescent="0.25">
      <c r="A7399" s="2">
        <f>B7399</f>
        <v>40905.034</v>
      </c>
      <c r="B7399" s="1">
        <v>40905.034</v>
      </c>
      <c r="C7399" s="1">
        <v>3.3831018999999997E-2</v>
      </c>
      <c r="D7399" s="1">
        <v>0.6</v>
      </c>
      <c r="E7399" s="1">
        <v>265.02073000000001</v>
      </c>
      <c r="F7399" s="1">
        <v>26.161207000000001</v>
      </c>
      <c r="G7399" s="1">
        <v>287</v>
      </c>
      <c r="H7399" s="1">
        <v>0</v>
      </c>
      <c r="I7399" s="1">
        <v>0</v>
      </c>
    </row>
    <row r="7400" spans="1:9" x14ac:dyDescent="0.25">
      <c r="A7400" s="2">
        <f>B7400</f>
        <v>40905.050999999999</v>
      </c>
      <c r="B7400" s="1">
        <v>40905.050999999999</v>
      </c>
      <c r="C7400" s="1">
        <v>5.1192130000000002E-2</v>
      </c>
      <c r="D7400" s="1">
        <v>0.6</v>
      </c>
      <c r="E7400" s="1">
        <v>291.09496999999999</v>
      </c>
      <c r="F7400" s="1">
        <v>28.497112000000001</v>
      </c>
      <c r="G7400" s="1">
        <v>286</v>
      </c>
      <c r="H7400" s="1">
        <v>0</v>
      </c>
      <c r="I7400" s="1">
        <v>0</v>
      </c>
    </row>
    <row r="7401" spans="1:9" x14ac:dyDescent="0.25">
      <c r="A7401" s="2">
        <f>B7401</f>
        <v>40905.069000000003</v>
      </c>
      <c r="B7401" s="1">
        <v>40905.069000000003</v>
      </c>
      <c r="C7401" s="1">
        <v>6.8553241000000001E-2</v>
      </c>
      <c r="D7401" s="1">
        <v>0.6</v>
      </c>
      <c r="E7401" s="1">
        <v>256.82087000000001</v>
      </c>
      <c r="F7401" s="1">
        <v>33.276494</v>
      </c>
      <c r="G7401" s="1">
        <v>286</v>
      </c>
      <c r="H7401" s="1">
        <v>0</v>
      </c>
      <c r="I7401" s="1">
        <v>0</v>
      </c>
    </row>
    <row r="7402" spans="1:9" x14ac:dyDescent="0.25">
      <c r="A7402" s="2">
        <f>B7402</f>
        <v>40905.086000000003</v>
      </c>
      <c r="B7402" s="1">
        <v>40905.086000000003</v>
      </c>
      <c r="C7402" s="1">
        <v>8.5914351999999999E-2</v>
      </c>
      <c r="D7402" s="1">
        <v>0.6</v>
      </c>
      <c r="E7402" s="1">
        <v>242.61245</v>
      </c>
      <c r="F7402" s="1">
        <v>25.260221000000001</v>
      </c>
      <c r="G7402" s="1">
        <v>286</v>
      </c>
      <c r="H7402" s="1">
        <v>0</v>
      </c>
      <c r="I7402" s="1">
        <v>0</v>
      </c>
    </row>
    <row r="7403" spans="1:9" x14ac:dyDescent="0.25">
      <c r="A7403" s="2">
        <f>B7403</f>
        <v>40905.103000000003</v>
      </c>
      <c r="B7403" s="1">
        <v>40905.103000000003</v>
      </c>
      <c r="C7403" s="1">
        <v>0.10327546</v>
      </c>
      <c r="D7403" s="1">
        <v>0.6</v>
      </c>
      <c r="E7403" s="1">
        <v>227.21996999999999</v>
      </c>
      <c r="F7403" s="1">
        <v>22.969839</v>
      </c>
      <c r="G7403" s="1">
        <v>286</v>
      </c>
      <c r="H7403" s="1">
        <v>0</v>
      </c>
      <c r="I7403" s="1">
        <v>0</v>
      </c>
    </row>
    <row r="7404" spans="1:9" x14ac:dyDescent="0.25">
      <c r="A7404" s="2">
        <f>B7404</f>
        <v>40905.120999999999</v>
      </c>
      <c r="B7404" s="1">
        <v>40905.120999999999</v>
      </c>
      <c r="C7404" s="1">
        <v>0.12063657</v>
      </c>
      <c r="D7404" s="1">
        <v>0.6</v>
      </c>
      <c r="E7404" s="1">
        <v>239.86738</v>
      </c>
      <c r="F7404" s="1">
        <v>24.206295000000001</v>
      </c>
      <c r="G7404" s="1">
        <v>286</v>
      </c>
      <c r="H7404" s="1">
        <v>0</v>
      </c>
      <c r="I7404" s="1">
        <v>0</v>
      </c>
    </row>
    <row r="7405" spans="1:9" x14ac:dyDescent="0.25">
      <c r="A7405" s="2">
        <f>B7405</f>
        <v>40905.137999999999</v>
      </c>
      <c r="B7405" s="1">
        <v>40905.137999999999</v>
      </c>
      <c r="C7405" s="1">
        <v>0.13799769000000001</v>
      </c>
      <c r="D7405" s="1">
        <v>0.6</v>
      </c>
      <c r="E7405" s="1">
        <v>230.56759</v>
      </c>
      <c r="F7405" s="1">
        <v>23.565912000000001</v>
      </c>
      <c r="G7405" s="1">
        <v>286</v>
      </c>
      <c r="H7405" s="1">
        <v>0</v>
      </c>
      <c r="I7405" s="1">
        <v>0</v>
      </c>
    </row>
    <row r="7406" spans="1:9" x14ac:dyDescent="0.25">
      <c r="A7406" s="2">
        <f>B7406</f>
        <v>40905.154999999999</v>
      </c>
      <c r="B7406" s="1">
        <v>40905.154999999999</v>
      </c>
      <c r="C7406" s="1">
        <v>0.15535879999999999</v>
      </c>
      <c r="D7406" s="1">
        <v>0.6</v>
      </c>
      <c r="E7406" s="1">
        <v>215.20849999999999</v>
      </c>
      <c r="F7406" s="1">
        <v>25.240027000000001</v>
      </c>
      <c r="G7406" s="1">
        <v>286</v>
      </c>
      <c r="H7406" s="1">
        <v>0</v>
      </c>
      <c r="I7406" s="1">
        <v>0</v>
      </c>
    </row>
    <row r="7407" spans="1:9" x14ac:dyDescent="0.25">
      <c r="A7407" s="2">
        <f>B7407</f>
        <v>40905.173000000003</v>
      </c>
      <c r="B7407" s="1">
        <v>40905.173000000003</v>
      </c>
      <c r="C7407" s="1">
        <v>0.17271991</v>
      </c>
      <c r="D7407" s="1">
        <v>0.6</v>
      </c>
      <c r="E7407" s="1">
        <v>222.24042</v>
      </c>
      <c r="F7407" s="1">
        <v>22.649819999999998</v>
      </c>
      <c r="G7407" s="1">
        <v>286</v>
      </c>
      <c r="H7407" s="1">
        <v>0</v>
      </c>
      <c r="I7407" s="1">
        <v>0</v>
      </c>
    </row>
    <row r="7408" spans="1:9" x14ac:dyDescent="0.25">
      <c r="A7408" s="2">
        <f>B7408</f>
        <v>40905.19</v>
      </c>
      <c r="B7408" s="1">
        <v>40905.19</v>
      </c>
      <c r="C7408" s="1">
        <v>0.19009259000000001</v>
      </c>
      <c r="D7408" s="1">
        <v>0.6</v>
      </c>
      <c r="E7408" s="1">
        <v>186.2878</v>
      </c>
      <c r="F7408" s="1">
        <v>25.334268000000002</v>
      </c>
      <c r="G7408" s="1">
        <v>287</v>
      </c>
      <c r="H7408" s="1">
        <v>0</v>
      </c>
      <c r="I7408" s="1">
        <v>0</v>
      </c>
    </row>
    <row r="7409" spans="1:9" x14ac:dyDescent="0.25">
      <c r="A7409" s="2">
        <f>B7409</f>
        <v>40905.207000000002</v>
      </c>
      <c r="B7409" s="1">
        <v>40905.207000000002</v>
      </c>
      <c r="C7409" s="1">
        <v>0.20745369999999999</v>
      </c>
      <c r="D7409" s="1">
        <v>0.6</v>
      </c>
      <c r="E7409" s="1">
        <v>187.36717999999999</v>
      </c>
      <c r="F7409" s="1">
        <v>21.114571999999999</v>
      </c>
      <c r="G7409" s="1">
        <v>287</v>
      </c>
      <c r="H7409" s="1">
        <v>0</v>
      </c>
      <c r="I7409" s="1">
        <v>0</v>
      </c>
    </row>
    <row r="7410" spans="1:9" x14ac:dyDescent="0.25">
      <c r="A7410" s="2">
        <f>B7410</f>
        <v>40905.224999999999</v>
      </c>
      <c r="B7410" s="1">
        <v>40905.224999999999</v>
      </c>
      <c r="C7410" s="1">
        <v>0.22481481</v>
      </c>
      <c r="D7410" s="1">
        <v>0.6</v>
      </c>
      <c r="E7410" s="1">
        <v>197.85199</v>
      </c>
      <c r="F7410" s="1">
        <v>22.724328</v>
      </c>
      <c r="G7410" s="1">
        <v>286</v>
      </c>
      <c r="H7410" s="1">
        <v>0</v>
      </c>
      <c r="I7410" s="1">
        <v>0</v>
      </c>
    </row>
    <row r="7411" spans="1:9" x14ac:dyDescent="0.25">
      <c r="A7411" s="2">
        <f>B7411</f>
        <v>40905.241999999998</v>
      </c>
      <c r="B7411" s="1">
        <v>40905.241999999998</v>
      </c>
      <c r="C7411" s="1">
        <v>0.24217593000000001</v>
      </c>
      <c r="D7411" s="1">
        <v>0.6</v>
      </c>
      <c r="E7411" s="1">
        <v>200.58909</v>
      </c>
      <c r="F7411" s="1">
        <v>21.279215000000001</v>
      </c>
      <c r="G7411" s="1">
        <v>286</v>
      </c>
      <c r="H7411" s="1">
        <v>0</v>
      </c>
      <c r="I7411" s="1">
        <v>0</v>
      </c>
    </row>
    <row r="7412" spans="1:9" x14ac:dyDescent="0.25">
      <c r="A7412" s="2">
        <f>B7412</f>
        <v>40905.26</v>
      </c>
      <c r="B7412" s="1">
        <v>40905.26</v>
      </c>
      <c r="C7412" s="1">
        <v>0.25953704</v>
      </c>
      <c r="D7412" s="1">
        <v>0.6</v>
      </c>
      <c r="E7412" s="1">
        <v>205.45570000000001</v>
      </c>
      <c r="F7412" s="1">
        <v>22.132175</v>
      </c>
      <c r="G7412" s="1">
        <v>286</v>
      </c>
      <c r="H7412" s="1">
        <v>0</v>
      </c>
      <c r="I7412" s="1">
        <v>0</v>
      </c>
    </row>
    <row r="7413" spans="1:9" x14ac:dyDescent="0.25">
      <c r="A7413" s="2">
        <f>B7413</f>
        <v>40905.277000000002</v>
      </c>
      <c r="B7413" s="1">
        <v>40905.277000000002</v>
      </c>
      <c r="C7413" s="1">
        <v>0.27689815000000001</v>
      </c>
      <c r="D7413" s="1">
        <v>0.6</v>
      </c>
      <c r="E7413" s="1">
        <v>205.45668000000001</v>
      </c>
      <c r="F7413" s="1">
        <v>23.06739</v>
      </c>
      <c r="G7413" s="1">
        <v>286</v>
      </c>
      <c r="H7413" s="1">
        <v>0</v>
      </c>
      <c r="I7413" s="1">
        <v>0</v>
      </c>
    </row>
    <row r="7414" spans="1:9" x14ac:dyDescent="0.25">
      <c r="A7414" s="2">
        <f>B7414</f>
        <v>40905.294000000002</v>
      </c>
      <c r="B7414" s="1">
        <v>40905.294000000002</v>
      </c>
      <c r="C7414" s="1">
        <v>0.29425926000000002</v>
      </c>
      <c r="D7414" s="1">
        <v>0.6</v>
      </c>
      <c r="E7414" s="1">
        <v>211.2286</v>
      </c>
      <c r="F7414" s="1">
        <v>22.854443</v>
      </c>
      <c r="G7414" s="1">
        <v>286</v>
      </c>
      <c r="H7414" s="1">
        <v>0</v>
      </c>
      <c r="I7414" s="1">
        <v>0</v>
      </c>
    </row>
    <row r="7415" spans="1:9" x14ac:dyDescent="0.25">
      <c r="A7415" s="2">
        <f>B7415</f>
        <v>40905.311999999998</v>
      </c>
      <c r="B7415" s="1">
        <v>40905.311999999998</v>
      </c>
      <c r="C7415" s="1">
        <v>0.31162036999999998</v>
      </c>
      <c r="D7415" s="1">
        <v>0.6</v>
      </c>
      <c r="E7415" s="1">
        <v>218.57902000000001</v>
      </c>
      <c r="F7415" s="1">
        <v>25.925149000000001</v>
      </c>
      <c r="G7415" s="1">
        <v>286</v>
      </c>
      <c r="H7415" s="1">
        <v>0</v>
      </c>
      <c r="I7415" s="1">
        <v>0</v>
      </c>
    </row>
    <row r="7416" spans="1:9" x14ac:dyDescent="0.25">
      <c r="A7416" s="2">
        <f>B7416</f>
        <v>40905.328999999998</v>
      </c>
      <c r="B7416" s="1">
        <v>40905.328999999998</v>
      </c>
      <c r="C7416" s="1">
        <v>0.32899306</v>
      </c>
      <c r="D7416" s="1">
        <v>0.6</v>
      </c>
      <c r="E7416" s="1">
        <v>231.60818</v>
      </c>
      <c r="F7416" s="1">
        <v>24.970739999999999</v>
      </c>
      <c r="G7416" s="1">
        <v>286</v>
      </c>
      <c r="H7416" s="1">
        <v>0</v>
      </c>
      <c r="I7416" s="1">
        <v>0</v>
      </c>
    </row>
    <row r="7417" spans="1:9" x14ac:dyDescent="0.25">
      <c r="A7417" s="2">
        <f>B7417</f>
        <v>40905.345999999998</v>
      </c>
      <c r="B7417" s="1">
        <v>40905.345999999998</v>
      </c>
      <c r="C7417" s="1">
        <v>0.34635417000000002</v>
      </c>
      <c r="D7417" s="1">
        <v>0.6</v>
      </c>
      <c r="E7417" s="1">
        <v>237.53017</v>
      </c>
      <c r="F7417" s="1">
        <v>29.195544000000002</v>
      </c>
      <c r="G7417" s="1">
        <v>286</v>
      </c>
      <c r="H7417" s="1">
        <v>0</v>
      </c>
      <c r="I7417" s="1">
        <v>0</v>
      </c>
    </row>
    <row r="7418" spans="1:9" x14ac:dyDescent="0.25">
      <c r="A7418" s="2">
        <f>B7418</f>
        <v>40905.364000000001</v>
      </c>
      <c r="B7418" s="1">
        <v>40905.364000000001</v>
      </c>
      <c r="C7418" s="1">
        <v>0.36371527999999997</v>
      </c>
      <c r="D7418" s="1">
        <v>0.6</v>
      </c>
      <c r="E7418" s="1">
        <v>265.63947999999999</v>
      </c>
      <c r="F7418" s="1">
        <v>26.604499000000001</v>
      </c>
      <c r="G7418" s="1">
        <v>287</v>
      </c>
      <c r="H7418" s="1">
        <v>0</v>
      </c>
      <c r="I7418" s="1">
        <v>0</v>
      </c>
    </row>
    <row r="7419" spans="1:9" x14ac:dyDescent="0.25">
      <c r="A7419" s="2">
        <f>B7419</f>
        <v>40905.381000000001</v>
      </c>
      <c r="B7419" s="1">
        <v>40905.381000000001</v>
      </c>
      <c r="C7419" s="1">
        <v>0.38107638999999999</v>
      </c>
      <c r="D7419" s="1">
        <v>0.6</v>
      </c>
      <c r="E7419" s="1">
        <v>361.87303000000003</v>
      </c>
      <c r="F7419" s="1">
        <v>44.292147999999997</v>
      </c>
      <c r="G7419" s="1">
        <v>287</v>
      </c>
      <c r="H7419" s="1">
        <v>0</v>
      </c>
      <c r="I7419" s="1">
        <v>0</v>
      </c>
    </row>
    <row r="7420" spans="1:9" x14ac:dyDescent="0.25">
      <c r="A7420" s="2">
        <f>B7420</f>
        <v>40905.398000000001</v>
      </c>
      <c r="B7420" s="1">
        <v>40905.398000000001</v>
      </c>
      <c r="C7420" s="1">
        <v>0.3984375</v>
      </c>
      <c r="D7420" s="1">
        <v>0.6</v>
      </c>
      <c r="E7420" s="1">
        <v>478.80423000000002</v>
      </c>
      <c r="F7420" s="1">
        <v>61.305844</v>
      </c>
      <c r="G7420" s="1">
        <v>286</v>
      </c>
      <c r="H7420" s="1">
        <v>0</v>
      </c>
      <c r="I7420" s="1">
        <v>0</v>
      </c>
    </row>
    <row r="7421" spans="1:9" x14ac:dyDescent="0.25">
      <c r="A7421" s="2">
        <f>B7421</f>
        <v>40905.415999999997</v>
      </c>
      <c r="B7421" s="1">
        <v>40905.415999999997</v>
      </c>
      <c r="C7421" s="1">
        <v>0.41579861000000001</v>
      </c>
      <c r="D7421" s="1">
        <v>0.6</v>
      </c>
      <c r="E7421" s="1">
        <v>1019.955</v>
      </c>
      <c r="F7421" s="1">
        <v>84.985737999999998</v>
      </c>
      <c r="G7421" s="1">
        <v>286</v>
      </c>
      <c r="H7421" s="1">
        <v>0</v>
      </c>
      <c r="I7421" s="1">
        <v>0</v>
      </c>
    </row>
    <row r="7422" spans="1:9" x14ac:dyDescent="0.25">
      <c r="A7422" s="2">
        <f>B7422</f>
        <v>40905.432999999997</v>
      </c>
      <c r="B7422" s="1">
        <v>40905.432999999997</v>
      </c>
      <c r="C7422" s="1">
        <v>0.43315972000000003</v>
      </c>
      <c r="D7422" s="1">
        <v>0.6</v>
      </c>
      <c r="E7422" s="1">
        <v>2048.8899000000001</v>
      </c>
      <c r="F7422" s="1">
        <v>494.16332999999997</v>
      </c>
      <c r="G7422" s="1">
        <v>286</v>
      </c>
      <c r="H7422" s="1">
        <v>0</v>
      </c>
      <c r="I7422" s="1">
        <v>0</v>
      </c>
    </row>
    <row r="7423" spans="1:9" x14ac:dyDescent="0.25">
      <c r="A7423" s="2">
        <f>B7423</f>
        <v>40905.451000000001</v>
      </c>
      <c r="B7423" s="1">
        <v>40905.451000000001</v>
      </c>
      <c r="C7423" s="1">
        <v>0.45052082999999998</v>
      </c>
      <c r="D7423" s="1">
        <v>0.6</v>
      </c>
      <c r="E7423" s="1">
        <v>3050.6534999999999</v>
      </c>
      <c r="F7423" s="1">
        <v>425.78697</v>
      </c>
      <c r="G7423" s="1">
        <v>286</v>
      </c>
      <c r="H7423" s="1">
        <v>0</v>
      </c>
      <c r="I7423" s="1">
        <v>0</v>
      </c>
    </row>
    <row r="7424" spans="1:9" x14ac:dyDescent="0.25">
      <c r="A7424" s="2">
        <f>B7424</f>
        <v>40905.468000000001</v>
      </c>
      <c r="B7424" s="1">
        <v>40905.468000000001</v>
      </c>
      <c r="C7424" s="1">
        <v>0.46789352000000001</v>
      </c>
      <c r="D7424" s="1">
        <v>0.6</v>
      </c>
      <c r="E7424" s="1">
        <v>2757.6347999999998</v>
      </c>
      <c r="F7424" s="1">
        <v>442.88603000000001</v>
      </c>
      <c r="G7424" s="1">
        <v>286</v>
      </c>
      <c r="H7424" s="1">
        <v>0</v>
      </c>
      <c r="I7424" s="1">
        <v>0</v>
      </c>
    </row>
    <row r="7425" spans="1:9" x14ac:dyDescent="0.25">
      <c r="A7425" s="2">
        <f>B7425</f>
        <v>40905.485000000001</v>
      </c>
      <c r="B7425" s="1">
        <v>40905.485000000001</v>
      </c>
      <c r="C7425" s="1">
        <v>0.48525463000000002</v>
      </c>
      <c r="D7425" s="1">
        <v>0.6</v>
      </c>
      <c r="E7425" s="1">
        <v>1691.7304999999999</v>
      </c>
      <c r="F7425" s="1">
        <v>451.59066000000001</v>
      </c>
      <c r="G7425" s="1">
        <v>286</v>
      </c>
      <c r="H7425" s="1">
        <v>0</v>
      </c>
      <c r="I7425" s="1">
        <v>0</v>
      </c>
    </row>
    <row r="7426" spans="1:9" x14ac:dyDescent="0.25">
      <c r="A7426" s="2">
        <f>B7426</f>
        <v>40905.502999999997</v>
      </c>
      <c r="B7426" s="1">
        <v>40905.502999999997</v>
      </c>
      <c r="C7426" s="1">
        <v>0.50261573999999998</v>
      </c>
      <c r="D7426" s="1">
        <v>0.6</v>
      </c>
      <c r="E7426" s="1">
        <v>3215.4789000000001</v>
      </c>
      <c r="F7426" s="1">
        <v>742.38135999999997</v>
      </c>
      <c r="G7426" s="1">
        <v>287</v>
      </c>
      <c r="H7426" s="1">
        <v>0</v>
      </c>
      <c r="I7426" s="1">
        <v>0</v>
      </c>
    </row>
    <row r="7427" spans="1:9" x14ac:dyDescent="0.25">
      <c r="A7427" s="2">
        <f>B7427</f>
        <v>40905.519999999997</v>
      </c>
      <c r="B7427" s="1">
        <v>40905.519999999997</v>
      </c>
      <c r="C7427" s="1">
        <v>0.51997685000000005</v>
      </c>
      <c r="D7427" s="1">
        <v>0.6</v>
      </c>
      <c r="E7427" s="1">
        <v>4095.0266000000001</v>
      </c>
      <c r="F7427" s="1">
        <v>413.30698000000001</v>
      </c>
      <c r="G7427" s="1">
        <v>286</v>
      </c>
      <c r="H7427" s="1">
        <v>0</v>
      </c>
      <c r="I7427" s="1">
        <v>0</v>
      </c>
    </row>
    <row r="7428" spans="1:9" x14ac:dyDescent="0.25">
      <c r="A7428" s="2">
        <f>B7428</f>
        <v>40905.536999999997</v>
      </c>
      <c r="B7428" s="1">
        <v>40905.536999999997</v>
      </c>
      <c r="C7428" s="1">
        <v>0.53733796</v>
      </c>
      <c r="D7428" s="1">
        <v>0.6</v>
      </c>
      <c r="E7428" s="1">
        <v>6808.5248000000001</v>
      </c>
      <c r="F7428" s="1">
        <v>579.01584000000003</v>
      </c>
      <c r="G7428" s="1">
        <v>286</v>
      </c>
      <c r="H7428" s="1">
        <v>0</v>
      </c>
      <c r="I7428" s="1">
        <v>0</v>
      </c>
    </row>
    <row r="7429" spans="1:9" x14ac:dyDescent="0.25">
      <c r="A7429" s="2">
        <f>B7429</f>
        <v>40905.555</v>
      </c>
      <c r="B7429" s="1">
        <v>40905.555</v>
      </c>
      <c r="C7429" s="1">
        <v>0.55469906999999996</v>
      </c>
      <c r="D7429" s="1">
        <v>0.6</v>
      </c>
      <c r="E7429" s="1">
        <v>4623.6081999999997</v>
      </c>
      <c r="F7429" s="1">
        <v>373.94671</v>
      </c>
      <c r="G7429" s="1">
        <v>286</v>
      </c>
      <c r="H7429" s="1">
        <v>0</v>
      </c>
      <c r="I7429" s="1">
        <v>0</v>
      </c>
    </row>
    <row r="7430" spans="1:9" x14ac:dyDescent="0.25">
      <c r="A7430" s="2">
        <f>B7430</f>
        <v>40905.572</v>
      </c>
      <c r="B7430" s="1">
        <v>40905.572</v>
      </c>
      <c r="C7430" s="1">
        <v>0.57206018999999997</v>
      </c>
      <c r="D7430" s="1">
        <v>0.6</v>
      </c>
      <c r="E7430" s="1">
        <v>3950.9488999999999</v>
      </c>
      <c r="F7430" s="1">
        <v>747.36770000000001</v>
      </c>
      <c r="G7430" s="1">
        <v>287</v>
      </c>
      <c r="H7430" s="1">
        <v>0</v>
      </c>
      <c r="I7430" s="1">
        <v>0</v>
      </c>
    </row>
    <row r="7431" spans="1:9" x14ac:dyDescent="0.25">
      <c r="A7431" s="2">
        <f>B7431</f>
        <v>40905.589</v>
      </c>
      <c r="B7431" s="1">
        <v>40905.589</v>
      </c>
      <c r="C7431" s="1">
        <v>0.58942130000000004</v>
      </c>
      <c r="D7431" s="1">
        <v>0.6</v>
      </c>
      <c r="E7431" s="1">
        <v>4819.5075999999999</v>
      </c>
      <c r="F7431" s="1">
        <v>497.79572000000002</v>
      </c>
      <c r="G7431" s="1">
        <v>286</v>
      </c>
      <c r="H7431" s="1">
        <v>0</v>
      </c>
      <c r="I7431" s="1">
        <v>0</v>
      </c>
    </row>
    <row r="7432" spans="1:9" x14ac:dyDescent="0.25">
      <c r="A7432" s="2">
        <f>B7432</f>
        <v>40905.607000000004</v>
      </c>
      <c r="B7432" s="1">
        <v>40905.607000000004</v>
      </c>
      <c r="C7432" s="1">
        <v>0.60679397999999996</v>
      </c>
      <c r="D7432" s="1">
        <v>0.6</v>
      </c>
      <c r="E7432" s="1">
        <v>3976.8930999999998</v>
      </c>
      <c r="F7432" s="1">
        <v>295.12178</v>
      </c>
      <c r="G7432" s="1">
        <v>287</v>
      </c>
      <c r="H7432" s="1">
        <v>0</v>
      </c>
      <c r="I7432" s="1">
        <v>0</v>
      </c>
    </row>
    <row r="7433" spans="1:9" x14ac:dyDescent="0.25">
      <c r="A7433" s="2">
        <f>B7433</f>
        <v>40905.624000000003</v>
      </c>
      <c r="B7433" s="1">
        <v>40905.624000000003</v>
      </c>
      <c r="C7433" s="1">
        <v>0.62415509000000002</v>
      </c>
      <c r="D7433" s="1">
        <v>0.6</v>
      </c>
      <c r="E7433" s="1">
        <v>2942.3485999999998</v>
      </c>
      <c r="F7433" s="1">
        <v>229.04279</v>
      </c>
      <c r="G7433" s="1">
        <v>286</v>
      </c>
      <c r="H7433" s="1">
        <v>0</v>
      </c>
      <c r="I7433" s="1">
        <v>0</v>
      </c>
    </row>
    <row r="7434" spans="1:9" x14ac:dyDescent="0.25">
      <c r="A7434" s="2">
        <f>B7434</f>
        <v>40905.642</v>
      </c>
      <c r="B7434" s="1">
        <v>40905.642</v>
      </c>
      <c r="C7434" s="1">
        <v>0.64151619999999998</v>
      </c>
      <c r="D7434" s="1">
        <v>0.6</v>
      </c>
      <c r="E7434" s="1">
        <v>2437.1788999999999</v>
      </c>
      <c r="F7434" s="1">
        <v>193.26325</v>
      </c>
      <c r="G7434" s="1">
        <v>287</v>
      </c>
      <c r="H7434" s="1">
        <v>0</v>
      </c>
      <c r="I7434" s="1">
        <v>0</v>
      </c>
    </row>
    <row r="7435" spans="1:9" x14ac:dyDescent="0.25">
      <c r="A7435" s="2">
        <f>B7435</f>
        <v>40905.659</v>
      </c>
      <c r="B7435" s="1">
        <v>40905.659</v>
      </c>
      <c r="C7435" s="1">
        <v>0.65887731000000005</v>
      </c>
      <c r="D7435" s="1">
        <v>0.6</v>
      </c>
      <c r="E7435" s="1">
        <v>2210.8366000000001</v>
      </c>
      <c r="F7435" s="1">
        <v>169.32364000000001</v>
      </c>
      <c r="G7435" s="1">
        <v>286</v>
      </c>
      <c r="H7435" s="1">
        <v>0</v>
      </c>
      <c r="I7435" s="1">
        <v>0</v>
      </c>
    </row>
    <row r="7436" spans="1:9" x14ac:dyDescent="0.25">
      <c r="A7436" s="2">
        <f>B7436</f>
        <v>40905.675999999999</v>
      </c>
      <c r="B7436" s="1">
        <v>40905.675999999999</v>
      </c>
      <c r="C7436" s="1">
        <v>0.67623842999999995</v>
      </c>
      <c r="D7436" s="1">
        <v>0.6</v>
      </c>
      <c r="E7436" s="1">
        <v>1698.009</v>
      </c>
      <c r="F7436" s="1">
        <v>219.65272999999999</v>
      </c>
      <c r="G7436" s="1">
        <v>287</v>
      </c>
      <c r="H7436" s="1">
        <v>0</v>
      </c>
      <c r="I7436" s="1">
        <v>0</v>
      </c>
    </row>
    <row r="7437" spans="1:9" x14ac:dyDescent="0.25">
      <c r="A7437" s="2">
        <f>B7437</f>
        <v>40905.694000000003</v>
      </c>
      <c r="B7437" s="1">
        <v>40905.694000000003</v>
      </c>
      <c r="C7437" s="1">
        <v>0.69359954000000001</v>
      </c>
      <c r="D7437" s="1">
        <v>0.6</v>
      </c>
      <c r="E7437" s="1">
        <v>1058.3018999999999</v>
      </c>
      <c r="F7437" s="1">
        <v>97.113544000000005</v>
      </c>
      <c r="G7437" s="1">
        <v>286</v>
      </c>
      <c r="H7437" s="1">
        <v>0</v>
      </c>
      <c r="I7437" s="1">
        <v>0</v>
      </c>
    </row>
    <row r="7438" spans="1:9" x14ac:dyDescent="0.25">
      <c r="A7438" s="2">
        <f>B7438</f>
        <v>40905.711000000003</v>
      </c>
      <c r="B7438" s="1">
        <v>40905.711000000003</v>
      </c>
      <c r="C7438" s="1">
        <v>0.71096064999999997</v>
      </c>
      <c r="D7438" s="1">
        <v>0.6</v>
      </c>
      <c r="E7438" s="1">
        <v>1098.5758000000001</v>
      </c>
      <c r="F7438" s="1">
        <v>93.58323</v>
      </c>
      <c r="G7438" s="1">
        <v>287</v>
      </c>
      <c r="H7438" s="1">
        <v>0</v>
      </c>
      <c r="I7438" s="1">
        <v>0</v>
      </c>
    </row>
    <row r="7439" spans="1:9" x14ac:dyDescent="0.25">
      <c r="A7439" s="2">
        <f>B7439</f>
        <v>40905.728000000003</v>
      </c>
      <c r="B7439" s="1">
        <v>40905.728000000003</v>
      </c>
      <c r="C7439" s="1">
        <v>0.72832176000000004</v>
      </c>
      <c r="D7439" s="1">
        <v>0.6</v>
      </c>
      <c r="E7439" s="1">
        <v>763.76112000000001</v>
      </c>
      <c r="F7439" s="1">
        <v>73.951392999999996</v>
      </c>
      <c r="G7439" s="1">
        <v>286</v>
      </c>
      <c r="H7439" s="1">
        <v>0</v>
      </c>
      <c r="I7439" s="1">
        <v>0</v>
      </c>
    </row>
    <row r="7440" spans="1:9" x14ac:dyDescent="0.25">
      <c r="A7440" s="2">
        <f>B7440</f>
        <v>40905.745999999999</v>
      </c>
      <c r="B7440" s="1">
        <v>40905.745999999999</v>
      </c>
      <c r="C7440" s="1">
        <v>0.74569443999999996</v>
      </c>
      <c r="D7440" s="1">
        <v>0.6</v>
      </c>
      <c r="E7440" s="1">
        <v>894.79668000000004</v>
      </c>
      <c r="F7440" s="1">
        <v>45.882823000000002</v>
      </c>
      <c r="G7440" s="1">
        <v>286</v>
      </c>
      <c r="H7440" s="1">
        <v>0</v>
      </c>
      <c r="I7440" s="1">
        <v>0</v>
      </c>
    </row>
    <row r="7441" spans="1:9" x14ac:dyDescent="0.25">
      <c r="A7441" s="2">
        <f>B7441</f>
        <v>40905.762999999999</v>
      </c>
      <c r="B7441" s="1">
        <v>40905.762999999999</v>
      </c>
      <c r="C7441" s="1">
        <v>0.76305555999999997</v>
      </c>
      <c r="D7441" s="1">
        <v>0.6</v>
      </c>
      <c r="E7441" s="1">
        <v>1328.4552000000001</v>
      </c>
      <c r="F7441" s="1">
        <v>78.101994000000005</v>
      </c>
      <c r="G7441" s="1">
        <v>286</v>
      </c>
      <c r="H7441" s="1">
        <v>0</v>
      </c>
      <c r="I7441" s="1">
        <v>0</v>
      </c>
    </row>
    <row r="7442" spans="1:9" x14ac:dyDescent="0.25">
      <c r="A7442" s="2">
        <f>B7442</f>
        <v>40905.78</v>
      </c>
      <c r="B7442" s="1">
        <v>40905.78</v>
      </c>
      <c r="C7442" s="1">
        <v>0.78041667000000003</v>
      </c>
      <c r="D7442" s="1">
        <v>0.6</v>
      </c>
      <c r="E7442" s="1">
        <v>2011.4386999999999</v>
      </c>
      <c r="F7442" s="1">
        <v>165.39936</v>
      </c>
      <c r="G7442" s="1">
        <v>287</v>
      </c>
      <c r="H7442" s="1">
        <v>0</v>
      </c>
      <c r="I7442" s="1">
        <v>0</v>
      </c>
    </row>
    <row r="7443" spans="1:9" x14ac:dyDescent="0.25">
      <c r="A7443" s="2">
        <f>B7443</f>
        <v>40905.798000000003</v>
      </c>
      <c r="B7443" s="1">
        <v>40905.798000000003</v>
      </c>
      <c r="C7443" s="1">
        <v>0.79777777999999999</v>
      </c>
      <c r="D7443" s="1">
        <v>0.6</v>
      </c>
      <c r="E7443" s="1">
        <v>1076.0550000000001</v>
      </c>
      <c r="F7443" s="1">
        <v>84.713329999999999</v>
      </c>
      <c r="G7443" s="1">
        <v>287</v>
      </c>
      <c r="H7443" s="1">
        <v>0</v>
      </c>
      <c r="I7443" s="1">
        <v>0</v>
      </c>
    </row>
    <row r="7444" spans="1:9" x14ac:dyDescent="0.25">
      <c r="A7444" s="2">
        <f>B7444</f>
        <v>40905.815000000002</v>
      </c>
      <c r="B7444" s="1">
        <v>40905.815000000002</v>
      </c>
      <c r="C7444" s="1">
        <v>0.81513888999999995</v>
      </c>
      <c r="D7444" s="1">
        <v>0.6</v>
      </c>
      <c r="E7444" s="1">
        <v>1571.5677000000001</v>
      </c>
      <c r="F7444" s="1">
        <v>150.7159</v>
      </c>
      <c r="G7444" s="1">
        <v>286</v>
      </c>
      <c r="H7444" s="1">
        <v>0</v>
      </c>
      <c r="I7444" s="1">
        <v>0</v>
      </c>
    </row>
    <row r="7445" spans="1:9" x14ac:dyDescent="0.25">
      <c r="A7445" s="2">
        <f>B7445</f>
        <v>40905.832000000002</v>
      </c>
      <c r="B7445" s="1">
        <v>40905.832000000002</v>
      </c>
      <c r="C7445" s="1">
        <v>0.83250000000000002</v>
      </c>
      <c r="D7445" s="1">
        <v>0.6</v>
      </c>
      <c r="E7445" s="1">
        <v>1514.0250000000001</v>
      </c>
      <c r="F7445" s="1">
        <v>128.90801999999999</v>
      </c>
      <c r="G7445" s="1">
        <v>287</v>
      </c>
      <c r="H7445" s="1">
        <v>0</v>
      </c>
      <c r="I7445" s="1">
        <v>0</v>
      </c>
    </row>
    <row r="7446" spans="1:9" x14ac:dyDescent="0.25">
      <c r="A7446" s="2">
        <f>B7446</f>
        <v>40905.85</v>
      </c>
      <c r="B7446" s="1">
        <v>40905.85</v>
      </c>
      <c r="C7446" s="1">
        <v>0.84986110999999998</v>
      </c>
      <c r="D7446" s="1">
        <v>0.6</v>
      </c>
      <c r="E7446" s="1">
        <v>1237.9029</v>
      </c>
      <c r="F7446" s="1">
        <v>131.87010000000001</v>
      </c>
      <c r="G7446" s="1">
        <v>286</v>
      </c>
      <c r="H7446" s="1">
        <v>0</v>
      </c>
      <c r="I7446" s="1">
        <v>0</v>
      </c>
    </row>
    <row r="7447" spans="1:9" x14ac:dyDescent="0.25">
      <c r="A7447" s="2">
        <f>B7447</f>
        <v>40905.866999999998</v>
      </c>
      <c r="B7447" s="1">
        <v>40905.866999999998</v>
      </c>
      <c r="C7447" s="1">
        <v>0.86722222000000004</v>
      </c>
      <c r="D7447" s="1">
        <v>0.6</v>
      </c>
      <c r="E7447" s="1">
        <v>924.65206000000001</v>
      </c>
      <c r="F7447" s="1">
        <v>65.959097</v>
      </c>
      <c r="G7447" s="1">
        <v>286</v>
      </c>
      <c r="H7447" s="1">
        <v>0</v>
      </c>
      <c r="I7447" s="1">
        <v>0</v>
      </c>
    </row>
    <row r="7448" spans="1:9" x14ac:dyDescent="0.25">
      <c r="A7448" s="2">
        <f>B7448</f>
        <v>40905.885000000002</v>
      </c>
      <c r="B7448" s="1">
        <v>40905.885000000002</v>
      </c>
      <c r="C7448" s="1">
        <v>0.88458333</v>
      </c>
      <c r="D7448" s="1">
        <v>0.6</v>
      </c>
      <c r="E7448" s="1">
        <v>633.32707000000005</v>
      </c>
      <c r="F7448" s="1">
        <v>75.864812000000001</v>
      </c>
      <c r="G7448" s="1">
        <v>287</v>
      </c>
      <c r="H7448" s="1">
        <v>0</v>
      </c>
      <c r="I7448" s="1">
        <v>0</v>
      </c>
    </row>
    <row r="7449" spans="1:9" x14ac:dyDescent="0.25">
      <c r="A7449" s="2">
        <f>B7449</f>
        <v>40905.902000000002</v>
      </c>
      <c r="B7449" s="1">
        <v>40905.902000000002</v>
      </c>
      <c r="C7449" s="1">
        <v>0.90195601999999997</v>
      </c>
      <c r="D7449" s="1">
        <v>0.6</v>
      </c>
      <c r="E7449" s="1">
        <v>454.12052</v>
      </c>
      <c r="F7449" s="1">
        <v>45.029980999999999</v>
      </c>
      <c r="G7449" s="1">
        <v>287</v>
      </c>
      <c r="H7449" s="1">
        <v>0</v>
      </c>
      <c r="I7449" s="1">
        <v>0</v>
      </c>
    </row>
    <row r="7450" spans="1:9" x14ac:dyDescent="0.25">
      <c r="A7450" s="2">
        <f>B7450</f>
        <v>40905.919000000002</v>
      </c>
      <c r="B7450" s="1">
        <v>40905.919000000002</v>
      </c>
      <c r="C7450" s="1">
        <v>0.91931713000000004</v>
      </c>
      <c r="D7450" s="1">
        <v>0.6</v>
      </c>
      <c r="E7450" s="1">
        <v>528.68611999999996</v>
      </c>
      <c r="F7450" s="1">
        <v>44.777531000000003</v>
      </c>
      <c r="G7450" s="1">
        <v>286</v>
      </c>
      <c r="H7450" s="1">
        <v>0</v>
      </c>
      <c r="I7450" s="1">
        <v>0</v>
      </c>
    </row>
    <row r="7451" spans="1:9" x14ac:dyDescent="0.25">
      <c r="A7451" s="2">
        <f>B7451</f>
        <v>40905.936999999998</v>
      </c>
      <c r="B7451" s="1">
        <v>40905.936999999998</v>
      </c>
      <c r="C7451" s="1">
        <v>0.93667824</v>
      </c>
      <c r="D7451" s="1">
        <v>0.6</v>
      </c>
      <c r="E7451" s="1">
        <v>526.82860000000005</v>
      </c>
      <c r="F7451" s="1">
        <v>63.671436</v>
      </c>
      <c r="G7451" s="1">
        <v>286</v>
      </c>
      <c r="H7451" s="1">
        <v>0</v>
      </c>
      <c r="I7451" s="1">
        <v>0</v>
      </c>
    </row>
    <row r="7452" spans="1:9" x14ac:dyDescent="0.25">
      <c r="A7452" s="2">
        <f>B7452</f>
        <v>40905.953999999998</v>
      </c>
      <c r="B7452" s="1">
        <v>40905.953999999998</v>
      </c>
      <c r="C7452" s="1">
        <v>0.95403934999999995</v>
      </c>
      <c r="D7452" s="1">
        <v>0.6</v>
      </c>
      <c r="E7452" s="1">
        <v>335.94709999999998</v>
      </c>
      <c r="F7452" s="1">
        <v>39.393428999999998</v>
      </c>
      <c r="G7452" s="1">
        <v>286</v>
      </c>
      <c r="H7452" s="1">
        <v>0</v>
      </c>
      <c r="I7452" s="1">
        <v>0</v>
      </c>
    </row>
    <row r="7453" spans="1:9" x14ac:dyDescent="0.25">
      <c r="A7453" s="2">
        <f>B7453</f>
        <v>40905.970999999998</v>
      </c>
      <c r="B7453" s="1">
        <v>40905.970999999998</v>
      </c>
      <c r="C7453" s="1">
        <v>0.97140046000000002</v>
      </c>
      <c r="D7453" s="1">
        <v>0.6</v>
      </c>
      <c r="E7453" s="1">
        <v>278.45936999999998</v>
      </c>
      <c r="F7453" s="1">
        <v>32.208119000000003</v>
      </c>
      <c r="G7453" s="1">
        <v>286</v>
      </c>
      <c r="H7453" s="1">
        <v>0</v>
      </c>
      <c r="I7453" s="1">
        <v>0</v>
      </c>
    </row>
    <row r="7454" spans="1:9" x14ac:dyDescent="0.25">
      <c r="A7454" s="2">
        <f>B7454</f>
        <v>40905.989000000001</v>
      </c>
      <c r="B7454" s="1">
        <v>40905.989000000001</v>
      </c>
      <c r="C7454" s="1">
        <v>0.98876156999999998</v>
      </c>
      <c r="D7454" s="1">
        <v>0.6</v>
      </c>
      <c r="E7454" s="1">
        <v>227.27558999999999</v>
      </c>
      <c r="F7454" s="1">
        <v>31.145647</v>
      </c>
      <c r="G7454" s="1">
        <v>286</v>
      </c>
      <c r="H7454" s="1">
        <v>0</v>
      </c>
      <c r="I7454" s="1">
        <v>0</v>
      </c>
    </row>
    <row r="7455" spans="1:9" x14ac:dyDescent="0.25">
      <c r="A7455" s="2">
        <f>B7455</f>
        <v>40906.006000000001</v>
      </c>
      <c r="B7455" s="1">
        <v>40906.006000000001</v>
      </c>
      <c r="C7455" s="1">
        <v>6.1226852000000002E-3</v>
      </c>
      <c r="D7455" s="1">
        <v>0.6</v>
      </c>
      <c r="E7455" s="1">
        <v>216.52965</v>
      </c>
      <c r="F7455" s="1">
        <v>27.134767</v>
      </c>
      <c r="G7455" s="1">
        <v>286</v>
      </c>
      <c r="H7455" s="1">
        <v>0</v>
      </c>
      <c r="I7455" s="1">
        <v>0</v>
      </c>
    </row>
    <row r="7456" spans="1:9" x14ac:dyDescent="0.25">
      <c r="A7456" s="2">
        <f>B7456</f>
        <v>40906.023000000001</v>
      </c>
      <c r="B7456" s="1">
        <v>40906.023000000001</v>
      </c>
      <c r="C7456" s="1">
        <v>2.3483796000000001E-2</v>
      </c>
      <c r="D7456" s="1">
        <v>0.6</v>
      </c>
      <c r="E7456" s="1">
        <v>228.66147000000001</v>
      </c>
      <c r="F7456" s="1">
        <v>26.482434999999999</v>
      </c>
      <c r="G7456" s="1">
        <v>286</v>
      </c>
      <c r="H7456" s="1">
        <v>0</v>
      </c>
      <c r="I7456" s="1">
        <v>0</v>
      </c>
    </row>
    <row r="7457" spans="1:9" x14ac:dyDescent="0.25">
      <c r="A7457" s="2">
        <f>B7457</f>
        <v>40906.040999999997</v>
      </c>
      <c r="B7457" s="1">
        <v>40906.040999999997</v>
      </c>
      <c r="C7457" s="1">
        <v>4.0856481E-2</v>
      </c>
      <c r="D7457" s="1">
        <v>0.6</v>
      </c>
      <c r="E7457" s="1">
        <v>235.18541999999999</v>
      </c>
      <c r="F7457" s="1">
        <v>27.068662</v>
      </c>
      <c r="G7457" s="1">
        <v>286</v>
      </c>
      <c r="H7457" s="1">
        <v>0</v>
      </c>
      <c r="I7457" s="1">
        <v>0</v>
      </c>
    </row>
    <row r="7458" spans="1:9" x14ac:dyDescent="0.25">
      <c r="A7458" s="2">
        <f>B7458</f>
        <v>40906.057999999997</v>
      </c>
      <c r="B7458" s="1">
        <v>40906.057999999997</v>
      </c>
      <c r="C7458" s="1">
        <v>5.8217592999999998E-2</v>
      </c>
      <c r="D7458" s="1">
        <v>0.6</v>
      </c>
      <c r="E7458" s="1">
        <v>239.76168000000001</v>
      </c>
      <c r="F7458" s="1">
        <v>27.476459999999999</v>
      </c>
      <c r="G7458" s="1">
        <v>286</v>
      </c>
      <c r="H7458" s="1">
        <v>0</v>
      </c>
      <c r="I7458" s="1">
        <v>0</v>
      </c>
    </row>
    <row r="7459" spans="1:9" x14ac:dyDescent="0.25">
      <c r="A7459" s="2">
        <f>B7459</f>
        <v>40906.076000000001</v>
      </c>
      <c r="B7459" s="1">
        <v>40906.076000000001</v>
      </c>
      <c r="C7459" s="1">
        <v>7.5578703999999997E-2</v>
      </c>
      <c r="D7459" s="1">
        <v>0.6</v>
      </c>
      <c r="E7459" s="1">
        <v>247.79223999999999</v>
      </c>
      <c r="F7459" s="1">
        <v>25.190601000000001</v>
      </c>
      <c r="G7459" s="1">
        <v>286</v>
      </c>
      <c r="H7459" s="1">
        <v>0</v>
      </c>
      <c r="I7459" s="1">
        <v>0</v>
      </c>
    </row>
    <row r="7460" spans="1:9" x14ac:dyDescent="0.25">
      <c r="A7460" s="2">
        <f>B7460</f>
        <v>40906.093000000001</v>
      </c>
      <c r="B7460" s="1">
        <v>40906.093000000001</v>
      </c>
      <c r="C7460" s="1">
        <v>9.2939814999999995E-2</v>
      </c>
      <c r="D7460" s="1">
        <v>0.6</v>
      </c>
      <c r="E7460" s="1">
        <v>254.72038000000001</v>
      </c>
      <c r="F7460" s="1">
        <v>28.724371999999999</v>
      </c>
      <c r="G7460" s="1">
        <v>286</v>
      </c>
      <c r="H7460" s="1">
        <v>0</v>
      </c>
      <c r="I7460" s="1">
        <v>0</v>
      </c>
    </row>
    <row r="7461" spans="1:9" x14ac:dyDescent="0.25">
      <c r="A7461" s="2">
        <f>B7461</f>
        <v>40906.11</v>
      </c>
      <c r="B7461" s="1">
        <v>40906.11</v>
      </c>
      <c r="C7461" s="1">
        <v>0.11030093000000001</v>
      </c>
      <c r="D7461" s="1">
        <v>0.6</v>
      </c>
      <c r="E7461" s="1">
        <v>247.14590999999999</v>
      </c>
      <c r="F7461" s="1">
        <v>27.564149</v>
      </c>
      <c r="G7461" s="1">
        <v>286</v>
      </c>
      <c r="H7461" s="1">
        <v>0</v>
      </c>
      <c r="I7461" s="1">
        <v>0</v>
      </c>
    </row>
    <row r="7462" spans="1:9" x14ac:dyDescent="0.25">
      <c r="A7462" s="2">
        <f>B7462</f>
        <v>40906.127999999997</v>
      </c>
      <c r="B7462" s="1">
        <v>40906.127999999997</v>
      </c>
      <c r="C7462" s="1">
        <v>0.12766204</v>
      </c>
      <c r="D7462" s="1">
        <v>0.6</v>
      </c>
      <c r="E7462" s="1">
        <v>255.35489999999999</v>
      </c>
      <c r="F7462" s="1">
        <v>24.542383000000001</v>
      </c>
      <c r="G7462" s="1">
        <v>286</v>
      </c>
      <c r="H7462" s="1">
        <v>0</v>
      </c>
      <c r="I7462" s="1">
        <v>0</v>
      </c>
    </row>
    <row r="7463" spans="1:9" x14ac:dyDescent="0.25">
      <c r="A7463" s="2">
        <f>B7463</f>
        <v>40906.144999999997</v>
      </c>
      <c r="B7463" s="1">
        <v>40906.144999999997</v>
      </c>
      <c r="C7463" s="1">
        <v>0.14502314999999999</v>
      </c>
      <c r="D7463" s="1">
        <v>0.6</v>
      </c>
      <c r="E7463" s="1">
        <v>224.81695999999999</v>
      </c>
      <c r="F7463" s="1">
        <v>27.795752</v>
      </c>
      <c r="G7463" s="1">
        <v>286</v>
      </c>
      <c r="H7463" s="1">
        <v>0</v>
      </c>
      <c r="I7463" s="1">
        <v>0</v>
      </c>
    </row>
    <row r="7464" spans="1:9" x14ac:dyDescent="0.25">
      <c r="A7464" s="2">
        <f>B7464</f>
        <v>40906.161999999997</v>
      </c>
      <c r="B7464" s="1">
        <v>40906.161999999997</v>
      </c>
      <c r="C7464" s="1">
        <v>0.16238426</v>
      </c>
      <c r="D7464" s="1">
        <v>0.6</v>
      </c>
      <c r="E7464" s="1">
        <v>208.34954999999999</v>
      </c>
      <c r="F7464" s="1">
        <v>25.640315999999999</v>
      </c>
      <c r="G7464" s="1">
        <v>286</v>
      </c>
      <c r="H7464" s="1">
        <v>0</v>
      </c>
      <c r="I7464" s="1">
        <v>0</v>
      </c>
    </row>
    <row r="7465" spans="1:9" x14ac:dyDescent="0.25">
      <c r="A7465" s="2">
        <f>B7465</f>
        <v>40906.18</v>
      </c>
      <c r="B7465" s="1">
        <v>40906.18</v>
      </c>
      <c r="C7465" s="1">
        <v>0.17975694</v>
      </c>
      <c r="D7465" s="1">
        <v>0.6</v>
      </c>
      <c r="E7465" s="1">
        <v>213.98416</v>
      </c>
      <c r="F7465" s="1">
        <v>26.389118</v>
      </c>
      <c r="G7465" s="1">
        <v>286</v>
      </c>
      <c r="H7465" s="1">
        <v>0</v>
      </c>
      <c r="I7465" s="1">
        <v>0</v>
      </c>
    </row>
    <row r="7466" spans="1:9" x14ac:dyDescent="0.25">
      <c r="A7466" s="2">
        <f>B7466</f>
        <v>40906.197</v>
      </c>
      <c r="B7466" s="1">
        <v>40906.197</v>
      </c>
      <c r="C7466" s="1">
        <v>0.19711806000000001</v>
      </c>
      <c r="D7466" s="1">
        <v>0.6</v>
      </c>
      <c r="E7466" s="1">
        <v>209.2585</v>
      </c>
      <c r="F7466" s="1">
        <v>23.763203000000001</v>
      </c>
      <c r="G7466" s="1">
        <v>286</v>
      </c>
      <c r="H7466" s="1">
        <v>0</v>
      </c>
      <c r="I7466" s="1">
        <v>0</v>
      </c>
    </row>
    <row r="7467" spans="1:9" x14ac:dyDescent="0.25">
      <c r="A7467" s="2">
        <f>B7467</f>
        <v>40906.214</v>
      </c>
      <c r="B7467" s="1">
        <v>40906.214</v>
      </c>
      <c r="C7467" s="1">
        <v>0.21447917</v>
      </c>
      <c r="D7467" s="1">
        <v>0.6</v>
      </c>
      <c r="E7467" s="1">
        <v>204.87983</v>
      </c>
      <c r="F7467" s="1">
        <v>22.607959000000001</v>
      </c>
      <c r="G7467" s="1">
        <v>286</v>
      </c>
      <c r="H7467" s="1">
        <v>0</v>
      </c>
      <c r="I7467" s="1">
        <v>0</v>
      </c>
    </row>
    <row r="7468" spans="1:9" x14ac:dyDescent="0.25">
      <c r="A7468" s="2">
        <f>B7468</f>
        <v>40906.232000000004</v>
      </c>
      <c r="B7468" s="1">
        <v>40906.232000000004</v>
      </c>
      <c r="C7468" s="1">
        <v>0.23184028000000001</v>
      </c>
      <c r="D7468" s="1">
        <v>0.6</v>
      </c>
      <c r="E7468" s="1">
        <v>201.01455000000001</v>
      </c>
      <c r="F7468" s="1">
        <v>24.118414000000001</v>
      </c>
      <c r="G7468" s="1">
        <v>286</v>
      </c>
      <c r="H7468" s="1">
        <v>0</v>
      </c>
      <c r="I7468" s="1">
        <v>0</v>
      </c>
    </row>
    <row r="7469" spans="1:9" x14ac:dyDescent="0.25">
      <c r="A7469" s="2">
        <f>B7469</f>
        <v>40906.249000000003</v>
      </c>
      <c r="B7469" s="1">
        <v>40906.249000000003</v>
      </c>
      <c r="C7469" s="1">
        <v>0.24920138999999999</v>
      </c>
      <c r="D7469" s="1">
        <v>0.6</v>
      </c>
      <c r="E7469" s="1">
        <v>198.77846</v>
      </c>
      <c r="F7469" s="1">
        <v>24.194188</v>
      </c>
      <c r="G7469" s="1">
        <v>286</v>
      </c>
      <c r="H7469" s="1">
        <v>0</v>
      </c>
      <c r="I7469" s="1">
        <v>0</v>
      </c>
    </row>
    <row r="7470" spans="1:9" x14ac:dyDescent="0.25">
      <c r="A7470" s="2">
        <f>B7470</f>
        <v>40906.267</v>
      </c>
      <c r="B7470" s="1">
        <v>40906.267</v>
      </c>
      <c r="C7470" s="1">
        <v>0.26656249999999998</v>
      </c>
      <c r="D7470" s="1">
        <v>0.6</v>
      </c>
      <c r="E7470" s="1">
        <v>205.19540000000001</v>
      </c>
      <c r="F7470" s="1">
        <v>26.244537000000001</v>
      </c>
      <c r="G7470" s="1">
        <v>287</v>
      </c>
      <c r="H7470" s="1">
        <v>0</v>
      </c>
      <c r="I7470" s="1">
        <v>0</v>
      </c>
    </row>
    <row r="7471" spans="1:9" x14ac:dyDescent="0.25">
      <c r="A7471" s="2">
        <f>B7471</f>
        <v>40906.284</v>
      </c>
      <c r="B7471" s="1">
        <v>40906.284</v>
      </c>
      <c r="C7471" s="1">
        <v>0.28392360999999999</v>
      </c>
      <c r="D7471" s="1">
        <v>0.6</v>
      </c>
      <c r="E7471" s="1">
        <v>201.41059000000001</v>
      </c>
      <c r="F7471" s="1">
        <v>23.386755000000001</v>
      </c>
      <c r="G7471" s="1">
        <v>287</v>
      </c>
      <c r="H7471" s="1">
        <v>0</v>
      </c>
      <c r="I7471" s="1">
        <v>0</v>
      </c>
    </row>
    <row r="7472" spans="1:9" x14ac:dyDescent="0.25">
      <c r="A7472" s="2">
        <f>B7472</f>
        <v>40906.300999999999</v>
      </c>
      <c r="B7472" s="1">
        <v>40906.300999999999</v>
      </c>
      <c r="C7472" s="1">
        <v>0.30128472000000001</v>
      </c>
      <c r="D7472" s="1">
        <v>0.6</v>
      </c>
      <c r="E7472" s="1">
        <v>201.58049</v>
      </c>
      <c r="F7472" s="1">
        <v>23.205939999999998</v>
      </c>
      <c r="G7472" s="1">
        <v>287</v>
      </c>
      <c r="H7472" s="1">
        <v>0</v>
      </c>
      <c r="I7472" s="1">
        <v>0</v>
      </c>
    </row>
    <row r="7473" spans="1:9" x14ac:dyDescent="0.25">
      <c r="A7473" s="2">
        <f>B7473</f>
        <v>40906.319000000003</v>
      </c>
      <c r="B7473" s="1">
        <v>40906.319000000003</v>
      </c>
      <c r="C7473" s="1">
        <v>0.31865740999999997</v>
      </c>
      <c r="D7473" s="1">
        <v>0.6</v>
      </c>
      <c r="E7473" s="1">
        <v>206.70836</v>
      </c>
      <c r="F7473" s="1">
        <v>25.930139</v>
      </c>
      <c r="G7473" s="1">
        <v>287</v>
      </c>
      <c r="H7473" s="1">
        <v>0</v>
      </c>
      <c r="I7473" s="1">
        <v>0</v>
      </c>
    </row>
    <row r="7474" spans="1:9" x14ac:dyDescent="0.25">
      <c r="A7474" s="2">
        <f>B7474</f>
        <v>40906.336000000003</v>
      </c>
      <c r="B7474" s="1">
        <v>40906.336000000003</v>
      </c>
      <c r="C7474" s="1">
        <v>0.33601851999999999</v>
      </c>
      <c r="D7474" s="1">
        <v>0.6</v>
      </c>
      <c r="E7474" s="1">
        <v>216.16199</v>
      </c>
      <c r="F7474" s="1">
        <v>24.987841</v>
      </c>
      <c r="G7474" s="1">
        <v>287</v>
      </c>
      <c r="H7474" s="1">
        <v>0</v>
      </c>
      <c r="I7474" s="1">
        <v>0</v>
      </c>
    </row>
    <row r="7475" spans="1:9" x14ac:dyDescent="0.25">
      <c r="A7475" s="2">
        <f>B7475</f>
        <v>40906.353000000003</v>
      </c>
      <c r="B7475" s="1">
        <v>40906.353000000003</v>
      </c>
      <c r="C7475" s="1">
        <v>0.35337963</v>
      </c>
      <c r="D7475" s="1">
        <v>0.6</v>
      </c>
      <c r="E7475" s="1">
        <v>223.76600999999999</v>
      </c>
      <c r="F7475" s="1">
        <v>21.319009999999999</v>
      </c>
      <c r="G7475" s="1">
        <v>286</v>
      </c>
      <c r="H7475" s="1">
        <v>0</v>
      </c>
      <c r="I7475" s="1">
        <v>0</v>
      </c>
    </row>
    <row r="7476" spans="1:9" x14ac:dyDescent="0.25">
      <c r="A7476" s="2">
        <f>B7476</f>
        <v>40906.370999999999</v>
      </c>
      <c r="B7476" s="1">
        <v>40906.370999999999</v>
      </c>
      <c r="C7476" s="1">
        <v>0.37074074000000001</v>
      </c>
      <c r="D7476" s="1">
        <v>0.6</v>
      </c>
      <c r="E7476" s="1">
        <v>237.55983000000001</v>
      </c>
      <c r="F7476" s="1">
        <v>26.088445</v>
      </c>
      <c r="G7476" s="1">
        <v>286</v>
      </c>
      <c r="H7476" s="1">
        <v>0</v>
      </c>
      <c r="I7476" s="1">
        <v>0</v>
      </c>
    </row>
    <row r="7477" spans="1:9" x14ac:dyDescent="0.25">
      <c r="A7477" s="2">
        <f>B7477</f>
        <v>40906.387999999999</v>
      </c>
      <c r="B7477" s="1">
        <v>40906.387999999999</v>
      </c>
      <c r="C7477" s="1">
        <v>0.38810185000000003</v>
      </c>
      <c r="D7477" s="1">
        <v>0.6</v>
      </c>
      <c r="E7477" s="1">
        <v>316.54315000000003</v>
      </c>
      <c r="F7477" s="1">
        <v>38.314861999999998</v>
      </c>
      <c r="G7477" s="1">
        <v>286</v>
      </c>
      <c r="H7477" s="1">
        <v>0</v>
      </c>
      <c r="I7477" s="1">
        <v>0</v>
      </c>
    </row>
    <row r="7478" spans="1:9" x14ac:dyDescent="0.25">
      <c r="A7478" s="2">
        <f>B7478</f>
        <v>40906.404999999999</v>
      </c>
      <c r="B7478" s="1">
        <v>40906.404999999999</v>
      </c>
      <c r="C7478" s="1">
        <v>0.40546295999999998</v>
      </c>
      <c r="D7478" s="1">
        <v>0.6</v>
      </c>
      <c r="E7478" s="1">
        <v>290.74955</v>
      </c>
      <c r="F7478" s="1">
        <v>34.300820999999999</v>
      </c>
      <c r="G7478" s="1">
        <v>286</v>
      </c>
      <c r="H7478" s="1">
        <v>0</v>
      </c>
      <c r="I7478" s="1">
        <v>0</v>
      </c>
    </row>
    <row r="7479" spans="1:9" x14ac:dyDescent="0.25">
      <c r="A7479" s="2">
        <f>B7479</f>
        <v>40906.423000000003</v>
      </c>
      <c r="B7479" s="1">
        <v>40906.423000000003</v>
      </c>
      <c r="C7479" s="1">
        <v>0.42282407</v>
      </c>
      <c r="D7479" s="1">
        <v>0.6</v>
      </c>
      <c r="E7479" s="1">
        <v>292.18734000000001</v>
      </c>
      <c r="F7479" s="1">
        <v>25.548328000000001</v>
      </c>
      <c r="G7479" s="1">
        <v>286</v>
      </c>
      <c r="H7479" s="1">
        <v>0</v>
      </c>
      <c r="I7479" s="1">
        <v>0</v>
      </c>
    </row>
    <row r="7480" spans="1:9" x14ac:dyDescent="0.25">
      <c r="A7480" s="2">
        <f>B7480</f>
        <v>40906.44</v>
      </c>
      <c r="B7480" s="1">
        <v>40906.44</v>
      </c>
      <c r="C7480" s="1">
        <v>0.44018519</v>
      </c>
      <c r="D7480" s="1">
        <v>0.6</v>
      </c>
      <c r="E7480" s="1">
        <v>448.54101000000003</v>
      </c>
      <c r="F7480" s="1">
        <v>33.143597999999997</v>
      </c>
      <c r="G7480" s="1">
        <v>286</v>
      </c>
      <c r="H7480" s="1">
        <v>0</v>
      </c>
      <c r="I7480" s="1">
        <v>0</v>
      </c>
    </row>
    <row r="7481" spans="1:9" x14ac:dyDescent="0.25">
      <c r="A7481" s="2">
        <f>B7481</f>
        <v>40906.457999999999</v>
      </c>
      <c r="B7481" s="1">
        <v>40906.457999999999</v>
      </c>
      <c r="C7481" s="1">
        <v>0.45755786999999998</v>
      </c>
      <c r="D7481" s="1">
        <v>0.6</v>
      </c>
      <c r="E7481" s="1">
        <v>392.69439</v>
      </c>
      <c r="F7481" s="1">
        <v>58.869644999999998</v>
      </c>
      <c r="G7481" s="1">
        <v>287</v>
      </c>
      <c r="H7481" s="1">
        <v>0</v>
      </c>
      <c r="I7481" s="1">
        <v>0</v>
      </c>
    </row>
    <row r="7482" spans="1:9" x14ac:dyDescent="0.25">
      <c r="A7482" s="2">
        <f>B7482</f>
        <v>40906.474999999999</v>
      </c>
      <c r="B7482" s="1">
        <v>40906.474999999999</v>
      </c>
      <c r="C7482" s="1">
        <v>0.47491897999999999</v>
      </c>
      <c r="D7482" s="1">
        <v>0.6</v>
      </c>
      <c r="E7482" s="1">
        <v>339.35079999999999</v>
      </c>
      <c r="F7482" s="1">
        <v>29.381050999999999</v>
      </c>
      <c r="G7482" s="1">
        <v>286</v>
      </c>
      <c r="H7482" s="1">
        <v>0</v>
      </c>
      <c r="I7482" s="1">
        <v>0</v>
      </c>
    </row>
    <row r="7483" spans="1:9" x14ac:dyDescent="0.25">
      <c r="A7483" s="2">
        <f>B7483</f>
        <v>40906.491999999998</v>
      </c>
      <c r="B7483" s="1">
        <v>40906.491999999998</v>
      </c>
      <c r="C7483" s="1">
        <v>0.49228009</v>
      </c>
      <c r="D7483" s="1">
        <v>0.6</v>
      </c>
      <c r="E7483" s="1">
        <v>415.54831999999999</v>
      </c>
      <c r="F7483" s="1">
        <v>29.690166000000001</v>
      </c>
      <c r="G7483" s="1">
        <v>286</v>
      </c>
      <c r="H7483" s="1">
        <v>0</v>
      </c>
      <c r="I7483" s="1">
        <v>0</v>
      </c>
    </row>
    <row r="7484" spans="1:9" x14ac:dyDescent="0.25">
      <c r="A7484" s="2">
        <f>B7484</f>
        <v>40906.51</v>
      </c>
      <c r="B7484" s="1">
        <v>40906.51</v>
      </c>
      <c r="C7484" s="1">
        <v>0.50964120000000002</v>
      </c>
      <c r="D7484" s="1">
        <v>0.6</v>
      </c>
      <c r="E7484" s="1">
        <v>358.86748999999998</v>
      </c>
      <c r="F7484" s="1">
        <v>27.242215999999999</v>
      </c>
      <c r="G7484" s="1">
        <v>287</v>
      </c>
      <c r="H7484" s="1">
        <v>0</v>
      </c>
      <c r="I7484" s="1">
        <v>0</v>
      </c>
    </row>
    <row r="7485" spans="1:9" x14ac:dyDescent="0.25">
      <c r="A7485" s="2">
        <f>B7485</f>
        <v>40906.527000000002</v>
      </c>
      <c r="B7485" s="1">
        <v>40906.527000000002</v>
      </c>
      <c r="C7485" s="1">
        <v>0.52700230999999997</v>
      </c>
      <c r="D7485" s="1">
        <v>0.6</v>
      </c>
      <c r="E7485" s="1">
        <v>371.93898999999999</v>
      </c>
      <c r="F7485" s="1">
        <v>29.314657</v>
      </c>
      <c r="G7485" s="1">
        <v>287</v>
      </c>
      <c r="H7485" s="1">
        <v>0</v>
      </c>
      <c r="I7485" s="1">
        <v>0</v>
      </c>
    </row>
    <row r="7486" spans="1:9" x14ac:dyDescent="0.25">
      <c r="A7486" s="2">
        <f>B7486</f>
        <v>40906.552000000003</v>
      </c>
      <c r="B7486" s="1">
        <v>40906.552000000003</v>
      </c>
      <c r="C7486" s="1">
        <v>0.55185185000000003</v>
      </c>
      <c r="D7486" s="1">
        <v>0.6</v>
      </c>
      <c r="E7486" s="1">
        <v>391.71373999999997</v>
      </c>
      <c r="F7486" s="1">
        <v>34.888443000000002</v>
      </c>
      <c r="G7486" s="1">
        <v>286</v>
      </c>
      <c r="H7486" s="1">
        <v>0</v>
      </c>
      <c r="I7486" s="1">
        <v>0</v>
      </c>
    </row>
    <row r="7487" spans="1:9" x14ac:dyDescent="0.25">
      <c r="A7487" s="2">
        <f>B7487</f>
        <v>40906.569000000003</v>
      </c>
      <c r="B7487" s="1">
        <v>40906.569000000003</v>
      </c>
      <c r="C7487" s="1">
        <v>0.56921295999999999</v>
      </c>
      <c r="D7487" s="1">
        <v>0.6</v>
      </c>
      <c r="E7487" s="1">
        <v>401.27575000000002</v>
      </c>
      <c r="F7487" s="1">
        <v>32.250849000000002</v>
      </c>
      <c r="G7487" s="1">
        <v>287</v>
      </c>
      <c r="H7487" s="1">
        <v>0</v>
      </c>
      <c r="I7487" s="1">
        <v>0</v>
      </c>
    </row>
    <row r="7488" spans="1:9" x14ac:dyDescent="0.25">
      <c r="A7488" s="2">
        <f>B7488</f>
        <v>40906.587</v>
      </c>
      <c r="B7488" s="1">
        <v>40906.587</v>
      </c>
      <c r="C7488" s="1">
        <v>0.58657406999999995</v>
      </c>
      <c r="D7488" s="1">
        <v>0.6</v>
      </c>
      <c r="E7488" s="1">
        <v>389.27780000000001</v>
      </c>
      <c r="F7488" s="1">
        <v>32.993585000000003</v>
      </c>
      <c r="G7488" s="1">
        <v>286</v>
      </c>
      <c r="H7488" s="1">
        <v>0</v>
      </c>
      <c r="I7488" s="1">
        <v>0</v>
      </c>
    </row>
    <row r="7489" spans="1:9" x14ac:dyDescent="0.25">
      <c r="A7489" s="2">
        <f>B7489</f>
        <v>40906.603999999999</v>
      </c>
      <c r="B7489" s="1">
        <v>40906.603999999999</v>
      </c>
      <c r="C7489" s="1">
        <v>0.60393518999999996</v>
      </c>
      <c r="D7489" s="1">
        <v>0.6</v>
      </c>
      <c r="E7489" s="1">
        <v>440.44986</v>
      </c>
      <c r="F7489" s="1">
        <v>41.415204000000003</v>
      </c>
      <c r="G7489" s="1">
        <v>286</v>
      </c>
      <c r="H7489" s="1">
        <v>0</v>
      </c>
      <c r="I7489" s="1">
        <v>0</v>
      </c>
    </row>
    <row r="7490" spans="1:9" x14ac:dyDescent="0.25">
      <c r="A7490" s="2">
        <f>B7490</f>
        <v>40906.620999999999</v>
      </c>
      <c r="B7490" s="1">
        <v>40906.620999999999</v>
      </c>
      <c r="C7490" s="1">
        <v>0.62129630000000002</v>
      </c>
      <c r="D7490" s="1">
        <v>0.6</v>
      </c>
      <c r="E7490" s="1">
        <v>445.68684999999999</v>
      </c>
      <c r="F7490" s="1">
        <v>38.465496999999999</v>
      </c>
      <c r="G7490" s="1">
        <v>286</v>
      </c>
      <c r="H7490" s="1">
        <v>0</v>
      </c>
      <c r="I7490" s="1">
        <v>0</v>
      </c>
    </row>
    <row r="7491" spans="1:9" x14ac:dyDescent="0.25">
      <c r="A7491" s="2">
        <f>B7491</f>
        <v>40906.639000000003</v>
      </c>
      <c r="B7491" s="1">
        <v>40906.639000000003</v>
      </c>
      <c r="C7491" s="1">
        <v>0.63865740999999998</v>
      </c>
      <c r="D7491" s="1">
        <v>0.6</v>
      </c>
      <c r="E7491" s="1">
        <v>499.2901</v>
      </c>
      <c r="F7491" s="1">
        <v>65.947877000000005</v>
      </c>
      <c r="G7491" s="1">
        <v>286</v>
      </c>
      <c r="H7491" s="1">
        <v>0</v>
      </c>
      <c r="I7491" s="1">
        <v>0</v>
      </c>
    </row>
    <row r="7492" spans="1:9" x14ac:dyDescent="0.25">
      <c r="A7492" s="2">
        <f>B7492</f>
        <v>40906.656000000003</v>
      </c>
      <c r="B7492" s="1">
        <v>40906.656000000003</v>
      </c>
      <c r="C7492" s="1">
        <v>0.65601852000000005</v>
      </c>
      <c r="D7492" s="1">
        <v>0.6</v>
      </c>
      <c r="E7492" s="1">
        <v>418.77978999999999</v>
      </c>
      <c r="F7492" s="1">
        <v>39.931553000000001</v>
      </c>
      <c r="G7492" s="1">
        <v>286</v>
      </c>
      <c r="H7492" s="1">
        <v>0</v>
      </c>
      <c r="I7492" s="1">
        <v>0</v>
      </c>
    </row>
    <row r="7493" spans="1:9" x14ac:dyDescent="0.25">
      <c r="A7493" s="2">
        <f>B7493</f>
        <v>40906.673000000003</v>
      </c>
      <c r="B7493" s="1">
        <v>40906.673000000003</v>
      </c>
      <c r="C7493" s="1">
        <v>0.67337963000000001</v>
      </c>
      <c r="D7493" s="1">
        <v>0.6</v>
      </c>
      <c r="E7493" s="1">
        <v>411.88198</v>
      </c>
      <c r="F7493" s="1">
        <v>41.789282</v>
      </c>
      <c r="G7493" s="1">
        <v>288</v>
      </c>
      <c r="H7493" s="1">
        <v>0</v>
      </c>
      <c r="I7493" s="1">
        <v>0</v>
      </c>
    </row>
    <row r="7494" spans="1:9" x14ac:dyDescent="0.25">
      <c r="A7494" s="2">
        <f>B7494</f>
        <v>40906.690999999999</v>
      </c>
      <c r="B7494" s="1">
        <v>40906.690999999999</v>
      </c>
      <c r="C7494" s="1">
        <v>0.69075231000000004</v>
      </c>
      <c r="D7494" s="1">
        <v>0.6</v>
      </c>
      <c r="E7494" s="1">
        <v>367.61237</v>
      </c>
      <c r="F7494" s="1">
        <v>30.836200000000002</v>
      </c>
      <c r="G7494" s="1">
        <v>287</v>
      </c>
      <c r="H7494" s="1">
        <v>0</v>
      </c>
      <c r="I7494" s="1">
        <v>0</v>
      </c>
    </row>
    <row r="7495" spans="1:9" x14ac:dyDescent="0.25">
      <c r="A7495" s="2">
        <f>B7495</f>
        <v>40906.707999999999</v>
      </c>
      <c r="B7495" s="1">
        <v>40906.707999999999</v>
      </c>
      <c r="C7495" s="1">
        <v>0.70811343000000004</v>
      </c>
      <c r="D7495" s="1">
        <v>0.6</v>
      </c>
      <c r="E7495" s="1">
        <v>353.96499999999997</v>
      </c>
      <c r="F7495" s="1">
        <v>28.13627</v>
      </c>
      <c r="G7495" s="1">
        <v>286</v>
      </c>
      <c r="H7495" s="1">
        <v>0</v>
      </c>
      <c r="I7495" s="1">
        <v>0</v>
      </c>
    </row>
    <row r="7496" spans="1:9" x14ac:dyDescent="0.25">
      <c r="A7496" s="2">
        <f>B7496</f>
        <v>40906.724999999999</v>
      </c>
      <c r="B7496" s="1">
        <v>40906.724999999999</v>
      </c>
      <c r="C7496" s="1">
        <v>0.72547454</v>
      </c>
      <c r="D7496" s="1">
        <v>0.6</v>
      </c>
      <c r="E7496" s="1">
        <v>384.69342999999998</v>
      </c>
      <c r="F7496" s="1">
        <v>27.667456999999999</v>
      </c>
      <c r="G7496" s="1">
        <v>286</v>
      </c>
      <c r="H7496" s="1">
        <v>0</v>
      </c>
      <c r="I7496" s="1">
        <v>0</v>
      </c>
    </row>
    <row r="7497" spans="1:9" x14ac:dyDescent="0.25">
      <c r="A7497" s="2">
        <f>B7497</f>
        <v>40906.743000000002</v>
      </c>
      <c r="B7497" s="1">
        <v>40906.743000000002</v>
      </c>
      <c r="C7497" s="1">
        <v>0.74283564999999996</v>
      </c>
      <c r="D7497" s="1">
        <v>0.6</v>
      </c>
      <c r="E7497" s="1">
        <v>366.86466999999999</v>
      </c>
      <c r="F7497" s="1">
        <v>31.714645000000001</v>
      </c>
      <c r="G7497" s="1">
        <v>287</v>
      </c>
      <c r="H7497" s="1">
        <v>0</v>
      </c>
      <c r="I7497" s="1">
        <v>0</v>
      </c>
    </row>
    <row r="7498" spans="1:9" x14ac:dyDescent="0.25">
      <c r="A7498" s="2">
        <f>B7498</f>
        <v>40906.76</v>
      </c>
      <c r="B7498" s="1">
        <v>40906.76</v>
      </c>
      <c r="C7498" s="1">
        <v>0.76019676000000003</v>
      </c>
      <c r="D7498" s="1">
        <v>0.6</v>
      </c>
      <c r="E7498" s="1">
        <v>377.31734999999998</v>
      </c>
      <c r="F7498" s="1">
        <v>30.752587999999999</v>
      </c>
      <c r="G7498" s="1">
        <v>287</v>
      </c>
      <c r="H7498" s="1">
        <v>0</v>
      </c>
      <c r="I7498" s="1">
        <v>0</v>
      </c>
    </row>
    <row r="7499" spans="1:9" x14ac:dyDescent="0.25">
      <c r="A7499" s="2">
        <f>B7499</f>
        <v>40906.777999999998</v>
      </c>
      <c r="B7499" s="1">
        <v>40906.777999999998</v>
      </c>
      <c r="C7499" s="1">
        <v>0.77755786999999998</v>
      </c>
      <c r="D7499" s="1">
        <v>0.6</v>
      </c>
      <c r="E7499" s="1">
        <v>327.24748</v>
      </c>
      <c r="F7499" s="1">
        <v>31.788159</v>
      </c>
      <c r="G7499" s="1">
        <v>286</v>
      </c>
      <c r="H7499" s="1">
        <v>0</v>
      </c>
      <c r="I7499" s="1">
        <v>0</v>
      </c>
    </row>
    <row r="7500" spans="1:9" x14ac:dyDescent="0.25">
      <c r="A7500" s="2">
        <f>B7500</f>
        <v>40906.794999999998</v>
      </c>
      <c r="B7500" s="1">
        <v>40906.794999999998</v>
      </c>
      <c r="C7500" s="1">
        <v>0.79491898000000005</v>
      </c>
      <c r="D7500" s="1">
        <v>0.6</v>
      </c>
      <c r="E7500" s="1">
        <v>274.76632999999998</v>
      </c>
      <c r="F7500" s="1">
        <v>22.289593</v>
      </c>
      <c r="G7500" s="1">
        <v>286</v>
      </c>
      <c r="H7500" s="1">
        <v>0</v>
      </c>
      <c r="I7500" s="1">
        <v>0</v>
      </c>
    </row>
    <row r="7501" spans="1:9" x14ac:dyDescent="0.25">
      <c r="A7501" s="2">
        <f>B7501</f>
        <v>40906.811999999998</v>
      </c>
      <c r="B7501" s="1">
        <v>40906.811999999998</v>
      </c>
      <c r="C7501" s="1">
        <v>0.81229167000000002</v>
      </c>
      <c r="D7501" s="1">
        <v>0.6</v>
      </c>
      <c r="E7501" s="1">
        <v>338.90796999999998</v>
      </c>
      <c r="F7501" s="1">
        <v>28.614979999999999</v>
      </c>
      <c r="G7501" s="1">
        <v>286</v>
      </c>
      <c r="H7501" s="1">
        <v>0</v>
      </c>
      <c r="I7501" s="1">
        <v>0</v>
      </c>
    </row>
    <row r="7502" spans="1:9" x14ac:dyDescent="0.25">
      <c r="A7502" s="2">
        <f>B7502</f>
        <v>40906.83</v>
      </c>
      <c r="B7502" s="1">
        <v>40906.83</v>
      </c>
      <c r="C7502" s="1">
        <v>0.82965277999999998</v>
      </c>
      <c r="D7502" s="1">
        <v>0.6</v>
      </c>
      <c r="E7502" s="1">
        <v>583.49713999999994</v>
      </c>
      <c r="F7502" s="1">
        <v>58.198073999999998</v>
      </c>
      <c r="G7502" s="1">
        <v>287</v>
      </c>
      <c r="H7502" s="1">
        <v>0</v>
      </c>
      <c r="I7502" s="1">
        <v>0</v>
      </c>
    </row>
    <row r="7503" spans="1:9" x14ac:dyDescent="0.25">
      <c r="A7503" s="2">
        <f>B7503</f>
        <v>40906.847000000002</v>
      </c>
      <c r="B7503" s="1">
        <v>40906.847000000002</v>
      </c>
      <c r="C7503" s="1">
        <v>0.84701389000000005</v>
      </c>
      <c r="D7503" s="1">
        <v>0.6</v>
      </c>
      <c r="E7503" s="1">
        <v>680.37429999999995</v>
      </c>
      <c r="F7503" s="1">
        <v>58.545442000000001</v>
      </c>
      <c r="G7503" s="1">
        <v>286</v>
      </c>
      <c r="H7503" s="1">
        <v>0</v>
      </c>
      <c r="I7503" s="1">
        <v>0</v>
      </c>
    </row>
    <row r="7504" spans="1:9" x14ac:dyDescent="0.25">
      <c r="A7504" s="2">
        <f>B7504</f>
        <v>40906.864000000001</v>
      </c>
      <c r="B7504" s="1">
        <v>40906.864000000001</v>
      </c>
      <c r="C7504" s="1">
        <v>0.864375</v>
      </c>
      <c r="D7504" s="1">
        <v>0.6</v>
      </c>
      <c r="E7504" s="1">
        <v>597.19626000000005</v>
      </c>
      <c r="F7504" s="1">
        <v>67.002416999999994</v>
      </c>
      <c r="G7504" s="1">
        <v>286</v>
      </c>
      <c r="H7504" s="1">
        <v>0</v>
      </c>
      <c r="I7504" s="1">
        <v>0</v>
      </c>
    </row>
    <row r="7505" spans="1:9" x14ac:dyDescent="0.25">
      <c r="A7505" s="2">
        <f>B7505</f>
        <v>40906.881999999998</v>
      </c>
      <c r="B7505" s="1">
        <v>40906.881999999998</v>
      </c>
      <c r="C7505" s="1">
        <v>0.88173610999999996</v>
      </c>
      <c r="D7505" s="1">
        <v>0.6</v>
      </c>
      <c r="E7505" s="1">
        <v>535.14747999999997</v>
      </c>
      <c r="F7505" s="1">
        <v>66.255516</v>
      </c>
      <c r="G7505" s="1">
        <v>286</v>
      </c>
      <c r="H7505" s="1">
        <v>0</v>
      </c>
      <c r="I7505" s="1">
        <v>0</v>
      </c>
    </row>
    <row r="7506" spans="1:9" x14ac:dyDescent="0.25">
      <c r="A7506" s="2">
        <f>B7506</f>
        <v>40906.898999999998</v>
      </c>
      <c r="B7506" s="1">
        <v>40906.898999999998</v>
      </c>
      <c r="C7506" s="1">
        <v>0.89909722000000003</v>
      </c>
      <c r="D7506" s="1">
        <v>0.6</v>
      </c>
      <c r="E7506" s="1">
        <v>458.59143</v>
      </c>
      <c r="F7506" s="1">
        <v>54.911451</v>
      </c>
      <c r="G7506" s="1">
        <v>286</v>
      </c>
      <c r="H7506" s="1">
        <v>0</v>
      </c>
      <c r="I7506" s="1">
        <v>0</v>
      </c>
    </row>
    <row r="7507" spans="1:9" x14ac:dyDescent="0.25">
      <c r="A7507" s="2">
        <f>B7507</f>
        <v>40906.915999999997</v>
      </c>
      <c r="B7507" s="1">
        <v>40906.915999999997</v>
      </c>
      <c r="C7507" s="1">
        <v>0.91645832999999999</v>
      </c>
      <c r="D7507" s="1">
        <v>0.6</v>
      </c>
      <c r="E7507" s="1">
        <v>403.61410999999998</v>
      </c>
      <c r="F7507" s="1">
        <v>41.847181999999997</v>
      </c>
      <c r="G7507" s="1">
        <v>287</v>
      </c>
      <c r="H7507" s="1">
        <v>0</v>
      </c>
      <c r="I7507" s="1">
        <v>0</v>
      </c>
    </row>
    <row r="7508" spans="1:9" x14ac:dyDescent="0.25">
      <c r="A7508" s="2">
        <f>B7508</f>
        <v>40906.934000000001</v>
      </c>
      <c r="B7508" s="1">
        <v>40906.934000000001</v>
      </c>
      <c r="C7508" s="1">
        <v>0.93381943999999995</v>
      </c>
      <c r="D7508" s="1">
        <v>0.6</v>
      </c>
      <c r="E7508" s="1">
        <v>477.50376</v>
      </c>
      <c r="F7508" s="1">
        <v>56.70843</v>
      </c>
      <c r="G7508" s="1">
        <v>287</v>
      </c>
      <c r="H7508" s="1">
        <v>0</v>
      </c>
      <c r="I7508" s="1">
        <v>0</v>
      </c>
    </row>
    <row r="7509" spans="1:9" x14ac:dyDescent="0.25">
      <c r="A7509" s="2">
        <f>B7509</f>
        <v>40906.951000000001</v>
      </c>
      <c r="B7509" s="1">
        <v>40906.951000000001</v>
      </c>
      <c r="C7509" s="1">
        <v>0.95118055999999995</v>
      </c>
      <c r="D7509" s="1">
        <v>0.6</v>
      </c>
      <c r="E7509" s="1">
        <v>504.76506999999998</v>
      </c>
      <c r="F7509" s="1">
        <v>44.484921</v>
      </c>
      <c r="G7509" s="1">
        <v>288</v>
      </c>
      <c r="H7509" s="1">
        <v>0</v>
      </c>
      <c r="I7509" s="1">
        <v>0</v>
      </c>
    </row>
    <row r="7510" spans="1:9" x14ac:dyDescent="0.25">
      <c r="A7510" s="2">
        <f>B7510</f>
        <v>40906.968999999997</v>
      </c>
      <c r="B7510" s="1">
        <v>40906.968999999997</v>
      </c>
      <c r="C7510" s="1">
        <v>0.96855323999999998</v>
      </c>
      <c r="D7510" s="1">
        <v>0.6</v>
      </c>
      <c r="E7510" s="1">
        <v>425.89755000000002</v>
      </c>
      <c r="F7510" s="1">
        <v>47.146869000000002</v>
      </c>
      <c r="G7510" s="1">
        <v>286</v>
      </c>
      <c r="H7510" s="1">
        <v>0</v>
      </c>
      <c r="I7510" s="1">
        <v>0</v>
      </c>
    </row>
    <row r="7511" spans="1:9" x14ac:dyDescent="0.25">
      <c r="A7511" s="2">
        <f>B7511</f>
        <v>40906.985999999997</v>
      </c>
      <c r="B7511" s="1">
        <v>40906.985999999997</v>
      </c>
      <c r="C7511" s="1">
        <v>0.98591435000000005</v>
      </c>
      <c r="D7511" s="1">
        <v>0.6</v>
      </c>
      <c r="E7511" s="1">
        <v>405.33501999999999</v>
      </c>
      <c r="F7511" s="1">
        <v>38.394202999999997</v>
      </c>
      <c r="G7511" s="1">
        <v>287</v>
      </c>
      <c r="H7511" s="1">
        <v>0</v>
      </c>
      <c r="I7511" s="1">
        <v>0</v>
      </c>
    </row>
    <row r="7512" spans="1:9" x14ac:dyDescent="0.25">
      <c r="A7512" s="2">
        <f>B7512</f>
        <v>40907.002999999997</v>
      </c>
      <c r="B7512" s="1">
        <v>40907.002999999997</v>
      </c>
      <c r="C7512" s="1">
        <v>3.2754630000000002E-3</v>
      </c>
      <c r="D7512" s="1">
        <v>0.6</v>
      </c>
      <c r="E7512" s="1">
        <v>397.36153000000002</v>
      </c>
      <c r="F7512" s="1">
        <v>36.929206999999998</v>
      </c>
      <c r="G7512" s="1">
        <v>287</v>
      </c>
      <c r="H7512" s="1">
        <v>0</v>
      </c>
      <c r="I7512" s="1">
        <v>0</v>
      </c>
    </row>
    <row r="7513" spans="1:9" x14ac:dyDescent="0.25">
      <c r="A7513" s="2">
        <f>B7513</f>
        <v>40907.021000000001</v>
      </c>
      <c r="B7513" s="1">
        <v>40907.021000000001</v>
      </c>
      <c r="C7513" s="1">
        <v>2.0636574000000001E-2</v>
      </c>
      <c r="D7513" s="1">
        <v>0.6</v>
      </c>
      <c r="E7513" s="1">
        <v>459.66327999999999</v>
      </c>
      <c r="F7513" s="1">
        <v>53.065430999999997</v>
      </c>
      <c r="G7513" s="1">
        <v>287</v>
      </c>
      <c r="H7513" s="1">
        <v>0</v>
      </c>
      <c r="I7513" s="1">
        <v>0</v>
      </c>
    </row>
    <row r="7514" spans="1:9" x14ac:dyDescent="0.25">
      <c r="A7514" s="2">
        <f>B7514</f>
        <v>40907.038</v>
      </c>
      <c r="B7514" s="1">
        <v>40907.038</v>
      </c>
      <c r="C7514" s="1">
        <v>3.7997685000000003E-2</v>
      </c>
      <c r="D7514" s="1">
        <v>0.6</v>
      </c>
      <c r="E7514" s="1">
        <v>502.75038000000001</v>
      </c>
      <c r="F7514" s="1">
        <v>43.938149000000003</v>
      </c>
      <c r="G7514" s="1">
        <v>287</v>
      </c>
      <c r="H7514" s="1">
        <v>0</v>
      </c>
      <c r="I7514" s="1">
        <v>0</v>
      </c>
    </row>
    <row r="7515" spans="1:9" x14ac:dyDescent="0.25">
      <c r="A7515" s="2">
        <f>B7515</f>
        <v>40907.055</v>
      </c>
      <c r="B7515" s="1">
        <v>40907.055</v>
      </c>
      <c r="C7515" s="1">
        <v>5.5358796000000002E-2</v>
      </c>
      <c r="D7515" s="1">
        <v>0.6</v>
      </c>
      <c r="E7515" s="1">
        <v>372.45330999999999</v>
      </c>
      <c r="F7515" s="1">
        <v>36.980944000000001</v>
      </c>
      <c r="G7515" s="1">
        <v>287</v>
      </c>
      <c r="H7515" s="1">
        <v>0</v>
      </c>
      <c r="I7515" s="1">
        <v>0</v>
      </c>
    </row>
    <row r="7516" spans="1:9" x14ac:dyDescent="0.25">
      <c r="A7516" s="2">
        <f>B7516</f>
        <v>40907.072999999997</v>
      </c>
      <c r="B7516" s="1">
        <v>40907.072999999997</v>
      </c>
      <c r="C7516" s="1">
        <v>7.2719907E-2</v>
      </c>
      <c r="D7516" s="1">
        <v>0.6</v>
      </c>
      <c r="E7516" s="1">
        <v>378.43045000000001</v>
      </c>
      <c r="F7516" s="1">
        <v>36.776321000000003</v>
      </c>
      <c r="G7516" s="1">
        <v>286</v>
      </c>
      <c r="H7516" s="1">
        <v>0</v>
      </c>
      <c r="I7516" s="1">
        <v>0</v>
      </c>
    </row>
    <row r="7517" spans="1:9" x14ac:dyDescent="0.25">
      <c r="A7517" s="2">
        <f>B7517</f>
        <v>40907.089999999997</v>
      </c>
      <c r="B7517" s="1">
        <v>40907.089999999997</v>
      </c>
      <c r="C7517" s="1">
        <v>9.0081018999999998E-2</v>
      </c>
      <c r="D7517" s="1">
        <v>0.6</v>
      </c>
      <c r="E7517" s="1">
        <v>331.07454999999999</v>
      </c>
      <c r="F7517" s="1">
        <v>34.388235000000002</v>
      </c>
      <c r="G7517" s="1">
        <v>286</v>
      </c>
      <c r="H7517" s="1">
        <v>0</v>
      </c>
      <c r="I7517" s="1">
        <v>0</v>
      </c>
    </row>
    <row r="7518" spans="1:9" x14ac:dyDescent="0.25">
      <c r="A7518" s="2">
        <f>B7518</f>
        <v>40907.107000000004</v>
      </c>
      <c r="B7518" s="1">
        <v>40907.107000000004</v>
      </c>
      <c r="C7518" s="1">
        <v>0.1074537</v>
      </c>
      <c r="D7518" s="1">
        <v>0.6</v>
      </c>
      <c r="E7518" s="1">
        <v>300.42360000000002</v>
      </c>
      <c r="F7518" s="1">
        <v>27.625039000000001</v>
      </c>
      <c r="G7518" s="1">
        <v>286</v>
      </c>
      <c r="H7518" s="1">
        <v>0</v>
      </c>
      <c r="I7518" s="1">
        <v>0</v>
      </c>
    </row>
    <row r="7519" spans="1:9" x14ac:dyDescent="0.25">
      <c r="A7519" s="2">
        <f>B7519</f>
        <v>40907.125</v>
      </c>
      <c r="B7519" s="1">
        <v>40907.125</v>
      </c>
      <c r="C7519" s="1">
        <v>0.12481481</v>
      </c>
      <c r="D7519" s="1">
        <v>0.6</v>
      </c>
      <c r="E7519" s="1">
        <v>303.82441</v>
      </c>
      <c r="F7519" s="1">
        <v>25.078022000000001</v>
      </c>
      <c r="G7519" s="1">
        <v>286</v>
      </c>
      <c r="H7519" s="1">
        <v>0</v>
      </c>
      <c r="I7519" s="1">
        <v>0</v>
      </c>
    </row>
    <row r="7520" spans="1:9" x14ac:dyDescent="0.25">
      <c r="A7520" s="2">
        <f>B7520</f>
        <v>40907.142</v>
      </c>
      <c r="B7520" s="1">
        <v>40907.142</v>
      </c>
      <c r="C7520" s="1">
        <v>0.14217593000000001</v>
      </c>
      <c r="D7520" s="1">
        <v>0.6</v>
      </c>
      <c r="E7520" s="1">
        <v>370.93124999999998</v>
      </c>
      <c r="F7520" s="1">
        <v>31.960170999999999</v>
      </c>
      <c r="G7520" s="1">
        <v>287</v>
      </c>
      <c r="H7520" s="1">
        <v>0</v>
      </c>
      <c r="I7520" s="1">
        <v>0</v>
      </c>
    </row>
    <row r="7521" spans="1:9" x14ac:dyDescent="0.25">
      <c r="A7521" s="2">
        <f>B7521</f>
        <v>40907.160000000003</v>
      </c>
      <c r="B7521" s="1">
        <v>40907.160000000003</v>
      </c>
      <c r="C7521" s="1">
        <v>0.15953703999999999</v>
      </c>
      <c r="D7521" s="1">
        <v>0.6</v>
      </c>
      <c r="E7521" s="1">
        <v>374.60856999999999</v>
      </c>
      <c r="F7521" s="1">
        <v>37.472050000000003</v>
      </c>
      <c r="G7521" s="1">
        <v>287</v>
      </c>
      <c r="H7521" s="1">
        <v>0</v>
      </c>
      <c r="I7521" s="1">
        <v>0</v>
      </c>
    </row>
    <row r="7522" spans="1:9" x14ac:dyDescent="0.25">
      <c r="A7522" s="2">
        <f>B7522</f>
        <v>40907.177000000003</v>
      </c>
      <c r="B7522" s="1">
        <v>40907.177000000003</v>
      </c>
      <c r="C7522" s="1">
        <v>0.17689815</v>
      </c>
      <c r="D7522" s="1">
        <v>0.6</v>
      </c>
      <c r="E7522" s="1">
        <v>391.51686000000001</v>
      </c>
      <c r="F7522" s="1">
        <v>36.057594000000002</v>
      </c>
      <c r="G7522" s="1">
        <v>287</v>
      </c>
      <c r="H7522" s="1">
        <v>0</v>
      </c>
      <c r="I7522" s="1">
        <v>0</v>
      </c>
    </row>
    <row r="7523" spans="1:9" x14ac:dyDescent="0.25">
      <c r="A7523" s="2">
        <f>B7523</f>
        <v>40907.194000000003</v>
      </c>
      <c r="B7523" s="1">
        <v>40907.194000000003</v>
      </c>
      <c r="C7523" s="1">
        <v>0.19425925999999999</v>
      </c>
      <c r="D7523" s="1">
        <v>0.6</v>
      </c>
      <c r="E7523" s="1">
        <v>472.39494999999999</v>
      </c>
      <c r="F7523" s="1">
        <v>50.195141999999997</v>
      </c>
      <c r="G7523" s="1">
        <v>287</v>
      </c>
      <c r="H7523" s="1">
        <v>0</v>
      </c>
      <c r="I7523" s="1">
        <v>0</v>
      </c>
    </row>
    <row r="7524" spans="1:9" x14ac:dyDescent="0.25">
      <c r="A7524" s="2">
        <f>B7524</f>
        <v>40907.212</v>
      </c>
      <c r="B7524" s="1">
        <v>40907.212</v>
      </c>
      <c r="C7524" s="1">
        <v>0.21162037</v>
      </c>
      <c r="D7524" s="1">
        <v>0.6</v>
      </c>
      <c r="E7524" s="1">
        <v>364.37885</v>
      </c>
      <c r="F7524" s="1">
        <v>35.644978999999999</v>
      </c>
      <c r="G7524" s="1">
        <v>287</v>
      </c>
      <c r="H7524" s="1">
        <v>0</v>
      </c>
      <c r="I7524" s="1">
        <v>0</v>
      </c>
    </row>
    <row r="7525" spans="1:9" x14ac:dyDescent="0.25">
      <c r="A7525" s="2">
        <f>B7525</f>
        <v>40907.228999999999</v>
      </c>
      <c r="B7525" s="1">
        <v>40907.228999999999</v>
      </c>
      <c r="C7525" s="1">
        <v>0.22898147999999999</v>
      </c>
      <c r="D7525" s="1">
        <v>0.6</v>
      </c>
      <c r="E7525" s="1">
        <v>353.017</v>
      </c>
      <c r="F7525" s="1">
        <v>33.170495000000003</v>
      </c>
      <c r="G7525" s="1">
        <v>287</v>
      </c>
      <c r="H7525" s="1">
        <v>0</v>
      </c>
      <c r="I7525" s="1">
        <v>0</v>
      </c>
    </row>
    <row r="7526" spans="1:9" x14ac:dyDescent="0.25">
      <c r="A7526" s="2">
        <f>B7526</f>
        <v>40907.245999999999</v>
      </c>
      <c r="B7526" s="1">
        <v>40907.245999999999</v>
      </c>
      <c r="C7526" s="1">
        <v>0.24634259</v>
      </c>
      <c r="D7526" s="1">
        <v>0.6</v>
      </c>
      <c r="E7526" s="1">
        <v>446.80885000000001</v>
      </c>
      <c r="F7526" s="1">
        <v>46.402366999999998</v>
      </c>
      <c r="G7526" s="1">
        <v>286</v>
      </c>
      <c r="H7526" s="1">
        <v>0</v>
      </c>
      <c r="I7526" s="1">
        <v>0</v>
      </c>
    </row>
    <row r="7527" spans="1:9" x14ac:dyDescent="0.25">
      <c r="A7527" s="2">
        <f>B7527</f>
        <v>40907.264000000003</v>
      </c>
      <c r="B7527" s="1">
        <v>40907.264000000003</v>
      </c>
      <c r="C7527" s="1">
        <v>0.26371528</v>
      </c>
      <c r="D7527" s="1">
        <v>0.6</v>
      </c>
      <c r="E7527" s="1">
        <v>472.97437000000002</v>
      </c>
      <c r="F7527" s="1">
        <v>45.940412999999999</v>
      </c>
      <c r="G7527" s="1">
        <v>286</v>
      </c>
      <c r="H7527" s="1">
        <v>0</v>
      </c>
      <c r="I7527" s="1">
        <v>0</v>
      </c>
    </row>
    <row r="7528" spans="1:9" x14ac:dyDescent="0.25">
      <c r="A7528" s="2">
        <f>B7528</f>
        <v>40907.281000000003</v>
      </c>
      <c r="B7528" s="1">
        <v>40907.281000000003</v>
      </c>
      <c r="C7528" s="1">
        <v>0.28107639000000001</v>
      </c>
      <c r="D7528" s="1">
        <v>0.6</v>
      </c>
      <c r="E7528" s="1">
        <v>466.29048999999998</v>
      </c>
      <c r="F7528" s="1">
        <v>48.258364</v>
      </c>
      <c r="G7528" s="1">
        <v>286</v>
      </c>
      <c r="H7528" s="1">
        <v>0</v>
      </c>
      <c r="I7528" s="1">
        <v>0</v>
      </c>
    </row>
    <row r="7529" spans="1:9" x14ac:dyDescent="0.25">
      <c r="A7529" s="2">
        <f>B7529</f>
        <v>40907.298000000003</v>
      </c>
      <c r="B7529" s="1">
        <v>40907.298000000003</v>
      </c>
      <c r="C7529" s="1">
        <v>0.29843750000000002</v>
      </c>
      <c r="D7529" s="1">
        <v>0.6</v>
      </c>
      <c r="E7529" s="1">
        <v>609.63458000000003</v>
      </c>
      <c r="F7529" s="1">
        <v>55.503729999999997</v>
      </c>
      <c r="G7529" s="1">
        <v>286</v>
      </c>
      <c r="H7529" s="1">
        <v>0</v>
      </c>
      <c r="I7529" s="1">
        <v>0</v>
      </c>
    </row>
    <row r="7530" spans="1:9" x14ac:dyDescent="0.25">
      <c r="A7530" s="2">
        <f>B7530</f>
        <v>40907.315999999999</v>
      </c>
      <c r="B7530" s="1">
        <v>40907.315999999999</v>
      </c>
      <c r="C7530" s="1">
        <v>0.31579860999999998</v>
      </c>
      <c r="D7530" s="1">
        <v>0.6</v>
      </c>
      <c r="E7530" s="1">
        <v>1070.9601</v>
      </c>
      <c r="F7530" s="1">
        <v>108.65021</v>
      </c>
      <c r="G7530" s="1">
        <v>286</v>
      </c>
      <c r="H7530" s="1">
        <v>0</v>
      </c>
      <c r="I7530" s="1">
        <v>0</v>
      </c>
    </row>
    <row r="7531" spans="1:9" x14ac:dyDescent="0.25">
      <c r="A7531" s="2">
        <f>B7531</f>
        <v>40907.332999999999</v>
      </c>
      <c r="B7531" s="1">
        <v>40907.332999999999</v>
      </c>
      <c r="C7531" s="1">
        <v>0.33315971999999999</v>
      </c>
      <c r="D7531" s="1">
        <v>0.6</v>
      </c>
      <c r="E7531" s="1">
        <v>1441.6982</v>
      </c>
      <c r="F7531" s="1">
        <v>148.15727000000001</v>
      </c>
      <c r="G7531" s="1">
        <v>287</v>
      </c>
      <c r="H7531" s="1">
        <v>0</v>
      </c>
      <c r="I7531" s="1">
        <v>0</v>
      </c>
    </row>
    <row r="7532" spans="1:9" x14ac:dyDescent="0.25">
      <c r="A7532" s="2">
        <f>B7532</f>
        <v>40907.351000000002</v>
      </c>
      <c r="B7532" s="1">
        <v>40907.351000000002</v>
      </c>
      <c r="C7532" s="1">
        <v>0.35052083000000001</v>
      </c>
      <c r="D7532" s="1">
        <v>0.6</v>
      </c>
      <c r="E7532" s="1">
        <v>1333.5133000000001</v>
      </c>
      <c r="F7532" s="1">
        <v>126.95796</v>
      </c>
      <c r="G7532" s="1">
        <v>287</v>
      </c>
      <c r="H7532" s="1">
        <v>0</v>
      </c>
      <c r="I7532" s="1">
        <v>0</v>
      </c>
    </row>
    <row r="7533" spans="1:9" x14ac:dyDescent="0.25">
      <c r="A7533" s="2">
        <f>B7533</f>
        <v>40907.368000000002</v>
      </c>
      <c r="B7533" s="1">
        <v>40907.368000000002</v>
      </c>
      <c r="C7533" s="1">
        <v>0.36788194000000002</v>
      </c>
      <c r="D7533" s="1">
        <v>0.6</v>
      </c>
      <c r="E7533" s="1">
        <v>1346.7627</v>
      </c>
      <c r="F7533" s="1">
        <v>106.25185</v>
      </c>
      <c r="G7533" s="1">
        <v>287</v>
      </c>
      <c r="H7533" s="1">
        <v>0</v>
      </c>
      <c r="I7533" s="1">
        <v>0</v>
      </c>
    </row>
    <row r="7534" spans="1:9" x14ac:dyDescent="0.25">
      <c r="A7534" s="2">
        <f>B7534</f>
        <v>40907.385000000002</v>
      </c>
      <c r="B7534" s="1">
        <v>40907.385000000002</v>
      </c>
      <c r="C7534" s="1">
        <v>0.38524306000000003</v>
      </c>
      <c r="D7534" s="1">
        <v>0.6</v>
      </c>
      <c r="E7534" s="1">
        <v>1301.4514999999999</v>
      </c>
      <c r="F7534" s="1">
        <v>150.74202</v>
      </c>
      <c r="G7534" s="1">
        <v>287</v>
      </c>
      <c r="H7534" s="1">
        <v>0</v>
      </c>
      <c r="I7534" s="1">
        <v>0</v>
      </c>
    </row>
    <row r="7535" spans="1:9" x14ac:dyDescent="0.25">
      <c r="A7535" s="2">
        <f>B7535</f>
        <v>40907.402999999998</v>
      </c>
      <c r="B7535" s="1">
        <v>40907.402999999998</v>
      </c>
      <c r="C7535" s="1">
        <v>0.40261574</v>
      </c>
      <c r="D7535" s="1">
        <v>0.6</v>
      </c>
      <c r="E7535" s="1">
        <v>1633.6572000000001</v>
      </c>
      <c r="F7535" s="1">
        <v>124.66013</v>
      </c>
      <c r="G7535" s="1">
        <v>287</v>
      </c>
      <c r="H7535" s="1">
        <v>0</v>
      </c>
      <c r="I7535" s="1">
        <v>0</v>
      </c>
    </row>
    <row r="7536" spans="1:9" x14ac:dyDescent="0.25">
      <c r="A7536" s="2">
        <f>B7536</f>
        <v>40907.42</v>
      </c>
      <c r="B7536" s="1">
        <v>40907.42</v>
      </c>
      <c r="C7536" s="1">
        <v>0.41997685000000001</v>
      </c>
      <c r="D7536" s="1">
        <v>0.6</v>
      </c>
      <c r="E7536" s="1">
        <v>998.68696999999997</v>
      </c>
      <c r="F7536" s="1">
        <v>159.65169</v>
      </c>
      <c r="G7536" s="1">
        <v>287</v>
      </c>
      <c r="H7536" s="1">
        <v>0</v>
      </c>
      <c r="I7536" s="1">
        <v>0</v>
      </c>
    </row>
    <row r="7537" spans="1:9" x14ac:dyDescent="0.25">
      <c r="A7537" s="2">
        <f>B7537</f>
        <v>40907.436999999998</v>
      </c>
      <c r="B7537" s="1">
        <v>40907.436999999998</v>
      </c>
      <c r="C7537" s="1">
        <v>0.43733796000000003</v>
      </c>
      <c r="D7537" s="1">
        <v>0.6</v>
      </c>
      <c r="E7537" s="1">
        <v>715.38549</v>
      </c>
      <c r="F7537" s="1">
        <v>66.790604000000002</v>
      </c>
      <c r="G7537" s="1">
        <v>286</v>
      </c>
      <c r="H7537" s="1">
        <v>0</v>
      </c>
      <c r="I7537" s="1">
        <v>0</v>
      </c>
    </row>
    <row r="7538" spans="1:9" x14ac:dyDescent="0.25">
      <c r="A7538" s="2">
        <f>B7538</f>
        <v>40907.455000000002</v>
      </c>
      <c r="B7538" s="1">
        <v>40907.455000000002</v>
      </c>
      <c r="C7538" s="1">
        <v>0.45469906999999998</v>
      </c>
      <c r="D7538" s="1">
        <v>0.6</v>
      </c>
      <c r="E7538" s="1">
        <v>749.35523000000001</v>
      </c>
      <c r="F7538" s="1">
        <v>71.951162999999994</v>
      </c>
      <c r="G7538" s="1">
        <v>287</v>
      </c>
      <c r="H7538" s="1">
        <v>0</v>
      </c>
      <c r="I7538" s="1">
        <v>0</v>
      </c>
    </row>
    <row r="7539" spans="1:9" x14ac:dyDescent="0.25">
      <c r="A7539" s="2">
        <f>B7539</f>
        <v>40907.472000000002</v>
      </c>
      <c r="B7539" s="1">
        <v>40907.472000000002</v>
      </c>
      <c r="C7539" s="1">
        <v>0.47206018999999999</v>
      </c>
      <c r="D7539" s="1">
        <v>0.6</v>
      </c>
      <c r="E7539" s="1">
        <v>559.48860999999999</v>
      </c>
      <c r="F7539" s="1">
        <v>42.986015000000002</v>
      </c>
      <c r="G7539" s="1">
        <v>287</v>
      </c>
      <c r="H7539" s="1">
        <v>0</v>
      </c>
      <c r="I7539" s="1">
        <v>0</v>
      </c>
    </row>
    <row r="7540" spans="1:9" x14ac:dyDescent="0.25">
      <c r="A7540" s="2">
        <f>B7540</f>
        <v>40907.489000000001</v>
      </c>
      <c r="B7540" s="1">
        <v>40907.489000000001</v>
      </c>
      <c r="C7540" s="1">
        <v>0.4894213</v>
      </c>
      <c r="D7540" s="1">
        <v>0.6</v>
      </c>
      <c r="E7540" s="1">
        <v>582.81394</v>
      </c>
      <c r="F7540" s="1">
        <v>42.248821999999997</v>
      </c>
      <c r="G7540" s="1">
        <v>287</v>
      </c>
      <c r="H7540" s="1">
        <v>0</v>
      </c>
      <c r="I7540" s="1">
        <v>0</v>
      </c>
    </row>
    <row r="7541" spans="1:9" x14ac:dyDescent="0.25">
      <c r="A7541" s="2">
        <f>B7541</f>
        <v>40907.506999999998</v>
      </c>
      <c r="B7541" s="1">
        <v>40907.506999999998</v>
      </c>
      <c r="C7541" s="1">
        <v>0.50678241000000002</v>
      </c>
      <c r="D7541" s="1">
        <v>0.6</v>
      </c>
      <c r="E7541" s="1">
        <v>608.58059000000003</v>
      </c>
      <c r="F7541" s="1">
        <v>39.142076000000003</v>
      </c>
      <c r="G7541" s="1">
        <v>286</v>
      </c>
      <c r="H7541" s="1">
        <v>0</v>
      </c>
      <c r="I7541" s="1">
        <v>0</v>
      </c>
    </row>
    <row r="7542" spans="1:9" x14ac:dyDescent="0.25">
      <c r="A7542" s="2">
        <f>B7542</f>
        <v>40907.523999999998</v>
      </c>
      <c r="B7542" s="1">
        <v>40907.523999999998</v>
      </c>
      <c r="C7542" s="1">
        <v>0.52414351999999997</v>
      </c>
      <c r="D7542" s="1">
        <v>0.6</v>
      </c>
      <c r="E7542" s="1">
        <v>768.88635999999997</v>
      </c>
      <c r="F7542" s="1">
        <v>48.300519999999999</v>
      </c>
      <c r="G7542" s="1">
        <v>286</v>
      </c>
      <c r="H7542" s="1">
        <v>0</v>
      </c>
      <c r="I7542" s="1">
        <v>0</v>
      </c>
    </row>
    <row r="7543" spans="1:9" x14ac:dyDescent="0.25">
      <c r="A7543" s="2">
        <f>B7543</f>
        <v>40907.542000000001</v>
      </c>
      <c r="B7543" s="1">
        <v>40907.542000000001</v>
      </c>
      <c r="C7543" s="1">
        <v>0.5415162</v>
      </c>
      <c r="D7543" s="1">
        <v>0.6</v>
      </c>
      <c r="E7543" s="1">
        <v>2538.3105999999998</v>
      </c>
      <c r="F7543" s="1">
        <v>418.20335</v>
      </c>
      <c r="G7543" s="1">
        <v>286</v>
      </c>
      <c r="H7543" s="1">
        <v>0</v>
      </c>
      <c r="I7543" s="1">
        <v>0</v>
      </c>
    </row>
    <row r="7544" spans="1:9" x14ac:dyDescent="0.25">
      <c r="A7544" s="2">
        <f>B7544</f>
        <v>40907.559000000001</v>
      </c>
      <c r="B7544" s="1">
        <v>40907.559000000001</v>
      </c>
      <c r="C7544" s="1">
        <v>0.55887730999999996</v>
      </c>
      <c r="D7544" s="1">
        <v>0.6</v>
      </c>
      <c r="E7544" s="1">
        <v>2243.6042000000002</v>
      </c>
      <c r="F7544" s="1">
        <v>262.71807000000001</v>
      </c>
      <c r="G7544" s="1">
        <v>286</v>
      </c>
      <c r="H7544" s="1">
        <v>0</v>
      </c>
      <c r="I7544" s="1">
        <v>0</v>
      </c>
    </row>
    <row r="7545" spans="1:9" x14ac:dyDescent="0.25">
      <c r="A7545" s="2">
        <f>B7545</f>
        <v>40907.576000000001</v>
      </c>
      <c r="B7545" s="1">
        <v>40907.576000000001</v>
      </c>
      <c r="C7545" s="1">
        <v>0.57623842999999997</v>
      </c>
      <c r="D7545" s="1">
        <v>0.6</v>
      </c>
      <c r="E7545" s="1">
        <v>2803.1345999999999</v>
      </c>
      <c r="F7545" s="1">
        <v>560.26274000000001</v>
      </c>
      <c r="G7545" s="1">
        <v>287</v>
      </c>
      <c r="H7545" s="1">
        <v>0</v>
      </c>
      <c r="I7545" s="1">
        <v>0</v>
      </c>
    </row>
    <row r="7546" spans="1:9" x14ac:dyDescent="0.25">
      <c r="A7546" s="2">
        <f>B7546</f>
        <v>40907.593999999997</v>
      </c>
      <c r="B7546" s="1">
        <v>40907.593999999997</v>
      </c>
      <c r="C7546" s="1">
        <v>0.59359954000000004</v>
      </c>
      <c r="D7546" s="1">
        <v>0.6</v>
      </c>
      <c r="E7546" s="1">
        <v>2742.1983</v>
      </c>
      <c r="F7546" s="1">
        <v>505.00608</v>
      </c>
      <c r="G7546" s="1">
        <v>286</v>
      </c>
      <c r="H7546" s="1">
        <v>0</v>
      </c>
      <c r="I7546" s="1">
        <v>0</v>
      </c>
    </row>
    <row r="7547" spans="1:9" x14ac:dyDescent="0.25">
      <c r="A7547" s="2">
        <f>B7547</f>
        <v>40907.610999999997</v>
      </c>
      <c r="B7547" s="1">
        <v>40907.610999999997</v>
      </c>
      <c r="C7547" s="1">
        <v>0.61096064999999999</v>
      </c>
      <c r="D7547" s="1">
        <v>0.6</v>
      </c>
      <c r="E7547" s="1">
        <v>1873.2307000000001</v>
      </c>
      <c r="F7547" s="1">
        <v>252.89993000000001</v>
      </c>
      <c r="G7547" s="1">
        <v>287</v>
      </c>
      <c r="H7547" s="1">
        <v>0</v>
      </c>
      <c r="I7547" s="1">
        <v>0</v>
      </c>
    </row>
    <row r="7548" spans="1:9" x14ac:dyDescent="0.25">
      <c r="A7548" s="2">
        <f>B7548</f>
        <v>40907.627999999997</v>
      </c>
      <c r="B7548" s="1">
        <v>40907.627999999997</v>
      </c>
      <c r="C7548" s="1">
        <v>0.62832175999999995</v>
      </c>
      <c r="D7548" s="1">
        <v>0.6</v>
      </c>
      <c r="E7548" s="1">
        <v>2471.3559</v>
      </c>
      <c r="F7548" s="1">
        <v>161.46813</v>
      </c>
      <c r="G7548" s="1">
        <v>287</v>
      </c>
      <c r="H7548" s="1">
        <v>0</v>
      </c>
      <c r="I7548" s="1">
        <v>0</v>
      </c>
    </row>
    <row r="7549" spans="1:9" x14ac:dyDescent="0.25">
      <c r="A7549" s="2">
        <f>B7549</f>
        <v>40907.646000000001</v>
      </c>
      <c r="B7549" s="1">
        <v>40907.646000000001</v>
      </c>
      <c r="C7549" s="1">
        <v>0.64568287000000002</v>
      </c>
      <c r="D7549" s="1">
        <v>0.6</v>
      </c>
      <c r="E7549" s="1">
        <v>2364.5291999999999</v>
      </c>
      <c r="F7549" s="1">
        <v>288.72082</v>
      </c>
      <c r="G7549" s="1">
        <v>286</v>
      </c>
      <c r="H7549" s="1">
        <v>0</v>
      </c>
      <c r="I7549" s="1">
        <v>0</v>
      </c>
    </row>
    <row r="7550" spans="1:9" x14ac:dyDescent="0.25">
      <c r="A7550" s="2">
        <f>B7550</f>
        <v>40907.663</v>
      </c>
      <c r="B7550" s="1">
        <v>40907.663</v>
      </c>
      <c r="C7550" s="1">
        <v>0.66304397999999998</v>
      </c>
      <c r="D7550" s="1">
        <v>0.6</v>
      </c>
      <c r="E7550" s="1">
        <v>2858.0414000000001</v>
      </c>
      <c r="F7550" s="1">
        <v>317.40188999999998</v>
      </c>
      <c r="G7550" s="1">
        <v>286</v>
      </c>
      <c r="H7550" s="1">
        <v>0</v>
      </c>
      <c r="I7550" s="1">
        <v>0</v>
      </c>
    </row>
    <row r="7551" spans="1:9" x14ac:dyDescent="0.25">
      <c r="A7551" s="2">
        <f>B7551</f>
        <v>40907.68</v>
      </c>
      <c r="B7551" s="1">
        <v>40907.68</v>
      </c>
      <c r="C7551" s="1">
        <v>0.68041666999999995</v>
      </c>
      <c r="D7551" s="1">
        <v>0.6</v>
      </c>
      <c r="E7551" s="1">
        <v>3279.4056999999998</v>
      </c>
      <c r="F7551" s="1">
        <v>260.84595999999999</v>
      </c>
      <c r="G7551" s="1">
        <v>287</v>
      </c>
      <c r="H7551" s="1">
        <v>0</v>
      </c>
      <c r="I7551" s="1">
        <v>0</v>
      </c>
    </row>
    <row r="7552" spans="1:9" x14ac:dyDescent="0.25">
      <c r="A7552" s="2">
        <f>B7552</f>
        <v>40907.697999999997</v>
      </c>
      <c r="B7552" s="1">
        <v>40907.697999999997</v>
      </c>
      <c r="C7552" s="1">
        <v>0.69777778000000001</v>
      </c>
      <c r="D7552" s="1">
        <v>0.6</v>
      </c>
      <c r="E7552" s="1">
        <v>2379.7586000000001</v>
      </c>
      <c r="F7552" s="1">
        <v>280.31700999999998</v>
      </c>
      <c r="G7552" s="1">
        <v>287</v>
      </c>
      <c r="H7552" s="1">
        <v>0</v>
      </c>
      <c r="I7552" s="1">
        <v>0</v>
      </c>
    </row>
    <row r="7553" spans="1:9" x14ac:dyDescent="0.25">
      <c r="A7553" s="2">
        <f>B7553</f>
        <v>40907.714999999997</v>
      </c>
      <c r="B7553" s="1">
        <v>40907.714999999997</v>
      </c>
      <c r="C7553" s="1">
        <v>0.71513888999999997</v>
      </c>
      <c r="D7553" s="1">
        <v>0.6</v>
      </c>
      <c r="E7553" s="1">
        <v>3085.0162999999998</v>
      </c>
      <c r="F7553" s="1">
        <v>254.62385</v>
      </c>
      <c r="G7553" s="1">
        <v>287</v>
      </c>
      <c r="H7553" s="1">
        <v>0</v>
      </c>
      <c r="I7553" s="1">
        <v>0</v>
      </c>
    </row>
    <row r="7554" spans="1:9" x14ac:dyDescent="0.25">
      <c r="A7554" s="2">
        <f>B7554</f>
        <v>40907.732000000004</v>
      </c>
      <c r="B7554" s="1">
        <v>40907.732000000004</v>
      </c>
      <c r="C7554" s="1">
        <v>0.73250000000000004</v>
      </c>
      <c r="D7554" s="1">
        <v>0.6</v>
      </c>
      <c r="E7554" s="1">
        <v>1211.7563</v>
      </c>
      <c r="F7554" s="1">
        <v>68.330709999999996</v>
      </c>
      <c r="G7554" s="1">
        <v>287</v>
      </c>
      <c r="H7554" s="1">
        <v>0</v>
      </c>
      <c r="I7554" s="1">
        <v>0</v>
      </c>
    </row>
    <row r="7555" spans="1:9" x14ac:dyDescent="0.25">
      <c r="A7555" s="2">
        <f>B7555</f>
        <v>40907.75</v>
      </c>
      <c r="B7555" s="1">
        <v>40907.75</v>
      </c>
      <c r="C7555" s="1">
        <v>0.74986111</v>
      </c>
      <c r="D7555" s="1">
        <v>0.6</v>
      </c>
      <c r="E7555" s="1">
        <v>930.65997000000004</v>
      </c>
      <c r="F7555" s="1">
        <v>102.72351</v>
      </c>
      <c r="G7555" s="1">
        <v>286</v>
      </c>
      <c r="H7555" s="1">
        <v>0</v>
      </c>
      <c r="I7555" s="1">
        <v>0</v>
      </c>
    </row>
    <row r="7556" spans="1:9" x14ac:dyDescent="0.25">
      <c r="A7556" s="2">
        <f>B7556</f>
        <v>40907.767</v>
      </c>
      <c r="B7556" s="1">
        <v>40907.767</v>
      </c>
      <c r="C7556" s="1">
        <v>0.76722221999999995</v>
      </c>
      <c r="D7556" s="1">
        <v>0.6</v>
      </c>
      <c r="E7556" s="1">
        <v>749.02448000000004</v>
      </c>
      <c r="F7556" s="1">
        <v>43.652574999999999</v>
      </c>
      <c r="G7556" s="1">
        <v>286</v>
      </c>
      <c r="H7556" s="1">
        <v>0</v>
      </c>
      <c r="I7556" s="1">
        <v>0</v>
      </c>
    </row>
    <row r="7557" spans="1:9" x14ac:dyDescent="0.25">
      <c r="A7557" s="2">
        <f>B7557</f>
        <v>40907.785000000003</v>
      </c>
      <c r="B7557" s="1">
        <v>40907.785000000003</v>
      </c>
      <c r="C7557" s="1">
        <v>0.78458333000000002</v>
      </c>
      <c r="D7557" s="1">
        <v>0.6</v>
      </c>
      <c r="E7557" s="1">
        <v>673.99923000000001</v>
      </c>
      <c r="F7557" s="1">
        <v>38.256140000000002</v>
      </c>
      <c r="G7557" s="1">
        <v>286</v>
      </c>
      <c r="H7557" s="1">
        <v>0</v>
      </c>
      <c r="I7557" s="1">
        <v>0</v>
      </c>
    </row>
    <row r="7558" spans="1:9" x14ac:dyDescent="0.25">
      <c r="A7558" s="2">
        <f>B7558</f>
        <v>40907.802000000003</v>
      </c>
      <c r="B7558" s="1">
        <v>40907.802000000003</v>
      </c>
      <c r="C7558" s="1">
        <v>0.80194443999999998</v>
      </c>
      <c r="D7558" s="1">
        <v>0.6</v>
      </c>
      <c r="E7558" s="1">
        <v>664.52044999999998</v>
      </c>
      <c r="F7558" s="1">
        <v>54.361964</v>
      </c>
      <c r="G7558" s="1">
        <v>287</v>
      </c>
      <c r="H7558" s="1">
        <v>0</v>
      </c>
      <c r="I7558" s="1">
        <v>0</v>
      </c>
    </row>
    <row r="7559" spans="1:9" x14ac:dyDescent="0.25">
      <c r="A7559" s="2">
        <f>B7559</f>
        <v>40907.819000000003</v>
      </c>
      <c r="B7559" s="1">
        <v>40907.819000000003</v>
      </c>
      <c r="C7559" s="1">
        <v>0.81931712999999995</v>
      </c>
      <c r="D7559" s="1">
        <v>0.6</v>
      </c>
      <c r="E7559" s="1">
        <v>689.96619999999996</v>
      </c>
      <c r="F7559" s="1">
        <v>40.010713000000003</v>
      </c>
      <c r="G7559" s="1">
        <v>287</v>
      </c>
      <c r="H7559" s="1">
        <v>0</v>
      </c>
      <c r="I7559" s="1">
        <v>0</v>
      </c>
    </row>
    <row r="7560" spans="1:9" x14ac:dyDescent="0.25">
      <c r="A7560" s="2">
        <f>B7560</f>
        <v>40907.837</v>
      </c>
      <c r="B7560" s="1">
        <v>40907.837</v>
      </c>
      <c r="C7560" s="1">
        <v>0.83667824000000002</v>
      </c>
      <c r="D7560" s="1">
        <v>0.6</v>
      </c>
      <c r="E7560" s="1">
        <v>726.16161</v>
      </c>
      <c r="F7560" s="1">
        <v>35.243197000000002</v>
      </c>
      <c r="G7560" s="1">
        <v>286</v>
      </c>
      <c r="H7560" s="1">
        <v>0</v>
      </c>
      <c r="I7560" s="1">
        <v>0</v>
      </c>
    </row>
    <row r="7561" spans="1:9" x14ac:dyDescent="0.25">
      <c r="A7561" s="2">
        <f>B7561</f>
        <v>40907.853999999999</v>
      </c>
      <c r="B7561" s="1">
        <v>40907.853999999999</v>
      </c>
      <c r="C7561" s="1">
        <v>0.85403934999999997</v>
      </c>
      <c r="D7561" s="1">
        <v>0.6</v>
      </c>
      <c r="E7561" s="1">
        <v>549.67422999999997</v>
      </c>
      <c r="F7561" s="1">
        <v>57.878551999999999</v>
      </c>
      <c r="G7561" s="1">
        <v>286</v>
      </c>
      <c r="H7561" s="1">
        <v>0</v>
      </c>
      <c r="I7561" s="1">
        <v>0</v>
      </c>
    </row>
    <row r="7562" spans="1:9" x14ac:dyDescent="0.25">
      <c r="A7562" s="2">
        <f>B7562</f>
        <v>40907.870999999999</v>
      </c>
      <c r="B7562" s="1">
        <v>40907.870999999999</v>
      </c>
      <c r="C7562" s="1">
        <v>0.87140046000000004</v>
      </c>
      <c r="D7562" s="1">
        <v>0.6</v>
      </c>
      <c r="E7562" s="1">
        <v>445.29894999999999</v>
      </c>
      <c r="F7562" s="1">
        <v>34.910583000000003</v>
      </c>
      <c r="G7562" s="1">
        <v>286</v>
      </c>
      <c r="H7562" s="1">
        <v>0</v>
      </c>
      <c r="I7562" s="1">
        <v>0</v>
      </c>
    </row>
    <row r="7563" spans="1:9" x14ac:dyDescent="0.25">
      <c r="A7563" s="2">
        <f>B7563</f>
        <v>40907.889000000003</v>
      </c>
      <c r="B7563" s="1">
        <v>40907.889000000003</v>
      </c>
      <c r="C7563" s="1">
        <v>0.88876157</v>
      </c>
      <c r="D7563" s="1">
        <v>0.6</v>
      </c>
      <c r="E7563" s="1">
        <v>458.44760000000002</v>
      </c>
      <c r="F7563" s="1">
        <v>35.309069999999998</v>
      </c>
      <c r="G7563" s="1">
        <v>287</v>
      </c>
      <c r="H7563" s="1">
        <v>0</v>
      </c>
      <c r="I7563" s="1">
        <v>0</v>
      </c>
    </row>
    <row r="7564" spans="1:9" x14ac:dyDescent="0.25">
      <c r="A7564" s="2">
        <f>B7564</f>
        <v>40907.906000000003</v>
      </c>
      <c r="B7564" s="1">
        <v>40907.906000000003</v>
      </c>
      <c r="C7564" s="1">
        <v>0.90612269000000001</v>
      </c>
      <c r="D7564" s="1">
        <v>0.6</v>
      </c>
      <c r="E7564" s="1">
        <v>465.05651999999998</v>
      </c>
      <c r="F7564" s="1">
        <v>28.593691</v>
      </c>
      <c r="G7564" s="1">
        <v>287</v>
      </c>
      <c r="H7564" s="1">
        <v>0</v>
      </c>
      <c r="I7564" s="1">
        <v>0</v>
      </c>
    </row>
    <row r="7565" spans="1:9" x14ac:dyDescent="0.25">
      <c r="A7565" s="2">
        <f>B7565</f>
        <v>40907.923000000003</v>
      </c>
      <c r="B7565" s="1">
        <v>40907.923000000003</v>
      </c>
      <c r="C7565" s="1">
        <v>0.92348379999999997</v>
      </c>
      <c r="D7565" s="1">
        <v>0.6</v>
      </c>
      <c r="E7565" s="1">
        <v>511.28483</v>
      </c>
      <c r="F7565" s="1">
        <v>28.943557999999999</v>
      </c>
      <c r="G7565" s="1">
        <v>286</v>
      </c>
      <c r="H7565" s="1">
        <v>0</v>
      </c>
      <c r="I7565" s="1">
        <v>0</v>
      </c>
    </row>
    <row r="7566" spans="1:9" x14ac:dyDescent="0.25">
      <c r="A7566" s="2">
        <f>B7566</f>
        <v>40907.940999999999</v>
      </c>
      <c r="B7566" s="1">
        <v>40907.940999999999</v>
      </c>
      <c r="C7566" s="1">
        <v>0.94084491000000003</v>
      </c>
      <c r="D7566" s="1">
        <v>0.6</v>
      </c>
      <c r="E7566" s="1">
        <v>559.27950999999996</v>
      </c>
      <c r="F7566" s="1">
        <v>30.369084000000001</v>
      </c>
      <c r="G7566" s="1">
        <v>286</v>
      </c>
      <c r="H7566" s="1">
        <v>0</v>
      </c>
      <c r="I7566" s="1">
        <v>0</v>
      </c>
    </row>
    <row r="7567" spans="1:9" x14ac:dyDescent="0.25">
      <c r="A7567" s="2">
        <f>B7567</f>
        <v>40907.957999999999</v>
      </c>
      <c r="B7567" s="1">
        <v>40907.957999999999</v>
      </c>
      <c r="C7567" s="1">
        <v>0.95820601999999999</v>
      </c>
      <c r="D7567" s="1">
        <v>0.6</v>
      </c>
      <c r="E7567" s="1">
        <v>505.43927000000002</v>
      </c>
      <c r="F7567" s="1">
        <v>27.862753000000001</v>
      </c>
      <c r="G7567" s="1">
        <v>287</v>
      </c>
      <c r="H7567" s="1">
        <v>0</v>
      </c>
      <c r="I7567" s="1">
        <v>0</v>
      </c>
    </row>
    <row r="7568" spans="1:9" x14ac:dyDescent="0.25">
      <c r="A7568" s="2">
        <f>B7568</f>
        <v>40907.976000000002</v>
      </c>
      <c r="B7568" s="1">
        <v>40907.976000000002</v>
      </c>
      <c r="C7568" s="1">
        <v>0.97557870000000002</v>
      </c>
      <c r="D7568" s="1">
        <v>0.6</v>
      </c>
      <c r="E7568" s="1">
        <v>527.54323999999997</v>
      </c>
      <c r="F7568" s="1">
        <v>26.943128000000002</v>
      </c>
      <c r="G7568" s="1">
        <v>287</v>
      </c>
      <c r="H7568" s="1">
        <v>0</v>
      </c>
      <c r="I7568" s="1">
        <v>0</v>
      </c>
    </row>
    <row r="7569" spans="1:9" x14ac:dyDescent="0.25">
      <c r="A7569" s="2">
        <f>B7569</f>
        <v>40907.993000000002</v>
      </c>
      <c r="B7569" s="1">
        <v>40907.993000000002</v>
      </c>
      <c r="C7569" s="1">
        <v>0.99293980999999998</v>
      </c>
      <c r="D7569" s="1">
        <v>0.6</v>
      </c>
      <c r="E7569" s="1">
        <v>566.82582000000002</v>
      </c>
      <c r="F7569" s="1">
        <v>28.986024</v>
      </c>
      <c r="G7569" s="1">
        <v>287</v>
      </c>
      <c r="H7569" s="1">
        <v>0</v>
      </c>
      <c r="I7569" s="1">
        <v>0</v>
      </c>
    </row>
    <row r="7570" spans="1:9" x14ac:dyDescent="0.25">
      <c r="A7570" s="2">
        <f>B7570</f>
        <v>40908.01</v>
      </c>
      <c r="B7570" s="1">
        <v>40908.01</v>
      </c>
      <c r="C7570" s="1">
        <v>1.0300926E-2</v>
      </c>
      <c r="D7570" s="1">
        <v>0.6</v>
      </c>
      <c r="E7570" s="1">
        <v>599.12881000000004</v>
      </c>
      <c r="F7570" s="1">
        <v>30.518979000000002</v>
      </c>
      <c r="G7570" s="1">
        <v>286</v>
      </c>
      <c r="H7570" s="1">
        <v>0</v>
      </c>
      <c r="I7570" s="1">
        <v>0</v>
      </c>
    </row>
    <row r="7571" spans="1:9" x14ac:dyDescent="0.25">
      <c r="A7571" s="2">
        <f>B7571</f>
        <v>40908.027999999998</v>
      </c>
      <c r="B7571" s="1">
        <v>40908.027999999998</v>
      </c>
      <c r="C7571" s="1">
        <v>2.7662037E-2</v>
      </c>
      <c r="D7571" s="1">
        <v>0.6</v>
      </c>
      <c r="E7571" s="1">
        <v>620.93408999999997</v>
      </c>
      <c r="F7571" s="1">
        <v>32.519703</v>
      </c>
      <c r="G7571" s="1">
        <v>286</v>
      </c>
      <c r="H7571" s="1">
        <v>0</v>
      </c>
      <c r="I7571" s="1">
        <v>0</v>
      </c>
    </row>
    <row r="7572" spans="1:9" x14ac:dyDescent="0.25">
      <c r="A7572" s="2">
        <f>B7572</f>
        <v>40908.044999999998</v>
      </c>
      <c r="B7572" s="1">
        <v>40908.044999999998</v>
      </c>
      <c r="C7572" s="1">
        <v>4.5023147999999999E-2</v>
      </c>
      <c r="D7572" s="1">
        <v>0.6</v>
      </c>
      <c r="E7572" s="1">
        <v>706.33456000000001</v>
      </c>
      <c r="F7572" s="1">
        <v>118.93947</v>
      </c>
      <c r="G7572" s="1">
        <v>287</v>
      </c>
      <c r="H7572" s="1">
        <v>0</v>
      </c>
      <c r="I7572" s="1">
        <v>0</v>
      </c>
    </row>
    <row r="7573" spans="1:9" x14ac:dyDescent="0.25">
      <c r="A7573" s="2">
        <f>B7573</f>
        <v>40908.061999999998</v>
      </c>
      <c r="B7573" s="1">
        <v>40908.061999999998</v>
      </c>
      <c r="C7573" s="1">
        <v>6.2384258999999997E-2</v>
      </c>
      <c r="D7573" s="1">
        <v>0.6</v>
      </c>
      <c r="E7573" s="1">
        <v>688.35790999999995</v>
      </c>
      <c r="F7573" s="1">
        <v>70.571467999999996</v>
      </c>
      <c r="G7573" s="1">
        <v>287</v>
      </c>
      <c r="H7573" s="1">
        <v>0</v>
      </c>
      <c r="I7573" s="1">
        <v>0</v>
      </c>
    </row>
    <row r="7574" spans="1:9" x14ac:dyDescent="0.25">
      <c r="A7574" s="2">
        <f>B7574</f>
        <v>40908.080000000002</v>
      </c>
      <c r="B7574" s="1">
        <v>40908.080000000002</v>
      </c>
      <c r="C7574" s="1">
        <v>7.9745369999999996E-2</v>
      </c>
      <c r="D7574" s="1">
        <v>0.6</v>
      </c>
      <c r="E7574" s="1">
        <v>592.22469000000001</v>
      </c>
      <c r="F7574" s="1">
        <v>31.595950999999999</v>
      </c>
      <c r="G7574" s="1">
        <v>286</v>
      </c>
      <c r="H7574" s="1">
        <v>0</v>
      </c>
      <c r="I7574" s="1">
        <v>0</v>
      </c>
    </row>
    <row r="7575" spans="1:9" x14ac:dyDescent="0.25">
      <c r="A7575" s="2">
        <f>B7575</f>
        <v>40908.097000000002</v>
      </c>
      <c r="B7575" s="1">
        <v>40908.097000000002</v>
      </c>
      <c r="C7575" s="1">
        <v>9.7106480999999994E-2</v>
      </c>
      <c r="D7575" s="1">
        <v>0.6</v>
      </c>
      <c r="E7575" s="1">
        <v>560.85338999999999</v>
      </c>
      <c r="F7575" s="1">
        <v>35.375776999999999</v>
      </c>
      <c r="G7575" s="1">
        <v>286</v>
      </c>
      <c r="H7575" s="1">
        <v>0</v>
      </c>
      <c r="I7575" s="1">
        <v>0</v>
      </c>
    </row>
    <row r="7576" spans="1:9" x14ac:dyDescent="0.25">
      <c r="A7576" s="2">
        <f>B7576</f>
        <v>40908.114000000001</v>
      </c>
      <c r="B7576" s="1">
        <v>40908.114000000001</v>
      </c>
      <c r="C7576" s="1">
        <v>0.11447917000000001</v>
      </c>
      <c r="D7576" s="1">
        <v>0.6</v>
      </c>
      <c r="E7576" s="1">
        <v>570.60909000000004</v>
      </c>
      <c r="F7576" s="1">
        <v>36.410705999999998</v>
      </c>
      <c r="G7576" s="1">
        <v>286</v>
      </c>
      <c r="H7576" s="1">
        <v>0</v>
      </c>
      <c r="I7576" s="1">
        <v>0</v>
      </c>
    </row>
    <row r="7577" spans="1:9" x14ac:dyDescent="0.25">
      <c r="A7577" s="2">
        <f>B7577</f>
        <v>40908.131999999998</v>
      </c>
      <c r="B7577" s="1">
        <v>40908.131999999998</v>
      </c>
      <c r="C7577" s="1">
        <v>0.13184028</v>
      </c>
      <c r="D7577" s="1">
        <v>0.6</v>
      </c>
      <c r="E7577" s="1">
        <v>566.33108000000004</v>
      </c>
      <c r="F7577" s="1">
        <v>33.641998000000001</v>
      </c>
      <c r="G7577" s="1">
        <v>287</v>
      </c>
      <c r="H7577" s="1">
        <v>0</v>
      </c>
      <c r="I7577" s="1">
        <v>0</v>
      </c>
    </row>
    <row r="7578" spans="1:9" x14ac:dyDescent="0.25">
      <c r="A7578" s="2">
        <f>B7578</f>
        <v>40908.148999999998</v>
      </c>
      <c r="B7578" s="1">
        <v>40908.148999999998</v>
      </c>
      <c r="C7578" s="1">
        <v>0.14920138999999999</v>
      </c>
      <c r="D7578" s="1">
        <v>0.6</v>
      </c>
      <c r="E7578" s="1">
        <v>556.35609999999997</v>
      </c>
      <c r="F7578" s="1">
        <v>31.505597999999999</v>
      </c>
      <c r="G7578" s="1">
        <v>287</v>
      </c>
      <c r="H7578" s="1">
        <v>0</v>
      </c>
      <c r="I7578" s="1">
        <v>0</v>
      </c>
    </row>
    <row r="7579" spans="1:9" x14ac:dyDescent="0.25">
      <c r="A7579" s="2">
        <f>B7579</f>
        <v>40908.167000000001</v>
      </c>
      <c r="B7579" s="1">
        <v>40908.167000000001</v>
      </c>
      <c r="C7579" s="1">
        <v>0.1665625</v>
      </c>
      <c r="D7579" s="1">
        <v>0.6</v>
      </c>
      <c r="E7579" s="1">
        <v>573.49129000000005</v>
      </c>
      <c r="F7579" s="1">
        <v>30.528459999999999</v>
      </c>
      <c r="G7579" s="1">
        <v>286</v>
      </c>
      <c r="H7579" s="1">
        <v>0</v>
      </c>
      <c r="I7579" s="1">
        <v>0</v>
      </c>
    </row>
    <row r="7580" spans="1:9" x14ac:dyDescent="0.25">
      <c r="A7580" s="2">
        <f>B7580</f>
        <v>40908.184000000001</v>
      </c>
      <c r="B7580" s="1">
        <v>40908.184000000001</v>
      </c>
      <c r="C7580" s="1">
        <v>0.18392360999999999</v>
      </c>
      <c r="D7580" s="1">
        <v>0.6</v>
      </c>
      <c r="E7580" s="1">
        <v>591.37968999999998</v>
      </c>
      <c r="F7580" s="1">
        <v>33.287559000000002</v>
      </c>
      <c r="G7580" s="1">
        <v>286</v>
      </c>
      <c r="H7580" s="1">
        <v>0</v>
      </c>
      <c r="I7580" s="1">
        <v>0</v>
      </c>
    </row>
    <row r="7581" spans="1:9" x14ac:dyDescent="0.25">
      <c r="A7581" s="2">
        <f>B7581</f>
        <v>40908.201000000001</v>
      </c>
      <c r="B7581" s="1">
        <v>40908.201000000001</v>
      </c>
      <c r="C7581" s="1">
        <v>0.20128472</v>
      </c>
      <c r="D7581" s="1">
        <v>0.6</v>
      </c>
      <c r="E7581" s="1">
        <v>818.24626000000001</v>
      </c>
      <c r="F7581" s="1">
        <v>54.804794999999999</v>
      </c>
      <c r="G7581" s="1">
        <v>286</v>
      </c>
      <c r="H7581" s="1">
        <v>0</v>
      </c>
      <c r="I7581" s="1">
        <v>0</v>
      </c>
    </row>
    <row r="7582" spans="1:9" x14ac:dyDescent="0.25">
      <c r="A7582" s="2">
        <f>B7582</f>
        <v>40908.218999999997</v>
      </c>
      <c r="B7582" s="1">
        <v>40908.218999999997</v>
      </c>
      <c r="C7582" s="1">
        <v>0.21864583000000001</v>
      </c>
      <c r="D7582" s="1">
        <v>0.6</v>
      </c>
      <c r="E7582" s="1">
        <v>767.06107999999995</v>
      </c>
      <c r="F7582" s="1">
        <v>59.825491</v>
      </c>
      <c r="G7582" s="1">
        <v>287</v>
      </c>
      <c r="H7582" s="1">
        <v>0</v>
      </c>
      <c r="I7582" s="1">
        <v>0</v>
      </c>
    </row>
    <row r="7583" spans="1:9" x14ac:dyDescent="0.25">
      <c r="A7583" s="2">
        <f>B7583</f>
        <v>40908.235999999997</v>
      </c>
      <c r="B7583" s="1">
        <v>40908.235999999997</v>
      </c>
      <c r="C7583" s="1">
        <v>0.23600694</v>
      </c>
      <c r="D7583" s="1">
        <v>0.6</v>
      </c>
      <c r="E7583" s="1">
        <v>648.90066000000002</v>
      </c>
      <c r="F7583" s="1">
        <v>44.052836999999997</v>
      </c>
      <c r="G7583" s="1">
        <v>287</v>
      </c>
      <c r="H7583" s="1">
        <v>0</v>
      </c>
      <c r="I7583" s="1">
        <v>0</v>
      </c>
    </row>
    <row r="7584" spans="1:9" x14ac:dyDescent="0.25">
      <c r="A7584" s="2">
        <f>B7584</f>
        <v>40908.252999999997</v>
      </c>
      <c r="B7584" s="1">
        <v>40908.252999999997</v>
      </c>
      <c r="C7584" s="1">
        <v>0.25337963000000002</v>
      </c>
      <c r="D7584" s="1">
        <v>0.6</v>
      </c>
      <c r="E7584" s="1">
        <v>680.33520999999996</v>
      </c>
      <c r="F7584" s="1">
        <v>35.455773000000001</v>
      </c>
      <c r="G7584" s="1">
        <v>286</v>
      </c>
      <c r="H7584" s="1">
        <v>0</v>
      </c>
      <c r="I7584" s="1">
        <v>0</v>
      </c>
    </row>
    <row r="7585" spans="1:9" x14ac:dyDescent="0.25">
      <c r="A7585" s="2">
        <f>B7585</f>
        <v>40908.271000000001</v>
      </c>
      <c r="B7585" s="1">
        <v>40908.271000000001</v>
      </c>
      <c r="C7585" s="1">
        <v>0.27074073999999998</v>
      </c>
      <c r="D7585" s="1">
        <v>0.6</v>
      </c>
      <c r="E7585" s="1">
        <v>712.80668000000003</v>
      </c>
      <c r="F7585" s="1">
        <v>43.744827999999998</v>
      </c>
      <c r="G7585" s="1">
        <v>286</v>
      </c>
      <c r="H7585" s="1">
        <v>0</v>
      </c>
      <c r="I7585" s="1">
        <v>0</v>
      </c>
    </row>
    <row r="7586" spans="1:9" x14ac:dyDescent="0.25">
      <c r="A7586" s="2">
        <f>B7586</f>
        <v>40908.288</v>
      </c>
      <c r="B7586" s="1">
        <v>40908.288</v>
      </c>
      <c r="C7586" s="1">
        <v>0.28810184999999999</v>
      </c>
      <c r="D7586" s="1">
        <v>0.6</v>
      </c>
      <c r="E7586" s="1">
        <v>937.37933999999996</v>
      </c>
      <c r="F7586" s="1">
        <v>37.905417</v>
      </c>
      <c r="G7586" s="1">
        <v>286</v>
      </c>
      <c r="H7586" s="1">
        <v>0</v>
      </c>
      <c r="I7586" s="1">
        <v>0</v>
      </c>
    </row>
    <row r="7587" spans="1:9" x14ac:dyDescent="0.25">
      <c r="A7587" s="2">
        <f>B7587</f>
        <v>40908.305</v>
      </c>
      <c r="B7587" s="1">
        <v>40908.305</v>
      </c>
      <c r="C7587" s="1">
        <v>0.30546296000000001</v>
      </c>
      <c r="D7587" s="1">
        <v>0.6</v>
      </c>
      <c r="E7587" s="1">
        <v>1248.3766000000001</v>
      </c>
      <c r="F7587" s="1">
        <v>63.841262999999998</v>
      </c>
      <c r="G7587" s="1">
        <v>286</v>
      </c>
      <c r="H7587" s="1">
        <v>0</v>
      </c>
      <c r="I7587" s="1">
        <v>0</v>
      </c>
    </row>
    <row r="7588" spans="1:9" x14ac:dyDescent="0.25">
      <c r="A7588" s="2">
        <f>B7588</f>
        <v>40908.322999999997</v>
      </c>
      <c r="B7588" s="1">
        <v>40908.322999999997</v>
      </c>
      <c r="C7588" s="1">
        <v>0.32282407000000002</v>
      </c>
      <c r="D7588" s="1">
        <v>0.6</v>
      </c>
      <c r="E7588" s="1">
        <v>1220.0772999999999</v>
      </c>
      <c r="F7588" s="1">
        <v>70.266119000000003</v>
      </c>
      <c r="G7588" s="1">
        <v>286</v>
      </c>
      <c r="H7588" s="1">
        <v>0</v>
      </c>
      <c r="I7588" s="1">
        <v>0</v>
      </c>
    </row>
    <row r="7589" spans="1:9" x14ac:dyDescent="0.25">
      <c r="A7589" s="2">
        <f>B7589</f>
        <v>40908.339999999997</v>
      </c>
      <c r="B7589" s="1">
        <v>40908.339999999997</v>
      </c>
      <c r="C7589" s="1">
        <v>0.34018519000000003</v>
      </c>
      <c r="D7589" s="1">
        <v>0.6</v>
      </c>
      <c r="E7589" s="1">
        <v>1242.9722999999999</v>
      </c>
      <c r="F7589" s="1">
        <v>75.242273999999995</v>
      </c>
      <c r="G7589" s="1">
        <v>286</v>
      </c>
      <c r="H7589" s="1">
        <v>0</v>
      </c>
      <c r="I7589" s="1">
        <v>0</v>
      </c>
    </row>
    <row r="7590" spans="1:9" x14ac:dyDescent="0.25">
      <c r="A7590" s="2">
        <f>B7590</f>
        <v>40908.358</v>
      </c>
      <c r="B7590" s="1">
        <v>40908.358</v>
      </c>
      <c r="C7590" s="1">
        <v>0.35754629999999998</v>
      </c>
      <c r="D7590" s="1">
        <v>0.6</v>
      </c>
      <c r="E7590" s="1">
        <v>1258.3927000000001</v>
      </c>
      <c r="F7590" s="1">
        <v>66.837676000000002</v>
      </c>
      <c r="G7590" s="1">
        <v>287</v>
      </c>
      <c r="H7590" s="1">
        <v>0</v>
      </c>
      <c r="I7590" s="1">
        <v>0</v>
      </c>
    </row>
    <row r="7591" spans="1:9" x14ac:dyDescent="0.25">
      <c r="A7591" s="2">
        <f>B7591</f>
        <v>40908.375</v>
      </c>
      <c r="B7591" s="1">
        <v>40908.375</v>
      </c>
      <c r="C7591" s="1">
        <v>0.37490741</v>
      </c>
      <c r="D7591" s="1">
        <v>0.6</v>
      </c>
      <c r="E7591" s="1">
        <v>1333.0376000000001</v>
      </c>
      <c r="F7591" s="1">
        <v>67.991473999999997</v>
      </c>
      <c r="G7591" s="1">
        <v>287</v>
      </c>
      <c r="H7591" s="1">
        <v>0</v>
      </c>
      <c r="I7591" s="1">
        <v>0</v>
      </c>
    </row>
    <row r="7592" spans="1:9" x14ac:dyDescent="0.25">
      <c r="A7592" s="2">
        <f>B7592</f>
        <v>40908.392</v>
      </c>
      <c r="B7592" s="1">
        <v>40908.392</v>
      </c>
      <c r="C7592" s="1">
        <v>0.39228009000000003</v>
      </c>
      <c r="D7592" s="1">
        <v>0.6</v>
      </c>
      <c r="E7592" s="1">
        <v>1381.8516999999999</v>
      </c>
      <c r="F7592" s="1">
        <v>68.229555000000005</v>
      </c>
      <c r="G7592" s="1">
        <v>287</v>
      </c>
      <c r="H7592" s="1">
        <v>0</v>
      </c>
      <c r="I7592" s="1">
        <v>0</v>
      </c>
    </row>
    <row r="7593" spans="1:9" x14ac:dyDescent="0.25">
      <c r="A7593" s="2">
        <f>B7593</f>
        <v>40908.410000000003</v>
      </c>
      <c r="B7593" s="1">
        <v>40908.410000000003</v>
      </c>
      <c r="C7593" s="1">
        <v>0.40964119999999998</v>
      </c>
      <c r="D7593" s="1">
        <v>0.6</v>
      </c>
      <c r="E7593" s="1">
        <v>1514.2981</v>
      </c>
      <c r="F7593" s="1">
        <v>81.387090000000001</v>
      </c>
      <c r="G7593" s="1">
        <v>286</v>
      </c>
      <c r="H7593" s="1">
        <v>0</v>
      </c>
      <c r="I7593" s="1">
        <v>0</v>
      </c>
    </row>
    <row r="7594" spans="1:9" x14ac:dyDescent="0.25">
      <c r="A7594" s="2">
        <f>B7594</f>
        <v>40908.427000000003</v>
      </c>
      <c r="B7594" s="1">
        <v>40908.427000000003</v>
      </c>
      <c r="C7594" s="1">
        <v>0.42700231</v>
      </c>
      <c r="D7594" s="1">
        <v>0.6</v>
      </c>
      <c r="E7594" s="1">
        <v>1527.6126999999999</v>
      </c>
      <c r="F7594" s="1">
        <v>103.56403</v>
      </c>
      <c r="G7594" s="1">
        <v>286</v>
      </c>
      <c r="H7594" s="1">
        <v>0</v>
      </c>
      <c r="I7594" s="1">
        <v>0</v>
      </c>
    </row>
    <row r="7595" spans="1:9" x14ac:dyDescent="0.25">
      <c r="A7595" s="2">
        <f>B7595</f>
        <v>40908.444000000003</v>
      </c>
      <c r="B7595" s="1">
        <v>40908.444000000003</v>
      </c>
      <c r="C7595" s="1">
        <v>0.44436343</v>
      </c>
      <c r="D7595" s="1">
        <v>0.6</v>
      </c>
      <c r="E7595" s="1">
        <v>1661.0868</v>
      </c>
      <c r="F7595" s="1">
        <v>119.37616</v>
      </c>
      <c r="G7595" s="1">
        <v>286</v>
      </c>
      <c r="H7595" s="1">
        <v>0</v>
      </c>
      <c r="I7595" s="1">
        <v>0</v>
      </c>
    </row>
    <row r="7596" spans="1:9" x14ac:dyDescent="0.25">
      <c r="A7596" s="2">
        <f>B7596</f>
        <v>40908.462</v>
      </c>
      <c r="B7596" s="1">
        <v>40908.462</v>
      </c>
      <c r="C7596" s="1">
        <v>0.46172454000000002</v>
      </c>
      <c r="D7596" s="1">
        <v>0.6</v>
      </c>
      <c r="E7596" s="1">
        <v>1723.9038</v>
      </c>
      <c r="F7596" s="1">
        <v>112.77108</v>
      </c>
      <c r="G7596" s="1">
        <v>286</v>
      </c>
      <c r="H7596" s="1">
        <v>0</v>
      </c>
      <c r="I7596" s="1">
        <v>0</v>
      </c>
    </row>
    <row r="7597" spans="1:9" x14ac:dyDescent="0.25">
      <c r="A7597" s="2">
        <f>B7597</f>
        <v>40908.478999999999</v>
      </c>
      <c r="B7597" s="1">
        <v>40908.478999999999</v>
      </c>
      <c r="C7597" s="1">
        <v>0.47908564999999997</v>
      </c>
      <c r="D7597" s="1">
        <v>0.6</v>
      </c>
      <c r="E7597" s="1">
        <v>1770.1267</v>
      </c>
      <c r="F7597" s="1">
        <v>113.24046</v>
      </c>
      <c r="G7597" s="1">
        <v>286</v>
      </c>
      <c r="H7597" s="1">
        <v>0</v>
      </c>
      <c r="I7597" s="1">
        <v>0</v>
      </c>
    </row>
    <row r="7598" spans="1:9" x14ac:dyDescent="0.25">
      <c r="A7598" s="2">
        <f>B7598</f>
        <v>40908.495999999999</v>
      </c>
      <c r="B7598" s="1">
        <v>40908.495999999999</v>
      </c>
      <c r="C7598" s="1">
        <v>0.49644675999999999</v>
      </c>
      <c r="D7598" s="1">
        <v>0.6</v>
      </c>
      <c r="E7598" s="1">
        <v>1775.2675999999999</v>
      </c>
      <c r="F7598" s="1">
        <v>135.2165</v>
      </c>
      <c r="G7598" s="1">
        <v>287</v>
      </c>
      <c r="H7598" s="1">
        <v>0</v>
      </c>
      <c r="I7598" s="1">
        <v>0</v>
      </c>
    </row>
    <row r="7599" spans="1:9" x14ac:dyDescent="0.25">
      <c r="A7599" s="2">
        <f>B7599</f>
        <v>40908.514000000003</v>
      </c>
      <c r="B7599" s="1">
        <v>40908.514000000003</v>
      </c>
      <c r="C7599" s="1">
        <v>0.51380787000000006</v>
      </c>
      <c r="D7599" s="1">
        <v>0.6</v>
      </c>
      <c r="E7599" s="1">
        <v>1697.2849000000001</v>
      </c>
      <c r="F7599" s="1">
        <v>114.64654</v>
      </c>
      <c r="G7599" s="1">
        <v>287</v>
      </c>
      <c r="H7599" s="1">
        <v>0</v>
      </c>
      <c r="I7599" s="1">
        <v>0</v>
      </c>
    </row>
    <row r="7600" spans="1:9" x14ac:dyDescent="0.25">
      <c r="A7600" s="2">
        <f>B7600</f>
        <v>40908.531000000003</v>
      </c>
      <c r="B7600" s="1">
        <v>40908.531000000003</v>
      </c>
      <c r="C7600" s="1">
        <v>0.53118056000000002</v>
      </c>
      <c r="D7600" s="1">
        <v>0.6</v>
      </c>
      <c r="E7600" s="1">
        <v>1856.3937000000001</v>
      </c>
      <c r="F7600" s="1">
        <v>87.700049000000007</v>
      </c>
      <c r="G7600" s="1">
        <v>287</v>
      </c>
      <c r="H7600" s="1">
        <v>0</v>
      </c>
      <c r="I7600" s="1">
        <v>0</v>
      </c>
    </row>
    <row r="7601" spans="1:9" x14ac:dyDescent="0.25">
      <c r="A7601" s="2">
        <f>B7601</f>
        <v>40908.548999999999</v>
      </c>
      <c r="B7601" s="1">
        <v>40908.548999999999</v>
      </c>
      <c r="C7601" s="1">
        <v>0.54929397999999996</v>
      </c>
      <c r="D7601" s="1">
        <v>0.6</v>
      </c>
      <c r="E7601" s="1">
        <v>2357.2222000000002</v>
      </c>
      <c r="F7601" s="1">
        <v>242.07377</v>
      </c>
      <c r="G7601" s="1">
        <v>286</v>
      </c>
      <c r="H7601" s="1">
        <v>0</v>
      </c>
      <c r="I7601" s="1">
        <v>0</v>
      </c>
    </row>
    <row r="7602" spans="1:9" x14ac:dyDescent="0.25">
      <c r="A7602" s="2">
        <f>B7602</f>
        <v>40908.567000000003</v>
      </c>
      <c r="B7602" s="1">
        <v>40908.567000000003</v>
      </c>
      <c r="C7602" s="1">
        <v>0.56665509000000003</v>
      </c>
      <c r="D7602" s="1">
        <v>0.6</v>
      </c>
      <c r="E7602" s="1">
        <v>2731.1767</v>
      </c>
      <c r="F7602" s="1">
        <v>261.01062999999999</v>
      </c>
      <c r="G7602" s="1">
        <v>286</v>
      </c>
      <c r="H7602" s="1">
        <v>0</v>
      </c>
      <c r="I7602" s="1">
        <v>0</v>
      </c>
    </row>
    <row r="7603" spans="1:9" x14ac:dyDescent="0.25">
      <c r="A7603" s="2">
        <f>B7603</f>
        <v>40908.584000000003</v>
      </c>
      <c r="B7603" s="1">
        <v>40908.584000000003</v>
      </c>
      <c r="C7603" s="1">
        <v>0.58401619999999999</v>
      </c>
      <c r="D7603" s="1">
        <v>0.6</v>
      </c>
      <c r="E7603" s="1">
        <v>3263.1498000000001</v>
      </c>
      <c r="F7603" s="1">
        <v>282.87968999999998</v>
      </c>
      <c r="G7603" s="1">
        <v>287</v>
      </c>
      <c r="H7603" s="1">
        <v>0</v>
      </c>
      <c r="I7603" s="1">
        <v>0</v>
      </c>
    </row>
    <row r="7604" spans="1:9" x14ac:dyDescent="0.25">
      <c r="A7604" s="2">
        <f>B7604</f>
        <v>40908.601000000002</v>
      </c>
      <c r="B7604" s="1">
        <v>40908.601000000002</v>
      </c>
      <c r="C7604" s="1">
        <v>0.60137731000000005</v>
      </c>
      <c r="D7604" s="1">
        <v>0.6</v>
      </c>
      <c r="E7604" s="1">
        <v>4562.7665999999999</v>
      </c>
      <c r="F7604" s="1">
        <v>465.12299000000002</v>
      </c>
      <c r="G7604" s="1">
        <v>286</v>
      </c>
      <c r="H7604" s="1">
        <v>0</v>
      </c>
      <c r="I7604" s="1">
        <v>0</v>
      </c>
    </row>
    <row r="7605" spans="1:9" x14ac:dyDescent="0.25">
      <c r="A7605" s="2">
        <f>B7605</f>
        <v>40908.618999999999</v>
      </c>
      <c r="B7605" s="1">
        <v>40908.618999999999</v>
      </c>
      <c r="C7605" s="1">
        <v>0.61873842999999995</v>
      </c>
      <c r="D7605" s="1">
        <v>0.6</v>
      </c>
      <c r="E7605" s="1">
        <v>5239.1061</v>
      </c>
      <c r="F7605" s="1">
        <v>523.71443999999997</v>
      </c>
      <c r="G7605" s="1">
        <v>287</v>
      </c>
      <c r="H7605" s="1">
        <v>0</v>
      </c>
      <c r="I7605" s="1">
        <v>0</v>
      </c>
    </row>
    <row r="7606" spans="1:9" x14ac:dyDescent="0.25">
      <c r="A7606" s="2">
        <f>B7606</f>
        <v>40908.635999999999</v>
      </c>
      <c r="B7606" s="1">
        <v>40908.635999999999</v>
      </c>
      <c r="C7606" s="1">
        <v>0.63612268999999999</v>
      </c>
      <c r="D7606" s="1">
        <v>0.6</v>
      </c>
      <c r="E7606" s="1">
        <v>5368.6216999999997</v>
      </c>
      <c r="F7606" s="1">
        <v>373.46237000000002</v>
      </c>
      <c r="G7606" s="1">
        <v>287</v>
      </c>
      <c r="H7606" s="1">
        <v>0</v>
      </c>
      <c r="I7606" s="1">
        <v>0</v>
      </c>
    </row>
    <row r="7607" spans="1:9" x14ac:dyDescent="0.25">
      <c r="A7607" s="2">
        <f>B7607</f>
        <v>40908.701999999997</v>
      </c>
      <c r="B7607" s="1">
        <v>40908.701999999997</v>
      </c>
      <c r="C7607" s="1">
        <v>0.70199073999999995</v>
      </c>
      <c r="D7607" s="1">
        <v>0.6</v>
      </c>
      <c r="E7607" s="1">
        <v>4302.1814999999997</v>
      </c>
      <c r="F7607" s="1">
        <v>546.39986999999996</v>
      </c>
      <c r="G7607" s="1">
        <v>260</v>
      </c>
      <c r="H7607" s="1">
        <v>0</v>
      </c>
      <c r="I7607" s="1">
        <v>0</v>
      </c>
    </row>
    <row r="7608" spans="1:9" x14ac:dyDescent="0.25">
      <c r="A7608" s="2">
        <f>B7608</f>
        <v>40908.718999999997</v>
      </c>
      <c r="B7608" s="1">
        <v>40908.718999999997</v>
      </c>
      <c r="C7608" s="1">
        <v>0.71935185000000001</v>
      </c>
      <c r="D7608" s="1">
        <v>0.6</v>
      </c>
      <c r="E7608" s="1">
        <v>2325.4650999999999</v>
      </c>
      <c r="F7608" s="1">
        <v>389.23138</v>
      </c>
      <c r="G7608" s="1">
        <v>286</v>
      </c>
      <c r="H7608" s="1">
        <v>0</v>
      </c>
      <c r="I7608" s="1">
        <v>0</v>
      </c>
    </row>
    <row r="7609" spans="1:9" x14ac:dyDescent="0.25">
      <c r="A7609" s="2">
        <f>B7609</f>
        <v>40908.737000000001</v>
      </c>
      <c r="B7609" s="1">
        <v>40908.737000000001</v>
      </c>
      <c r="C7609" s="1">
        <v>0.73671295999999997</v>
      </c>
      <c r="D7609" s="1">
        <v>0.6</v>
      </c>
      <c r="E7609" s="1">
        <v>2561.7777999999998</v>
      </c>
      <c r="F7609" s="1">
        <v>497.17317000000003</v>
      </c>
      <c r="G7609" s="1">
        <v>287</v>
      </c>
      <c r="H7609" s="1">
        <v>0</v>
      </c>
      <c r="I7609" s="1">
        <v>0</v>
      </c>
    </row>
    <row r="7610" spans="1:9" x14ac:dyDescent="0.25">
      <c r="A7610" s="2">
        <f>B7610</f>
        <v>40908.754000000001</v>
      </c>
      <c r="B7610" s="1">
        <v>40908.754000000001</v>
      </c>
      <c r="C7610" s="1">
        <v>0.75407407000000004</v>
      </c>
      <c r="D7610" s="1">
        <v>0.6</v>
      </c>
      <c r="E7610" s="1">
        <v>2138.1178</v>
      </c>
      <c r="F7610" s="1">
        <v>298.26837999999998</v>
      </c>
      <c r="G7610" s="1">
        <v>286</v>
      </c>
      <c r="H7610" s="1">
        <v>0</v>
      </c>
      <c r="I7610" s="1">
        <v>0</v>
      </c>
    </row>
    <row r="7611" spans="1:9" x14ac:dyDescent="0.25">
      <c r="A7611" s="2">
        <f>B7611</f>
        <v>40908.771000000001</v>
      </c>
      <c r="B7611" s="1">
        <v>40908.771000000001</v>
      </c>
      <c r="C7611" s="1">
        <v>0.77143519000000005</v>
      </c>
      <c r="D7611" s="1">
        <v>0.6</v>
      </c>
      <c r="E7611" s="1">
        <v>1230.9163000000001</v>
      </c>
      <c r="F7611" s="1">
        <v>119.50742</v>
      </c>
      <c r="G7611" s="1">
        <v>287</v>
      </c>
      <c r="H7611" s="1">
        <v>0</v>
      </c>
      <c r="I7611" s="1">
        <v>0</v>
      </c>
    </row>
    <row r="7612" spans="1:9" x14ac:dyDescent="0.25">
      <c r="A7612" s="2">
        <f>B7612</f>
        <v>40908.788999999997</v>
      </c>
      <c r="B7612" s="1">
        <v>40908.788999999997</v>
      </c>
      <c r="C7612" s="1">
        <v>0.78879630000000001</v>
      </c>
      <c r="D7612" s="1">
        <v>0.6</v>
      </c>
      <c r="E7612" s="1">
        <v>1018.9206</v>
      </c>
      <c r="F7612" s="1">
        <v>95.032916999999998</v>
      </c>
      <c r="G7612" s="1">
        <v>287</v>
      </c>
      <c r="H7612" s="1">
        <v>0</v>
      </c>
      <c r="I7612" s="1">
        <v>0</v>
      </c>
    </row>
    <row r="7613" spans="1:9" x14ac:dyDescent="0.25">
      <c r="A7613" s="2">
        <f>B7613</f>
        <v>40908.805999999997</v>
      </c>
      <c r="B7613" s="1">
        <v>40908.805999999997</v>
      </c>
      <c r="C7613" s="1">
        <v>0.80615740999999996</v>
      </c>
      <c r="D7613" s="1">
        <v>0.6</v>
      </c>
      <c r="E7613" s="1">
        <v>937.00944000000004</v>
      </c>
      <c r="F7613" s="1">
        <v>58.644036</v>
      </c>
      <c r="G7613" s="1">
        <v>287</v>
      </c>
      <c r="H7613" s="1">
        <v>0</v>
      </c>
      <c r="I7613" s="1">
        <v>0</v>
      </c>
    </row>
    <row r="7614" spans="1:9" x14ac:dyDescent="0.25">
      <c r="A7614" s="2">
        <f>B7614</f>
        <v>40908.824000000001</v>
      </c>
      <c r="B7614" s="1">
        <v>40908.824000000001</v>
      </c>
      <c r="C7614" s="1">
        <v>0.82353008999999999</v>
      </c>
      <c r="D7614" s="1">
        <v>0.6</v>
      </c>
      <c r="E7614" s="1">
        <v>1070.1670999999999</v>
      </c>
      <c r="F7614" s="1">
        <v>56.078211000000003</v>
      </c>
      <c r="G7614" s="1">
        <v>287</v>
      </c>
      <c r="H7614" s="1">
        <v>0</v>
      </c>
      <c r="I7614" s="1">
        <v>0</v>
      </c>
    </row>
    <row r="7615" spans="1:9" x14ac:dyDescent="0.25">
      <c r="A7615" s="2">
        <f>B7615</f>
        <v>40908.841</v>
      </c>
      <c r="B7615" s="1">
        <v>40908.841</v>
      </c>
      <c r="C7615" s="1">
        <v>0.84089119999999995</v>
      </c>
      <c r="D7615" s="1">
        <v>0.6</v>
      </c>
      <c r="E7615" s="1">
        <v>1118.5023000000001</v>
      </c>
      <c r="F7615" s="1">
        <v>55.671579000000001</v>
      </c>
      <c r="G7615" s="1">
        <v>287</v>
      </c>
      <c r="H7615" s="1">
        <v>0</v>
      </c>
      <c r="I7615" s="1">
        <v>0</v>
      </c>
    </row>
    <row r="7616" spans="1:9" x14ac:dyDescent="0.25">
      <c r="A7616" s="2">
        <f>B7616</f>
        <v>40908.858</v>
      </c>
      <c r="B7616" s="1">
        <v>40908.858</v>
      </c>
      <c r="C7616" s="1">
        <v>0.85825231000000002</v>
      </c>
      <c r="D7616" s="1">
        <v>0.6</v>
      </c>
      <c r="E7616" s="1">
        <v>1073.2356</v>
      </c>
      <c r="F7616" s="1">
        <v>61.454635000000003</v>
      </c>
      <c r="G7616" s="1">
        <v>287</v>
      </c>
      <c r="H7616" s="1">
        <v>0</v>
      </c>
      <c r="I7616" s="1">
        <v>0</v>
      </c>
    </row>
    <row r="7617" spans="1:9" x14ac:dyDescent="0.25">
      <c r="A7617" s="2">
        <f>B7617</f>
        <v>40908.875999999997</v>
      </c>
      <c r="B7617" s="1">
        <v>40908.875999999997</v>
      </c>
      <c r="C7617" s="1">
        <v>0.87561343000000003</v>
      </c>
      <c r="D7617" s="1">
        <v>0.6</v>
      </c>
      <c r="E7617" s="1">
        <v>967.17731000000003</v>
      </c>
      <c r="F7617" s="1">
        <v>71.243723000000003</v>
      </c>
      <c r="G7617" s="1">
        <v>286</v>
      </c>
      <c r="H7617" s="1">
        <v>0</v>
      </c>
      <c r="I7617" s="1">
        <v>0</v>
      </c>
    </row>
    <row r="7618" spans="1:9" x14ac:dyDescent="0.25">
      <c r="A7618" s="2">
        <f>B7618</f>
        <v>40908.892999999996</v>
      </c>
      <c r="B7618" s="1">
        <v>40908.892999999996</v>
      </c>
      <c r="C7618" s="1">
        <v>0.89297453999999998</v>
      </c>
      <c r="D7618" s="1">
        <v>0.6</v>
      </c>
      <c r="E7618" s="1">
        <v>863.24755000000005</v>
      </c>
      <c r="F7618" s="1">
        <v>47.903094000000003</v>
      </c>
      <c r="G7618" s="1">
        <v>286</v>
      </c>
      <c r="H7618" s="1">
        <v>0</v>
      </c>
      <c r="I7618" s="1">
        <v>0</v>
      </c>
    </row>
    <row r="7619" spans="1:9" x14ac:dyDescent="0.25">
      <c r="A7619" s="2">
        <f>B7619</f>
        <v>40908.910000000003</v>
      </c>
      <c r="B7619" s="1">
        <v>40908.910000000003</v>
      </c>
      <c r="C7619" s="1">
        <v>0.91033565000000005</v>
      </c>
      <c r="D7619" s="1">
        <v>0.6</v>
      </c>
      <c r="E7619" s="1">
        <v>998.68107999999995</v>
      </c>
      <c r="F7619" s="1">
        <v>46.991379000000002</v>
      </c>
      <c r="G7619" s="1">
        <v>287</v>
      </c>
      <c r="H7619" s="1">
        <v>0</v>
      </c>
      <c r="I7619" s="1">
        <v>0</v>
      </c>
    </row>
    <row r="7620" spans="1:9" x14ac:dyDescent="0.25">
      <c r="A7620" s="2">
        <f>B7620</f>
        <v>40908.928</v>
      </c>
      <c r="B7620" s="1">
        <v>40908.928</v>
      </c>
      <c r="C7620" s="1">
        <v>0.92769676000000001</v>
      </c>
      <c r="D7620" s="1">
        <v>0.6</v>
      </c>
      <c r="E7620" s="1">
        <v>1291.2293999999999</v>
      </c>
      <c r="F7620" s="1">
        <v>103.47751</v>
      </c>
      <c r="G7620" s="1">
        <v>286</v>
      </c>
      <c r="H7620" s="1">
        <v>0</v>
      </c>
      <c r="I7620" s="1">
        <v>0</v>
      </c>
    </row>
    <row r="7621" spans="1:9" x14ac:dyDescent="0.25">
      <c r="A7621" s="2">
        <f>B7621</f>
        <v>40908.945</v>
      </c>
      <c r="B7621" s="1">
        <v>40908.945</v>
      </c>
      <c r="C7621" s="1">
        <v>0.94505786999999997</v>
      </c>
      <c r="D7621" s="1">
        <v>0.6</v>
      </c>
      <c r="E7621" s="1">
        <v>1177.4472000000001</v>
      </c>
      <c r="F7621" s="1">
        <v>77.531149999999997</v>
      </c>
      <c r="G7621" s="1">
        <v>286</v>
      </c>
      <c r="H7621" s="1">
        <v>0</v>
      </c>
      <c r="I7621" s="1">
        <v>0</v>
      </c>
    </row>
    <row r="7622" spans="1:9" x14ac:dyDescent="0.25">
      <c r="A7622" s="2">
        <f>B7622</f>
        <v>40908.962</v>
      </c>
      <c r="B7622" s="1">
        <v>40908.962</v>
      </c>
      <c r="C7622" s="1">
        <v>0.96241898000000003</v>
      </c>
      <c r="D7622" s="1">
        <v>0.6</v>
      </c>
      <c r="E7622" s="1">
        <v>1067.3308999999999</v>
      </c>
      <c r="F7622" s="1">
        <v>215.21626000000001</v>
      </c>
      <c r="G7622" s="1">
        <v>288</v>
      </c>
      <c r="H7622" s="1">
        <v>0</v>
      </c>
      <c r="I7622" s="1">
        <v>0</v>
      </c>
    </row>
    <row r="7623" spans="1:9" x14ac:dyDescent="0.25">
      <c r="A7623" s="2">
        <f>B7623</f>
        <v>40908.980000000003</v>
      </c>
      <c r="B7623" s="1">
        <v>40908.980000000003</v>
      </c>
      <c r="C7623" s="1">
        <v>0.97979167</v>
      </c>
      <c r="D7623" s="1">
        <v>0.6</v>
      </c>
      <c r="E7623" s="1">
        <v>523.98829000000001</v>
      </c>
      <c r="F7623" s="1">
        <v>70.735686999999999</v>
      </c>
      <c r="G7623" s="1">
        <v>287</v>
      </c>
      <c r="H7623" s="1">
        <v>0</v>
      </c>
      <c r="I7623" s="1">
        <v>0</v>
      </c>
    </row>
    <row r="7624" spans="1:9" x14ac:dyDescent="0.25">
      <c r="A7624" s="2">
        <f>B7624</f>
        <v>40908.997000000003</v>
      </c>
      <c r="B7624" s="1">
        <v>40908.997000000003</v>
      </c>
      <c r="C7624" s="1">
        <v>0.99715277999999996</v>
      </c>
      <c r="D7624" s="1">
        <v>0.6</v>
      </c>
      <c r="E7624" s="1">
        <v>1309.7720999999999</v>
      </c>
      <c r="F7624" s="1">
        <v>154.67493999999999</v>
      </c>
      <c r="G7624" s="1">
        <v>286</v>
      </c>
      <c r="H7624" s="1">
        <v>0</v>
      </c>
      <c r="I7624" s="1">
        <v>0</v>
      </c>
    </row>
    <row r="7625" spans="1:9" x14ac:dyDescent="0.25">
      <c r="A7625" s="2">
        <f>B7625</f>
        <v>40909.014999999999</v>
      </c>
      <c r="B7625" s="1">
        <v>40909.014999999999</v>
      </c>
      <c r="C7625" s="1">
        <v>1.4513889E-2</v>
      </c>
      <c r="D7625" s="1">
        <v>0.6</v>
      </c>
      <c r="E7625" s="1">
        <v>1703.1726000000001</v>
      </c>
      <c r="F7625" s="1">
        <v>248.97748000000001</v>
      </c>
      <c r="G7625" s="1">
        <v>286</v>
      </c>
      <c r="H7625" s="1">
        <v>0</v>
      </c>
      <c r="I7625" s="1">
        <v>0</v>
      </c>
    </row>
    <row r="7626" spans="1:9" x14ac:dyDescent="0.25">
      <c r="A7626" s="2">
        <f>B7626</f>
        <v>40909.031999999999</v>
      </c>
      <c r="B7626" s="1">
        <v>40909.031999999999</v>
      </c>
      <c r="C7626" s="1">
        <v>3.1875000000000001E-2</v>
      </c>
      <c r="D7626" s="1">
        <v>0.6</v>
      </c>
      <c r="E7626" s="1">
        <v>2124.0241999999998</v>
      </c>
      <c r="F7626" s="1">
        <v>344.04347999999999</v>
      </c>
      <c r="G7626" s="1">
        <v>287</v>
      </c>
      <c r="H7626" s="1">
        <v>0</v>
      </c>
      <c r="I7626" s="1">
        <v>0</v>
      </c>
    </row>
    <row r="7627" spans="1:9" x14ac:dyDescent="0.25">
      <c r="A7627" s="2">
        <f>B7627</f>
        <v>40909.048999999999</v>
      </c>
      <c r="B7627" s="1">
        <v>40909.048999999999</v>
      </c>
      <c r="C7627" s="1">
        <v>4.9236110999999999E-2</v>
      </c>
      <c r="D7627" s="1">
        <v>0.6</v>
      </c>
      <c r="E7627" s="1">
        <v>2805.0738999999999</v>
      </c>
      <c r="F7627" s="1">
        <v>153.49026000000001</v>
      </c>
      <c r="G7627" s="1">
        <v>287</v>
      </c>
      <c r="H7627" s="1">
        <v>0</v>
      </c>
      <c r="I7627" s="1">
        <v>0</v>
      </c>
    </row>
    <row r="7628" spans="1:9" x14ac:dyDescent="0.25">
      <c r="A7628" s="2">
        <f>B7628</f>
        <v>40909.067000000003</v>
      </c>
      <c r="B7628" s="1">
        <v>40909.067000000003</v>
      </c>
      <c r="C7628" s="1">
        <v>6.6597221999999998E-2</v>
      </c>
      <c r="D7628" s="1">
        <v>0.6</v>
      </c>
      <c r="E7628" s="1">
        <v>1394.1405</v>
      </c>
      <c r="F7628" s="1">
        <v>200.55171999999999</v>
      </c>
      <c r="G7628" s="1">
        <v>286</v>
      </c>
      <c r="H7628" s="1">
        <v>0</v>
      </c>
      <c r="I7628" s="1">
        <v>0</v>
      </c>
    </row>
    <row r="7629" spans="1:9" x14ac:dyDescent="0.25">
      <c r="A7629" s="2">
        <f>B7629</f>
        <v>40909.084000000003</v>
      </c>
      <c r="B7629" s="1">
        <v>40909.084000000003</v>
      </c>
      <c r="C7629" s="1">
        <v>8.3958332999999996E-2</v>
      </c>
      <c r="D7629" s="1">
        <v>0.6</v>
      </c>
      <c r="E7629" s="1">
        <v>1394.2605000000001</v>
      </c>
      <c r="F7629" s="1">
        <v>120.48677000000001</v>
      </c>
      <c r="G7629" s="1">
        <v>286</v>
      </c>
      <c r="H7629" s="1">
        <v>0</v>
      </c>
      <c r="I7629" s="1">
        <v>0</v>
      </c>
    </row>
    <row r="7630" spans="1:9" x14ac:dyDescent="0.25">
      <c r="A7630" s="2">
        <f>B7630</f>
        <v>40909.101000000002</v>
      </c>
      <c r="B7630" s="1">
        <v>40909.101000000002</v>
      </c>
      <c r="C7630" s="1">
        <v>0.10131944</v>
      </c>
      <c r="D7630" s="1">
        <v>0.6</v>
      </c>
      <c r="E7630" s="1">
        <v>2378.7846</v>
      </c>
      <c r="F7630" s="1">
        <v>141.23891</v>
      </c>
      <c r="G7630" s="1">
        <v>288</v>
      </c>
      <c r="H7630" s="1">
        <v>0</v>
      </c>
      <c r="I7630" s="1">
        <v>0</v>
      </c>
    </row>
    <row r="7631" spans="1:9" x14ac:dyDescent="0.25">
      <c r="A7631" s="2">
        <f>B7631</f>
        <v>40909.118999999999</v>
      </c>
      <c r="B7631" s="1">
        <v>40909.118999999999</v>
      </c>
      <c r="C7631" s="1">
        <v>0.11869213000000001</v>
      </c>
      <c r="D7631" s="1">
        <v>0.6</v>
      </c>
      <c r="E7631" s="1">
        <v>2739.5581000000002</v>
      </c>
      <c r="F7631" s="1">
        <v>243.69039000000001</v>
      </c>
      <c r="G7631" s="1">
        <v>286</v>
      </c>
      <c r="H7631" s="1">
        <v>0</v>
      </c>
      <c r="I7631" s="1">
        <v>0</v>
      </c>
    </row>
    <row r="7632" spans="1:9" x14ac:dyDescent="0.25">
      <c r="A7632" s="2">
        <f>B7632</f>
        <v>40909.135999999999</v>
      </c>
      <c r="B7632" s="1">
        <v>40909.135999999999</v>
      </c>
      <c r="C7632" s="1">
        <v>0.13605323999999999</v>
      </c>
      <c r="D7632" s="1">
        <v>0.6</v>
      </c>
      <c r="E7632" s="1">
        <v>2640.5855000000001</v>
      </c>
      <c r="F7632" s="1">
        <v>211.28425999999999</v>
      </c>
      <c r="G7632" s="1">
        <v>286</v>
      </c>
      <c r="H7632" s="1">
        <v>0</v>
      </c>
      <c r="I7632" s="1">
        <v>0</v>
      </c>
    </row>
    <row r="7633" spans="1:9" x14ac:dyDescent="0.25">
      <c r="A7633" s="2">
        <f>B7633</f>
        <v>40909.152999999998</v>
      </c>
      <c r="B7633" s="1">
        <v>40909.152999999998</v>
      </c>
      <c r="C7633" s="1">
        <v>0.15341435</v>
      </c>
      <c r="D7633" s="1">
        <v>0.6</v>
      </c>
      <c r="E7633" s="1">
        <v>4691.5011000000004</v>
      </c>
      <c r="F7633" s="1">
        <v>481.23608000000002</v>
      </c>
      <c r="G7633" s="1">
        <v>286</v>
      </c>
      <c r="H7633" s="1">
        <v>0</v>
      </c>
      <c r="I7633" s="1">
        <v>0</v>
      </c>
    </row>
    <row r="7634" spans="1:9" x14ac:dyDescent="0.25">
      <c r="A7634" s="2">
        <f>B7634</f>
        <v>40909.171000000002</v>
      </c>
      <c r="B7634" s="1">
        <v>40909.171000000002</v>
      </c>
      <c r="C7634" s="1">
        <v>0.17077545999999999</v>
      </c>
      <c r="D7634" s="1">
        <v>0.6</v>
      </c>
      <c r="E7634" s="1">
        <v>2704.6668</v>
      </c>
      <c r="F7634" s="1">
        <v>224.78540000000001</v>
      </c>
      <c r="G7634" s="1">
        <v>287</v>
      </c>
      <c r="H7634" s="1">
        <v>0</v>
      </c>
      <c r="I7634" s="1">
        <v>0</v>
      </c>
    </row>
    <row r="7635" spans="1:9" x14ac:dyDescent="0.25">
      <c r="A7635" s="2">
        <f>B7635</f>
        <v>40909.188000000002</v>
      </c>
      <c r="B7635" s="1">
        <v>40909.188000000002</v>
      </c>
      <c r="C7635" s="1">
        <v>0.18813657</v>
      </c>
      <c r="D7635" s="1">
        <v>0.6</v>
      </c>
      <c r="E7635" s="1">
        <v>2277.4056999999998</v>
      </c>
      <c r="F7635" s="1">
        <v>203.17796000000001</v>
      </c>
      <c r="G7635" s="1">
        <v>286</v>
      </c>
      <c r="H7635" s="1">
        <v>0</v>
      </c>
      <c r="I7635" s="1">
        <v>0</v>
      </c>
    </row>
    <row r="7636" spans="1:9" x14ac:dyDescent="0.25">
      <c r="A7636" s="2">
        <f>B7636</f>
        <v>40909.205000000002</v>
      </c>
      <c r="B7636" s="1">
        <v>40909.205000000002</v>
      </c>
      <c r="C7636" s="1">
        <v>0.20549769000000001</v>
      </c>
      <c r="D7636" s="1">
        <v>0.6</v>
      </c>
      <c r="E7636" s="1">
        <v>1965.7262000000001</v>
      </c>
      <c r="F7636" s="1">
        <v>185.95954</v>
      </c>
      <c r="G7636" s="1">
        <v>286</v>
      </c>
      <c r="H7636" s="1">
        <v>0</v>
      </c>
      <c r="I7636" s="1">
        <v>0</v>
      </c>
    </row>
    <row r="7637" spans="1:9" x14ac:dyDescent="0.25">
      <c r="A7637" s="2">
        <f>B7637</f>
        <v>40909.222999999998</v>
      </c>
      <c r="B7637" s="1">
        <v>40909.222999999998</v>
      </c>
      <c r="C7637" s="1">
        <v>0.2228588</v>
      </c>
      <c r="D7637" s="1">
        <v>0.6</v>
      </c>
      <c r="E7637" s="1">
        <v>1751.8064999999999</v>
      </c>
      <c r="F7637" s="1">
        <v>155.92258000000001</v>
      </c>
      <c r="G7637" s="1">
        <v>286</v>
      </c>
      <c r="H7637" s="1">
        <v>0</v>
      </c>
      <c r="I7637" s="1">
        <v>0</v>
      </c>
    </row>
    <row r="7638" spans="1:9" x14ac:dyDescent="0.25">
      <c r="A7638" s="2">
        <f>B7638</f>
        <v>40909.24</v>
      </c>
      <c r="B7638" s="1">
        <v>40909.24</v>
      </c>
      <c r="C7638" s="1">
        <v>0.24021991000000001</v>
      </c>
      <c r="D7638" s="1">
        <v>0.6</v>
      </c>
      <c r="E7638" s="1">
        <v>1716.7945999999999</v>
      </c>
      <c r="F7638" s="1">
        <v>122.95952</v>
      </c>
      <c r="G7638" s="1">
        <v>288</v>
      </c>
      <c r="H7638" s="1">
        <v>0</v>
      </c>
      <c r="I7638" s="1">
        <v>0</v>
      </c>
    </row>
    <row r="7639" spans="1:9" x14ac:dyDescent="0.25">
      <c r="A7639" s="2">
        <f>B7639</f>
        <v>40909.258000000002</v>
      </c>
      <c r="B7639" s="1">
        <v>40909.258000000002</v>
      </c>
      <c r="C7639" s="1">
        <v>0.25759259000000001</v>
      </c>
      <c r="D7639" s="1">
        <v>0.6</v>
      </c>
      <c r="E7639" s="1">
        <v>1699.2008000000001</v>
      </c>
      <c r="F7639" s="1">
        <v>141.59645</v>
      </c>
      <c r="G7639" s="1">
        <v>286</v>
      </c>
      <c r="H7639" s="1">
        <v>0</v>
      </c>
      <c r="I7639" s="1">
        <v>0</v>
      </c>
    </row>
    <row r="7640" spans="1:9" x14ac:dyDescent="0.25">
      <c r="A7640" s="2">
        <f>B7640</f>
        <v>40909.275000000001</v>
      </c>
      <c r="B7640" s="1">
        <v>40909.275000000001</v>
      </c>
      <c r="C7640" s="1">
        <v>0.27495370000000002</v>
      </c>
      <c r="D7640" s="1">
        <v>0.6</v>
      </c>
      <c r="E7640" s="1">
        <v>1327.4110000000001</v>
      </c>
      <c r="F7640" s="1">
        <v>140.06036</v>
      </c>
      <c r="G7640" s="1">
        <v>286</v>
      </c>
      <c r="H7640" s="1">
        <v>0</v>
      </c>
      <c r="I7640" s="1">
        <v>0</v>
      </c>
    </row>
    <row r="7641" spans="1:9" x14ac:dyDescent="0.25">
      <c r="A7641" s="2">
        <f>B7641</f>
        <v>40909.292000000001</v>
      </c>
      <c r="B7641" s="1">
        <v>40909.292000000001</v>
      </c>
      <c r="C7641" s="1">
        <v>0.29231480999999998</v>
      </c>
      <c r="D7641" s="1">
        <v>0.6</v>
      </c>
      <c r="E7641" s="1">
        <v>1276.6569</v>
      </c>
      <c r="F7641" s="1">
        <v>91.685107000000002</v>
      </c>
      <c r="G7641" s="1">
        <v>286</v>
      </c>
      <c r="H7641" s="1">
        <v>0</v>
      </c>
      <c r="I7641" s="1">
        <v>0</v>
      </c>
    </row>
    <row r="7642" spans="1:9" x14ac:dyDescent="0.25">
      <c r="A7642" s="2">
        <f>B7642</f>
        <v>40909.31</v>
      </c>
      <c r="B7642" s="1">
        <v>40909.31</v>
      </c>
      <c r="C7642" s="1">
        <v>0.30967592999999999</v>
      </c>
      <c r="D7642" s="1">
        <v>0.6</v>
      </c>
      <c r="E7642" s="1">
        <v>1314.3124</v>
      </c>
      <c r="F7642" s="1">
        <v>77.609560999999999</v>
      </c>
      <c r="G7642" s="1">
        <v>287</v>
      </c>
      <c r="H7642" s="1">
        <v>0</v>
      </c>
      <c r="I7642" s="1">
        <v>0</v>
      </c>
    </row>
    <row r="7643" spans="1:9" x14ac:dyDescent="0.25">
      <c r="A7643" s="2">
        <f>B7643</f>
        <v>40909.326999999997</v>
      </c>
      <c r="B7643" s="1">
        <v>40909.326999999997</v>
      </c>
      <c r="C7643" s="1">
        <v>0.32703704</v>
      </c>
      <c r="D7643" s="1">
        <v>0.6</v>
      </c>
      <c r="E7643" s="1">
        <v>1286.8569</v>
      </c>
      <c r="F7643" s="1">
        <v>105.67511</v>
      </c>
      <c r="G7643" s="1">
        <v>286</v>
      </c>
      <c r="H7643" s="1">
        <v>0</v>
      </c>
      <c r="I7643" s="1">
        <v>0</v>
      </c>
    </row>
    <row r="7644" spans="1:9" x14ac:dyDescent="0.25">
      <c r="A7644" s="2">
        <f>B7644</f>
        <v>40909.343999999997</v>
      </c>
      <c r="B7644" s="1">
        <v>40909.343999999997</v>
      </c>
      <c r="C7644" s="1">
        <v>0.34439815000000001</v>
      </c>
      <c r="D7644" s="1">
        <v>0.6</v>
      </c>
      <c r="E7644" s="1">
        <v>1311.6599000000001</v>
      </c>
      <c r="F7644" s="1">
        <v>117.06974</v>
      </c>
      <c r="G7644" s="1">
        <v>286</v>
      </c>
      <c r="H7644" s="1">
        <v>0</v>
      </c>
      <c r="I7644" s="1">
        <v>0</v>
      </c>
    </row>
    <row r="7645" spans="1:9" x14ac:dyDescent="0.25">
      <c r="A7645" s="2">
        <f>B7645</f>
        <v>40909.362000000001</v>
      </c>
      <c r="B7645" s="1">
        <v>40909.362000000001</v>
      </c>
      <c r="C7645" s="1">
        <v>0.36175926000000003</v>
      </c>
      <c r="D7645" s="1">
        <v>0.6</v>
      </c>
      <c r="E7645" s="1">
        <v>1291.1608000000001</v>
      </c>
      <c r="F7645" s="1">
        <v>111.07107999999999</v>
      </c>
      <c r="G7645" s="1">
        <v>286</v>
      </c>
      <c r="H7645" s="1">
        <v>0</v>
      </c>
      <c r="I7645" s="1">
        <v>0</v>
      </c>
    </row>
    <row r="7646" spans="1:9" x14ac:dyDescent="0.25">
      <c r="A7646" s="2">
        <f>B7646</f>
        <v>40909.379000000001</v>
      </c>
      <c r="B7646" s="1">
        <v>40909.379000000001</v>
      </c>
      <c r="C7646" s="1">
        <v>0.37912036999999998</v>
      </c>
      <c r="D7646" s="1">
        <v>0.6</v>
      </c>
      <c r="E7646" s="1">
        <v>1308.9914000000001</v>
      </c>
      <c r="F7646" s="1">
        <v>77.723089000000002</v>
      </c>
      <c r="G7646" s="1">
        <v>286</v>
      </c>
      <c r="H7646" s="1">
        <v>0</v>
      </c>
      <c r="I7646" s="1">
        <v>0</v>
      </c>
    </row>
    <row r="7647" spans="1:9" x14ac:dyDescent="0.25">
      <c r="A7647" s="2">
        <f>B7647</f>
        <v>40909.396000000001</v>
      </c>
      <c r="B7647" s="1">
        <v>40909.396000000001</v>
      </c>
      <c r="C7647" s="1">
        <v>0.39649306000000001</v>
      </c>
      <c r="D7647" s="1">
        <v>0.6</v>
      </c>
      <c r="E7647" s="1">
        <v>1239.2419</v>
      </c>
      <c r="F7647" s="1">
        <v>102.3236</v>
      </c>
      <c r="G7647" s="1">
        <v>286</v>
      </c>
      <c r="H7647" s="1">
        <v>0</v>
      </c>
      <c r="I7647" s="1">
        <v>0</v>
      </c>
    </row>
    <row r="7648" spans="1:9" x14ac:dyDescent="0.25">
      <c r="A7648" s="2">
        <f>B7648</f>
        <v>40909.413999999997</v>
      </c>
      <c r="B7648" s="1">
        <v>40909.413999999997</v>
      </c>
      <c r="C7648" s="1">
        <v>0.41385417000000002</v>
      </c>
      <c r="D7648" s="1">
        <v>0.6</v>
      </c>
      <c r="E7648" s="1">
        <v>1155.4490000000001</v>
      </c>
      <c r="F7648" s="1">
        <v>102.26537999999999</v>
      </c>
      <c r="G7648" s="1">
        <v>286</v>
      </c>
      <c r="H7648" s="1">
        <v>0</v>
      </c>
      <c r="I7648" s="1">
        <v>0</v>
      </c>
    </row>
    <row r="7649" spans="1:9" x14ac:dyDescent="0.25">
      <c r="A7649" s="2">
        <f>B7649</f>
        <v>40909.430999999997</v>
      </c>
      <c r="B7649" s="1">
        <v>40909.430999999997</v>
      </c>
      <c r="C7649" s="1">
        <v>0.43121527999999998</v>
      </c>
      <c r="D7649" s="1">
        <v>0.6</v>
      </c>
      <c r="E7649" s="1">
        <v>1342.2716</v>
      </c>
      <c r="F7649" s="1">
        <v>93.170627999999994</v>
      </c>
      <c r="G7649" s="1">
        <v>286</v>
      </c>
      <c r="H7649" s="1">
        <v>0</v>
      </c>
      <c r="I7649" s="1">
        <v>0</v>
      </c>
    </row>
    <row r="7650" spans="1:9" x14ac:dyDescent="0.25">
      <c r="A7650" s="2">
        <f>B7650</f>
        <v>40909.449000000001</v>
      </c>
      <c r="B7650" s="1">
        <v>40909.449000000001</v>
      </c>
      <c r="C7650" s="1">
        <v>0.44857638999999999</v>
      </c>
      <c r="D7650" s="1">
        <v>0.6</v>
      </c>
      <c r="E7650" s="1">
        <v>842.99108000000001</v>
      </c>
      <c r="F7650" s="1">
        <v>74.540727000000004</v>
      </c>
      <c r="G7650" s="1">
        <v>287</v>
      </c>
      <c r="H7650" s="1">
        <v>0</v>
      </c>
      <c r="I7650" s="1">
        <v>0</v>
      </c>
    </row>
    <row r="7651" spans="1:9" x14ac:dyDescent="0.25">
      <c r="A7651" s="2">
        <f>B7651</f>
        <v>40909.466</v>
      </c>
      <c r="B7651" s="1">
        <v>40909.466</v>
      </c>
      <c r="C7651" s="1">
        <v>0.4659375</v>
      </c>
      <c r="D7651" s="1">
        <v>0.6</v>
      </c>
      <c r="E7651" s="1">
        <v>1201.9820999999999</v>
      </c>
      <c r="F7651" s="1">
        <v>84.000853000000006</v>
      </c>
      <c r="G7651" s="1">
        <v>286</v>
      </c>
      <c r="H7651" s="1">
        <v>0</v>
      </c>
      <c r="I7651" s="1">
        <v>0</v>
      </c>
    </row>
    <row r="7652" spans="1:9" x14ac:dyDescent="0.25">
      <c r="A7652" s="2">
        <f>B7652</f>
        <v>40909.483</v>
      </c>
      <c r="B7652" s="1">
        <v>40909.483</v>
      </c>
      <c r="C7652" s="1">
        <v>0.48329861000000002</v>
      </c>
      <c r="D7652" s="1">
        <v>0.6</v>
      </c>
      <c r="E7652" s="1">
        <v>790.62566000000004</v>
      </c>
      <c r="F7652" s="1">
        <v>70.200632999999996</v>
      </c>
      <c r="G7652" s="1">
        <v>286</v>
      </c>
      <c r="H7652" s="1">
        <v>0</v>
      </c>
      <c r="I7652" s="1">
        <v>0</v>
      </c>
    </row>
    <row r="7653" spans="1:9" x14ac:dyDescent="0.25">
      <c r="A7653" s="2">
        <f>B7653</f>
        <v>40909.500999999997</v>
      </c>
      <c r="B7653" s="1">
        <v>40909.500999999997</v>
      </c>
      <c r="C7653" s="1">
        <v>0.50065972000000003</v>
      </c>
      <c r="D7653" s="1">
        <v>0.6</v>
      </c>
      <c r="E7653" s="1">
        <v>821.30274999999995</v>
      </c>
      <c r="F7653" s="1">
        <v>81.225322000000006</v>
      </c>
      <c r="G7653" s="1">
        <v>287</v>
      </c>
      <c r="H7653" s="1">
        <v>0</v>
      </c>
      <c r="I7653" s="1">
        <v>0</v>
      </c>
    </row>
    <row r="7654" spans="1:9" x14ac:dyDescent="0.25">
      <c r="A7654" s="2">
        <f>B7654</f>
        <v>40909.517999999996</v>
      </c>
      <c r="B7654" s="1">
        <v>40909.517999999996</v>
      </c>
      <c r="C7654" s="1">
        <v>0.51802082999999999</v>
      </c>
      <c r="D7654" s="1">
        <v>0.6</v>
      </c>
      <c r="E7654" s="1">
        <v>812.04857000000004</v>
      </c>
      <c r="F7654" s="1">
        <v>55.318956</v>
      </c>
      <c r="G7654" s="1">
        <v>286</v>
      </c>
      <c r="H7654" s="1">
        <v>0</v>
      </c>
      <c r="I7654" s="1">
        <v>0</v>
      </c>
    </row>
    <row r="7655" spans="1:9" x14ac:dyDescent="0.25">
      <c r="A7655" s="2">
        <f>B7655</f>
        <v>40909.535000000003</v>
      </c>
      <c r="B7655" s="1">
        <v>40909.535000000003</v>
      </c>
      <c r="C7655" s="1">
        <v>0.53539351999999996</v>
      </c>
      <c r="D7655" s="1">
        <v>0.6</v>
      </c>
      <c r="E7655" s="1">
        <v>862.91308000000004</v>
      </c>
      <c r="F7655" s="1">
        <v>89.232743999999997</v>
      </c>
      <c r="G7655" s="1">
        <v>286</v>
      </c>
      <c r="H7655" s="1">
        <v>0</v>
      </c>
      <c r="I7655" s="1">
        <v>0</v>
      </c>
    </row>
    <row r="7656" spans="1:9" x14ac:dyDescent="0.25">
      <c r="A7656" s="2">
        <f>B7656</f>
        <v>40909.553</v>
      </c>
      <c r="B7656" s="1">
        <v>40909.553</v>
      </c>
      <c r="C7656" s="1">
        <v>0.55275463000000002</v>
      </c>
      <c r="D7656" s="1">
        <v>0.6</v>
      </c>
      <c r="E7656" s="1">
        <v>827.32574999999997</v>
      </c>
      <c r="F7656" s="1">
        <v>105.86608</v>
      </c>
      <c r="G7656" s="1">
        <v>287</v>
      </c>
      <c r="H7656" s="1">
        <v>0</v>
      </c>
      <c r="I7656" s="1">
        <v>0</v>
      </c>
    </row>
    <row r="7657" spans="1:9" x14ac:dyDescent="0.25">
      <c r="A7657" s="2">
        <f>B7657</f>
        <v>40909.57</v>
      </c>
      <c r="B7657" s="1">
        <v>40909.57</v>
      </c>
      <c r="C7657" s="1">
        <v>0.57011573999999998</v>
      </c>
      <c r="D7657" s="1">
        <v>0.6</v>
      </c>
      <c r="E7657" s="1">
        <v>893.26922999999999</v>
      </c>
      <c r="F7657" s="1">
        <v>99.161170999999996</v>
      </c>
      <c r="G7657" s="1">
        <v>287</v>
      </c>
      <c r="H7657" s="1">
        <v>0</v>
      </c>
      <c r="I7657" s="1">
        <v>0</v>
      </c>
    </row>
    <row r="7658" spans="1:9" x14ac:dyDescent="0.25">
      <c r="A7658" s="2">
        <f>B7658</f>
        <v>40909.587</v>
      </c>
      <c r="B7658" s="1">
        <v>40909.587</v>
      </c>
      <c r="C7658" s="1">
        <v>0.58747685000000005</v>
      </c>
      <c r="D7658" s="1">
        <v>0.6</v>
      </c>
      <c r="E7658" s="1">
        <v>1975.9047</v>
      </c>
      <c r="F7658" s="1">
        <v>462.87896999999998</v>
      </c>
      <c r="G7658" s="1">
        <v>286</v>
      </c>
      <c r="H7658" s="1">
        <v>0</v>
      </c>
      <c r="I7658" s="1">
        <v>0</v>
      </c>
    </row>
    <row r="7659" spans="1:9" x14ac:dyDescent="0.25">
      <c r="A7659" s="2">
        <f>B7659</f>
        <v>40909.605000000003</v>
      </c>
      <c r="B7659" s="1">
        <v>40909.605000000003</v>
      </c>
      <c r="C7659" s="1">
        <v>0.60483796000000001</v>
      </c>
      <c r="D7659" s="1">
        <v>0.6</v>
      </c>
      <c r="E7659" s="1">
        <v>1041.1681000000001</v>
      </c>
      <c r="F7659" s="1">
        <v>86.110804000000002</v>
      </c>
      <c r="G7659" s="1">
        <v>286</v>
      </c>
      <c r="H7659" s="1">
        <v>0</v>
      </c>
      <c r="I7659" s="1">
        <v>0</v>
      </c>
    </row>
    <row r="7660" spans="1:9" x14ac:dyDescent="0.25">
      <c r="A7660" s="2">
        <f>B7660</f>
        <v>40909.622000000003</v>
      </c>
      <c r="B7660" s="1">
        <v>40909.622000000003</v>
      </c>
      <c r="C7660" s="1">
        <v>0.62219906999999997</v>
      </c>
      <c r="D7660" s="1">
        <v>0.6</v>
      </c>
      <c r="E7660" s="1">
        <v>570.13381000000004</v>
      </c>
      <c r="F7660" s="1">
        <v>42.360137000000002</v>
      </c>
      <c r="G7660" s="1">
        <v>286</v>
      </c>
      <c r="H7660" s="1">
        <v>0</v>
      </c>
      <c r="I7660" s="1">
        <v>0</v>
      </c>
    </row>
    <row r="7661" spans="1:9" x14ac:dyDescent="0.25">
      <c r="A7661" s="2">
        <f>B7661</f>
        <v>40909.64</v>
      </c>
      <c r="B7661" s="1">
        <v>40909.64</v>
      </c>
      <c r="C7661" s="1">
        <v>0.63956018999999997</v>
      </c>
      <c r="D7661" s="1">
        <v>0.6</v>
      </c>
      <c r="E7661" s="1">
        <v>749.26889000000006</v>
      </c>
      <c r="F7661" s="1">
        <v>75.570206999999996</v>
      </c>
      <c r="G7661" s="1">
        <v>287</v>
      </c>
      <c r="H7661" s="1">
        <v>0</v>
      </c>
      <c r="I7661" s="1">
        <v>0</v>
      </c>
    </row>
    <row r="7662" spans="1:9" x14ac:dyDescent="0.25">
      <c r="A7662" s="2">
        <f>B7662</f>
        <v>40909.656999999999</v>
      </c>
      <c r="B7662" s="1">
        <v>40909.656999999999</v>
      </c>
      <c r="C7662" s="1">
        <v>0.65692130000000004</v>
      </c>
      <c r="D7662" s="1">
        <v>0.6</v>
      </c>
      <c r="E7662" s="1">
        <v>735.32353000000001</v>
      </c>
      <c r="F7662" s="1">
        <v>75.813584000000006</v>
      </c>
      <c r="G7662" s="1">
        <v>286</v>
      </c>
      <c r="H7662" s="1">
        <v>0</v>
      </c>
      <c r="I7662" s="1">
        <v>0</v>
      </c>
    </row>
    <row r="7663" spans="1:9" x14ac:dyDescent="0.25">
      <c r="A7663" s="2">
        <f>B7663</f>
        <v>40909.673999999999</v>
      </c>
      <c r="B7663" s="1">
        <v>40909.673999999999</v>
      </c>
      <c r="C7663" s="1">
        <v>0.67429397999999996</v>
      </c>
      <c r="D7663" s="1">
        <v>0.6</v>
      </c>
      <c r="E7663" s="1">
        <v>857.97139000000004</v>
      </c>
      <c r="F7663" s="1">
        <v>55.050400000000003</v>
      </c>
      <c r="G7663" s="1">
        <v>287</v>
      </c>
      <c r="H7663" s="1">
        <v>0</v>
      </c>
      <c r="I7663" s="1">
        <v>0</v>
      </c>
    </row>
    <row r="7664" spans="1:9" x14ac:dyDescent="0.25">
      <c r="A7664" s="2">
        <f>B7664</f>
        <v>40909.692000000003</v>
      </c>
      <c r="B7664" s="1">
        <v>40909.692000000003</v>
      </c>
      <c r="C7664" s="1">
        <v>0.69165509000000003</v>
      </c>
      <c r="D7664" s="1">
        <v>0.6</v>
      </c>
      <c r="E7664" s="1">
        <v>494.07557000000003</v>
      </c>
      <c r="F7664" s="1">
        <v>44.017175999999999</v>
      </c>
      <c r="G7664" s="1">
        <v>287</v>
      </c>
      <c r="H7664" s="1">
        <v>0</v>
      </c>
      <c r="I7664" s="1">
        <v>0</v>
      </c>
    </row>
    <row r="7665" spans="1:9" x14ac:dyDescent="0.25">
      <c r="A7665" s="2">
        <f>B7665</f>
        <v>40909.709000000003</v>
      </c>
      <c r="B7665" s="1">
        <v>40909.709000000003</v>
      </c>
      <c r="C7665" s="1">
        <v>0.70901619999999999</v>
      </c>
      <c r="D7665" s="1">
        <v>0.6</v>
      </c>
      <c r="E7665" s="1">
        <v>661.37976000000003</v>
      </c>
      <c r="F7665" s="1">
        <v>49.503442</v>
      </c>
      <c r="G7665" s="1">
        <v>286</v>
      </c>
      <c r="H7665" s="1">
        <v>0</v>
      </c>
      <c r="I7665" s="1">
        <v>0</v>
      </c>
    </row>
    <row r="7666" spans="1:9" x14ac:dyDescent="0.25">
      <c r="A7666" s="2">
        <f>B7666</f>
        <v>40909.726000000002</v>
      </c>
      <c r="B7666" s="1">
        <v>40909.726000000002</v>
      </c>
      <c r="C7666" s="1">
        <v>0.72637731000000005</v>
      </c>
      <c r="D7666" s="1">
        <v>0.6</v>
      </c>
      <c r="E7666" s="1">
        <v>989.41201999999998</v>
      </c>
      <c r="F7666" s="1">
        <v>97.198404999999994</v>
      </c>
      <c r="G7666" s="1">
        <v>287</v>
      </c>
      <c r="H7666" s="1">
        <v>0</v>
      </c>
      <c r="I7666" s="1">
        <v>0</v>
      </c>
    </row>
    <row r="7667" spans="1:9" x14ac:dyDescent="0.25">
      <c r="A7667" s="2">
        <f>B7667</f>
        <v>40909.743999999999</v>
      </c>
      <c r="B7667" s="1">
        <v>40909.743999999999</v>
      </c>
      <c r="C7667" s="1">
        <v>0.74373842999999995</v>
      </c>
      <c r="D7667" s="1">
        <v>0.6</v>
      </c>
      <c r="E7667" s="1">
        <v>788.71623999999997</v>
      </c>
      <c r="F7667" s="1">
        <v>68.345530999999994</v>
      </c>
      <c r="G7667" s="1">
        <v>287</v>
      </c>
      <c r="H7667" s="1">
        <v>0</v>
      </c>
      <c r="I7667" s="1">
        <v>0</v>
      </c>
    </row>
    <row r="7668" spans="1:9" x14ac:dyDescent="0.25">
      <c r="A7668" s="2">
        <f>B7668</f>
        <v>40909.760999999999</v>
      </c>
      <c r="B7668" s="1">
        <v>40909.760999999999</v>
      </c>
      <c r="C7668" s="1">
        <v>0.76109954000000002</v>
      </c>
      <c r="D7668" s="1">
        <v>0.6</v>
      </c>
      <c r="E7668" s="1">
        <v>662.95002999999997</v>
      </c>
      <c r="F7668" s="1">
        <v>83.982806999999994</v>
      </c>
      <c r="G7668" s="1">
        <v>286</v>
      </c>
      <c r="H7668" s="1">
        <v>0</v>
      </c>
      <c r="I7668" s="1">
        <v>0</v>
      </c>
    </row>
    <row r="7669" spans="1:9" x14ac:dyDescent="0.25">
      <c r="A7669" s="2">
        <f>B7669</f>
        <v>40909.777999999998</v>
      </c>
      <c r="B7669" s="1">
        <v>40909.777999999998</v>
      </c>
      <c r="C7669" s="1">
        <v>0.77846064999999998</v>
      </c>
      <c r="D7669" s="1">
        <v>0.6</v>
      </c>
      <c r="E7669" s="1">
        <v>572.07884999999999</v>
      </c>
      <c r="F7669" s="1">
        <v>68.598258000000001</v>
      </c>
      <c r="G7669" s="1">
        <v>287</v>
      </c>
      <c r="H7669" s="1">
        <v>0</v>
      </c>
      <c r="I7669" s="1">
        <v>0</v>
      </c>
    </row>
    <row r="7670" spans="1:9" x14ac:dyDescent="0.25">
      <c r="A7670" s="2">
        <f>B7670</f>
        <v>40909.796000000002</v>
      </c>
      <c r="B7670" s="1">
        <v>40909.796000000002</v>
      </c>
      <c r="C7670" s="1">
        <v>0.79582176000000004</v>
      </c>
      <c r="D7670" s="1">
        <v>0.6</v>
      </c>
      <c r="E7670" s="1">
        <v>561.30325000000005</v>
      </c>
      <c r="F7670" s="1">
        <v>75.805075000000002</v>
      </c>
      <c r="G7670" s="1">
        <v>286</v>
      </c>
      <c r="H7670" s="1">
        <v>0</v>
      </c>
      <c r="I7670" s="1">
        <v>0</v>
      </c>
    </row>
    <row r="7671" spans="1:9" x14ac:dyDescent="0.25">
      <c r="A7671" s="2">
        <f>B7671</f>
        <v>40909.813000000002</v>
      </c>
      <c r="B7671" s="1">
        <v>40909.813000000002</v>
      </c>
      <c r="C7671" s="1">
        <v>0.81319443999999996</v>
      </c>
      <c r="D7671" s="1">
        <v>0.6</v>
      </c>
      <c r="E7671" s="1">
        <v>460.79838999999998</v>
      </c>
      <c r="F7671" s="1">
        <v>52.283707</v>
      </c>
      <c r="G7671" s="1">
        <v>286</v>
      </c>
      <c r="H7671" s="1">
        <v>0</v>
      </c>
      <c r="I7671" s="1">
        <v>0</v>
      </c>
    </row>
    <row r="7672" spans="1:9" x14ac:dyDescent="0.25">
      <c r="A7672" s="2">
        <f>B7672</f>
        <v>40909.830999999998</v>
      </c>
      <c r="B7672" s="1">
        <v>40909.830999999998</v>
      </c>
      <c r="C7672" s="1">
        <v>0.83055555999999997</v>
      </c>
      <c r="D7672" s="1">
        <v>0.6</v>
      </c>
      <c r="E7672" s="1">
        <v>502.81369000000001</v>
      </c>
      <c r="F7672" s="1">
        <v>50.377260999999997</v>
      </c>
      <c r="G7672" s="1">
        <v>287</v>
      </c>
      <c r="H7672" s="1">
        <v>0</v>
      </c>
      <c r="I7672" s="1">
        <v>0</v>
      </c>
    </row>
    <row r="7673" spans="1:9" x14ac:dyDescent="0.25">
      <c r="A7673" s="2">
        <f>B7673</f>
        <v>40909.847999999998</v>
      </c>
      <c r="B7673" s="1">
        <v>40909.847999999998</v>
      </c>
      <c r="C7673" s="1">
        <v>0.84791667000000004</v>
      </c>
      <c r="D7673" s="1">
        <v>0.6</v>
      </c>
      <c r="E7673" s="1">
        <v>407.31042000000002</v>
      </c>
      <c r="F7673" s="1">
        <v>97.145325</v>
      </c>
      <c r="G7673" s="1">
        <v>286</v>
      </c>
      <c r="H7673" s="1">
        <v>0</v>
      </c>
      <c r="I7673" s="1">
        <v>0</v>
      </c>
    </row>
    <row r="7674" spans="1:9" x14ac:dyDescent="0.25">
      <c r="A7674" s="2">
        <f>B7674</f>
        <v>40909.864999999998</v>
      </c>
      <c r="B7674" s="1">
        <v>40909.864999999998</v>
      </c>
      <c r="C7674" s="1">
        <v>0.86527778</v>
      </c>
      <c r="D7674" s="1">
        <v>0.6</v>
      </c>
      <c r="E7674" s="1">
        <v>182.65808000000001</v>
      </c>
      <c r="F7674" s="1">
        <v>36.768008999999999</v>
      </c>
      <c r="G7674" s="1">
        <v>286</v>
      </c>
      <c r="H7674" s="1">
        <v>0</v>
      </c>
      <c r="I7674" s="1">
        <v>0</v>
      </c>
    </row>
    <row r="7675" spans="1:9" x14ac:dyDescent="0.25">
      <c r="A7675" s="2">
        <f>B7675</f>
        <v>40909.883000000002</v>
      </c>
      <c r="B7675" s="1">
        <v>40909.883000000002</v>
      </c>
      <c r="C7675" s="1">
        <v>0.88263888999999995</v>
      </c>
      <c r="D7675" s="1">
        <v>0.6</v>
      </c>
      <c r="E7675" s="1">
        <v>94.287908999999999</v>
      </c>
      <c r="F7675" s="1">
        <v>13.976039</v>
      </c>
      <c r="G7675" s="1">
        <v>287</v>
      </c>
      <c r="H7675" s="1">
        <v>0</v>
      </c>
      <c r="I7675" s="1">
        <v>0</v>
      </c>
    </row>
    <row r="7676" spans="1:9" x14ac:dyDescent="0.25">
      <c r="A7676" s="2">
        <f>B7676</f>
        <v>40909.9</v>
      </c>
      <c r="B7676" s="1">
        <v>40909.9</v>
      </c>
      <c r="C7676" s="1">
        <v>0.9</v>
      </c>
      <c r="D7676" s="1">
        <v>0.6</v>
      </c>
      <c r="E7676" s="1">
        <v>251.60315</v>
      </c>
      <c r="F7676" s="1">
        <v>44.217086999999999</v>
      </c>
      <c r="G7676" s="1">
        <v>286</v>
      </c>
      <c r="H7676" s="1">
        <v>0</v>
      </c>
      <c r="I7676" s="1">
        <v>0</v>
      </c>
    </row>
    <row r="7677" spans="1:9" x14ac:dyDescent="0.25">
      <c r="A7677" s="2">
        <f>B7677</f>
        <v>40909.917000000001</v>
      </c>
      <c r="B7677" s="1">
        <v>40909.917000000001</v>
      </c>
      <c r="C7677" s="1">
        <v>0.91736110999999998</v>
      </c>
      <c r="D7677" s="1">
        <v>0.6</v>
      </c>
      <c r="E7677" s="1">
        <v>145.01859999999999</v>
      </c>
      <c r="F7677" s="1">
        <v>22.52327</v>
      </c>
      <c r="G7677" s="1">
        <v>286</v>
      </c>
      <c r="H7677" s="1">
        <v>0</v>
      </c>
      <c r="I7677" s="1">
        <v>0</v>
      </c>
    </row>
    <row r="7678" spans="1:9" x14ac:dyDescent="0.25">
      <c r="A7678" s="2">
        <f>B7678</f>
        <v>40909.934999999998</v>
      </c>
      <c r="B7678" s="1">
        <v>40909.934999999998</v>
      </c>
      <c r="C7678" s="1">
        <v>0.93472222000000005</v>
      </c>
      <c r="D7678" s="1">
        <v>0.6</v>
      </c>
      <c r="E7678" s="1">
        <v>819.74684999999999</v>
      </c>
      <c r="F7678" s="1">
        <v>96.574490999999995</v>
      </c>
      <c r="G7678" s="1">
        <v>286</v>
      </c>
      <c r="H7678" s="1">
        <v>0</v>
      </c>
      <c r="I7678" s="1">
        <v>0</v>
      </c>
    </row>
    <row r="7679" spans="1:9" x14ac:dyDescent="0.25">
      <c r="A7679" s="2">
        <f>B7679</f>
        <v>40909.951999999997</v>
      </c>
      <c r="B7679" s="1">
        <v>40909.951999999997</v>
      </c>
      <c r="C7679" s="1">
        <v>0.95209491000000002</v>
      </c>
      <c r="D7679" s="1">
        <v>0.6</v>
      </c>
      <c r="E7679" s="1">
        <v>541.97937000000002</v>
      </c>
      <c r="F7679" s="1">
        <v>70.791807000000006</v>
      </c>
      <c r="G7679" s="1">
        <v>287</v>
      </c>
      <c r="H7679" s="1">
        <v>0</v>
      </c>
      <c r="I7679" s="1">
        <v>0</v>
      </c>
    </row>
    <row r="7680" spans="1:9" x14ac:dyDescent="0.25">
      <c r="A7680" s="2">
        <f>B7680</f>
        <v>40909.968999999997</v>
      </c>
      <c r="B7680" s="1">
        <v>40909.968999999997</v>
      </c>
      <c r="C7680" s="1">
        <v>0.96945601999999997</v>
      </c>
      <c r="D7680" s="1">
        <v>0.6</v>
      </c>
      <c r="E7680" s="1">
        <v>487.74153000000001</v>
      </c>
      <c r="F7680" s="1">
        <v>62.269221000000002</v>
      </c>
      <c r="G7680" s="1">
        <v>287</v>
      </c>
      <c r="H7680" s="1">
        <v>0</v>
      </c>
      <c r="I7680" s="1">
        <v>0</v>
      </c>
    </row>
    <row r="7681" spans="1:9" x14ac:dyDescent="0.25">
      <c r="A7681" s="2">
        <f>B7681</f>
        <v>40909.987000000001</v>
      </c>
      <c r="B7681" s="1">
        <v>40909.987000000001</v>
      </c>
      <c r="C7681" s="1">
        <v>0.98681713000000004</v>
      </c>
      <c r="D7681" s="1">
        <v>0.6</v>
      </c>
      <c r="E7681" s="1">
        <v>863.41624000000002</v>
      </c>
      <c r="F7681" s="1">
        <v>77.194793000000004</v>
      </c>
      <c r="G7681" s="1">
        <v>287</v>
      </c>
      <c r="H7681" s="1">
        <v>0</v>
      </c>
      <c r="I7681" s="1">
        <v>0</v>
      </c>
    </row>
    <row r="7682" spans="1:9" x14ac:dyDescent="0.25">
      <c r="A7682" s="2">
        <f>B7682</f>
        <v>40910.004000000001</v>
      </c>
      <c r="B7682" s="1">
        <v>40910.004000000001</v>
      </c>
      <c r="C7682" s="1">
        <v>4.1782407000000004E-3</v>
      </c>
      <c r="D7682" s="1">
        <v>0.6</v>
      </c>
      <c r="E7682" s="1">
        <v>1087.1904</v>
      </c>
      <c r="F7682" s="1">
        <v>141.89716999999999</v>
      </c>
      <c r="G7682" s="1">
        <v>287</v>
      </c>
      <c r="H7682" s="1">
        <v>0</v>
      </c>
      <c r="I7682" s="1">
        <v>0</v>
      </c>
    </row>
    <row r="7683" spans="1:9" x14ac:dyDescent="0.25">
      <c r="A7683" s="2">
        <f>B7683</f>
        <v>40910.021999999997</v>
      </c>
      <c r="B7683" s="1">
        <v>40910.021999999997</v>
      </c>
      <c r="C7683" s="1">
        <v>2.1539352000000001E-2</v>
      </c>
      <c r="D7683" s="1">
        <v>0.6</v>
      </c>
      <c r="E7683" s="1">
        <v>770.68965000000003</v>
      </c>
      <c r="F7683" s="1">
        <v>168.08364</v>
      </c>
      <c r="G7683" s="1">
        <v>286</v>
      </c>
      <c r="H7683" s="1">
        <v>0</v>
      </c>
      <c r="I7683" s="1">
        <v>0</v>
      </c>
    </row>
    <row r="7684" spans="1:9" x14ac:dyDescent="0.25">
      <c r="A7684" s="2">
        <f>B7684</f>
        <v>40910.038999999997</v>
      </c>
      <c r="B7684" s="1">
        <v>40910.038999999997</v>
      </c>
      <c r="C7684" s="1">
        <v>3.8900463000000003E-2</v>
      </c>
      <c r="D7684" s="1">
        <v>0.6</v>
      </c>
      <c r="E7684" s="1">
        <v>267.32812000000001</v>
      </c>
      <c r="F7684" s="1">
        <v>62.523259000000003</v>
      </c>
      <c r="G7684" s="1">
        <v>287</v>
      </c>
      <c r="H7684" s="1">
        <v>0</v>
      </c>
      <c r="I7684" s="1">
        <v>0</v>
      </c>
    </row>
    <row r="7685" spans="1:9" x14ac:dyDescent="0.25">
      <c r="A7685" s="2">
        <f>B7685</f>
        <v>40910.055999999997</v>
      </c>
      <c r="B7685" s="1">
        <v>40910.055999999997</v>
      </c>
      <c r="C7685" s="1">
        <v>5.6261574000000002E-2</v>
      </c>
      <c r="D7685" s="1">
        <v>0.6</v>
      </c>
      <c r="E7685" s="1">
        <v>127.61584999999999</v>
      </c>
      <c r="F7685" s="1">
        <v>18.164911</v>
      </c>
      <c r="G7685" s="1">
        <v>287</v>
      </c>
      <c r="H7685" s="1">
        <v>0</v>
      </c>
      <c r="I7685" s="1">
        <v>0</v>
      </c>
    </row>
    <row r="7686" spans="1:9" x14ac:dyDescent="0.25">
      <c r="A7686" s="2">
        <f>B7686</f>
        <v>40910.074000000001</v>
      </c>
      <c r="B7686" s="1">
        <v>40910.074000000001</v>
      </c>
      <c r="C7686" s="1">
        <v>7.3622684999999993E-2</v>
      </c>
      <c r="D7686" s="1">
        <v>0.6</v>
      </c>
      <c r="E7686" s="1">
        <v>110.52804</v>
      </c>
      <c r="F7686" s="1">
        <v>21.166149999999998</v>
      </c>
      <c r="G7686" s="1">
        <v>286</v>
      </c>
      <c r="H7686" s="1">
        <v>0</v>
      </c>
      <c r="I7686" s="1">
        <v>0</v>
      </c>
    </row>
    <row r="7687" spans="1:9" x14ac:dyDescent="0.25">
      <c r="A7687" s="2">
        <f>B7687</f>
        <v>40910.091</v>
      </c>
      <c r="B7687" s="1">
        <v>40910.091</v>
      </c>
      <c r="C7687" s="1">
        <v>9.0995370000000006E-2</v>
      </c>
      <c r="D7687" s="1">
        <v>0.6</v>
      </c>
      <c r="E7687" s="1">
        <v>105.6151</v>
      </c>
      <c r="F7687" s="1">
        <v>16.592189999999999</v>
      </c>
      <c r="G7687" s="1">
        <v>286</v>
      </c>
      <c r="H7687" s="1">
        <v>0</v>
      </c>
      <c r="I7687" s="1">
        <v>0</v>
      </c>
    </row>
    <row r="7688" spans="1:9" x14ac:dyDescent="0.25">
      <c r="A7688" s="2">
        <f>B7688</f>
        <v>40910.108</v>
      </c>
      <c r="B7688" s="1">
        <v>40910.108</v>
      </c>
      <c r="C7688" s="1">
        <v>0.10835648000000001</v>
      </c>
      <c r="D7688" s="1">
        <v>0.6</v>
      </c>
      <c r="E7688" s="1">
        <v>156.53871000000001</v>
      </c>
      <c r="F7688" s="1">
        <v>26.927023999999999</v>
      </c>
      <c r="G7688" s="1">
        <v>286</v>
      </c>
      <c r="H7688" s="1">
        <v>0</v>
      </c>
      <c r="I7688" s="1">
        <v>0</v>
      </c>
    </row>
    <row r="7689" spans="1:9" x14ac:dyDescent="0.25">
      <c r="A7689" s="2">
        <f>B7689</f>
        <v>40910.125999999997</v>
      </c>
      <c r="B7689" s="1">
        <v>40910.125999999997</v>
      </c>
      <c r="C7689" s="1">
        <v>0.12571758999999999</v>
      </c>
      <c r="D7689" s="1">
        <v>0.6</v>
      </c>
      <c r="E7689" s="1">
        <v>347.14657</v>
      </c>
      <c r="F7689" s="1">
        <v>56.218997999999999</v>
      </c>
      <c r="G7689" s="1">
        <v>286</v>
      </c>
      <c r="H7689" s="1">
        <v>0</v>
      </c>
      <c r="I7689" s="1">
        <v>0</v>
      </c>
    </row>
    <row r="7690" spans="1:9" x14ac:dyDescent="0.25">
      <c r="A7690" s="2">
        <f>B7690</f>
        <v>40910.142999999996</v>
      </c>
      <c r="B7690" s="1">
        <v>40910.142999999996</v>
      </c>
      <c r="C7690" s="1">
        <v>0.1430787</v>
      </c>
      <c r="D7690" s="1">
        <v>0.6</v>
      </c>
      <c r="E7690" s="1">
        <v>168.68083999999999</v>
      </c>
      <c r="F7690" s="1">
        <v>40.589367000000003</v>
      </c>
      <c r="G7690" s="1">
        <v>286</v>
      </c>
      <c r="H7690" s="1">
        <v>0</v>
      </c>
      <c r="I7690" s="1">
        <v>0</v>
      </c>
    </row>
    <row r="7691" spans="1:9" x14ac:dyDescent="0.25">
      <c r="A7691" s="2">
        <f>B7691</f>
        <v>40910.160000000003</v>
      </c>
      <c r="B7691" s="1">
        <v>40910.160000000003</v>
      </c>
      <c r="C7691" s="1">
        <v>0.16043980999999999</v>
      </c>
      <c r="D7691" s="1">
        <v>0.6</v>
      </c>
      <c r="E7691" s="1">
        <v>114.75612</v>
      </c>
      <c r="F7691" s="1">
        <v>23.400845</v>
      </c>
      <c r="G7691" s="1">
        <v>286</v>
      </c>
      <c r="H7691" s="1">
        <v>0</v>
      </c>
      <c r="I7691" s="1">
        <v>0</v>
      </c>
    </row>
    <row r="7692" spans="1:9" x14ac:dyDescent="0.25">
      <c r="A7692" s="2">
        <f>B7692</f>
        <v>40910.178</v>
      </c>
      <c r="B7692" s="1">
        <v>40910.178</v>
      </c>
      <c r="C7692" s="1">
        <v>0.17780093</v>
      </c>
      <c r="D7692" s="1">
        <v>0.6</v>
      </c>
      <c r="E7692" s="1">
        <v>115.79091</v>
      </c>
      <c r="F7692" s="1">
        <v>20.766223</v>
      </c>
      <c r="G7692" s="1">
        <v>286</v>
      </c>
      <c r="H7692" s="1">
        <v>0</v>
      </c>
      <c r="I7692" s="1">
        <v>0</v>
      </c>
    </row>
    <row r="7693" spans="1:9" x14ac:dyDescent="0.25">
      <c r="A7693" s="2">
        <f>B7693</f>
        <v>40910.195</v>
      </c>
      <c r="B7693" s="1">
        <v>40910.195</v>
      </c>
      <c r="C7693" s="1">
        <v>0.19516204000000001</v>
      </c>
      <c r="D7693" s="1">
        <v>0.6</v>
      </c>
      <c r="E7693" s="1">
        <v>114.8329</v>
      </c>
      <c r="F7693" s="1">
        <v>18.618192000000001</v>
      </c>
      <c r="G7693" s="1">
        <v>286</v>
      </c>
      <c r="H7693" s="1">
        <v>0</v>
      </c>
      <c r="I7693" s="1">
        <v>0</v>
      </c>
    </row>
    <row r="7694" spans="1:9" x14ac:dyDescent="0.25">
      <c r="A7694" s="2">
        <f>B7694</f>
        <v>40910.213000000003</v>
      </c>
      <c r="B7694" s="1">
        <v>40910.213000000003</v>
      </c>
      <c r="C7694" s="1">
        <v>0.21252314999999999</v>
      </c>
      <c r="D7694" s="1">
        <v>0.6</v>
      </c>
      <c r="E7694" s="1">
        <v>141.42187999999999</v>
      </c>
      <c r="F7694" s="1">
        <v>24.634519999999998</v>
      </c>
      <c r="G7694" s="1">
        <v>287</v>
      </c>
      <c r="H7694" s="1">
        <v>0</v>
      </c>
      <c r="I7694" s="1">
        <v>0</v>
      </c>
    </row>
    <row r="7695" spans="1:9" x14ac:dyDescent="0.25">
      <c r="A7695" s="2">
        <f>B7695</f>
        <v>40910.230000000003</v>
      </c>
      <c r="B7695" s="1">
        <v>40910.230000000003</v>
      </c>
      <c r="C7695" s="1">
        <v>0.22989583</v>
      </c>
      <c r="D7695" s="1">
        <v>0.6</v>
      </c>
      <c r="E7695" s="1">
        <v>145.92784</v>
      </c>
      <c r="F7695" s="1">
        <v>22.113246</v>
      </c>
      <c r="G7695" s="1">
        <v>287</v>
      </c>
      <c r="H7695" s="1">
        <v>0</v>
      </c>
      <c r="I7695" s="1">
        <v>0</v>
      </c>
    </row>
    <row r="7696" spans="1:9" x14ac:dyDescent="0.25">
      <c r="A7696" s="2">
        <f>B7696</f>
        <v>40910.247000000003</v>
      </c>
      <c r="B7696" s="1">
        <v>40910.247000000003</v>
      </c>
      <c r="C7696" s="1">
        <v>0.24725694000000001</v>
      </c>
      <c r="D7696" s="1">
        <v>0.6</v>
      </c>
      <c r="E7696" s="1">
        <v>188.10847000000001</v>
      </c>
      <c r="F7696" s="1">
        <v>23.159103999999999</v>
      </c>
      <c r="G7696" s="1">
        <v>287</v>
      </c>
      <c r="H7696" s="1">
        <v>0</v>
      </c>
      <c r="I7696" s="1">
        <v>0</v>
      </c>
    </row>
    <row r="7697" spans="1:9" x14ac:dyDescent="0.25">
      <c r="A7697" s="2">
        <f>B7697</f>
        <v>40910.264999999999</v>
      </c>
      <c r="B7697" s="1">
        <v>40910.264999999999</v>
      </c>
      <c r="C7697" s="1">
        <v>0.26461805999999999</v>
      </c>
      <c r="D7697" s="1">
        <v>0.6</v>
      </c>
      <c r="E7697" s="1">
        <v>223.96665999999999</v>
      </c>
      <c r="F7697" s="1">
        <v>27.839421999999999</v>
      </c>
      <c r="G7697" s="1">
        <v>287</v>
      </c>
      <c r="H7697" s="1">
        <v>0</v>
      </c>
      <c r="I7697" s="1">
        <v>0</v>
      </c>
    </row>
    <row r="7698" spans="1:9" x14ac:dyDescent="0.25">
      <c r="A7698" s="2">
        <f>B7698</f>
        <v>40910.281999999999</v>
      </c>
      <c r="B7698" s="1">
        <v>40910.281999999999</v>
      </c>
      <c r="C7698" s="1">
        <v>0.28197917</v>
      </c>
      <c r="D7698" s="1">
        <v>0.6</v>
      </c>
      <c r="E7698" s="1">
        <v>155.68087</v>
      </c>
      <c r="F7698" s="1">
        <v>31.471879000000001</v>
      </c>
      <c r="G7698" s="1">
        <v>287</v>
      </c>
      <c r="H7698" s="1">
        <v>0</v>
      </c>
      <c r="I7698" s="1">
        <v>0</v>
      </c>
    </row>
    <row r="7699" spans="1:9" x14ac:dyDescent="0.25">
      <c r="A7699" s="2">
        <f>B7699</f>
        <v>40910.298999999999</v>
      </c>
      <c r="B7699" s="1">
        <v>40910.298999999999</v>
      </c>
      <c r="C7699" s="1">
        <v>0.29934028000000001</v>
      </c>
      <c r="D7699" s="1">
        <v>0.6</v>
      </c>
      <c r="E7699" s="1">
        <v>145.03881000000001</v>
      </c>
      <c r="F7699" s="1">
        <v>28.143260000000001</v>
      </c>
      <c r="G7699" s="1">
        <v>286</v>
      </c>
      <c r="H7699" s="1">
        <v>0</v>
      </c>
      <c r="I7699" s="1">
        <v>0</v>
      </c>
    </row>
    <row r="7700" spans="1:9" x14ac:dyDescent="0.25">
      <c r="A7700" s="2">
        <f>B7700</f>
        <v>40910.317000000003</v>
      </c>
      <c r="B7700" s="1">
        <v>40910.317000000003</v>
      </c>
      <c r="C7700" s="1">
        <v>0.31670139000000003</v>
      </c>
      <c r="D7700" s="1">
        <v>0.6</v>
      </c>
      <c r="E7700" s="1">
        <v>120.86857000000001</v>
      </c>
      <c r="F7700" s="1">
        <v>17.946228999999999</v>
      </c>
      <c r="G7700" s="1">
        <v>286</v>
      </c>
      <c r="H7700" s="1">
        <v>0</v>
      </c>
      <c r="I7700" s="1">
        <v>0</v>
      </c>
    </row>
    <row r="7701" spans="1:9" x14ac:dyDescent="0.25">
      <c r="A7701" s="2">
        <f>B7701</f>
        <v>40910.334000000003</v>
      </c>
      <c r="B7701" s="1">
        <v>40910.334000000003</v>
      </c>
      <c r="C7701" s="1">
        <v>0.33406249999999998</v>
      </c>
      <c r="D7701" s="1">
        <v>0.6</v>
      </c>
      <c r="E7701" s="1">
        <v>155.31171000000001</v>
      </c>
      <c r="F7701" s="1">
        <v>21.315439999999999</v>
      </c>
      <c r="G7701" s="1">
        <v>287</v>
      </c>
      <c r="H7701" s="1">
        <v>0</v>
      </c>
      <c r="I7701" s="1">
        <v>0</v>
      </c>
    </row>
    <row r="7702" spans="1:9" x14ac:dyDescent="0.25">
      <c r="A7702" s="2">
        <f>B7702</f>
        <v>40910.351000000002</v>
      </c>
      <c r="B7702" s="1">
        <v>40910.351000000002</v>
      </c>
      <c r="C7702" s="1">
        <v>0.35142361</v>
      </c>
      <c r="D7702" s="1">
        <v>0.6</v>
      </c>
      <c r="E7702" s="1">
        <v>156.47677999999999</v>
      </c>
      <c r="F7702" s="1">
        <v>25.796565999999999</v>
      </c>
      <c r="G7702" s="1">
        <v>286</v>
      </c>
      <c r="H7702" s="1">
        <v>0</v>
      </c>
      <c r="I7702" s="1">
        <v>0</v>
      </c>
    </row>
    <row r="7703" spans="1:9" x14ac:dyDescent="0.25">
      <c r="A7703" s="2">
        <f>B7703</f>
        <v>40910.368999999999</v>
      </c>
      <c r="B7703" s="1">
        <v>40910.368999999999</v>
      </c>
      <c r="C7703" s="1">
        <v>0.36879630000000002</v>
      </c>
      <c r="D7703" s="1">
        <v>0.6</v>
      </c>
      <c r="E7703" s="1">
        <v>167.69119000000001</v>
      </c>
      <c r="F7703" s="1">
        <v>21.339423</v>
      </c>
      <c r="G7703" s="1">
        <v>286</v>
      </c>
      <c r="H7703" s="1">
        <v>0</v>
      </c>
      <c r="I7703" s="1">
        <v>0</v>
      </c>
    </row>
    <row r="7704" spans="1:9" x14ac:dyDescent="0.25">
      <c r="A7704" s="2">
        <f>B7704</f>
        <v>40910.385999999999</v>
      </c>
      <c r="B7704" s="1">
        <v>40910.385999999999</v>
      </c>
      <c r="C7704" s="1">
        <v>0.38615740999999998</v>
      </c>
      <c r="D7704" s="1">
        <v>0.6</v>
      </c>
      <c r="E7704" s="1">
        <v>145.57147000000001</v>
      </c>
      <c r="F7704" s="1">
        <v>19.865779</v>
      </c>
      <c r="G7704" s="1">
        <v>286</v>
      </c>
      <c r="H7704" s="1">
        <v>0</v>
      </c>
      <c r="I7704" s="1">
        <v>0</v>
      </c>
    </row>
    <row r="7705" spans="1:9" x14ac:dyDescent="0.25">
      <c r="A7705" s="2">
        <f>B7705</f>
        <v>40910.404000000002</v>
      </c>
      <c r="B7705" s="1">
        <v>40910.404000000002</v>
      </c>
      <c r="C7705" s="1">
        <v>0.40351851999999999</v>
      </c>
      <c r="D7705" s="1">
        <v>0.6</v>
      </c>
      <c r="E7705" s="1">
        <v>126.75636</v>
      </c>
      <c r="F7705" s="1">
        <v>18.605751999999999</v>
      </c>
      <c r="G7705" s="1">
        <v>286</v>
      </c>
      <c r="H7705" s="1">
        <v>0</v>
      </c>
      <c r="I7705" s="1">
        <v>0</v>
      </c>
    </row>
    <row r="7706" spans="1:9" x14ac:dyDescent="0.25">
      <c r="A7706" s="2">
        <f>B7706</f>
        <v>40910.421000000002</v>
      </c>
      <c r="B7706" s="1">
        <v>40910.421000000002</v>
      </c>
      <c r="C7706" s="1">
        <v>0.42087963</v>
      </c>
      <c r="D7706" s="1">
        <v>0.6</v>
      </c>
      <c r="E7706" s="1">
        <v>120.24535</v>
      </c>
      <c r="F7706" s="1">
        <v>19.288473</v>
      </c>
      <c r="G7706" s="1">
        <v>286</v>
      </c>
      <c r="H7706" s="1">
        <v>0</v>
      </c>
      <c r="I7706" s="1">
        <v>0</v>
      </c>
    </row>
    <row r="7707" spans="1:9" x14ac:dyDescent="0.25">
      <c r="A7707" s="2">
        <f>B7707</f>
        <v>40910.438000000002</v>
      </c>
      <c r="B7707" s="1">
        <v>40910.438000000002</v>
      </c>
      <c r="C7707" s="1">
        <v>0.43824074000000002</v>
      </c>
      <c r="D7707" s="1">
        <v>0.6</v>
      </c>
      <c r="E7707" s="1">
        <v>432.18783000000002</v>
      </c>
      <c r="F7707" s="1">
        <v>40.302300000000002</v>
      </c>
      <c r="G7707" s="1">
        <v>286</v>
      </c>
      <c r="H7707" s="1">
        <v>0</v>
      </c>
      <c r="I7707" s="1">
        <v>0</v>
      </c>
    </row>
    <row r="7708" spans="1:9" x14ac:dyDescent="0.25">
      <c r="A7708" s="2">
        <f>B7708</f>
        <v>40910.455999999998</v>
      </c>
      <c r="B7708" s="1">
        <v>40910.455999999998</v>
      </c>
      <c r="C7708" s="1">
        <v>0.45560184999999997</v>
      </c>
      <c r="D7708" s="1">
        <v>0.6</v>
      </c>
      <c r="E7708" s="1">
        <v>607.23112000000003</v>
      </c>
      <c r="F7708" s="1">
        <v>48.765878000000001</v>
      </c>
      <c r="G7708" s="1">
        <v>286</v>
      </c>
      <c r="H7708" s="1">
        <v>0</v>
      </c>
      <c r="I7708" s="1">
        <v>0</v>
      </c>
    </row>
    <row r="7709" spans="1:9" x14ac:dyDescent="0.25">
      <c r="A7709" s="2">
        <f>B7709</f>
        <v>40910.472999999998</v>
      </c>
      <c r="B7709" s="1">
        <v>40910.472999999998</v>
      </c>
      <c r="C7709" s="1">
        <v>0.47296295999999999</v>
      </c>
      <c r="D7709" s="1">
        <v>0.6</v>
      </c>
      <c r="E7709" s="1">
        <v>510.57233000000002</v>
      </c>
      <c r="F7709" s="1">
        <v>52.109949999999998</v>
      </c>
      <c r="G7709" s="1">
        <v>287</v>
      </c>
      <c r="H7709" s="1">
        <v>0</v>
      </c>
      <c r="I7709" s="1">
        <v>0</v>
      </c>
    </row>
    <row r="7710" spans="1:9" x14ac:dyDescent="0.25">
      <c r="A7710" s="2">
        <f>B7710</f>
        <v>40910.49</v>
      </c>
      <c r="B7710" s="1">
        <v>40910.49</v>
      </c>
      <c r="C7710" s="1">
        <v>0.49032407</v>
      </c>
      <c r="D7710" s="1">
        <v>0.6</v>
      </c>
      <c r="E7710" s="1">
        <v>1007.6779</v>
      </c>
      <c r="F7710" s="1">
        <v>46.630386999999999</v>
      </c>
      <c r="G7710" s="1">
        <v>286</v>
      </c>
      <c r="H7710" s="1">
        <v>0</v>
      </c>
      <c r="I7710" s="1">
        <v>0</v>
      </c>
    </row>
    <row r="7711" spans="1:9" x14ac:dyDescent="0.25">
      <c r="A7711" s="2">
        <f>B7711</f>
        <v>40910.508000000002</v>
      </c>
      <c r="B7711" s="1">
        <v>40910.508000000002</v>
      </c>
      <c r="C7711" s="1">
        <v>0.50768519000000001</v>
      </c>
      <c r="D7711" s="1">
        <v>0.6</v>
      </c>
      <c r="E7711" s="1">
        <v>947.39038000000005</v>
      </c>
      <c r="F7711" s="1">
        <v>51.379063000000002</v>
      </c>
      <c r="G7711" s="1">
        <v>287</v>
      </c>
      <c r="H7711" s="1">
        <v>0</v>
      </c>
      <c r="I7711" s="1">
        <v>0</v>
      </c>
    </row>
    <row r="7712" spans="1:9" x14ac:dyDescent="0.25">
      <c r="A7712" s="2">
        <f>B7712</f>
        <v>40910.525000000001</v>
      </c>
      <c r="B7712" s="1">
        <v>40910.525000000001</v>
      </c>
      <c r="C7712" s="1">
        <v>0.52505787000000004</v>
      </c>
      <c r="D7712" s="1">
        <v>0.6</v>
      </c>
      <c r="E7712" s="1">
        <v>833.32069999999999</v>
      </c>
      <c r="F7712" s="1">
        <v>60.703451000000001</v>
      </c>
      <c r="G7712" s="1">
        <v>286</v>
      </c>
      <c r="H7712" s="1">
        <v>0</v>
      </c>
      <c r="I7712" s="1">
        <v>0</v>
      </c>
    </row>
    <row r="7713" spans="1:9" x14ac:dyDescent="0.25">
      <c r="A7713" s="2">
        <f>B7713</f>
        <v>40910.542000000001</v>
      </c>
      <c r="B7713" s="1">
        <v>40910.542000000001</v>
      </c>
      <c r="C7713" s="1">
        <v>0.54241898</v>
      </c>
      <c r="D7713" s="1">
        <v>0.6</v>
      </c>
      <c r="E7713" s="1">
        <v>578.22492999999997</v>
      </c>
      <c r="F7713" s="1">
        <v>44.163713000000001</v>
      </c>
      <c r="G7713" s="1">
        <v>286</v>
      </c>
      <c r="H7713" s="1">
        <v>0</v>
      </c>
      <c r="I7713" s="1">
        <v>0</v>
      </c>
    </row>
    <row r="7714" spans="1:9" x14ac:dyDescent="0.25">
      <c r="A7714" s="2">
        <f>B7714</f>
        <v>40910.567999999999</v>
      </c>
      <c r="B7714" s="1">
        <v>40910.567999999999</v>
      </c>
      <c r="C7714" s="1">
        <v>0.56815972000000003</v>
      </c>
      <c r="D7714" s="1">
        <v>0.6</v>
      </c>
      <c r="E7714" s="1">
        <v>587.96594000000005</v>
      </c>
      <c r="F7714" s="1">
        <v>71.209835999999996</v>
      </c>
      <c r="G7714" s="1">
        <v>286</v>
      </c>
      <c r="H7714" s="1">
        <v>0</v>
      </c>
      <c r="I7714" s="1">
        <v>0</v>
      </c>
    </row>
    <row r="7715" spans="1:9" x14ac:dyDescent="0.25">
      <c r="A7715" s="2">
        <f>B7715</f>
        <v>40910.586000000003</v>
      </c>
      <c r="B7715" s="1">
        <v>40910.586000000003</v>
      </c>
      <c r="C7715" s="1">
        <v>0.58552082999999999</v>
      </c>
      <c r="D7715" s="1">
        <v>0.6</v>
      </c>
      <c r="E7715" s="1">
        <v>758.54891999999995</v>
      </c>
      <c r="F7715" s="1">
        <v>182.48126999999999</v>
      </c>
      <c r="G7715" s="1">
        <v>287</v>
      </c>
      <c r="H7715" s="1">
        <v>0</v>
      </c>
      <c r="I7715" s="1">
        <v>0</v>
      </c>
    </row>
    <row r="7716" spans="1:9" x14ac:dyDescent="0.25">
      <c r="A7716" s="2">
        <f>B7716</f>
        <v>40910.603000000003</v>
      </c>
      <c r="B7716" s="1">
        <v>40910.603000000003</v>
      </c>
      <c r="C7716" s="1">
        <v>0.60288193999999995</v>
      </c>
      <c r="D7716" s="1">
        <v>0.6</v>
      </c>
      <c r="E7716" s="1">
        <v>1265.8047999999999</v>
      </c>
      <c r="F7716" s="1">
        <v>217.73833999999999</v>
      </c>
      <c r="G7716" s="1">
        <v>286</v>
      </c>
      <c r="H7716" s="1">
        <v>0</v>
      </c>
      <c r="I7716" s="1">
        <v>0</v>
      </c>
    </row>
    <row r="7717" spans="1:9" x14ac:dyDescent="0.25">
      <c r="A7717" s="2">
        <f>B7717</f>
        <v>40910.620000000003</v>
      </c>
      <c r="B7717" s="1">
        <v>40910.620000000003</v>
      </c>
      <c r="C7717" s="1">
        <v>0.62024305999999996</v>
      </c>
      <c r="D7717" s="1">
        <v>0.6</v>
      </c>
      <c r="E7717" s="1">
        <v>1422.8585</v>
      </c>
      <c r="F7717" s="1">
        <v>228.70077000000001</v>
      </c>
      <c r="G7717" s="1">
        <v>286</v>
      </c>
      <c r="H7717" s="1">
        <v>0</v>
      </c>
      <c r="I7717" s="1">
        <v>0</v>
      </c>
    </row>
    <row r="7718" spans="1:9" x14ac:dyDescent="0.25">
      <c r="A7718" s="2">
        <f>B7718</f>
        <v>40910.637999999999</v>
      </c>
      <c r="B7718" s="1">
        <v>40910.637999999999</v>
      </c>
      <c r="C7718" s="1">
        <v>0.63760417000000003</v>
      </c>
      <c r="D7718" s="1">
        <v>0.6</v>
      </c>
      <c r="E7718" s="1">
        <v>2174.2033999999999</v>
      </c>
      <c r="F7718" s="1">
        <v>367.89652000000001</v>
      </c>
      <c r="G7718" s="1">
        <v>286</v>
      </c>
      <c r="H7718" s="1">
        <v>0</v>
      </c>
      <c r="I7718" s="1">
        <v>0</v>
      </c>
    </row>
    <row r="7719" spans="1:9" x14ac:dyDescent="0.25">
      <c r="A7719" s="2">
        <f>B7719</f>
        <v>40910.654999999999</v>
      </c>
      <c r="B7719" s="1">
        <v>40910.654999999999</v>
      </c>
      <c r="C7719" s="1">
        <v>0.65496527999999998</v>
      </c>
      <c r="D7719" s="1">
        <v>0.6</v>
      </c>
      <c r="E7719" s="1">
        <v>1349.4549</v>
      </c>
      <c r="F7719" s="1">
        <v>129.80026000000001</v>
      </c>
      <c r="G7719" s="1">
        <v>286</v>
      </c>
      <c r="H7719" s="1">
        <v>0</v>
      </c>
      <c r="I7719" s="1">
        <v>0</v>
      </c>
    </row>
    <row r="7720" spans="1:9" x14ac:dyDescent="0.25">
      <c r="A7720" s="2">
        <f>B7720</f>
        <v>40910.671999999999</v>
      </c>
      <c r="B7720" s="1">
        <v>40910.671999999999</v>
      </c>
      <c r="C7720" s="1">
        <v>0.67233796000000001</v>
      </c>
      <c r="D7720" s="1">
        <v>0.6</v>
      </c>
      <c r="E7720" s="1">
        <v>753.35913000000005</v>
      </c>
      <c r="F7720" s="1">
        <v>49.292301999999999</v>
      </c>
      <c r="G7720" s="1">
        <v>286</v>
      </c>
      <c r="H7720" s="1">
        <v>0</v>
      </c>
      <c r="I7720" s="1">
        <v>0</v>
      </c>
    </row>
    <row r="7721" spans="1:9" x14ac:dyDescent="0.25">
      <c r="A7721" s="2">
        <f>B7721</f>
        <v>40910.69</v>
      </c>
      <c r="B7721" s="1">
        <v>40910.69</v>
      </c>
      <c r="C7721" s="1">
        <v>0.68969906999999997</v>
      </c>
      <c r="D7721" s="1">
        <v>0.6</v>
      </c>
      <c r="E7721" s="1">
        <v>1000.8513</v>
      </c>
      <c r="F7721" s="1">
        <v>138.95248000000001</v>
      </c>
      <c r="G7721" s="1">
        <v>286</v>
      </c>
      <c r="H7721" s="1">
        <v>0</v>
      </c>
      <c r="I7721" s="1">
        <v>0</v>
      </c>
    </row>
    <row r="7722" spans="1:9" x14ac:dyDescent="0.25">
      <c r="A7722" s="2">
        <f>B7722</f>
        <v>40910.707000000002</v>
      </c>
      <c r="B7722" s="1">
        <v>40910.707000000002</v>
      </c>
      <c r="C7722" s="1">
        <v>0.70706018999999998</v>
      </c>
      <c r="D7722" s="1">
        <v>0.6</v>
      </c>
      <c r="E7722" s="1">
        <v>801.16765999999996</v>
      </c>
      <c r="F7722" s="1">
        <v>43.931204999999999</v>
      </c>
      <c r="G7722" s="1">
        <v>286</v>
      </c>
      <c r="H7722" s="1">
        <v>0</v>
      </c>
      <c r="I7722" s="1">
        <v>0</v>
      </c>
    </row>
    <row r="7723" spans="1:9" x14ac:dyDescent="0.25">
      <c r="A7723" s="2">
        <f>B7723</f>
        <v>40910.724000000002</v>
      </c>
      <c r="B7723" s="1">
        <v>40910.724000000002</v>
      </c>
      <c r="C7723" s="1">
        <v>0.72442130000000005</v>
      </c>
      <c r="D7723" s="1">
        <v>0.6</v>
      </c>
      <c r="E7723" s="1">
        <v>690.71154000000001</v>
      </c>
      <c r="F7723" s="1">
        <v>87.456393000000006</v>
      </c>
      <c r="G7723" s="1">
        <v>286</v>
      </c>
      <c r="H7723" s="1">
        <v>0</v>
      </c>
      <c r="I7723" s="1">
        <v>0</v>
      </c>
    </row>
    <row r="7724" spans="1:9" x14ac:dyDescent="0.25">
      <c r="A7724" s="2">
        <f>B7724</f>
        <v>40910.741999999998</v>
      </c>
      <c r="B7724" s="1">
        <v>40910.741999999998</v>
      </c>
      <c r="C7724" s="1">
        <v>0.74178241</v>
      </c>
      <c r="D7724" s="1">
        <v>0.6</v>
      </c>
      <c r="E7724" s="1">
        <v>909.93254999999999</v>
      </c>
      <c r="F7724" s="1">
        <v>90.131461000000002</v>
      </c>
      <c r="G7724" s="1">
        <v>286</v>
      </c>
      <c r="H7724" s="1">
        <v>0</v>
      </c>
      <c r="I7724" s="1">
        <v>0</v>
      </c>
    </row>
    <row r="7725" spans="1:9" x14ac:dyDescent="0.25">
      <c r="A7725" s="2">
        <f>B7725</f>
        <v>40910.758999999998</v>
      </c>
      <c r="B7725" s="1">
        <v>40910.758999999998</v>
      </c>
      <c r="C7725" s="1">
        <v>0.75914351999999996</v>
      </c>
      <c r="D7725" s="1">
        <v>0.6</v>
      </c>
      <c r="E7725" s="1">
        <v>1052.0758000000001</v>
      </c>
      <c r="F7725" s="1">
        <v>124.56856000000001</v>
      </c>
      <c r="G7725" s="1">
        <v>286</v>
      </c>
      <c r="H7725" s="1">
        <v>0</v>
      </c>
      <c r="I7725" s="1">
        <v>0</v>
      </c>
    </row>
    <row r="7726" spans="1:9" x14ac:dyDescent="0.25">
      <c r="A7726" s="2">
        <f>B7726</f>
        <v>40910.777000000002</v>
      </c>
      <c r="B7726" s="1">
        <v>40910.777000000002</v>
      </c>
      <c r="C7726" s="1">
        <v>0.77650463000000003</v>
      </c>
      <c r="D7726" s="1">
        <v>0.6</v>
      </c>
      <c r="E7726" s="1">
        <v>919.8107</v>
      </c>
      <c r="F7726" s="1">
        <v>111.84863</v>
      </c>
      <c r="G7726" s="1">
        <v>286</v>
      </c>
      <c r="H7726" s="1">
        <v>0</v>
      </c>
      <c r="I7726" s="1">
        <v>0</v>
      </c>
    </row>
    <row r="7727" spans="1:9" x14ac:dyDescent="0.25">
      <c r="A7727" s="2">
        <f>B7727</f>
        <v>40910.794000000002</v>
      </c>
      <c r="B7727" s="1">
        <v>40910.794000000002</v>
      </c>
      <c r="C7727" s="1">
        <v>0.79386573999999999</v>
      </c>
      <c r="D7727" s="1">
        <v>0.6</v>
      </c>
      <c r="E7727" s="1">
        <v>856.83435999999995</v>
      </c>
      <c r="F7727" s="1">
        <v>114.40432</v>
      </c>
      <c r="G7727" s="1">
        <v>287</v>
      </c>
      <c r="H7727" s="1">
        <v>0</v>
      </c>
      <c r="I7727" s="1">
        <v>0</v>
      </c>
    </row>
    <row r="7728" spans="1:9" x14ac:dyDescent="0.25">
      <c r="A7728" s="2">
        <f>B7728</f>
        <v>40910.811000000002</v>
      </c>
      <c r="B7728" s="1">
        <v>40910.811000000002</v>
      </c>
      <c r="C7728" s="1">
        <v>0.81123842999999995</v>
      </c>
      <c r="D7728" s="1">
        <v>0.6</v>
      </c>
      <c r="E7728" s="1">
        <v>634.46671000000003</v>
      </c>
      <c r="F7728" s="1">
        <v>116.16643000000001</v>
      </c>
      <c r="G7728" s="1">
        <v>286</v>
      </c>
      <c r="H7728" s="1">
        <v>0</v>
      </c>
      <c r="I7728" s="1">
        <v>0</v>
      </c>
    </row>
    <row r="7729" spans="1:9" x14ac:dyDescent="0.25">
      <c r="A7729" s="2">
        <f>B7729</f>
        <v>40910.828999999998</v>
      </c>
      <c r="B7729" s="1">
        <v>40910.828999999998</v>
      </c>
      <c r="C7729" s="1">
        <v>0.82859954000000002</v>
      </c>
      <c r="D7729" s="1">
        <v>0.6</v>
      </c>
      <c r="E7729" s="1">
        <v>538.00243999999998</v>
      </c>
      <c r="F7729" s="1">
        <v>89.708421999999999</v>
      </c>
      <c r="G7729" s="1">
        <v>287</v>
      </c>
      <c r="H7729" s="1">
        <v>0</v>
      </c>
      <c r="I7729" s="1">
        <v>0</v>
      </c>
    </row>
    <row r="7730" spans="1:9" x14ac:dyDescent="0.25">
      <c r="A7730" s="2">
        <f>B7730</f>
        <v>40910.845999999998</v>
      </c>
      <c r="B7730" s="1">
        <v>40910.845999999998</v>
      </c>
      <c r="C7730" s="1">
        <v>0.84596064999999998</v>
      </c>
      <c r="D7730" s="1">
        <v>0.6</v>
      </c>
      <c r="E7730" s="1">
        <v>510.43182000000002</v>
      </c>
      <c r="F7730" s="1">
        <v>77.671267999999998</v>
      </c>
      <c r="G7730" s="1">
        <v>286</v>
      </c>
      <c r="H7730" s="1">
        <v>0</v>
      </c>
      <c r="I7730" s="1">
        <v>0</v>
      </c>
    </row>
    <row r="7731" spans="1:9" x14ac:dyDescent="0.25">
      <c r="A7731" s="2">
        <f>B7731</f>
        <v>40910.862999999998</v>
      </c>
      <c r="B7731" s="1">
        <v>40910.862999999998</v>
      </c>
      <c r="C7731" s="1">
        <v>0.86332176000000005</v>
      </c>
      <c r="D7731" s="1">
        <v>0.6</v>
      </c>
      <c r="E7731" s="1">
        <v>457.10863999999998</v>
      </c>
      <c r="F7731" s="1">
        <v>54.280650999999999</v>
      </c>
      <c r="G7731" s="1">
        <v>286</v>
      </c>
      <c r="H7731" s="1">
        <v>0</v>
      </c>
      <c r="I7731" s="1">
        <v>0</v>
      </c>
    </row>
    <row r="7732" spans="1:9" x14ac:dyDescent="0.25">
      <c r="A7732" s="2">
        <f>B7732</f>
        <v>40910.881000000001</v>
      </c>
      <c r="B7732" s="1">
        <v>40910.881000000001</v>
      </c>
      <c r="C7732" s="1">
        <v>0.88068287000000001</v>
      </c>
      <c r="D7732" s="1">
        <v>0.6</v>
      </c>
      <c r="E7732" s="1">
        <v>394.32740999999999</v>
      </c>
      <c r="F7732" s="1">
        <v>44.205843000000002</v>
      </c>
      <c r="G7732" s="1">
        <v>286</v>
      </c>
      <c r="H7732" s="1">
        <v>0</v>
      </c>
      <c r="I7732" s="1">
        <v>0</v>
      </c>
    </row>
    <row r="7733" spans="1:9" x14ac:dyDescent="0.25">
      <c r="A7733" s="2">
        <f>B7733</f>
        <v>40910.898000000001</v>
      </c>
      <c r="B7733" s="1">
        <v>40910.898000000001</v>
      </c>
      <c r="C7733" s="1">
        <v>0.89804397999999996</v>
      </c>
      <c r="D7733" s="1">
        <v>0.6</v>
      </c>
      <c r="E7733" s="1">
        <v>381.51080000000002</v>
      </c>
      <c r="F7733" s="1">
        <v>39.277942000000003</v>
      </c>
      <c r="G7733" s="1">
        <v>287</v>
      </c>
      <c r="H7733" s="1">
        <v>0</v>
      </c>
      <c r="I7733" s="1">
        <v>0</v>
      </c>
    </row>
    <row r="7734" spans="1:9" x14ac:dyDescent="0.25">
      <c r="A7734" s="2">
        <f>B7734</f>
        <v>40910.915000000001</v>
      </c>
      <c r="B7734" s="1">
        <v>40910.915000000001</v>
      </c>
      <c r="C7734" s="1">
        <v>0.91540509000000003</v>
      </c>
      <c r="D7734" s="1">
        <v>0.6</v>
      </c>
      <c r="E7734" s="1">
        <v>334.59721000000002</v>
      </c>
      <c r="F7734" s="1">
        <v>34.890495000000001</v>
      </c>
      <c r="G7734" s="1">
        <v>287</v>
      </c>
      <c r="H7734" s="1">
        <v>0</v>
      </c>
      <c r="I7734" s="1">
        <v>0</v>
      </c>
    </row>
    <row r="7735" spans="1:9" x14ac:dyDescent="0.25">
      <c r="A7735" s="2">
        <f>B7735</f>
        <v>40910.932999999997</v>
      </c>
      <c r="B7735" s="1">
        <v>40910.932999999997</v>
      </c>
      <c r="C7735" s="1">
        <v>0.93276619999999999</v>
      </c>
      <c r="D7735" s="1">
        <v>0.6</v>
      </c>
      <c r="E7735" s="1">
        <v>258.90275000000003</v>
      </c>
      <c r="F7735" s="1">
        <v>26.397348000000001</v>
      </c>
      <c r="G7735" s="1">
        <v>287</v>
      </c>
      <c r="H7735" s="1">
        <v>0</v>
      </c>
      <c r="I7735" s="1">
        <v>0</v>
      </c>
    </row>
    <row r="7736" spans="1:9" x14ac:dyDescent="0.25">
      <c r="A7736" s="2">
        <f>B7736</f>
        <v>40910.949999999997</v>
      </c>
      <c r="B7736" s="1">
        <v>40910.949999999997</v>
      </c>
      <c r="C7736" s="1">
        <v>0.95013888999999996</v>
      </c>
      <c r="D7736" s="1">
        <v>0.6</v>
      </c>
      <c r="E7736" s="1">
        <v>244.7354</v>
      </c>
      <c r="F7736" s="1">
        <v>25.322561</v>
      </c>
      <c r="G7736" s="1">
        <v>287</v>
      </c>
      <c r="H7736" s="1">
        <v>0</v>
      </c>
      <c r="I7736" s="1">
        <v>0</v>
      </c>
    </row>
    <row r="7737" spans="1:9" x14ac:dyDescent="0.25">
      <c r="A7737" s="2">
        <f>B7737</f>
        <v>40910.966999999997</v>
      </c>
      <c r="B7737" s="1">
        <v>40910.966999999997</v>
      </c>
      <c r="C7737" s="1">
        <v>0.96750000000000003</v>
      </c>
      <c r="D7737" s="1">
        <v>0.6</v>
      </c>
      <c r="E7737" s="1">
        <v>238.02682999999999</v>
      </c>
      <c r="F7737" s="1">
        <v>22.329768000000001</v>
      </c>
      <c r="G7737" s="1">
        <v>287</v>
      </c>
      <c r="H7737" s="1">
        <v>0</v>
      </c>
      <c r="I7737" s="1">
        <v>0</v>
      </c>
    </row>
    <row r="7738" spans="1:9" x14ac:dyDescent="0.25">
      <c r="A7738" s="2">
        <f>B7738</f>
        <v>40910.985000000001</v>
      </c>
      <c r="B7738" s="1">
        <v>40910.985000000001</v>
      </c>
      <c r="C7738" s="1">
        <v>0.98486110999999998</v>
      </c>
      <c r="D7738" s="1">
        <v>0.6</v>
      </c>
      <c r="E7738" s="1">
        <v>305.43828999999999</v>
      </c>
      <c r="F7738" s="1">
        <v>35.916705999999998</v>
      </c>
      <c r="G7738" s="1">
        <v>287</v>
      </c>
      <c r="H7738" s="1">
        <v>0</v>
      </c>
      <c r="I7738" s="1">
        <v>0</v>
      </c>
    </row>
    <row r="7739" spans="1:9" x14ac:dyDescent="0.25">
      <c r="A7739" s="2">
        <f>B7739</f>
        <v>40911.002</v>
      </c>
      <c r="B7739" s="1">
        <v>40911.002</v>
      </c>
      <c r="C7739" s="1">
        <v>2.2222221999999999E-3</v>
      </c>
      <c r="D7739" s="1">
        <v>0.6</v>
      </c>
      <c r="E7739" s="1">
        <v>532.55337999999995</v>
      </c>
      <c r="F7739" s="1">
        <v>77.394001000000003</v>
      </c>
      <c r="G7739" s="1">
        <v>287</v>
      </c>
      <c r="H7739" s="1">
        <v>0</v>
      </c>
      <c r="I7739" s="1">
        <v>0</v>
      </c>
    </row>
    <row r="7740" spans="1:9" x14ac:dyDescent="0.25">
      <c r="A7740" s="2">
        <f>B7740</f>
        <v>40911.019999999997</v>
      </c>
      <c r="B7740" s="1">
        <v>40911.019999999997</v>
      </c>
      <c r="C7740" s="1">
        <v>1.9583333000000001E-2</v>
      </c>
      <c r="D7740" s="1">
        <v>0.6</v>
      </c>
      <c r="E7740" s="1">
        <v>1424.1257000000001</v>
      </c>
      <c r="F7740" s="1">
        <v>297.83485000000002</v>
      </c>
      <c r="G7740" s="1">
        <v>287</v>
      </c>
      <c r="H7740" s="1">
        <v>0</v>
      </c>
      <c r="I7740" s="1">
        <v>0</v>
      </c>
    </row>
    <row r="7741" spans="1:9" x14ac:dyDescent="0.25">
      <c r="A7741" s="2">
        <f>B7741</f>
        <v>40911.036999999997</v>
      </c>
      <c r="B7741" s="1">
        <v>40911.036999999997</v>
      </c>
      <c r="C7741" s="1">
        <v>3.6944444E-2</v>
      </c>
      <c r="D7741" s="1">
        <v>0.6</v>
      </c>
      <c r="E7741" s="1">
        <v>437.35136</v>
      </c>
      <c r="F7741" s="1">
        <v>118.28986999999999</v>
      </c>
      <c r="G7741" s="1">
        <v>286</v>
      </c>
      <c r="H7741" s="1">
        <v>0</v>
      </c>
      <c r="I7741" s="1">
        <v>0</v>
      </c>
    </row>
    <row r="7742" spans="1:9" x14ac:dyDescent="0.25">
      <c r="A7742" s="2">
        <f>B7742</f>
        <v>40911.053999999996</v>
      </c>
      <c r="B7742" s="1">
        <v>40911.053999999996</v>
      </c>
      <c r="C7742" s="1">
        <v>5.4305555999999998E-2</v>
      </c>
      <c r="D7742" s="1">
        <v>0.6</v>
      </c>
      <c r="E7742" s="1">
        <v>346.86241000000001</v>
      </c>
      <c r="F7742" s="1">
        <v>26.584515</v>
      </c>
      <c r="G7742" s="1">
        <v>286</v>
      </c>
      <c r="H7742" s="1">
        <v>0</v>
      </c>
      <c r="I7742" s="1">
        <v>0</v>
      </c>
    </row>
    <row r="7743" spans="1:9" x14ac:dyDescent="0.25">
      <c r="A7743" s="2">
        <f>B7743</f>
        <v>40911.072</v>
      </c>
      <c r="B7743" s="1">
        <v>40911.072</v>
      </c>
      <c r="C7743" s="1">
        <v>7.1666667000000003E-2</v>
      </c>
      <c r="D7743" s="1">
        <v>0.6</v>
      </c>
      <c r="E7743" s="1">
        <v>287.17779999999999</v>
      </c>
      <c r="F7743" s="1">
        <v>24.376042999999999</v>
      </c>
      <c r="G7743" s="1">
        <v>286</v>
      </c>
      <c r="H7743" s="1">
        <v>0</v>
      </c>
      <c r="I7743" s="1">
        <v>0</v>
      </c>
    </row>
    <row r="7744" spans="1:9" x14ac:dyDescent="0.25">
      <c r="A7744" s="2">
        <f>B7744</f>
        <v>40911.089</v>
      </c>
      <c r="B7744" s="1">
        <v>40911.089</v>
      </c>
      <c r="C7744" s="1">
        <v>8.9027778000000002E-2</v>
      </c>
      <c r="D7744" s="1">
        <v>0.6</v>
      </c>
      <c r="E7744" s="1">
        <v>259.42171000000002</v>
      </c>
      <c r="F7744" s="1">
        <v>29.998289</v>
      </c>
      <c r="G7744" s="1">
        <v>286</v>
      </c>
      <c r="H7744" s="1">
        <v>0</v>
      </c>
      <c r="I7744" s="1">
        <v>0</v>
      </c>
    </row>
    <row r="7745" spans="1:9" x14ac:dyDescent="0.25">
      <c r="A7745" s="2">
        <f>B7745</f>
        <v>40911.106</v>
      </c>
      <c r="B7745" s="1">
        <v>40911.106</v>
      </c>
      <c r="C7745" s="1">
        <v>0.10640046</v>
      </c>
      <c r="D7745" s="1">
        <v>0.6</v>
      </c>
      <c r="E7745" s="1">
        <v>321.24964999999997</v>
      </c>
      <c r="F7745" s="1">
        <v>29.778977000000001</v>
      </c>
      <c r="G7745" s="1">
        <v>286</v>
      </c>
      <c r="H7745" s="1">
        <v>0</v>
      </c>
      <c r="I7745" s="1">
        <v>0</v>
      </c>
    </row>
    <row r="7746" spans="1:9" x14ac:dyDescent="0.25">
      <c r="A7746" s="2">
        <f>B7746</f>
        <v>40911.124000000003</v>
      </c>
      <c r="B7746" s="1">
        <v>40911.124000000003</v>
      </c>
      <c r="C7746" s="1">
        <v>0.12376157</v>
      </c>
      <c r="D7746" s="1">
        <v>0.6</v>
      </c>
      <c r="E7746" s="1">
        <v>292.28433999999999</v>
      </c>
      <c r="F7746" s="1">
        <v>39.115619000000002</v>
      </c>
      <c r="G7746" s="1">
        <v>286</v>
      </c>
      <c r="H7746" s="1">
        <v>0</v>
      </c>
      <c r="I7746" s="1">
        <v>0</v>
      </c>
    </row>
    <row r="7747" spans="1:9" x14ac:dyDescent="0.25">
      <c r="A7747" s="2">
        <f>B7747</f>
        <v>40911.141000000003</v>
      </c>
      <c r="B7747" s="1">
        <v>40911.141000000003</v>
      </c>
      <c r="C7747" s="1">
        <v>0.14112269</v>
      </c>
      <c r="D7747" s="1">
        <v>0.6</v>
      </c>
      <c r="E7747" s="1">
        <v>267.27091000000001</v>
      </c>
      <c r="F7747" s="1">
        <v>28.700835999999999</v>
      </c>
      <c r="G7747" s="1">
        <v>286</v>
      </c>
      <c r="H7747" s="1">
        <v>0</v>
      </c>
      <c r="I7747" s="1">
        <v>0</v>
      </c>
    </row>
    <row r="7748" spans="1:9" x14ac:dyDescent="0.25">
      <c r="A7748" s="2">
        <f>B7748</f>
        <v>40911.158000000003</v>
      </c>
      <c r="B7748" s="1">
        <v>40911.158000000003</v>
      </c>
      <c r="C7748" s="1">
        <v>0.15848380000000001</v>
      </c>
      <c r="D7748" s="1">
        <v>0.6</v>
      </c>
      <c r="E7748" s="1">
        <v>317.96672000000001</v>
      </c>
      <c r="F7748" s="1">
        <v>26.637561000000002</v>
      </c>
      <c r="G7748" s="1">
        <v>287</v>
      </c>
      <c r="H7748" s="1">
        <v>0</v>
      </c>
      <c r="I7748" s="1">
        <v>0</v>
      </c>
    </row>
    <row r="7749" spans="1:9" x14ac:dyDescent="0.25">
      <c r="A7749" s="2">
        <f>B7749</f>
        <v>40911.175999999999</v>
      </c>
      <c r="B7749" s="1">
        <v>40911.175999999999</v>
      </c>
      <c r="C7749" s="1">
        <v>0.17584490999999999</v>
      </c>
      <c r="D7749" s="1">
        <v>0.6</v>
      </c>
      <c r="E7749" s="1">
        <v>339.29863999999998</v>
      </c>
      <c r="F7749" s="1">
        <v>36.408146000000002</v>
      </c>
      <c r="G7749" s="1">
        <v>286</v>
      </c>
      <c r="H7749" s="1">
        <v>0</v>
      </c>
      <c r="I7749" s="1">
        <v>0</v>
      </c>
    </row>
    <row r="7750" spans="1:9" x14ac:dyDescent="0.25">
      <c r="A7750" s="2">
        <f>B7750</f>
        <v>40911.192999999999</v>
      </c>
      <c r="B7750" s="1">
        <v>40911.192999999999</v>
      </c>
      <c r="C7750" s="1">
        <v>0.19320602000000001</v>
      </c>
      <c r="D7750" s="1">
        <v>0.6</v>
      </c>
      <c r="E7750" s="1">
        <v>407.32002999999997</v>
      </c>
      <c r="F7750" s="1">
        <v>58.802759000000002</v>
      </c>
      <c r="G7750" s="1">
        <v>286</v>
      </c>
      <c r="H7750" s="1">
        <v>0</v>
      </c>
      <c r="I7750" s="1">
        <v>0</v>
      </c>
    </row>
    <row r="7751" spans="1:9" x14ac:dyDescent="0.25">
      <c r="A7751" s="2">
        <f>B7751</f>
        <v>40911.211000000003</v>
      </c>
      <c r="B7751" s="1">
        <v>40911.211000000003</v>
      </c>
      <c r="C7751" s="1">
        <v>0.21056712999999999</v>
      </c>
      <c r="D7751" s="1">
        <v>0.6</v>
      </c>
      <c r="E7751" s="1">
        <v>385.85241000000002</v>
      </c>
      <c r="F7751" s="1">
        <v>48.035110000000003</v>
      </c>
      <c r="G7751" s="1">
        <v>286</v>
      </c>
      <c r="H7751" s="1">
        <v>0</v>
      </c>
      <c r="I7751" s="1">
        <v>0</v>
      </c>
    </row>
    <row r="7752" spans="1:9" x14ac:dyDescent="0.25">
      <c r="A7752" s="2">
        <f>B7752</f>
        <v>40911.228000000003</v>
      </c>
      <c r="B7752" s="1">
        <v>40911.228000000003</v>
      </c>
      <c r="C7752" s="1">
        <v>0.22792824</v>
      </c>
      <c r="D7752" s="1">
        <v>0.6</v>
      </c>
      <c r="E7752" s="1">
        <v>370.92579999999998</v>
      </c>
      <c r="F7752" s="1">
        <v>51.033569</v>
      </c>
      <c r="G7752" s="1">
        <v>286</v>
      </c>
      <c r="H7752" s="1">
        <v>0</v>
      </c>
      <c r="I7752" s="1">
        <v>0</v>
      </c>
    </row>
    <row r="7753" spans="1:9" x14ac:dyDescent="0.25">
      <c r="A7753" s="2">
        <f>B7753</f>
        <v>40911.245000000003</v>
      </c>
      <c r="B7753" s="1">
        <v>40911.245000000003</v>
      </c>
      <c r="C7753" s="1">
        <v>0.24530093</v>
      </c>
      <c r="D7753" s="1">
        <v>0.6</v>
      </c>
      <c r="E7753" s="1">
        <v>334.29248000000001</v>
      </c>
      <c r="F7753" s="1">
        <v>47.189433000000001</v>
      </c>
      <c r="G7753" s="1">
        <v>286</v>
      </c>
      <c r="H7753" s="1">
        <v>0</v>
      </c>
      <c r="I7753" s="1">
        <v>0</v>
      </c>
    </row>
    <row r="7754" spans="1:9" x14ac:dyDescent="0.25">
      <c r="A7754" s="2">
        <f>B7754</f>
        <v>40911.262999999999</v>
      </c>
      <c r="B7754" s="1">
        <v>40911.262999999999</v>
      </c>
      <c r="C7754" s="1">
        <v>0.26266203999999999</v>
      </c>
      <c r="D7754" s="1">
        <v>0.6</v>
      </c>
      <c r="E7754" s="1">
        <v>346.89503000000002</v>
      </c>
      <c r="F7754" s="1">
        <v>40.948706999999999</v>
      </c>
      <c r="G7754" s="1">
        <v>286</v>
      </c>
      <c r="H7754" s="1">
        <v>0</v>
      </c>
      <c r="I7754" s="1">
        <v>0</v>
      </c>
    </row>
    <row r="7755" spans="1:9" x14ac:dyDescent="0.25">
      <c r="A7755" s="2">
        <f>B7755</f>
        <v>40911.279999999999</v>
      </c>
      <c r="B7755" s="1">
        <v>40911.279999999999</v>
      </c>
      <c r="C7755" s="1">
        <v>0.28002315</v>
      </c>
      <c r="D7755" s="1">
        <v>0.6</v>
      </c>
      <c r="E7755" s="1">
        <v>526.99370999999996</v>
      </c>
      <c r="F7755" s="1">
        <v>62.503715</v>
      </c>
      <c r="G7755" s="1">
        <v>286</v>
      </c>
      <c r="H7755" s="1">
        <v>0</v>
      </c>
      <c r="I7755" s="1">
        <v>0</v>
      </c>
    </row>
    <row r="7756" spans="1:9" x14ac:dyDescent="0.25">
      <c r="A7756" s="2">
        <f>B7756</f>
        <v>40911.296999999999</v>
      </c>
      <c r="B7756" s="1">
        <v>40911.296999999999</v>
      </c>
      <c r="C7756" s="1">
        <v>0.29738426000000001</v>
      </c>
      <c r="D7756" s="1">
        <v>0.6</v>
      </c>
      <c r="E7756" s="1">
        <v>420.02544999999998</v>
      </c>
      <c r="F7756" s="1">
        <v>57.237828</v>
      </c>
      <c r="G7756" s="1">
        <v>286</v>
      </c>
      <c r="H7756" s="1">
        <v>0</v>
      </c>
      <c r="I7756" s="1">
        <v>0</v>
      </c>
    </row>
    <row r="7757" spans="1:9" x14ac:dyDescent="0.25">
      <c r="A7757" s="2">
        <f>B7757</f>
        <v>40911.315000000002</v>
      </c>
      <c r="B7757" s="1">
        <v>40911.315000000002</v>
      </c>
      <c r="C7757" s="1">
        <v>0.31474537000000002</v>
      </c>
      <c r="D7757" s="1">
        <v>0.6</v>
      </c>
      <c r="E7757" s="1">
        <v>446.21773000000002</v>
      </c>
      <c r="F7757" s="1">
        <v>56.012464999999999</v>
      </c>
      <c r="G7757" s="1">
        <v>286</v>
      </c>
      <c r="H7757" s="1">
        <v>0</v>
      </c>
      <c r="I7757" s="1">
        <v>0</v>
      </c>
    </row>
    <row r="7758" spans="1:9" x14ac:dyDescent="0.25">
      <c r="A7758" s="2">
        <f>B7758</f>
        <v>40911.332000000002</v>
      </c>
      <c r="B7758" s="1">
        <v>40911.332000000002</v>
      </c>
      <c r="C7758" s="1">
        <v>0.33210647999999998</v>
      </c>
      <c r="D7758" s="1">
        <v>0.6</v>
      </c>
      <c r="E7758" s="1">
        <v>425.49531000000002</v>
      </c>
      <c r="F7758" s="1">
        <v>55.892370999999997</v>
      </c>
      <c r="G7758" s="1">
        <v>286</v>
      </c>
      <c r="H7758" s="1">
        <v>0</v>
      </c>
      <c r="I7758" s="1">
        <v>0</v>
      </c>
    </row>
    <row r="7759" spans="1:9" x14ac:dyDescent="0.25">
      <c r="A7759" s="2">
        <f>B7759</f>
        <v>40911.349000000002</v>
      </c>
      <c r="B7759" s="1">
        <v>40911.349000000002</v>
      </c>
      <c r="C7759" s="1">
        <v>0.34946758999999999</v>
      </c>
      <c r="D7759" s="1">
        <v>0.6</v>
      </c>
      <c r="E7759" s="1">
        <v>379.67334</v>
      </c>
      <c r="F7759" s="1">
        <v>64.164727999999997</v>
      </c>
      <c r="G7759" s="1">
        <v>287</v>
      </c>
      <c r="H7759" s="1">
        <v>0</v>
      </c>
      <c r="I7759" s="1">
        <v>0</v>
      </c>
    </row>
    <row r="7760" spans="1:9" x14ac:dyDescent="0.25">
      <c r="A7760" s="2">
        <f>B7760</f>
        <v>40911.366999999998</v>
      </c>
      <c r="B7760" s="1">
        <v>40911.366999999998</v>
      </c>
      <c r="C7760" s="1">
        <v>0.36682870000000001</v>
      </c>
      <c r="D7760" s="1">
        <v>0.6</v>
      </c>
      <c r="E7760" s="1">
        <v>333.78455000000002</v>
      </c>
      <c r="F7760" s="1">
        <v>50.211807999999998</v>
      </c>
      <c r="G7760" s="1">
        <v>286</v>
      </c>
      <c r="H7760" s="1">
        <v>0</v>
      </c>
      <c r="I7760" s="1">
        <v>0</v>
      </c>
    </row>
    <row r="7761" spans="1:9" x14ac:dyDescent="0.25">
      <c r="A7761" s="2">
        <f>B7761</f>
        <v>40911.383999999998</v>
      </c>
      <c r="B7761" s="1">
        <v>40911.383999999998</v>
      </c>
      <c r="C7761" s="1">
        <v>0.38420138999999998</v>
      </c>
      <c r="D7761" s="1">
        <v>0.6</v>
      </c>
      <c r="E7761" s="1">
        <v>353.43238000000002</v>
      </c>
      <c r="F7761" s="1">
        <v>40.920465999999998</v>
      </c>
      <c r="G7761" s="1">
        <v>286</v>
      </c>
      <c r="H7761" s="1">
        <v>0</v>
      </c>
      <c r="I7761" s="1">
        <v>0</v>
      </c>
    </row>
    <row r="7762" spans="1:9" x14ac:dyDescent="0.25">
      <c r="A7762" s="2">
        <f>B7762</f>
        <v>40911.402000000002</v>
      </c>
      <c r="B7762" s="1">
        <v>40911.402000000002</v>
      </c>
      <c r="C7762" s="1">
        <v>0.40156249999999999</v>
      </c>
      <c r="D7762" s="1">
        <v>0.6</v>
      </c>
      <c r="E7762" s="1">
        <v>368.33933999999999</v>
      </c>
      <c r="F7762" s="1">
        <v>42.649031999999998</v>
      </c>
      <c r="G7762" s="1">
        <v>286</v>
      </c>
      <c r="H7762" s="1">
        <v>0</v>
      </c>
      <c r="I7762" s="1">
        <v>0</v>
      </c>
    </row>
    <row r="7763" spans="1:9" x14ac:dyDescent="0.25">
      <c r="A7763" s="2">
        <f>B7763</f>
        <v>40911.419000000002</v>
      </c>
      <c r="B7763" s="1">
        <v>40911.419000000002</v>
      </c>
      <c r="C7763" s="1">
        <v>0.41892361</v>
      </c>
      <c r="D7763" s="1">
        <v>0.6</v>
      </c>
      <c r="E7763" s="1">
        <v>406.06475999999998</v>
      </c>
      <c r="F7763" s="1">
        <v>42.635508000000002</v>
      </c>
      <c r="G7763" s="1">
        <v>286</v>
      </c>
      <c r="H7763" s="1">
        <v>0</v>
      </c>
      <c r="I7763" s="1">
        <v>0</v>
      </c>
    </row>
    <row r="7764" spans="1:9" x14ac:dyDescent="0.25">
      <c r="A7764" s="2">
        <f>B7764</f>
        <v>40911.436000000002</v>
      </c>
      <c r="B7764" s="1">
        <v>40911.436000000002</v>
      </c>
      <c r="C7764" s="1">
        <v>0.43628472000000001</v>
      </c>
      <c r="D7764" s="1">
        <v>0.6</v>
      </c>
      <c r="E7764" s="1">
        <v>477.41449</v>
      </c>
      <c r="F7764" s="1">
        <v>43.698912</v>
      </c>
      <c r="G7764" s="1">
        <v>287</v>
      </c>
      <c r="H7764" s="1">
        <v>0</v>
      </c>
      <c r="I7764" s="1">
        <v>0</v>
      </c>
    </row>
    <row r="7765" spans="1:9" x14ac:dyDescent="0.25">
      <c r="A7765" s="2">
        <f>B7765</f>
        <v>40911.453999999998</v>
      </c>
      <c r="B7765" s="1">
        <v>40911.453999999998</v>
      </c>
      <c r="C7765" s="1">
        <v>0.45364583000000003</v>
      </c>
      <c r="D7765" s="1">
        <v>0.6</v>
      </c>
      <c r="E7765" s="1">
        <v>636.14976000000001</v>
      </c>
      <c r="F7765" s="1">
        <v>59.620809999999999</v>
      </c>
      <c r="G7765" s="1">
        <v>287</v>
      </c>
      <c r="H7765" s="1">
        <v>0</v>
      </c>
      <c r="I7765" s="1">
        <v>0</v>
      </c>
    </row>
    <row r="7766" spans="1:9" x14ac:dyDescent="0.25">
      <c r="A7766" s="2">
        <f>B7766</f>
        <v>40911.470999999998</v>
      </c>
      <c r="B7766" s="1">
        <v>40911.470999999998</v>
      </c>
      <c r="C7766" s="1">
        <v>0.47100693999999999</v>
      </c>
      <c r="D7766" s="1">
        <v>0.6</v>
      </c>
      <c r="E7766" s="1">
        <v>2069.3901999999998</v>
      </c>
      <c r="F7766" s="1">
        <v>282.45929000000001</v>
      </c>
      <c r="G7766" s="1">
        <v>286</v>
      </c>
      <c r="H7766" s="1">
        <v>0</v>
      </c>
      <c r="I7766" s="1">
        <v>0</v>
      </c>
    </row>
    <row r="7767" spans="1:9" x14ac:dyDescent="0.25">
      <c r="A7767" s="2">
        <f>B7767</f>
        <v>40911.487999999998</v>
      </c>
      <c r="B7767" s="1">
        <v>40911.487999999998</v>
      </c>
      <c r="C7767" s="1">
        <v>0.48836805999999999</v>
      </c>
      <c r="D7767" s="1">
        <v>0.6</v>
      </c>
      <c r="E7767" s="1">
        <v>1403.0062</v>
      </c>
      <c r="F7767" s="1">
        <v>123.00699</v>
      </c>
      <c r="G7767" s="1">
        <v>286</v>
      </c>
      <c r="H7767" s="1">
        <v>0</v>
      </c>
      <c r="I7767" s="1">
        <v>0</v>
      </c>
    </row>
    <row r="7768" spans="1:9" x14ac:dyDescent="0.25">
      <c r="A7768" s="2">
        <f>B7768</f>
        <v>40911.506000000001</v>
      </c>
      <c r="B7768" s="1">
        <v>40911.506000000001</v>
      </c>
      <c r="C7768" s="1">
        <v>0.50572916999999995</v>
      </c>
      <c r="D7768" s="1">
        <v>0.6</v>
      </c>
      <c r="E7768" s="1">
        <v>1746.8373999999999</v>
      </c>
      <c r="F7768" s="1">
        <v>120.33763999999999</v>
      </c>
      <c r="G7768" s="1">
        <v>286</v>
      </c>
      <c r="H7768" s="1">
        <v>0</v>
      </c>
      <c r="I7768" s="1">
        <v>0</v>
      </c>
    </row>
    <row r="7769" spans="1:9" x14ac:dyDescent="0.25">
      <c r="A7769" s="2">
        <f>B7769</f>
        <v>40911.523000000001</v>
      </c>
      <c r="B7769" s="1">
        <v>40911.523000000001</v>
      </c>
      <c r="C7769" s="1">
        <v>0.52310184999999998</v>
      </c>
      <c r="D7769" s="1">
        <v>0.6</v>
      </c>
      <c r="E7769" s="1">
        <v>1823.8592000000001</v>
      </c>
      <c r="F7769" s="1">
        <v>185.48166000000001</v>
      </c>
      <c r="G7769" s="1">
        <v>286</v>
      </c>
      <c r="H7769" s="1">
        <v>0</v>
      </c>
      <c r="I7769" s="1">
        <v>0</v>
      </c>
    </row>
    <row r="7770" spans="1:9" x14ac:dyDescent="0.25">
      <c r="A7770" s="2">
        <f>B7770</f>
        <v>40911.54</v>
      </c>
      <c r="B7770" s="1">
        <v>40911.54</v>
      </c>
      <c r="C7770" s="1">
        <v>0.54046296000000005</v>
      </c>
      <c r="D7770" s="1">
        <v>0.6</v>
      </c>
      <c r="E7770" s="1">
        <v>3149.3166000000001</v>
      </c>
      <c r="F7770" s="1">
        <v>158.27114</v>
      </c>
      <c r="G7770" s="1">
        <v>287</v>
      </c>
      <c r="H7770" s="1">
        <v>0</v>
      </c>
      <c r="I7770" s="1">
        <v>0</v>
      </c>
    </row>
    <row r="7771" spans="1:9" x14ac:dyDescent="0.25">
      <c r="A7771" s="2">
        <f>B7771</f>
        <v>40911.557999999997</v>
      </c>
      <c r="B7771" s="1">
        <v>40911.557999999997</v>
      </c>
      <c r="C7771" s="1">
        <v>0.55782407000000001</v>
      </c>
      <c r="D7771" s="1">
        <v>0.6</v>
      </c>
      <c r="E7771" s="1">
        <v>2942.4434000000001</v>
      </c>
      <c r="F7771" s="1">
        <v>198.83055999999999</v>
      </c>
      <c r="G7771" s="1">
        <v>286</v>
      </c>
      <c r="H7771" s="1">
        <v>0</v>
      </c>
      <c r="I7771" s="1">
        <v>0</v>
      </c>
    </row>
    <row r="7772" spans="1:9" x14ac:dyDescent="0.25">
      <c r="A7772" s="2">
        <f>B7772</f>
        <v>40911.574999999997</v>
      </c>
      <c r="B7772" s="1">
        <v>40911.574999999997</v>
      </c>
      <c r="C7772" s="1">
        <v>0.57518519000000001</v>
      </c>
      <c r="D7772" s="1">
        <v>0.6</v>
      </c>
      <c r="E7772" s="1">
        <v>3476.9171999999999</v>
      </c>
      <c r="F7772" s="1">
        <v>221.99026000000001</v>
      </c>
      <c r="G7772" s="1">
        <v>287</v>
      </c>
      <c r="H7772" s="1">
        <v>0</v>
      </c>
      <c r="I7772" s="1">
        <v>0</v>
      </c>
    </row>
    <row r="7773" spans="1:9" x14ac:dyDescent="0.25">
      <c r="A7773" s="2">
        <f>B7773</f>
        <v>40911.593000000001</v>
      </c>
      <c r="B7773" s="1">
        <v>40911.593000000001</v>
      </c>
      <c r="C7773" s="1">
        <v>0.59254629999999997</v>
      </c>
      <c r="D7773" s="1">
        <v>0.6</v>
      </c>
      <c r="E7773" s="1">
        <v>4565.1643000000004</v>
      </c>
      <c r="F7773" s="1">
        <v>481.36935</v>
      </c>
      <c r="G7773" s="1">
        <v>286</v>
      </c>
      <c r="H7773" s="1">
        <v>0</v>
      </c>
      <c r="I7773" s="1">
        <v>0</v>
      </c>
    </row>
    <row r="7774" spans="1:9" x14ac:dyDescent="0.25">
      <c r="A7774" s="2">
        <f>B7774</f>
        <v>40911.61</v>
      </c>
      <c r="B7774" s="1">
        <v>40911.61</v>
      </c>
      <c r="C7774" s="1">
        <v>0.60990741000000004</v>
      </c>
      <c r="D7774" s="1">
        <v>0.6</v>
      </c>
      <c r="E7774" s="1">
        <v>4454.5361999999996</v>
      </c>
      <c r="F7774" s="1">
        <v>542.08054000000004</v>
      </c>
      <c r="G7774" s="1">
        <v>286</v>
      </c>
      <c r="H7774" s="1">
        <v>0</v>
      </c>
      <c r="I7774" s="1">
        <v>0</v>
      </c>
    </row>
    <row r="7775" spans="1:9" x14ac:dyDescent="0.25">
      <c r="A7775" s="2">
        <f>B7775</f>
        <v>40911.627</v>
      </c>
      <c r="B7775" s="1">
        <v>40911.627</v>
      </c>
      <c r="C7775" s="1">
        <v>0.62726852</v>
      </c>
      <c r="D7775" s="1">
        <v>0.6</v>
      </c>
      <c r="E7775" s="1">
        <v>4617.2948999999999</v>
      </c>
      <c r="F7775" s="1">
        <v>1216.6735000000001</v>
      </c>
      <c r="G7775" s="1">
        <v>286</v>
      </c>
      <c r="H7775" s="1">
        <v>0</v>
      </c>
      <c r="I7775" s="1">
        <v>0</v>
      </c>
    </row>
    <row r="7776" spans="1:9" x14ac:dyDescent="0.25">
      <c r="A7776" s="2">
        <f>B7776</f>
        <v>40911.644999999997</v>
      </c>
      <c r="B7776" s="1">
        <v>40911.644999999997</v>
      </c>
      <c r="C7776" s="1">
        <v>0.64462962999999995</v>
      </c>
      <c r="D7776" s="1">
        <v>0.6</v>
      </c>
      <c r="E7776" s="1">
        <v>4071.9427999999998</v>
      </c>
      <c r="F7776" s="1">
        <v>707.20271000000002</v>
      </c>
      <c r="G7776" s="1">
        <v>287</v>
      </c>
      <c r="H7776" s="1">
        <v>0</v>
      </c>
      <c r="I7776" s="1">
        <v>0</v>
      </c>
    </row>
    <row r="7777" spans="1:9" x14ac:dyDescent="0.25">
      <c r="A7777" s="2">
        <f>B7777</f>
        <v>40911.661999999997</v>
      </c>
      <c r="B7777" s="1">
        <v>40911.661999999997</v>
      </c>
      <c r="C7777" s="1">
        <v>0.66200230999999998</v>
      </c>
      <c r="D7777" s="1">
        <v>0.6</v>
      </c>
      <c r="E7777" s="1">
        <v>3491.2678999999998</v>
      </c>
      <c r="F7777" s="1">
        <v>563.16279999999995</v>
      </c>
      <c r="G7777" s="1">
        <v>286</v>
      </c>
      <c r="H7777" s="1">
        <v>0</v>
      </c>
      <c r="I7777" s="1">
        <v>0</v>
      </c>
    </row>
    <row r="7778" spans="1:9" x14ac:dyDescent="0.25">
      <c r="A7778" s="2">
        <f>B7778</f>
        <v>40911.678999999996</v>
      </c>
      <c r="B7778" s="1">
        <v>40911.678999999996</v>
      </c>
      <c r="C7778" s="1">
        <v>0.67936342999999999</v>
      </c>
      <c r="D7778" s="1">
        <v>0.6</v>
      </c>
      <c r="E7778" s="1">
        <v>4620.2120000000004</v>
      </c>
      <c r="F7778" s="1">
        <v>964.70272</v>
      </c>
      <c r="G7778" s="1">
        <v>287</v>
      </c>
      <c r="H7778" s="1">
        <v>0</v>
      </c>
      <c r="I7778" s="1">
        <v>0</v>
      </c>
    </row>
    <row r="7779" spans="1:9" x14ac:dyDescent="0.25">
      <c r="A7779" s="2">
        <f>B7779</f>
        <v>40911.697</v>
      </c>
      <c r="B7779" s="1">
        <v>40911.697</v>
      </c>
      <c r="C7779" s="1">
        <v>0.69672453999999995</v>
      </c>
      <c r="D7779" s="1">
        <v>0.6</v>
      </c>
      <c r="E7779" s="1">
        <v>4094.3543</v>
      </c>
      <c r="F7779" s="1">
        <v>808.15084999999999</v>
      </c>
      <c r="G7779" s="1">
        <v>287</v>
      </c>
      <c r="H7779" s="1">
        <v>0</v>
      </c>
      <c r="I7779" s="1">
        <v>0</v>
      </c>
    </row>
    <row r="7780" spans="1:9" x14ac:dyDescent="0.25">
      <c r="A7780" s="2">
        <f>B7780</f>
        <v>40911.714</v>
      </c>
      <c r="B7780" s="1">
        <v>40911.714</v>
      </c>
      <c r="C7780" s="1">
        <v>0.71408565000000002</v>
      </c>
      <c r="D7780" s="1">
        <v>0.6</v>
      </c>
      <c r="E7780" s="1">
        <v>4077.3748999999998</v>
      </c>
      <c r="F7780" s="1">
        <v>726.80523000000005</v>
      </c>
      <c r="G7780" s="1">
        <v>287</v>
      </c>
      <c r="H7780" s="1">
        <v>0</v>
      </c>
      <c r="I7780" s="1">
        <v>0</v>
      </c>
    </row>
    <row r="7781" spans="1:9" x14ac:dyDescent="0.25">
      <c r="A7781" s="2">
        <f>B7781</f>
        <v>40911.731</v>
      </c>
      <c r="B7781" s="1">
        <v>40911.731</v>
      </c>
      <c r="C7781" s="1">
        <v>0.73144675999999997</v>
      </c>
      <c r="D7781" s="1">
        <v>0.6</v>
      </c>
      <c r="E7781" s="1">
        <v>3252.2404999999999</v>
      </c>
      <c r="F7781" s="1">
        <v>648.55587000000003</v>
      </c>
      <c r="G7781" s="1">
        <v>286</v>
      </c>
      <c r="H7781" s="1">
        <v>0</v>
      </c>
      <c r="I7781" s="1">
        <v>0</v>
      </c>
    </row>
    <row r="7782" spans="1:9" x14ac:dyDescent="0.25">
      <c r="A7782" s="2">
        <f>B7782</f>
        <v>40911.749000000003</v>
      </c>
      <c r="B7782" s="1">
        <v>40911.749000000003</v>
      </c>
      <c r="C7782" s="1">
        <v>0.74880787000000004</v>
      </c>
      <c r="D7782" s="1">
        <v>0.6</v>
      </c>
      <c r="E7782" s="1">
        <v>2709.4607000000001</v>
      </c>
      <c r="F7782" s="1">
        <v>420.32461000000001</v>
      </c>
      <c r="G7782" s="1">
        <v>286</v>
      </c>
      <c r="H7782" s="1">
        <v>0</v>
      </c>
      <c r="I7782" s="1">
        <v>0</v>
      </c>
    </row>
    <row r="7783" spans="1:9" x14ac:dyDescent="0.25">
      <c r="A7783" s="2">
        <f>B7783</f>
        <v>40911.766000000003</v>
      </c>
      <c r="B7783" s="1">
        <v>40911.766000000003</v>
      </c>
      <c r="C7783" s="1">
        <v>0.76616898</v>
      </c>
      <c r="D7783" s="1">
        <v>0.6</v>
      </c>
      <c r="E7783" s="1">
        <v>2977.8982999999998</v>
      </c>
      <c r="F7783" s="1">
        <v>483.78769</v>
      </c>
      <c r="G7783" s="1">
        <v>286</v>
      </c>
      <c r="H7783" s="1">
        <v>0</v>
      </c>
      <c r="I7783" s="1">
        <v>0</v>
      </c>
    </row>
    <row r="7784" spans="1:9" x14ac:dyDescent="0.25">
      <c r="A7784" s="2">
        <f>B7784</f>
        <v>40911.784</v>
      </c>
      <c r="B7784" s="1">
        <v>40911.784</v>
      </c>
      <c r="C7784" s="1">
        <v>0.78353008999999996</v>
      </c>
      <c r="D7784" s="1">
        <v>0.6</v>
      </c>
      <c r="E7784" s="1">
        <v>3383.1860000000001</v>
      </c>
      <c r="F7784" s="1">
        <v>597.32794999999999</v>
      </c>
      <c r="G7784" s="1">
        <v>286</v>
      </c>
      <c r="H7784" s="1">
        <v>0</v>
      </c>
      <c r="I7784" s="1">
        <v>0</v>
      </c>
    </row>
    <row r="7785" spans="1:9" x14ac:dyDescent="0.25">
      <c r="A7785" s="2">
        <f>B7785</f>
        <v>40911.800999999999</v>
      </c>
      <c r="B7785" s="1">
        <v>40911.800999999999</v>
      </c>
      <c r="C7785" s="1">
        <v>0.80089120000000003</v>
      </c>
      <c r="D7785" s="1">
        <v>0.6</v>
      </c>
      <c r="E7785" s="1">
        <v>3595.6102000000001</v>
      </c>
      <c r="F7785" s="1">
        <v>693.20845999999995</v>
      </c>
      <c r="G7785" s="1">
        <v>286</v>
      </c>
      <c r="H7785" s="1">
        <v>0</v>
      </c>
      <c r="I7785" s="1">
        <v>0</v>
      </c>
    </row>
    <row r="7786" spans="1:9" x14ac:dyDescent="0.25">
      <c r="A7786" s="2">
        <f>B7786</f>
        <v>40911.817999999999</v>
      </c>
      <c r="B7786" s="1">
        <v>40911.817999999999</v>
      </c>
      <c r="C7786" s="1">
        <v>0.81826388999999999</v>
      </c>
      <c r="D7786" s="1">
        <v>0.6</v>
      </c>
      <c r="E7786" s="1">
        <v>4356.5461999999998</v>
      </c>
      <c r="F7786" s="1">
        <v>554.96186</v>
      </c>
      <c r="G7786" s="1">
        <v>286</v>
      </c>
      <c r="H7786" s="1">
        <v>0</v>
      </c>
      <c r="I7786" s="1">
        <v>0</v>
      </c>
    </row>
    <row r="7787" spans="1:9" x14ac:dyDescent="0.25">
      <c r="A7787" s="2">
        <f>B7787</f>
        <v>40911.836000000003</v>
      </c>
      <c r="B7787" s="1">
        <v>40911.836000000003</v>
      </c>
      <c r="C7787" s="1">
        <v>0.83562499999999995</v>
      </c>
      <c r="D7787" s="1">
        <v>0.6</v>
      </c>
      <c r="E7787" s="1">
        <v>2639.09</v>
      </c>
      <c r="F7787" s="1">
        <v>544.63759000000005</v>
      </c>
      <c r="G7787" s="1">
        <v>286</v>
      </c>
      <c r="H7787" s="1">
        <v>0</v>
      </c>
      <c r="I7787" s="1">
        <v>0</v>
      </c>
    </row>
    <row r="7788" spans="1:9" x14ac:dyDescent="0.25">
      <c r="A7788" s="2">
        <f>B7788</f>
        <v>40911.853000000003</v>
      </c>
      <c r="B7788" s="1">
        <v>40911.853000000003</v>
      </c>
      <c r="C7788" s="1">
        <v>0.85298611000000002</v>
      </c>
      <c r="D7788" s="1">
        <v>0.6</v>
      </c>
      <c r="E7788" s="1">
        <v>1919.3770999999999</v>
      </c>
      <c r="F7788" s="1">
        <v>307.36174999999997</v>
      </c>
      <c r="G7788" s="1">
        <v>286</v>
      </c>
      <c r="H7788" s="1">
        <v>0</v>
      </c>
      <c r="I7788" s="1">
        <v>0</v>
      </c>
    </row>
    <row r="7789" spans="1:9" x14ac:dyDescent="0.25">
      <c r="A7789" s="2">
        <f>B7789</f>
        <v>40911.870000000003</v>
      </c>
      <c r="B7789" s="1">
        <v>40911.870000000003</v>
      </c>
      <c r="C7789" s="1">
        <v>0.87034721999999998</v>
      </c>
      <c r="D7789" s="1">
        <v>0.6</v>
      </c>
      <c r="E7789" s="1">
        <v>1537.3145</v>
      </c>
      <c r="F7789" s="1">
        <v>183.75027</v>
      </c>
      <c r="G7789" s="1">
        <v>286</v>
      </c>
      <c r="H7789" s="1">
        <v>0</v>
      </c>
      <c r="I7789" s="1">
        <v>0</v>
      </c>
    </row>
    <row r="7790" spans="1:9" x14ac:dyDescent="0.25">
      <c r="A7790" s="2">
        <f>B7790</f>
        <v>40911.887999999999</v>
      </c>
      <c r="B7790" s="1">
        <v>40911.887999999999</v>
      </c>
      <c r="C7790" s="1">
        <v>0.88770833000000005</v>
      </c>
      <c r="D7790" s="1">
        <v>0.6</v>
      </c>
      <c r="E7790" s="1">
        <v>1660.3308</v>
      </c>
      <c r="F7790" s="1">
        <v>165.84111999999999</v>
      </c>
      <c r="G7790" s="1">
        <v>286</v>
      </c>
      <c r="H7790" s="1">
        <v>0</v>
      </c>
      <c r="I7790" s="1">
        <v>0</v>
      </c>
    </row>
    <row r="7791" spans="1:9" x14ac:dyDescent="0.25">
      <c r="A7791" s="2">
        <f>B7791</f>
        <v>40911.904999999999</v>
      </c>
      <c r="B7791" s="1">
        <v>40911.904999999999</v>
      </c>
      <c r="C7791" s="1">
        <v>0.90506944</v>
      </c>
      <c r="D7791" s="1">
        <v>0.6</v>
      </c>
      <c r="E7791" s="1">
        <v>2158.8676999999998</v>
      </c>
      <c r="F7791" s="1">
        <v>130.73206999999999</v>
      </c>
      <c r="G7791" s="1">
        <v>287</v>
      </c>
      <c r="H7791" s="1">
        <v>0</v>
      </c>
      <c r="I7791" s="1">
        <v>0</v>
      </c>
    </row>
    <row r="7792" spans="1:9" x14ac:dyDescent="0.25">
      <c r="A7792" s="2">
        <f>B7792</f>
        <v>40911.921999999999</v>
      </c>
      <c r="B7792" s="1">
        <v>40911.921999999999</v>
      </c>
      <c r="C7792" s="1">
        <v>0.92243056000000001</v>
      </c>
      <c r="D7792" s="1">
        <v>0.6</v>
      </c>
      <c r="E7792" s="1">
        <v>2006.3294000000001</v>
      </c>
      <c r="F7792" s="1">
        <v>181.49477999999999</v>
      </c>
      <c r="G7792" s="1">
        <v>287</v>
      </c>
      <c r="H7792" s="1">
        <v>0</v>
      </c>
      <c r="I7792" s="1">
        <v>0</v>
      </c>
    </row>
    <row r="7793" spans="1:9" x14ac:dyDescent="0.25">
      <c r="A7793" s="2">
        <f>B7793</f>
        <v>40911.94</v>
      </c>
      <c r="B7793" s="1">
        <v>40911.94</v>
      </c>
      <c r="C7793" s="1">
        <v>0.93979166999999997</v>
      </c>
      <c r="D7793" s="1">
        <v>0.6</v>
      </c>
      <c r="E7793" s="1">
        <v>2174.5951</v>
      </c>
      <c r="F7793" s="1">
        <v>190.31134</v>
      </c>
      <c r="G7793" s="1">
        <v>287</v>
      </c>
      <c r="H7793" s="1">
        <v>0</v>
      </c>
      <c r="I7793" s="1">
        <v>0</v>
      </c>
    </row>
    <row r="7794" spans="1:9" x14ac:dyDescent="0.25">
      <c r="A7794" s="2">
        <f>B7794</f>
        <v>40911.957000000002</v>
      </c>
      <c r="B7794" s="1">
        <v>40911.957000000002</v>
      </c>
      <c r="C7794" s="1">
        <v>0.95716435</v>
      </c>
      <c r="D7794" s="1">
        <v>0.6</v>
      </c>
      <c r="E7794" s="1">
        <v>2058.6203</v>
      </c>
      <c r="F7794" s="1">
        <v>195.67327</v>
      </c>
      <c r="G7794" s="1">
        <v>286</v>
      </c>
      <c r="H7794" s="1">
        <v>0</v>
      </c>
      <c r="I7794" s="1">
        <v>0</v>
      </c>
    </row>
    <row r="7795" spans="1:9" x14ac:dyDescent="0.25">
      <c r="A7795" s="2">
        <f>B7795</f>
        <v>40911.974999999999</v>
      </c>
      <c r="B7795" s="1">
        <v>40911.974999999999</v>
      </c>
      <c r="C7795" s="1">
        <v>0.97452545999999995</v>
      </c>
      <c r="D7795" s="1">
        <v>0.6</v>
      </c>
      <c r="E7795" s="1">
        <v>1803.1494</v>
      </c>
      <c r="F7795" s="1">
        <v>180.84637000000001</v>
      </c>
      <c r="G7795" s="1">
        <v>286</v>
      </c>
      <c r="H7795" s="1">
        <v>0</v>
      </c>
      <c r="I7795" s="1">
        <v>0</v>
      </c>
    </row>
    <row r="7796" spans="1:9" x14ac:dyDescent="0.25">
      <c r="A7796" s="2">
        <f>B7796</f>
        <v>40911.991999999998</v>
      </c>
      <c r="B7796" s="1">
        <v>40911.991999999998</v>
      </c>
      <c r="C7796" s="1">
        <v>0.99188657000000002</v>
      </c>
      <c r="D7796" s="1">
        <v>0.6</v>
      </c>
      <c r="E7796" s="1">
        <v>1573.6139000000001</v>
      </c>
      <c r="F7796" s="1">
        <v>135.77768</v>
      </c>
      <c r="G7796" s="1">
        <v>287</v>
      </c>
      <c r="H7796" s="1">
        <v>0</v>
      </c>
      <c r="I7796" s="1">
        <v>0</v>
      </c>
    </row>
    <row r="7797" spans="1:9" x14ac:dyDescent="0.25">
      <c r="A7797" s="2">
        <f>B7797</f>
        <v>40912.008999999998</v>
      </c>
      <c r="B7797" s="1">
        <v>40912.008999999998</v>
      </c>
      <c r="C7797" s="1">
        <v>9.2476851999999995E-3</v>
      </c>
      <c r="D7797" s="1">
        <v>0.6</v>
      </c>
      <c r="E7797" s="1">
        <v>1545.6559999999999</v>
      </c>
      <c r="F7797" s="1">
        <v>133.53764000000001</v>
      </c>
      <c r="G7797" s="1">
        <v>287</v>
      </c>
      <c r="H7797" s="1">
        <v>0</v>
      </c>
      <c r="I7797" s="1">
        <v>0</v>
      </c>
    </row>
    <row r="7798" spans="1:9" x14ac:dyDescent="0.25">
      <c r="A7798" s="2">
        <f>B7798</f>
        <v>40912.027000000002</v>
      </c>
      <c r="B7798" s="1">
        <v>40912.027000000002</v>
      </c>
      <c r="C7798" s="1">
        <v>2.6608796000000001E-2</v>
      </c>
      <c r="D7798" s="1">
        <v>0.6</v>
      </c>
      <c r="E7798" s="1">
        <v>1675.579</v>
      </c>
      <c r="F7798" s="1">
        <v>145.02866</v>
      </c>
      <c r="G7798" s="1">
        <v>287</v>
      </c>
      <c r="H7798" s="1">
        <v>0</v>
      </c>
      <c r="I7798" s="1">
        <v>0</v>
      </c>
    </row>
    <row r="7799" spans="1:9" x14ac:dyDescent="0.25">
      <c r="A7799" s="2">
        <f>B7799</f>
        <v>40912.044000000002</v>
      </c>
      <c r="B7799" s="1">
        <v>40912.044000000002</v>
      </c>
      <c r="C7799" s="1">
        <v>4.3969907000000003E-2</v>
      </c>
      <c r="D7799" s="1">
        <v>0.6</v>
      </c>
      <c r="E7799" s="1">
        <v>1764.3504</v>
      </c>
      <c r="F7799" s="1">
        <v>135.64285000000001</v>
      </c>
      <c r="G7799" s="1">
        <v>287</v>
      </c>
      <c r="H7799" s="1">
        <v>0</v>
      </c>
      <c r="I7799" s="1">
        <v>0</v>
      </c>
    </row>
    <row r="7800" spans="1:9" x14ac:dyDescent="0.25">
      <c r="A7800" s="2">
        <f>B7800</f>
        <v>40912.061000000002</v>
      </c>
      <c r="B7800" s="1">
        <v>40912.061000000002</v>
      </c>
      <c r="C7800" s="1">
        <v>6.1331019000000001E-2</v>
      </c>
      <c r="D7800" s="1">
        <v>0.6</v>
      </c>
      <c r="E7800" s="1">
        <v>1644.9292</v>
      </c>
      <c r="F7800" s="1">
        <v>149.02045000000001</v>
      </c>
      <c r="G7800" s="1">
        <v>286</v>
      </c>
      <c r="H7800" s="1">
        <v>0</v>
      </c>
      <c r="I7800" s="1">
        <v>0</v>
      </c>
    </row>
    <row r="7801" spans="1:9" x14ac:dyDescent="0.25">
      <c r="A7801" s="2">
        <f>B7801</f>
        <v>40912.078999999998</v>
      </c>
      <c r="B7801" s="1">
        <v>40912.078999999998</v>
      </c>
      <c r="C7801" s="1">
        <v>7.8692129999999999E-2</v>
      </c>
      <c r="D7801" s="1">
        <v>0.6</v>
      </c>
      <c r="E7801" s="1">
        <v>1420.3746000000001</v>
      </c>
      <c r="F7801" s="1">
        <v>113.47457</v>
      </c>
      <c r="G7801" s="1">
        <v>287</v>
      </c>
      <c r="H7801" s="1">
        <v>0</v>
      </c>
      <c r="I7801" s="1">
        <v>0</v>
      </c>
    </row>
    <row r="7802" spans="1:9" x14ac:dyDescent="0.25">
      <c r="A7802" s="2">
        <f>B7802</f>
        <v>40912.095999999998</v>
      </c>
      <c r="B7802" s="1">
        <v>40912.095999999998</v>
      </c>
      <c r="C7802" s="1">
        <v>9.6064814999999998E-2</v>
      </c>
      <c r="D7802" s="1">
        <v>0.6</v>
      </c>
      <c r="E7802" s="1">
        <v>1232.0777</v>
      </c>
      <c r="F7802" s="1">
        <v>97.628392000000005</v>
      </c>
      <c r="G7802" s="1">
        <v>286</v>
      </c>
      <c r="H7802" s="1">
        <v>0</v>
      </c>
      <c r="I7802" s="1">
        <v>0</v>
      </c>
    </row>
    <row r="7803" spans="1:9" x14ac:dyDescent="0.25">
      <c r="A7803" s="2">
        <f>B7803</f>
        <v>40912.112999999998</v>
      </c>
      <c r="B7803" s="1">
        <v>40912.112999999998</v>
      </c>
      <c r="C7803" s="1">
        <v>0.11342592999999999</v>
      </c>
      <c r="D7803" s="1">
        <v>0.6</v>
      </c>
      <c r="E7803" s="1">
        <v>1204.0419999999999</v>
      </c>
      <c r="F7803" s="1">
        <v>87.247062</v>
      </c>
      <c r="G7803" s="1">
        <v>286</v>
      </c>
      <c r="H7803" s="1">
        <v>0</v>
      </c>
      <c r="I7803" s="1">
        <v>0</v>
      </c>
    </row>
    <row r="7804" spans="1:9" x14ac:dyDescent="0.25">
      <c r="A7804" s="2">
        <f>B7804</f>
        <v>40912.131000000001</v>
      </c>
      <c r="B7804" s="1">
        <v>40912.131000000001</v>
      </c>
      <c r="C7804" s="1">
        <v>0.13078703999999999</v>
      </c>
      <c r="D7804" s="1">
        <v>0.6</v>
      </c>
      <c r="E7804" s="1">
        <v>1254.3240000000001</v>
      </c>
      <c r="F7804" s="1">
        <v>91.532139000000001</v>
      </c>
      <c r="G7804" s="1">
        <v>286</v>
      </c>
      <c r="H7804" s="1">
        <v>0</v>
      </c>
      <c r="I7804" s="1">
        <v>0</v>
      </c>
    </row>
    <row r="7805" spans="1:9" x14ac:dyDescent="0.25">
      <c r="A7805" s="2">
        <f>B7805</f>
        <v>40912.148000000001</v>
      </c>
      <c r="B7805" s="1">
        <v>40912.148000000001</v>
      </c>
      <c r="C7805" s="1">
        <v>0.14814815000000001</v>
      </c>
      <c r="D7805" s="1">
        <v>0.6</v>
      </c>
      <c r="E7805" s="1">
        <v>1294.7601</v>
      </c>
      <c r="F7805" s="1">
        <v>99.081048999999993</v>
      </c>
      <c r="G7805" s="1">
        <v>286</v>
      </c>
      <c r="H7805" s="1">
        <v>0</v>
      </c>
      <c r="I7805" s="1">
        <v>0</v>
      </c>
    </row>
    <row r="7806" spans="1:9" x14ac:dyDescent="0.25">
      <c r="A7806" s="2">
        <f>B7806</f>
        <v>40912.165999999997</v>
      </c>
      <c r="B7806" s="1">
        <v>40912.165999999997</v>
      </c>
      <c r="C7806" s="1">
        <v>0.16550925999999999</v>
      </c>
      <c r="D7806" s="1">
        <v>0.6</v>
      </c>
      <c r="E7806" s="1">
        <v>1320.6732</v>
      </c>
      <c r="F7806" s="1">
        <v>88.906267999999997</v>
      </c>
      <c r="G7806" s="1">
        <v>287</v>
      </c>
      <c r="H7806" s="1">
        <v>0</v>
      </c>
      <c r="I7806" s="1">
        <v>0</v>
      </c>
    </row>
    <row r="7807" spans="1:9" x14ac:dyDescent="0.25">
      <c r="A7807" s="2">
        <f>B7807</f>
        <v>40912.182999999997</v>
      </c>
      <c r="B7807" s="1">
        <v>40912.182999999997</v>
      </c>
      <c r="C7807" s="1">
        <v>0.18287037</v>
      </c>
      <c r="D7807" s="1">
        <v>0.6</v>
      </c>
      <c r="E7807" s="1">
        <v>1337.7591</v>
      </c>
      <c r="F7807" s="1">
        <v>107.42169</v>
      </c>
      <c r="G7807" s="1">
        <v>287</v>
      </c>
      <c r="H7807" s="1">
        <v>0</v>
      </c>
      <c r="I7807" s="1">
        <v>0</v>
      </c>
    </row>
    <row r="7808" spans="1:9" x14ac:dyDescent="0.25">
      <c r="A7808" s="2">
        <f>B7808</f>
        <v>40912.199999999997</v>
      </c>
      <c r="B7808" s="1">
        <v>40912.199999999997</v>
      </c>
      <c r="C7808" s="1">
        <v>0.20023147999999999</v>
      </c>
      <c r="D7808" s="1">
        <v>0.6</v>
      </c>
      <c r="E7808" s="1">
        <v>1397.0832</v>
      </c>
      <c r="F7808" s="1">
        <v>112.21406</v>
      </c>
      <c r="G7808" s="1">
        <v>287</v>
      </c>
      <c r="H7808" s="1">
        <v>0</v>
      </c>
      <c r="I7808" s="1">
        <v>0</v>
      </c>
    </row>
    <row r="7809" spans="1:9" x14ac:dyDescent="0.25">
      <c r="A7809" s="2">
        <f>B7809</f>
        <v>40912.218000000001</v>
      </c>
      <c r="B7809" s="1">
        <v>40912.218000000001</v>
      </c>
      <c r="C7809" s="1">
        <v>0.21759259</v>
      </c>
      <c r="D7809" s="1">
        <v>0.6</v>
      </c>
      <c r="E7809" s="1">
        <v>1374.9260999999999</v>
      </c>
      <c r="F7809" s="1">
        <v>115.22647000000001</v>
      </c>
      <c r="G7809" s="1">
        <v>286</v>
      </c>
      <c r="H7809" s="1">
        <v>0</v>
      </c>
      <c r="I7809" s="1">
        <v>0</v>
      </c>
    </row>
    <row r="7810" spans="1:9" x14ac:dyDescent="0.25">
      <c r="A7810" s="2">
        <f>B7810</f>
        <v>40912.235000000001</v>
      </c>
      <c r="B7810" s="1">
        <v>40912.235000000001</v>
      </c>
      <c r="C7810" s="1">
        <v>0.23496528</v>
      </c>
      <c r="D7810" s="1">
        <v>0.6</v>
      </c>
      <c r="E7810" s="1">
        <v>1406.1921</v>
      </c>
      <c r="F7810" s="1">
        <v>113.05383</v>
      </c>
      <c r="G7810" s="1">
        <v>286</v>
      </c>
      <c r="H7810" s="1">
        <v>0</v>
      </c>
      <c r="I7810" s="1">
        <v>0</v>
      </c>
    </row>
    <row r="7811" spans="1:9" x14ac:dyDescent="0.25">
      <c r="A7811" s="2">
        <f>B7811</f>
        <v>40912.252</v>
      </c>
      <c r="B7811" s="1">
        <v>40912.252</v>
      </c>
      <c r="C7811" s="1">
        <v>0.25232639000000001</v>
      </c>
      <c r="D7811" s="1">
        <v>0.6</v>
      </c>
      <c r="E7811" s="1">
        <v>1493.0491</v>
      </c>
      <c r="F7811" s="1">
        <v>97.688940000000002</v>
      </c>
      <c r="G7811" s="1">
        <v>286</v>
      </c>
      <c r="H7811" s="1">
        <v>0</v>
      </c>
      <c r="I7811" s="1">
        <v>0</v>
      </c>
    </row>
    <row r="7812" spans="1:9" x14ac:dyDescent="0.25">
      <c r="A7812" s="2">
        <f>B7812</f>
        <v>40912.269999999997</v>
      </c>
      <c r="B7812" s="1">
        <v>40912.269999999997</v>
      </c>
      <c r="C7812" s="1">
        <v>0.26968750000000002</v>
      </c>
      <c r="D7812" s="1">
        <v>0.6</v>
      </c>
      <c r="E7812" s="1">
        <v>1604.14</v>
      </c>
      <c r="F7812" s="1">
        <v>138.51420999999999</v>
      </c>
      <c r="G7812" s="1">
        <v>287</v>
      </c>
      <c r="H7812" s="1">
        <v>0</v>
      </c>
      <c r="I7812" s="1">
        <v>0</v>
      </c>
    </row>
    <row r="7813" spans="1:9" x14ac:dyDescent="0.25">
      <c r="A7813" s="2">
        <f>B7813</f>
        <v>40912.286999999997</v>
      </c>
      <c r="B7813" s="1">
        <v>40912.286999999997</v>
      </c>
      <c r="C7813" s="1">
        <v>0.28704860999999998</v>
      </c>
      <c r="D7813" s="1">
        <v>0.6</v>
      </c>
      <c r="E7813" s="1">
        <v>1647.6111000000001</v>
      </c>
      <c r="F7813" s="1">
        <v>121.31791</v>
      </c>
      <c r="G7813" s="1">
        <v>286</v>
      </c>
      <c r="H7813" s="1">
        <v>0</v>
      </c>
      <c r="I7813" s="1">
        <v>0</v>
      </c>
    </row>
    <row r="7814" spans="1:9" x14ac:dyDescent="0.25">
      <c r="A7814" s="2">
        <f>B7814</f>
        <v>40912.303999999996</v>
      </c>
      <c r="B7814" s="1">
        <v>40912.303999999996</v>
      </c>
      <c r="C7814" s="1">
        <v>0.30440971999999999</v>
      </c>
      <c r="D7814" s="1">
        <v>0.6</v>
      </c>
      <c r="E7814" s="1">
        <v>1813.1727000000001</v>
      </c>
      <c r="F7814" s="1">
        <v>137.13965999999999</v>
      </c>
      <c r="G7814" s="1">
        <v>286</v>
      </c>
      <c r="H7814" s="1">
        <v>0</v>
      </c>
      <c r="I7814" s="1">
        <v>0</v>
      </c>
    </row>
    <row r="7815" spans="1:9" x14ac:dyDescent="0.25">
      <c r="A7815" s="2">
        <f>B7815</f>
        <v>40912.322</v>
      </c>
      <c r="B7815" s="1">
        <v>40912.322</v>
      </c>
      <c r="C7815" s="1">
        <v>0.32177083000000001</v>
      </c>
      <c r="D7815" s="1">
        <v>0.6</v>
      </c>
      <c r="E7815" s="1">
        <v>1929.6576</v>
      </c>
      <c r="F7815" s="1">
        <v>167.59512000000001</v>
      </c>
      <c r="G7815" s="1">
        <v>286</v>
      </c>
      <c r="H7815" s="1">
        <v>0</v>
      </c>
      <c r="I7815" s="1">
        <v>0</v>
      </c>
    </row>
    <row r="7816" spans="1:9" x14ac:dyDescent="0.25">
      <c r="A7816" s="2">
        <f>B7816</f>
        <v>40912.339</v>
      </c>
      <c r="B7816" s="1">
        <v>40912.339</v>
      </c>
      <c r="C7816" s="1">
        <v>0.33913194000000002</v>
      </c>
      <c r="D7816" s="1">
        <v>0.6</v>
      </c>
      <c r="E7816" s="1">
        <v>2142.1857</v>
      </c>
      <c r="F7816" s="1">
        <v>154.68696</v>
      </c>
      <c r="G7816" s="1">
        <v>286</v>
      </c>
      <c r="H7816" s="1">
        <v>0</v>
      </c>
      <c r="I7816" s="1">
        <v>0</v>
      </c>
    </row>
    <row r="7817" spans="1:9" x14ac:dyDescent="0.25">
      <c r="A7817" s="2">
        <f>B7817</f>
        <v>40912.356</v>
      </c>
      <c r="B7817" s="1">
        <v>40912.356</v>
      </c>
      <c r="C7817" s="1">
        <v>0.35649305999999997</v>
      </c>
      <c r="D7817" s="1">
        <v>0.6</v>
      </c>
      <c r="E7817" s="1">
        <v>2319.4520000000002</v>
      </c>
      <c r="F7817" s="1">
        <v>176.86161000000001</v>
      </c>
      <c r="G7817" s="1">
        <v>288</v>
      </c>
      <c r="H7817" s="1">
        <v>0</v>
      </c>
      <c r="I7817" s="1">
        <v>0</v>
      </c>
    </row>
    <row r="7818" spans="1:9" x14ac:dyDescent="0.25">
      <c r="A7818" s="2">
        <f>B7818</f>
        <v>40912.374000000003</v>
      </c>
      <c r="B7818" s="1">
        <v>40912.374000000003</v>
      </c>
      <c r="C7818" s="1">
        <v>0.37386574</v>
      </c>
      <c r="D7818" s="1">
        <v>0.6</v>
      </c>
      <c r="E7818" s="1">
        <v>2344.5248999999999</v>
      </c>
      <c r="F7818" s="1">
        <v>167.44836000000001</v>
      </c>
      <c r="G7818" s="1">
        <v>287</v>
      </c>
      <c r="H7818" s="1">
        <v>0</v>
      </c>
      <c r="I7818" s="1">
        <v>0</v>
      </c>
    </row>
    <row r="7819" spans="1:9" x14ac:dyDescent="0.25">
      <c r="A7819" s="2">
        <f>B7819</f>
        <v>40912.391000000003</v>
      </c>
      <c r="B7819" s="1">
        <v>40912.391000000003</v>
      </c>
      <c r="C7819" s="1">
        <v>0.39122685000000001</v>
      </c>
      <c r="D7819" s="1">
        <v>0.6</v>
      </c>
      <c r="E7819" s="1">
        <v>2798.2298000000001</v>
      </c>
      <c r="F7819" s="1">
        <v>234.79463999999999</v>
      </c>
      <c r="G7819" s="1">
        <v>287</v>
      </c>
      <c r="H7819" s="1">
        <v>0</v>
      </c>
      <c r="I7819" s="1">
        <v>0</v>
      </c>
    </row>
    <row r="7820" spans="1:9" x14ac:dyDescent="0.25">
      <c r="A7820" s="2">
        <f>B7820</f>
        <v>40912.409</v>
      </c>
      <c r="B7820" s="1">
        <v>40912.409</v>
      </c>
      <c r="C7820" s="1">
        <v>0.40858795999999997</v>
      </c>
      <c r="D7820" s="1">
        <v>0.6</v>
      </c>
      <c r="E7820" s="1">
        <v>3857.9573</v>
      </c>
      <c r="F7820" s="1">
        <v>179.71822</v>
      </c>
      <c r="G7820" s="1">
        <v>287</v>
      </c>
      <c r="H7820" s="1">
        <v>0</v>
      </c>
      <c r="I7820" s="1">
        <v>0</v>
      </c>
    </row>
    <row r="7821" spans="1:9" x14ac:dyDescent="0.25">
      <c r="A7821" s="2">
        <f>B7821</f>
        <v>40912.425999999999</v>
      </c>
      <c r="B7821" s="1">
        <v>40912.425999999999</v>
      </c>
      <c r="C7821" s="1">
        <v>0.42594906999999999</v>
      </c>
      <c r="D7821" s="1">
        <v>0.6</v>
      </c>
      <c r="E7821" s="1">
        <v>3810.2053999999998</v>
      </c>
      <c r="F7821" s="1">
        <v>245.37817000000001</v>
      </c>
      <c r="G7821" s="1">
        <v>286</v>
      </c>
      <c r="H7821" s="1">
        <v>0</v>
      </c>
      <c r="I7821" s="1">
        <v>0</v>
      </c>
    </row>
    <row r="7822" spans="1:9" x14ac:dyDescent="0.25">
      <c r="A7822" s="2">
        <f>B7822</f>
        <v>40912.442999999999</v>
      </c>
      <c r="B7822" s="1">
        <v>40912.442999999999</v>
      </c>
      <c r="C7822" s="1">
        <v>0.44331018999999999</v>
      </c>
      <c r="D7822" s="1">
        <v>0.6</v>
      </c>
      <c r="E7822" s="1">
        <v>3653.5814999999998</v>
      </c>
      <c r="F7822" s="1">
        <v>213.98876000000001</v>
      </c>
      <c r="G7822" s="1">
        <v>286</v>
      </c>
      <c r="H7822" s="1">
        <v>0</v>
      </c>
      <c r="I7822" s="1">
        <v>0</v>
      </c>
    </row>
    <row r="7823" spans="1:9" x14ac:dyDescent="0.25">
      <c r="A7823" s="2">
        <f>B7823</f>
        <v>40912.461000000003</v>
      </c>
      <c r="B7823" s="1">
        <v>40912.461000000003</v>
      </c>
      <c r="C7823" s="1">
        <v>0.46067130000000001</v>
      </c>
      <c r="D7823" s="1">
        <v>0.6</v>
      </c>
      <c r="E7823" s="1">
        <v>8214.6931000000004</v>
      </c>
      <c r="F7823" s="1">
        <v>682.99418000000003</v>
      </c>
      <c r="G7823" s="1">
        <v>286</v>
      </c>
      <c r="H7823" s="1">
        <v>0</v>
      </c>
      <c r="I7823" s="1">
        <v>0</v>
      </c>
    </row>
    <row r="7824" spans="1:9" x14ac:dyDescent="0.25">
      <c r="A7824" s="2">
        <f>B7824</f>
        <v>40912.478000000003</v>
      </c>
      <c r="B7824" s="1">
        <v>40912.478000000003</v>
      </c>
      <c r="C7824" s="1">
        <v>0.47803241000000002</v>
      </c>
      <c r="D7824" s="1">
        <v>0.6</v>
      </c>
      <c r="E7824" s="1">
        <v>5761.0743000000002</v>
      </c>
      <c r="F7824" s="1">
        <v>639.50936000000002</v>
      </c>
      <c r="G7824" s="1">
        <v>287</v>
      </c>
      <c r="H7824" s="1">
        <v>0</v>
      </c>
      <c r="I7824" s="1">
        <v>0</v>
      </c>
    </row>
    <row r="7825" spans="1:9" x14ac:dyDescent="0.25">
      <c r="A7825" s="2">
        <f>B7825</f>
        <v>40912.495000000003</v>
      </c>
      <c r="B7825" s="1">
        <v>40912.495000000003</v>
      </c>
      <c r="C7825" s="1">
        <v>0.49539351999999998</v>
      </c>
      <c r="D7825" s="1">
        <v>0.6</v>
      </c>
      <c r="E7825" s="1">
        <v>5445.0165999999999</v>
      </c>
      <c r="F7825" s="1">
        <v>317.54489000000001</v>
      </c>
      <c r="G7825" s="1">
        <v>286</v>
      </c>
      <c r="H7825" s="1">
        <v>0</v>
      </c>
      <c r="I7825" s="1">
        <v>0</v>
      </c>
    </row>
    <row r="7826" spans="1:9" x14ac:dyDescent="0.25">
      <c r="A7826" s="2">
        <f>B7826</f>
        <v>40912.519999999997</v>
      </c>
      <c r="B7826" s="1">
        <v>40912.519999999997</v>
      </c>
      <c r="C7826" s="1">
        <v>0.51954860999999997</v>
      </c>
      <c r="D7826" s="1">
        <v>0.6</v>
      </c>
      <c r="E7826" s="1">
        <v>5748.0420999999997</v>
      </c>
      <c r="F7826" s="1">
        <v>422.13308000000001</v>
      </c>
      <c r="G7826" s="1">
        <v>286</v>
      </c>
      <c r="H7826" s="1">
        <v>0</v>
      </c>
      <c r="I7826" s="1">
        <v>0</v>
      </c>
    </row>
    <row r="7827" spans="1:9" x14ac:dyDescent="0.25">
      <c r="A7827" s="2">
        <f>B7827</f>
        <v>40912.536999999997</v>
      </c>
      <c r="B7827" s="1">
        <v>40912.536999999997</v>
      </c>
      <c r="C7827" s="1">
        <v>0.53690972000000003</v>
      </c>
      <c r="D7827" s="1">
        <v>0.6</v>
      </c>
      <c r="E7827" s="1">
        <v>8415.6828000000005</v>
      </c>
      <c r="F7827" s="1">
        <v>664.06451000000004</v>
      </c>
      <c r="G7827" s="1">
        <v>286</v>
      </c>
      <c r="H7827" s="1">
        <v>0</v>
      </c>
      <c r="I7827" s="1">
        <v>0</v>
      </c>
    </row>
    <row r="7828" spans="1:9" x14ac:dyDescent="0.25">
      <c r="A7828" s="2">
        <f>B7828</f>
        <v>40912.553999999996</v>
      </c>
      <c r="B7828" s="1">
        <v>40912.553999999996</v>
      </c>
      <c r="C7828" s="1">
        <v>0.55427082999999999</v>
      </c>
      <c r="D7828" s="1">
        <v>0.6</v>
      </c>
      <c r="E7828" s="1">
        <v>8828.3243000000002</v>
      </c>
      <c r="F7828" s="1">
        <v>413.17059999999998</v>
      </c>
      <c r="G7828" s="1">
        <v>287</v>
      </c>
      <c r="H7828" s="1">
        <v>0</v>
      </c>
      <c r="I7828" s="1">
        <v>0</v>
      </c>
    </row>
    <row r="7829" spans="1:9" x14ac:dyDescent="0.25">
      <c r="A7829" s="2">
        <f>B7829</f>
        <v>40912.572</v>
      </c>
      <c r="B7829" s="1">
        <v>40912.572</v>
      </c>
      <c r="C7829" s="1">
        <v>0.57164351999999996</v>
      </c>
      <c r="D7829" s="1">
        <v>0.6</v>
      </c>
      <c r="E7829" s="1">
        <v>4693.1644999999999</v>
      </c>
      <c r="F7829" s="1">
        <v>350.12956000000003</v>
      </c>
      <c r="G7829" s="1">
        <v>286</v>
      </c>
      <c r="H7829" s="1">
        <v>0</v>
      </c>
      <c r="I7829" s="1">
        <v>0</v>
      </c>
    </row>
    <row r="7830" spans="1:9" x14ac:dyDescent="0.25">
      <c r="A7830" s="2">
        <f>B7830</f>
        <v>40912.589</v>
      </c>
      <c r="B7830" s="1">
        <v>40912.589</v>
      </c>
      <c r="C7830" s="1">
        <v>0.58900463000000003</v>
      </c>
      <c r="D7830" s="1">
        <v>0.6</v>
      </c>
      <c r="E7830" s="1">
        <v>6947.9025000000001</v>
      </c>
      <c r="F7830" s="1">
        <v>615.46298999999999</v>
      </c>
      <c r="G7830" s="1">
        <v>286</v>
      </c>
      <c r="H7830" s="1">
        <v>0</v>
      </c>
      <c r="I7830" s="1">
        <v>0</v>
      </c>
    </row>
    <row r="7831" spans="1:9" x14ac:dyDescent="0.25">
      <c r="A7831" s="2">
        <f>B7831</f>
        <v>40912.606</v>
      </c>
      <c r="B7831" s="1">
        <v>40912.606</v>
      </c>
      <c r="C7831" s="1">
        <v>0.60636573999999999</v>
      </c>
      <c r="D7831" s="1">
        <v>0.6</v>
      </c>
      <c r="E7831" s="1">
        <v>8211.1121000000003</v>
      </c>
      <c r="F7831" s="1">
        <v>381.07485000000003</v>
      </c>
      <c r="G7831" s="1">
        <v>286</v>
      </c>
      <c r="H7831" s="1">
        <v>0</v>
      </c>
      <c r="I7831" s="1">
        <v>0</v>
      </c>
    </row>
    <row r="7832" spans="1:9" x14ac:dyDescent="0.25">
      <c r="A7832" s="2">
        <f>B7832</f>
        <v>40912.624000000003</v>
      </c>
      <c r="B7832" s="1">
        <v>40912.624000000003</v>
      </c>
      <c r="C7832" s="1">
        <v>0.62372685000000005</v>
      </c>
      <c r="D7832" s="1">
        <v>0.6</v>
      </c>
      <c r="E7832" s="1">
        <v>9376.1684000000005</v>
      </c>
      <c r="F7832" s="1">
        <v>447.54763000000003</v>
      </c>
      <c r="G7832" s="1">
        <v>286</v>
      </c>
      <c r="H7832" s="1">
        <v>0</v>
      </c>
      <c r="I7832" s="1">
        <v>0</v>
      </c>
    </row>
    <row r="7833" spans="1:9" x14ac:dyDescent="0.25">
      <c r="A7833" s="2">
        <f>B7833</f>
        <v>40912.641000000003</v>
      </c>
      <c r="B7833" s="1">
        <v>40912.641000000003</v>
      </c>
      <c r="C7833" s="1">
        <v>0.64108796000000001</v>
      </c>
      <c r="D7833" s="1">
        <v>0.6</v>
      </c>
      <c r="E7833" s="1">
        <v>6981.7505000000001</v>
      </c>
      <c r="F7833" s="1">
        <v>377.36581999999999</v>
      </c>
      <c r="G7833" s="1">
        <v>287</v>
      </c>
      <c r="H7833" s="1">
        <v>0</v>
      </c>
      <c r="I7833" s="1">
        <v>0</v>
      </c>
    </row>
    <row r="7834" spans="1:9" x14ac:dyDescent="0.25">
      <c r="A7834" s="2">
        <f>B7834</f>
        <v>40912.658000000003</v>
      </c>
      <c r="B7834" s="1">
        <v>40912.658000000003</v>
      </c>
      <c r="C7834" s="1">
        <v>0.65844906999999997</v>
      </c>
      <c r="D7834" s="1">
        <v>0.6</v>
      </c>
      <c r="E7834" s="1">
        <v>5549.6761999999999</v>
      </c>
      <c r="F7834" s="1">
        <v>321.64594</v>
      </c>
      <c r="G7834" s="1">
        <v>286</v>
      </c>
      <c r="H7834" s="1">
        <v>0</v>
      </c>
      <c r="I7834" s="1">
        <v>0</v>
      </c>
    </row>
    <row r="7835" spans="1:9" x14ac:dyDescent="0.25">
      <c r="A7835" s="2">
        <f>B7835</f>
        <v>40912.675999999999</v>
      </c>
      <c r="B7835" s="1">
        <v>40912.675999999999</v>
      </c>
      <c r="C7835" s="1">
        <v>0.67581018999999998</v>
      </c>
      <c r="D7835" s="1">
        <v>0.6</v>
      </c>
      <c r="E7835" s="1">
        <v>4014.6905999999999</v>
      </c>
      <c r="F7835" s="1">
        <v>333.21039000000002</v>
      </c>
      <c r="G7835" s="1">
        <v>287</v>
      </c>
      <c r="H7835" s="1">
        <v>0</v>
      </c>
      <c r="I7835" s="1">
        <v>0</v>
      </c>
    </row>
    <row r="7836" spans="1:9" x14ac:dyDescent="0.25">
      <c r="A7836" s="2">
        <f>B7836</f>
        <v>40912.692999999999</v>
      </c>
      <c r="B7836" s="1">
        <v>40912.692999999999</v>
      </c>
      <c r="C7836" s="1">
        <v>0.69317130000000005</v>
      </c>
      <c r="D7836" s="1">
        <v>0.6</v>
      </c>
      <c r="E7836" s="1">
        <v>3274.1536999999998</v>
      </c>
      <c r="F7836" s="1">
        <v>505.22690999999998</v>
      </c>
      <c r="G7836" s="1">
        <v>287</v>
      </c>
      <c r="H7836" s="1">
        <v>0</v>
      </c>
      <c r="I7836" s="1">
        <v>0</v>
      </c>
    </row>
    <row r="7837" spans="1:9" x14ac:dyDescent="0.25">
      <c r="A7837" s="2">
        <f>B7837</f>
        <v>40912.711000000003</v>
      </c>
      <c r="B7837" s="1">
        <v>40912.711000000003</v>
      </c>
      <c r="C7837" s="1">
        <v>0.71054397999999996</v>
      </c>
      <c r="D7837" s="1">
        <v>0.6</v>
      </c>
      <c r="E7837" s="1">
        <v>2463.8861999999999</v>
      </c>
      <c r="F7837" s="1">
        <v>170.19363000000001</v>
      </c>
      <c r="G7837" s="1">
        <v>286</v>
      </c>
      <c r="H7837" s="1">
        <v>0</v>
      </c>
      <c r="I7837" s="1">
        <v>0</v>
      </c>
    </row>
    <row r="7838" spans="1:9" x14ac:dyDescent="0.25">
      <c r="A7838" s="2">
        <f>B7838</f>
        <v>40912.728000000003</v>
      </c>
      <c r="B7838" s="1">
        <v>40912.728000000003</v>
      </c>
      <c r="C7838" s="1">
        <v>0.72790509000000003</v>
      </c>
      <c r="D7838" s="1">
        <v>0.6</v>
      </c>
      <c r="E7838" s="1">
        <v>2306.1653999999999</v>
      </c>
      <c r="F7838" s="1">
        <v>251.85794999999999</v>
      </c>
      <c r="G7838" s="1">
        <v>287</v>
      </c>
      <c r="H7838" s="1">
        <v>0</v>
      </c>
      <c r="I7838" s="1">
        <v>0</v>
      </c>
    </row>
    <row r="7839" spans="1:9" x14ac:dyDescent="0.25">
      <c r="A7839" s="2">
        <f>B7839</f>
        <v>40912.745000000003</v>
      </c>
      <c r="B7839" s="1">
        <v>40912.745000000003</v>
      </c>
      <c r="C7839" s="1">
        <v>0.74526619999999999</v>
      </c>
      <c r="D7839" s="1">
        <v>0.6</v>
      </c>
      <c r="E7839" s="1">
        <v>2520.0603000000001</v>
      </c>
      <c r="F7839" s="1">
        <v>437.59089</v>
      </c>
      <c r="G7839" s="1">
        <v>287</v>
      </c>
      <c r="H7839" s="1">
        <v>0</v>
      </c>
      <c r="I7839" s="1">
        <v>0</v>
      </c>
    </row>
    <row r="7840" spans="1:9" x14ac:dyDescent="0.25">
      <c r="A7840" s="2">
        <f>B7840</f>
        <v>40912.762999999999</v>
      </c>
      <c r="B7840" s="1">
        <v>40912.762999999999</v>
      </c>
      <c r="C7840" s="1">
        <v>0.76262730999999995</v>
      </c>
      <c r="D7840" s="1">
        <v>0.6</v>
      </c>
      <c r="E7840" s="1">
        <v>2307.4009000000001</v>
      </c>
      <c r="F7840" s="1">
        <v>157.00556</v>
      </c>
      <c r="G7840" s="1">
        <v>286</v>
      </c>
      <c r="H7840" s="1">
        <v>0</v>
      </c>
      <c r="I7840" s="1">
        <v>0</v>
      </c>
    </row>
    <row r="7841" spans="1:9" x14ac:dyDescent="0.25">
      <c r="A7841" s="2">
        <f>B7841</f>
        <v>40912.78</v>
      </c>
      <c r="B7841" s="1">
        <v>40912.78</v>
      </c>
      <c r="C7841" s="1">
        <v>0.77998842999999995</v>
      </c>
      <c r="D7841" s="1">
        <v>0.6</v>
      </c>
      <c r="E7841" s="1">
        <v>1695.6624999999999</v>
      </c>
      <c r="F7841" s="1">
        <v>180.54499999999999</v>
      </c>
      <c r="G7841" s="1">
        <v>286</v>
      </c>
      <c r="H7841" s="1">
        <v>0</v>
      </c>
      <c r="I7841" s="1">
        <v>0</v>
      </c>
    </row>
    <row r="7842" spans="1:9" x14ac:dyDescent="0.25">
      <c r="A7842" s="2">
        <f>B7842</f>
        <v>40912.796999999999</v>
      </c>
      <c r="B7842" s="1">
        <v>40912.796999999999</v>
      </c>
      <c r="C7842" s="1">
        <v>0.79734954000000002</v>
      </c>
      <c r="D7842" s="1">
        <v>0.6</v>
      </c>
      <c r="E7842" s="1">
        <v>1403.8515</v>
      </c>
      <c r="F7842" s="1">
        <v>83.052887999999996</v>
      </c>
      <c r="G7842" s="1">
        <v>287</v>
      </c>
      <c r="H7842" s="1">
        <v>0</v>
      </c>
      <c r="I7842" s="1">
        <v>0</v>
      </c>
    </row>
    <row r="7843" spans="1:9" x14ac:dyDescent="0.25">
      <c r="A7843" s="2">
        <f>B7843</f>
        <v>40912.815000000002</v>
      </c>
      <c r="B7843" s="1">
        <v>40912.815000000002</v>
      </c>
      <c r="C7843" s="1">
        <v>0.81471064999999998</v>
      </c>
      <c r="D7843" s="1">
        <v>0.6</v>
      </c>
      <c r="E7843" s="1">
        <v>1440.4376</v>
      </c>
      <c r="F7843" s="1">
        <v>94.382351</v>
      </c>
      <c r="G7843" s="1">
        <v>286</v>
      </c>
      <c r="H7843" s="1">
        <v>0</v>
      </c>
      <c r="I7843" s="1">
        <v>0</v>
      </c>
    </row>
    <row r="7844" spans="1:9" x14ac:dyDescent="0.25">
      <c r="A7844" s="2">
        <f>B7844</f>
        <v>40912.832000000002</v>
      </c>
      <c r="B7844" s="1">
        <v>40912.832000000002</v>
      </c>
      <c r="C7844" s="1">
        <v>0.83207176000000005</v>
      </c>
      <c r="D7844" s="1">
        <v>0.6</v>
      </c>
      <c r="E7844" s="1">
        <v>1489.22</v>
      </c>
      <c r="F7844" s="1">
        <v>102.10172</v>
      </c>
      <c r="G7844" s="1">
        <v>287</v>
      </c>
      <c r="H7844" s="1">
        <v>0</v>
      </c>
      <c r="I7844" s="1">
        <v>0</v>
      </c>
    </row>
    <row r="7845" spans="1:9" x14ac:dyDescent="0.25">
      <c r="A7845" s="2">
        <f>B7845</f>
        <v>40912.849000000002</v>
      </c>
      <c r="B7845" s="1">
        <v>40912.849000000002</v>
      </c>
      <c r="C7845" s="1">
        <v>0.84944443999999997</v>
      </c>
      <c r="D7845" s="1">
        <v>0.6</v>
      </c>
      <c r="E7845" s="1">
        <v>1466.9538</v>
      </c>
      <c r="F7845" s="1">
        <v>114.17273</v>
      </c>
      <c r="G7845" s="1">
        <v>286</v>
      </c>
      <c r="H7845" s="1">
        <v>0</v>
      </c>
      <c r="I7845" s="1">
        <v>0</v>
      </c>
    </row>
    <row r="7846" spans="1:9" x14ac:dyDescent="0.25">
      <c r="A7846" s="2">
        <f>B7846</f>
        <v>40912.866999999998</v>
      </c>
      <c r="B7846" s="1">
        <v>40912.866999999998</v>
      </c>
      <c r="C7846" s="1">
        <v>0.86680555999999997</v>
      </c>
      <c r="D7846" s="1">
        <v>0.6</v>
      </c>
      <c r="E7846" s="1">
        <v>2015.2452000000001</v>
      </c>
      <c r="F7846" s="1">
        <v>120.53064999999999</v>
      </c>
      <c r="G7846" s="1">
        <v>286</v>
      </c>
      <c r="H7846" s="1">
        <v>0</v>
      </c>
      <c r="I7846" s="1">
        <v>0</v>
      </c>
    </row>
    <row r="7847" spans="1:9" x14ac:dyDescent="0.25">
      <c r="A7847" s="2">
        <f>B7847</f>
        <v>40912.883999999998</v>
      </c>
      <c r="B7847" s="1">
        <v>40912.883999999998</v>
      </c>
      <c r="C7847" s="1">
        <v>0.88416667000000004</v>
      </c>
      <c r="D7847" s="1">
        <v>0.6</v>
      </c>
      <c r="E7847" s="1">
        <v>2250.8292999999999</v>
      </c>
      <c r="F7847" s="1">
        <v>157.2439</v>
      </c>
      <c r="G7847" s="1">
        <v>286</v>
      </c>
      <c r="H7847" s="1">
        <v>0</v>
      </c>
      <c r="I7847" s="1">
        <v>0</v>
      </c>
    </row>
    <row r="7848" spans="1:9" x14ac:dyDescent="0.25">
      <c r="A7848" s="2">
        <f>B7848</f>
        <v>40912.902000000002</v>
      </c>
      <c r="B7848" s="1">
        <v>40912.902000000002</v>
      </c>
      <c r="C7848" s="1">
        <v>0.90152778</v>
      </c>
      <c r="D7848" s="1">
        <v>0.6</v>
      </c>
      <c r="E7848" s="1">
        <v>1918.7545</v>
      </c>
      <c r="F7848" s="1">
        <v>158.75525999999999</v>
      </c>
      <c r="G7848" s="1">
        <v>287</v>
      </c>
      <c r="H7848" s="1">
        <v>0</v>
      </c>
      <c r="I7848" s="1">
        <v>0</v>
      </c>
    </row>
    <row r="7849" spans="1:9" x14ac:dyDescent="0.25">
      <c r="A7849" s="2">
        <f>B7849</f>
        <v>40912.919000000002</v>
      </c>
      <c r="B7849" s="1">
        <v>40912.919000000002</v>
      </c>
      <c r="C7849" s="1">
        <v>0.91888888999999996</v>
      </c>
      <c r="D7849" s="1">
        <v>0.6</v>
      </c>
      <c r="E7849" s="1">
        <v>1528.4668999999999</v>
      </c>
      <c r="F7849" s="1">
        <v>86.616680000000002</v>
      </c>
      <c r="G7849" s="1">
        <v>286</v>
      </c>
      <c r="H7849" s="1">
        <v>0</v>
      </c>
      <c r="I7849" s="1">
        <v>0</v>
      </c>
    </row>
    <row r="7850" spans="1:9" x14ac:dyDescent="0.25">
      <c r="A7850" s="2">
        <f>B7850</f>
        <v>40912.936000000002</v>
      </c>
      <c r="B7850" s="1">
        <v>40912.936000000002</v>
      </c>
      <c r="C7850" s="1">
        <v>0.93625000000000003</v>
      </c>
      <c r="D7850" s="1">
        <v>0.6</v>
      </c>
      <c r="E7850" s="1">
        <v>1400.7473</v>
      </c>
      <c r="F7850" s="1">
        <v>96.375147999999996</v>
      </c>
      <c r="G7850" s="1">
        <v>286</v>
      </c>
      <c r="H7850" s="1">
        <v>0</v>
      </c>
      <c r="I7850" s="1">
        <v>0</v>
      </c>
    </row>
    <row r="7851" spans="1:9" x14ac:dyDescent="0.25">
      <c r="A7851" s="2">
        <f>B7851</f>
        <v>40912.953999999998</v>
      </c>
      <c r="B7851" s="1">
        <v>40912.953999999998</v>
      </c>
      <c r="C7851" s="1">
        <v>0.95361110999999998</v>
      </c>
      <c r="D7851" s="1">
        <v>0.6</v>
      </c>
      <c r="E7851" s="1">
        <v>1356.3933</v>
      </c>
      <c r="F7851" s="1">
        <v>61.687851000000002</v>
      </c>
      <c r="G7851" s="1">
        <v>287</v>
      </c>
      <c r="H7851" s="1">
        <v>0</v>
      </c>
      <c r="I7851" s="1">
        <v>0</v>
      </c>
    </row>
    <row r="7852" spans="1:9" x14ac:dyDescent="0.25">
      <c r="A7852" s="2">
        <f>B7852</f>
        <v>40912.970999999998</v>
      </c>
      <c r="B7852" s="1">
        <v>40912.970999999998</v>
      </c>
      <c r="C7852" s="1">
        <v>0.97097222000000005</v>
      </c>
      <c r="D7852" s="1">
        <v>0.6</v>
      </c>
      <c r="E7852" s="1">
        <v>1460.7052000000001</v>
      </c>
      <c r="F7852" s="1">
        <v>68.542726000000002</v>
      </c>
      <c r="G7852" s="1">
        <v>287</v>
      </c>
      <c r="H7852" s="1">
        <v>0</v>
      </c>
      <c r="I7852" s="1">
        <v>0</v>
      </c>
    </row>
    <row r="7853" spans="1:9" x14ac:dyDescent="0.25">
      <c r="A7853" s="2">
        <f>B7853</f>
        <v>40912.987999999998</v>
      </c>
      <c r="B7853" s="1">
        <v>40912.987999999998</v>
      </c>
      <c r="C7853" s="1">
        <v>0.98833333000000001</v>
      </c>
      <c r="D7853" s="1">
        <v>0.6</v>
      </c>
      <c r="E7853" s="1">
        <v>1541.1164000000001</v>
      </c>
      <c r="F7853" s="1">
        <v>71.810715999999999</v>
      </c>
      <c r="G7853" s="1">
        <v>287</v>
      </c>
      <c r="H7853" s="1">
        <v>0</v>
      </c>
      <c r="I7853" s="1">
        <v>0</v>
      </c>
    </row>
    <row r="7854" spans="1:9" x14ac:dyDescent="0.25">
      <c r="A7854" s="2">
        <f>B7854</f>
        <v>40913.006000000001</v>
      </c>
      <c r="B7854" s="1">
        <v>40913.006000000001</v>
      </c>
      <c r="C7854" s="1">
        <v>5.7060184999999999E-3</v>
      </c>
      <c r="D7854" s="1">
        <v>0.6</v>
      </c>
      <c r="E7854" s="1">
        <v>1575.1194</v>
      </c>
      <c r="F7854" s="1">
        <v>71.790626000000003</v>
      </c>
      <c r="G7854" s="1">
        <v>287</v>
      </c>
      <c r="H7854" s="1">
        <v>0</v>
      </c>
      <c r="I7854" s="1">
        <v>0</v>
      </c>
    </row>
    <row r="7855" spans="1:9" x14ac:dyDescent="0.25">
      <c r="A7855" s="2">
        <f>B7855</f>
        <v>40913.023000000001</v>
      </c>
      <c r="B7855" s="1">
        <v>40913.023000000001</v>
      </c>
      <c r="C7855" s="1">
        <v>2.3067130000000002E-2</v>
      </c>
      <c r="D7855" s="1">
        <v>0.6</v>
      </c>
      <c r="E7855" s="1">
        <v>1631.0256999999999</v>
      </c>
      <c r="F7855" s="1">
        <v>83.997181999999995</v>
      </c>
      <c r="G7855" s="1">
        <v>286</v>
      </c>
      <c r="H7855" s="1">
        <v>0</v>
      </c>
      <c r="I7855" s="1">
        <v>0</v>
      </c>
    </row>
    <row r="7856" spans="1:9" x14ac:dyDescent="0.25">
      <c r="A7856" s="2">
        <f>B7856</f>
        <v>40913.040000000001</v>
      </c>
      <c r="B7856" s="1">
        <v>40913.040000000001</v>
      </c>
      <c r="C7856" s="1">
        <v>4.0428240999999997E-2</v>
      </c>
      <c r="D7856" s="1">
        <v>0.6</v>
      </c>
      <c r="E7856" s="1">
        <v>1612.7763</v>
      </c>
      <c r="F7856" s="1">
        <v>82.300673000000003</v>
      </c>
      <c r="G7856" s="1">
        <v>287</v>
      </c>
      <c r="H7856" s="1">
        <v>0</v>
      </c>
      <c r="I7856" s="1">
        <v>0</v>
      </c>
    </row>
    <row r="7857" spans="1:9" x14ac:dyDescent="0.25">
      <c r="A7857" s="2">
        <f>B7857</f>
        <v>40913.057999999997</v>
      </c>
      <c r="B7857" s="1">
        <v>40913.057999999997</v>
      </c>
      <c r="C7857" s="1">
        <v>5.7789352000000002E-2</v>
      </c>
      <c r="D7857" s="1">
        <v>0.6</v>
      </c>
      <c r="E7857" s="1">
        <v>1694.473</v>
      </c>
      <c r="F7857" s="1">
        <v>83.459261999999995</v>
      </c>
      <c r="G7857" s="1">
        <v>287</v>
      </c>
      <c r="H7857" s="1">
        <v>0</v>
      </c>
      <c r="I7857" s="1">
        <v>0</v>
      </c>
    </row>
    <row r="7858" spans="1:9" x14ac:dyDescent="0.25">
      <c r="A7858" s="2">
        <f>B7858</f>
        <v>40913.074999999997</v>
      </c>
      <c r="B7858" s="1">
        <v>40913.074999999997</v>
      </c>
      <c r="C7858" s="1">
        <v>7.5150463000000001E-2</v>
      </c>
      <c r="D7858" s="1">
        <v>0.6</v>
      </c>
      <c r="E7858" s="1">
        <v>1782.4356</v>
      </c>
      <c r="F7858" s="1">
        <v>74.689814999999996</v>
      </c>
      <c r="G7858" s="1">
        <v>286</v>
      </c>
      <c r="H7858" s="1">
        <v>0</v>
      </c>
      <c r="I7858" s="1">
        <v>0</v>
      </c>
    </row>
    <row r="7859" spans="1:9" x14ac:dyDescent="0.25">
      <c r="A7859" s="2">
        <f>B7859</f>
        <v>40913.093000000001</v>
      </c>
      <c r="B7859" s="1">
        <v>40913.093000000001</v>
      </c>
      <c r="C7859" s="1">
        <v>9.2511573999999999E-2</v>
      </c>
      <c r="D7859" s="1">
        <v>0.6</v>
      </c>
      <c r="E7859" s="1">
        <v>1881.6854000000001</v>
      </c>
      <c r="F7859" s="1">
        <v>83.809365</v>
      </c>
      <c r="G7859" s="1">
        <v>286</v>
      </c>
      <c r="H7859" s="1">
        <v>0</v>
      </c>
      <c r="I7859" s="1">
        <v>0</v>
      </c>
    </row>
    <row r="7860" spans="1:9" x14ac:dyDescent="0.25">
      <c r="A7860" s="2">
        <f>B7860</f>
        <v>40913.11</v>
      </c>
      <c r="B7860" s="1">
        <v>40913.11</v>
      </c>
      <c r="C7860" s="1">
        <v>0.10987269</v>
      </c>
      <c r="D7860" s="1">
        <v>0.6</v>
      </c>
      <c r="E7860" s="1">
        <v>1903.0295000000001</v>
      </c>
      <c r="F7860" s="1">
        <v>113.73223</v>
      </c>
      <c r="G7860" s="1">
        <v>286</v>
      </c>
      <c r="H7860" s="1">
        <v>0</v>
      </c>
      <c r="I7860" s="1">
        <v>0</v>
      </c>
    </row>
    <row r="7861" spans="1:9" x14ac:dyDescent="0.25">
      <c r="A7861" s="2">
        <f>B7861</f>
        <v>40913.127</v>
      </c>
      <c r="B7861" s="1">
        <v>40913.127</v>
      </c>
      <c r="C7861" s="1">
        <v>0.12724537</v>
      </c>
      <c r="D7861" s="1">
        <v>0.6</v>
      </c>
      <c r="E7861" s="1">
        <v>1865.9272000000001</v>
      </c>
      <c r="F7861" s="1">
        <v>105.59224</v>
      </c>
      <c r="G7861" s="1">
        <v>286</v>
      </c>
      <c r="H7861" s="1">
        <v>0</v>
      </c>
      <c r="I7861" s="1">
        <v>0</v>
      </c>
    </row>
    <row r="7862" spans="1:9" x14ac:dyDescent="0.25">
      <c r="A7862" s="2">
        <f>B7862</f>
        <v>40913.144999999997</v>
      </c>
      <c r="B7862" s="1">
        <v>40913.144999999997</v>
      </c>
      <c r="C7862" s="1">
        <v>0.14460648000000001</v>
      </c>
      <c r="D7862" s="1">
        <v>0.6</v>
      </c>
      <c r="E7862" s="1">
        <v>1889.9729</v>
      </c>
      <c r="F7862" s="1">
        <v>103.54586999999999</v>
      </c>
      <c r="G7862" s="1">
        <v>286</v>
      </c>
      <c r="H7862" s="1">
        <v>0</v>
      </c>
      <c r="I7862" s="1">
        <v>0</v>
      </c>
    </row>
    <row r="7863" spans="1:9" x14ac:dyDescent="0.25">
      <c r="A7863" s="2">
        <f>B7863</f>
        <v>40913.161999999997</v>
      </c>
      <c r="B7863" s="1">
        <v>40913.161999999997</v>
      </c>
      <c r="C7863" s="1">
        <v>0.16196758999999999</v>
      </c>
      <c r="D7863" s="1">
        <v>0.6</v>
      </c>
      <c r="E7863" s="1">
        <v>1859.3205</v>
      </c>
      <c r="F7863" s="1">
        <v>100.91621000000001</v>
      </c>
      <c r="G7863" s="1">
        <v>286</v>
      </c>
      <c r="H7863" s="1">
        <v>0</v>
      </c>
      <c r="I7863" s="1">
        <v>0</v>
      </c>
    </row>
    <row r="7864" spans="1:9" x14ac:dyDescent="0.25">
      <c r="A7864" s="2">
        <f>B7864</f>
        <v>40913.178999999996</v>
      </c>
      <c r="B7864" s="1">
        <v>40913.178999999996</v>
      </c>
      <c r="C7864" s="1">
        <v>0.17932870000000001</v>
      </c>
      <c r="D7864" s="1">
        <v>0.6</v>
      </c>
      <c r="E7864" s="1">
        <v>1863.0798</v>
      </c>
      <c r="F7864" s="1">
        <v>102.67325</v>
      </c>
      <c r="G7864" s="1">
        <v>286</v>
      </c>
      <c r="H7864" s="1">
        <v>0</v>
      </c>
      <c r="I7864" s="1">
        <v>0</v>
      </c>
    </row>
    <row r="7865" spans="1:9" x14ac:dyDescent="0.25">
      <c r="A7865" s="2">
        <f>B7865</f>
        <v>40913.197</v>
      </c>
      <c r="B7865" s="1">
        <v>40913.197</v>
      </c>
      <c r="C7865" s="1">
        <v>0.19668980999999999</v>
      </c>
      <c r="D7865" s="1">
        <v>0.6</v>
      </c>
      <c r="E7865" s="1">
        <v>1817.1216999999999</v>
      </c>
      <c r="F7865" s="1">
        <v>93.079916999999995</v>
      </c>
      <c r="G7865" s="1">
        <v>286</v>
      </c>
      <c r="H7865" s="1">
        <v>0</v>
      </c>
      <c r="I7865" s="1">
        <v>0</v>
      </c>
    </row>
    <row r="7866" spans="1:9" x14ac:dyDescent="0.25">
      <c r="A7866" s="2">
        <f>B7866</f>
        <v>40913.214</v>
      </c>
      <c r="B7866" s="1">
        <v>40913.214</v>
      </c>
      <c r="C7866" s="1">
        <v>0.21405093</v>
      </c>
      <c r="D7866" s="1">
        <v>0.6</v>
      </c>
      <c r="E7866" s="1">
        <v>1717.6434999999999</v>
      </c>
      <c r="F7866" s="1">
        <v>81.861355000000003</v>
      </c>
      <c r="G7866" s="1">
        <v>286</v>
      </c>
      <c r="H7866" s="1">
        <v>0</v>
      </c>
      <c r="I7866" s="1">
        <v>0</v>
      </c>
    </row>
    <row r="7867" spans="1:9" x14ac:dyDescent="0.25">
      <c r="A7867" s="2">
        <f>B7867</f>
        <v>40913.231</v>
      </c>
      <c r="B7867" s="1">
        <v>40913.231</v>
      </c>
      <c r="C7867" s="1">
        <v>0.23141204000000001</v>
      </c>
      <c r="D7867" s="1">
        <v>0.6</v>
      </c>
      <c r="E7867" s="1">
        <v>1702.4928</v>
      </c>
      <c r="F7867" s="1">
        <v>75.212592000000001</v>
      </c>
      <c r="G7867" s="1">
        <v>286</v>
      </c>
      <c r="H7867" s="1">
        <v>0</v>
      </c>
      <c r="I7867" s="1">
        <v>0</v>
      </c>
    </row>
    <row r="7868" spans="1:9" x14ac:dyDescent="0.25">
      <c r="A7868" s="2">
        <f>B7868</f>
        <v>40913.249000000003</v>
      </c>
      <c r="B7868" s="1">
        <v>40913.249000000003</v>
      </c>
      <c r="C7868" s="1">
        <v>0.24877315</v>
      </c>
      <c r="D7868" s="1">
        <v>0.6</v>
      </c>
      <c r="E7868" s="1">
        <v>1685.0248999999999</v>
      </c>
      <c r="F7868" s="1">
        <v>72.330410999999998</v>
      </c>
      <c r="G7868" s="1">
        <v>286</v>
      </c>
      <c r="H7868" s="1">
        <v>0</v>
      </c>
      <c r="I7868" s="1">
        <v>0</v>
      </c>
    </row>
    <row r="7869" spans="1:9" x14ac:dyDescent="0.25">
      <c r="A7869" s="2">
        <f>B7869</f>
        <v>40913.266000000003</v>
      </c>
      <c r="B7869" s="1">
        <v>40913.266000000003</v>
      </c>
      <c r="C7869" s="1">
        <v>0.26613426000000001</v>
      </c>
      <c r="D7869" s="1">
        <v>0.6</v>
      </c>
      <c r="E7869" s="1">
        <v>1715.9199000000001</v>
      </c>
      <c r="F7869" s="1">
        <v>86.872878</v>
      </c>
      <c r="G7869" s="1">
        <v>287</v>
      </c>
      <c r="H7869" s="1">
        <v>0</v>
      </c>
      <c r="I7869" s="1">
        <v>0</v>
      </c>
    </row>
    <row r="7870" spans="1:9" x14ac:dyDescent="0.25">
      <c r="A7870" s="2">
        <f>B7870</f>
        <v>40913.284</v>
      </c>
      <c r="B7870" s="1">
        <v>40913.284</v>
      </c>
      <c r="C7870" s="1">
        <v>0.28350693999999999</v>
      </c>
      <c r="D7870" s="1">
        <v>0.6</v>
      </c>
      <c r="E7870" s="1">
        <v>1726.5319</v>
      </c>
      <c r="F7870" s="1">
        <v>83.600001000000006</v>
      </c>
      <c r="G7870" s="1">
        <v>286</v>
      </c>
      <c r="H7870" s="1">
        <v>0</v>
      </c>
      <c r="I7870" s="1">
        <v>0</v>
      </c>
    </row>
    <row r="7871" spans="1:9" x14ac:dyDescent="0.25">
      <c r="A7871" s="2">
        <f>B7871</f>
        <v>40913.300999999999</v>
      </c>
      <c r="B7871" s="1">
        <v>40913.300999999999</v>
      </c>
      <c r="C7871" s="1">
        <v>0.30086805999999999</v>
      </c>
      <c r="D7871" s="1">
        <v>0.6</v>
      </c>
      <c r="E7871" s="1">
        <v>1715.2942</v>
      </c>
      <c r="F7871" s="1">
        <v>93.109369999999998</v>
      </c>
      <c r="G7871" s="1">
        <v>286</v>
      </c>
      <c r="H7871" s="1">
        <v>0</v>
      </c>
      <c r="I7871" s="1">
        <v>0</v>
      </c>
    </row>
    <row r="7872" spans="1:9" x14ac:dyDescent="0.25">
      <c r="A7872" s="2">
        <f>B7872</f>
        <v>40913.317999999999</v>
      </c>
      <c r="B7872" s="1">
        <v>40913.317999999999</v>
      </c>
      <c r="C7872" s="1">
        <v>0.31822917000000001</v>
      </c>
      <c r="D7872" s="1">
        <v>0.6</v>
      </c>
      <c r="E7872" s="1">
        <v>1603.5918999999999</v>
      </c>
      <c r="F7872" s="1">
        <v>70.288267000000005</v>
      </c>
      <c r="G7872" s="1">
        <v>286</v>
      </c>
      <c r="H7872" s="1">
        <v>0</v>
      </c>
      <c r="I7872" s="1">
        <v>0</v>
      </c>
    </row>
    <row r="7873" spans="1:9" x14ac:dyDescent="0.25">
      <c r="A7873" s="2">
        <f>B7873</f>
        <v>40913.336000000003</v>
      </c>
      <c r="B7873" s="1">
        <v>40913.336000000003</v>
      </c>
      <c r="C7873" s="1">
        <v>0.33559028000000002</v>
      </c>
      <c r="D7873" s="1">
        <v>0.6</v>
      </c>
      <c r="E7873" s="1">
        <v>1671.0880999999999</v>
      </c>
      <c r="F7873" s="1">
        <v>74.242120999999997</v>
      </c>
      <c r="G7873" s="1">
        <v>286</v>
      </c>
      <c r="H7873" s="1">
        <v>0</v>
      </c>
      <c r="I7873" s="1">
        <v>0</v>
      </c>
    </row>
    <row r="7874" spans="1:9" x14ac:dyDescent="0.25">
      <c r="A7874" s="2">
        <f>B7874</f>
        <v>40913.353000000003</v>
      </c>
      <c r="B7874" s="1">
        <v>40913.353000000003</v>
      </c>
      <c r="C7874" s="1">
        <v>0.35295138999999998</v>
      </c>
      <c r="D7874" s="1">
        <v>0.6</v>
      </c>
      <c r="E7874" s="1">
        <v>1540.9887000000001</v>
      </c>
      <c r="F7874" s="1">
        <v>61.055114000000003</v>
      </c>
      <c r="G7874" s="1">
        <v>287</v>
      </c>
      <c r="H7874" s="1">
        <v>0</v>
      </c>
      <c r="I7874" s="1">
        <v>0</v>
      </c>
    </row>
    <row r="7875" spans="1:9" x14ac:dyDescent="0.25">
      <c r="A7875" s="2">
        <f>B7875</f>
        <v>40913.370000000003</v>
      </c>
      <c r="B7875" s="1">
        <v>40913.370000000003</v>
      </c>
      <c r="C7875" s="1">
        <v>0.37031249999999999</v>
      </c>
      <c r="D7875" s="1">
        <v>0.6</v>
      </c>
      <c r="E7875" s="1">
        <v>1509.3674000000001</v>
      </c>
      <c r="F7875" s="1">
        <v>63.423459000000001</v>
      </c>
      <c r="G7875" s="1">
        <v>287</v>
      </c>
      <c r="H7875" s="1">
        <v>0</v>
      </c>
      <c r="I7875" s="1">
        <v>0</v>
      </c>
    </row>
    <row r="7876" spans="1:9" x14ac:dyDescent="0.25">
      <c r="A7876" s="2">
        <f>B7876</f>
        <v>40913.387999999999</v>
      </c>
      <c r="B7876" s="1">
        <v>40913.387999999999</v>
      </c>
      <c r="C7876" s="1">
        <v>0.38767361</v>
      </c>
      <c r="D7876" s="1">
        <v>0.6</v>
      </c>
      <c r="E7876" s="1">
        <v>1621.6102000000001</v>
      </c>
      <c r="F7876" s="1">
        <v>98.688790999999995</v>
      </c>
      <c r="G7876" s="1">
        <v>287</v>
      </c>
      <c r="H7876" s="1">
        <v>0</v>
      </c>
      <c r="I7876" s="1">
        <v>0</v>
      </c>
    </row>
    <row r="7877" spans="1:9" x14ac:dyDescent="0.25">
      <c r="A7877" s="2">
        <f>B7877</f>
        <v>40913.404999999999</v>
      </c>
      <c r="B7877" s="1">
        <v>40913.404999999999</v>
      </c>
      <c r="C7877" s="1">
        <v>0.40504630000000003</v>
      </c>
      <c r="D7877" s="1">
        <v>0.6</v>
      </c>
      <c r="E7877" s="1">
        <v>1676.4197999999999</v>
      </c>
      <c r="F7877" s="1">
        <v>90.731235999999996</v>
      </c>
      <c r="G7877" s="1">
        <v>286</v>
      </c>
      <c r="H7877" s="1">
        <v>0</v>
      </c>
      <c r="I7877" s="1">
        <v>0</v>
      </c>
    </row>
    <row r="7878" spans="1:9" x14ac:dyDescent="0.25">
      <c r="A7878" s="2">
        <f>B7878</f>
        <v>40913.421999999999</v>
      </c>
      <c r="B7878" s="1">
        <v>40913.421999999999</v>
      </c>
      <c r="C7878" s="1">
        <v>0.42240740999999998</v>
      </c>
      <c r="D7878" s="1">
        <v>0.6</v>
      </c>
      <c r="E7878" s="1">
        <v>1753.1370999999999</v>
      </c>
      <c r="F7878" s="1">
        <v>88.143910000000005</v>
      </c>
      <c r="G7878" s="1">
        <v>286</v>
      </c>
      <c r="H7878" s="1">
        <v>0</v>
      </c>
      <c r="I7878" s="1">
        <v>0</v>
      </c>
    </row>
    <row r="7879" spans="1:9" x14ac:dyDescent="0.25">
      <c r="A7879" s="2">
        <f>B7879</f>
        <v>40913.777999999998</v>
      </c>
      <c r="B7879" s="1">
        <v>40913.777999999998</v>
      </c>
      <c r="C7879" s="1">
        <v>0.77778935000000005</v>
      </c>
      <c r="D7879" s="1">
        <v>0.6</v>
      </c>
      <c r="E7879" s="1">
        <v>1399.4619</v>
      </c>
      <c r="F7879" s="1">
        <v>91.241498000000007</v>
      </c>
      <c r="G7879" s="1">
        <v>251</v>
      </c>
      <c r="H7879" s="1">
        <v>0</v>
      </c>
      <c r="I7879" s="1">
        <v>0</v>
      </c>
    </row>
    <row r="7880" spans="1:9" x14ac:dyDescent="0.25">
      <c r="A7880" s="2">
        <f>B7880</f>
        <v>40913.794999999998</v>
      </c>
      <c r="B7880" s="1">
        <v>40913.794999999998</v>
      </c>
      <c r="C7880" s="1">
        <v>0.79497684999999996</v>
      </c>
      <c r="D7880" s="1">
        <v>0.6</v>
      </c>
      <c r="E7880" s="1">
        <v>2026.9833000000001</v>
      </c>
      <c r="F7880" s="1">
        <v>158.54571000000001</v>
      </c>
      <c r="G7880" s="1">
        <v>252</v>
      </c>
      <c r="H7880" s="1">
        <v>0</v>
      </c>
      <c r="I7880" s="1">
        <v>0</v>
      </c>
    </row>
    <row r="7881" spans="1:9" x14ac:dyDescent="0.25">
      <c r="A7881" s="2">
        <f>B7881</f>
        <v>40913.811999999998</v>
      </c>
      <c r="B7881" s="1">
        <v>40913.811999999998</v>
      </c>
      <c r="C7881" s="1">
        <v>0.81233796000000003</v>
      </c>
      <c r="D7881" s="1">
        <v>0.6</v>
      </c>
      <c r="E7881" s="1">
        <v>1653.5142000000001</v>
      </c>
      <c r="F7881" s="1">
        <v>189.11534</v>
      </c>
      <c r="G7881" s="1">
        <v>286</v>
      </c>
      <c r="H7881" s="1">
        <v>0</v>
      </c>
      <c r="I7881" s="1">
        <v>0</v>
      </c>
    </row>
    <row r="7882" spans="1:9" x14ac:dyDescent="0.25">
      <c r="A7882" s="2">
        <f>B7882</f>
        <v>40913.83</v>
      </c>
      <c r="B7882" s="1">
        <v>40913.83</v>
      </c>
      <c r="C7882" s="1">
        <v>0.82969906999999998</v>
      </c>
      <c r="D7882" s="1">
        <v>0.6</v>
      </c>
      <c r="E7882" s="1">
        <v>2147.9168</v>
      </c>
      <c r="F7882" s="1">
        <v>98.562765999999996</v>
      </c>
      <c r="G7882" s="1">
        <v>287</v>
      </c>
      <c r="H7882" s="1">
        <v>0</v>
      </c>
      <c r="I7882" s="1">
        <v>0</v>
      </c>
    </row>
    <row r="7883" spans="1:9" x14ac:dyDescent="0.25">
      <c r="A7883" s="2">
        <f>B7883</f>
        <v>40913.847000000002</v>
      </c>
      <c r="B7883" s="1">
        <v>40913.847000000002</v>
      </c>
      <c r="C7883" s="1">
        <v>0.84706018999999999</v>
      </c>
      <c r="D7883" s="1">
        <v>0.6</v>
      </c>
      <c r="E7883" s="1">
        <v>2249.953</v>
      </c>
      <c r="F7883" s="1">
        <v>98.402001999999996</v>
      </c>
      <c r="G7883" s="1">
        <v>287</v>
      </c>
      <c r="H7883" s="1">
        <v>0</v>
      </c>
      <c r="I7883" s="1">
        <v>0</v>
      </c>
    </row>
    <row r="7884" spans="1:9" x14ac:dyDescent="0.25">
      <c r="A7884" s="2">
        <f>B7884</f>
        <v>40913.864000000001</v>
      </c>
      <c r="B7884" s="1">
        <v>40913.864000000001</v>
      </c>
      <c r="C7884" s="1">
        <v>0.86442129999999995</v>
      </c>
      <c r="D7884" s="1">
        <v>0.6</v>
      </c>
      <c r="E7884" s="1">
        <v>2266.8737999999998</v>
      </c>
      <c r="F7884" s="1">
        <v>103.50462</v>
      </c>
      <c r="G7884" s="1">
        <v>286</v>
      </c>
      <c r="H7884" s="1">
        <v>0</v>
      </c>
      <c r="I7884" s="1">
        <v>0</v>
      </c>
    </row>
    <row r="7885" spans="1:9" x14ac:dyDescent="0.25">
      <c r="A7885" s="2">
        <f>B7885</f>
        <v>40913.881999999998</v>
      </c>
      <c r="B7885" s="1">
        <v>40913.881999999998</v>
      </c>
      <c r="C7885" s="1">
        <v>0.88178241000000002</v>
      </c>
      <c r="D7885" s="1">
        <v>0.6</v>
      </c>
      <c r="E7885" s="1">
        <v>2245.1342</v>
      </c>
      <c r="F7885" s="1">
        <v>94.276229000000001</v>
      </c>
      <c r="G7885" s="1">
        <v>286</v>
      </c>
      <c r="H7885" s="1">
        <v>0</v>
      </c>
      <c r="I7885" s="1">
        <v>0</v>
      </c>
    </row>
    <row r="7886" spans="1:9" x14ac:dyDescent="0.25">
      <c r="A7886" s="2">
        <f>B7886</f>
        <v>40913.898999999998</v>
      </c>
      <c r="B7886" s="1">
        <v>40913.898999999998</v>
      </c>
      <c r="C7886" s="1">
        <v>0.89914351999999997</v>
      </c>
      <c r="D7886" s="1">
        <v>0.6</v>
      </c>
      <c r="E7886" s="1">
        <v>2092.0823</v>
      </c>
      <c r="F7886" s="1">
        <v>77.053067999999996</v>
      </c>
      <c r="G7886" s="1">
        <v>286</v>
      </c>
      <c r="H7886" s="1">
        <v>0</v>
      </c>
      <c r="I7886" s="1">
        <v>0</v>
      </c>
    </row>
    <row r="7887" spans="1:9" x14ac:dyDescent="0.25">
      <c r="A7887" s="2">
        <f>B7887</f>
        <v>40913.917000000001</v>
      </c>
      <c r="B7887" s="1">
        <v>40913.917000000001</v>
      </c>
      <c r="C7887" s="1">
        <v>0.91650463000000004</v>
      </c>
      <c r="D7887" s="1">
        <v>0.6</v>
      </c>
      <c r="E7887" s="1">
        <v>2206.5228000000002</v>
      </c>
      <c r="F7887" s="1">
        <v>64.460825999999997</v>
      </c>
      <c r="G7887" s="1">
        <v>288</v>
      </c>
      <c r="H7887" s="1">
        <v>0</v>
      </c>
      <c r="I7887" s="1">
        <v>0</v>
      </c>
    </row>
    <row r="7888" spans="1:9" x14ac:dyDescent="0.25">
      <c r="A7888" s="2">
        <f>B7888</f>
        <v>40913.934000000001</v>
      </c>
      <c r="B7888" s="1">
        <v>40913.934000000001</v>
      </c>
      <c r="C7888" s="1">
        <v>0.93387730999999996</v>
      </c>
      <c r="D7888" s="1">
        <v>0.6</v>
      </c>
      <c r="E7888" s="1">
        <v>2245.6646999999998</v>
      </c>
      <c r="F7888" s="1">
        <v>67.091468000000006</v>
      </c>
      <c r="G7888" s="1">
        <v>287</v>
      </c>
      <c r="H7888" s="1">
        <v>0</v>
      </c>
      <c r="I7888" s="1">
        <v>0</v>
      </c>
    </row>
    <row r="7889" spans="1:9" x14ac:dyDescent="0.25">
      <c r="A7889" s="2">
        <f>B7889</f>
        <v>40913.951000000001</v>
      </c>
      <c r="B7889" s="1">
        <v>40913.951000000001</v>
      </c>
      <c r="C7889" s="1">
        <v>0.95123842999999997</v>
      </c>
      <c r="D7889" s="1">
        <v>0.6</v>
      </c>
      <c r="E7889" s="1">
        <v>2176.4011999999998</v>
      </c>
      <c r="F7889" s="1">
        <v>68.283296000000007</v>
      </c>
      <c r="G7889" s="1">
        <v>287</v>
      </c>
      <c r="H7889" s="1">
        <v>0</v>
      </c>
      <c r="I7889" s="1">
        <v>0</v>
      </c>
    </row>
    <row r="7890" spans="1:9" x14ac:dyDescent="0.25">
      <c r="A7890" s="2">
        <f>B7890</f>
        <v>40913.968999999997</v>
      </c>
      <c r="B7890" s="1">
        <v>40913.968999999997</v>
      </c>
      <c r="C7890" s="1">
        <v>0.96859954000000004</v>
      </c>
      <c r="D7890" s="1">
        <v>0.6</v>
      </c>
      <c r="E7890" s="1">
        <v>2171.8353999999999</v>
      </c>
      <c r="F7890" s="1">
        <v>68.141149999999996</v>
      </c>
      <c r="G7890" s="1">
        <v>287</v>
      </c>
      <c r="H7890" s="1">
        <v>0</v>
      </c>
      <c r="I7890" s="1">
        <v>0</v>
      </c>
    </row>
    <row r="7891" spans="1:9" x14ac:dyDescent="0.25">
      <c r="A7891" s="2">
        <f>B7891</f>
        <v>40913.985999999997</v>
      </c>
      <c r="B7891" s="1">
        <v>40913.985999999997</v>
      </c>
      <c r="C7891" s="1">
        <v>0.98596064999999999</v>
      </c>
      <c r="D7891" s="1">
        <v>0.6</v>
      </c>
      <c r="E7891" s="1">
        <v>2203.3764000000001</v>
      </c>
      <c r="F7891" s="1">
        <v>71.799786999999995</v>
      </c>
      <c r="G7891" s="1">
        <v>286</v>
      </c>
      <c r="H7891" s="1">
        <v>0</v>
      </c>
      <c r="I7891" s="1">
        <v>0</v>
      </c>
    </row>
    <row r="7892" spans="1:9" x14ac:dyDescent="0.25">
      <c r="A7892" s="2">
        <f>B7892</f>
        <v>40914.002999999997</v>
      </c>
      <c r="B7892" s="1">
        <v>40914.002999999997</v>
      </c>
      <c r="C7892" s="1">
        <v>3.3217593000000002E-3</v>
      </c>
      <c r="D7892" s="1">
        <v>0.6</v>
      </c>
      <c r="E7892" s="1">
        <v>2138.8303000000001</v>
      </c>
      <c r="F7892" s="1">
        <v>79.274704999999997</v>
      </c>
      <c r="G7892" s="1">
        <v>286</v>
      </c>
      <c r="H7892" s="1">
        <v>0</v>
      </c>
      <c r="I7892" s="1">
        <v>0</v>
      </c>
    </row>
    <row r="7893" spans="1:9" x14ac:dyDescent="0.25">
      <c r="A7893" s="2">
        <f>B7893</f>
        <v>40914.021000000001</v>
      </c>
      <c r="B7893" s="1">
        <v>40914.021000000001</v>
      </c>
      <c r="C7893" s="1">
        <v>2.0682869999999999E-2</v>
      </c>
      <c r="D7893" s="1">
        <v>0.6</v>
      </c>
      <c r="E7893" s="1">
        <v>2116.6388000000002</v>
      </c>
      <c r="F7893" s="1">
        <v>83.534368999999998</v>
      </c>
      <c r="G7893" s="1">
        <v>286</v>
      </c>
      <c r="H7893" s="1">
        <v>0</v>
      </c>
      <c r="I7893" s="1">
        <v>0</v>
      </c>
    </row>
    <row r="7894" spans="1:9" x14ac:dyDescent="0.25">
      <c r="A7894" s="2">
        <f>B7894</f>
        <v>40914.038</v>
      </c>
      <c r="B7894" s="1">
        <v>40914.038</v>
      </c>
      <c r="C7894" s="1">
        <v>3.8043980999999998E-2</v>
      </c>
      <c r="D7894" s="1">
        <v>0.6</v>
      </c>
      <c r="E7894" s="1">
        <v>2113.377</v>
      </c>
      <c r="F7894" s="1">
        <v>77.259094000000005</v>
      </c>
      <c r="G7894" s="1">
        <v>286</v>
      </c>
      <c r="H7894" s="1">
        <v>0</v>
      </c>
      <c r="I7894" s="1">
        <v>0</v>
      </c>
    </row>
    <row r="7895" spans="1:9" x14ac:dyDescent="0.25">
      <c r="A7895" s="2">
        <f>B7895</f>
        <v>40914.055</v>
      </c>
      <c r="B7895" s="1">
        <v>40914.055</v>
      </c>
      <c r="C7895" s="1">
        <v>5.5405093000000002E-2</v>
      </c>
      <c r="D7895" s="1">
        <v>0.6</v>
      </c>
      <c r="E7895" s="1">
        <v>2145.3872000000001</v>
      </c>
      <c r="F7895" s="1">
        <v>104.79854</v>
      </c>
      <c r="G7895" s="1">
        <v>286</v>
      </c>
      <c r="H7895" s="1">
        <v>0</v>
      </c>
      <c r="I7895" s="1">
        <v>0</v>
      </c>
    </row>
    <row r="7896" spans="1:9" x14ac:dyDescent="0.25">
      <c r="A7896" s="2">
        <f>B7896</f>
        <v>40914.072999999997</v>
      </c>
      <c r="B7896" s="1">
        <v>40914.072999999997</v>
      </c>
      <c r="C7896" s="1">
        <v>7.2777778000000001E-2</v>
      </c>
      <c r="D7896" s="1">
        <v>0.6</v>
      </c>
      <c r="E7896" s="1">
        <v>2002.2897</v>
      </c>
      <c r="F7896" s="1">
        <v>68.118499999999997</v>
      </c>
      <c r="G7896" s="1">
        <v>286</v>
      </c>
      <c r="H7896" s="1">
        <v>0</v>
      </c>
      <c r="I7896" s="1">
        <v>0</v>
      </c>
    </row>
    <row r="7897" spans="1:9" x14ac:dyDescent="0.25">
      <c r="A7897" s="2">
        <f>B7897</f>
        <v>40914.089999999997</v>
      </c>
      <c r="B7897" s="1">
        <v>40914.089999999997</v>
      </c>
      <c r="C7897" s="1">
        <v>9.0138889E-2</v>
      </c>
      <c r="D7897" s="1">
        <v>0.6</v>
      </c>
      <c r="E7897" s="1">
        <v>1956.7874999999999</v>
      </c>
      <c r="F7897" s="1">
        <v>69.789834999999997</v>
      </c>
      <c r="G7897" s="1">
        <v>286</v>
      </c>
      <c r="H7897" s="1">
        <v>0</v>
      </c>
      <c r="I7897" s="1">
        <v>0</v>
      </c>
    </row>
    <row r="7898" spans="1:9" x14ac:dyDescent="0.25">
      <c r="A7898" s="2">
        <f>B7898</f>
        <v>40914.107000000004</v>
      </c>
      <c r="B7898" s="1">
        <v>40914.107000000004</v>
      </c>
      <c r="C7898" s="1">
        <v>0.1075</v>
      </c>
      <c r="D7898" s="1">
        <v>0.6</v>
      </c>
      <c r="E7898" s="1">
        <v>1948.4139</v>
      </c>
      <c r="F7898" s="1">
        <v>67.933096000000006</v>
      </c>
      <c r="G7898" s="1">
        <v>287</v>
      </c>
      <c r="H7898" s="1">
        <v>0</v>
      </c>
      <c r="I7898" s="1">
        <v>0</v>
      </c>
    </row>
    <row r="7899" spans="1:9" x14ac:dyDescent="0.25">
      <c r="A7899" s="2">
        <f>B7899</f>
        <v>40914.125</v>
      </c>
      <c r="B7899" s="1">
        <v>40914.125</v>
      </c>
      <c r="C7899" s="1">
        <v>0.12486111</v>
      </c>
      <c r="D7899" s="1">
        <v>0.6</v>
      </c>
      <c r="E7899" s="1">
        <v>2030.7502999999999</v>
      </c>
      <c r="F7899" s="1">
        <v>75.349435</v>
      </c>
      <c r="G7899" s="1">
        <v>286</v>
      </c>
      <c r="H7899" s="1">
        <v>0</v>
      </c>
      <c r="I7899" s="1">
        <v>0</v>
      </c>
    </row>
    <row r="7900" spans="1:9" x14ac:dyDescent="0.25">
      <c r="A7900" s="2">
        <f>B7900</f>
        <v>40914.142</v>
      </c>
      <c r="B7900" s="1">
        <v>40914.142</v>
      </c>
      <c r="C7900" s="1">
        <v>0.14222222000000001</v>
      </c>
      <c r="D7900" s="1">
        <v>0.6</v>
      </c>
      <c r="E7900" s="1">
        <v>1946.3619000000001</v>
      </c>
      <c r="F7900" s="1">
        <v>73.006487000000007</v>
      </c>
      <c r="G7900" s="1">
        <v>287</v>
      </c>
      <c r="H7900" s="1">
        <v>0</v>
      </c>
      <c r="I7900" s="1">
        <v>0</v>
      </c>
    </row>
    <row r="7901" spans="1:9" x14ac:dyDescent="0.25">
      <c r="A7901" s="2">
        <f>B7901</f>
        <v>40914.160000000003</v>
      </c>
      <c r="B7901" s="1">
        <v>40914.160000000003</v>
      </c>
      <c r="C7901" s="1">
        <v>0.15958333</v>
      </c>
      <c r="D7901" s="1">
        <v>0.6</v>
      </c>
      <c r="E7901" s="1">
        <v>1992.5599</v>
      </c>
      <c r="F7901" s="1">
        <v>70.756754000000001</v>
      </c>
      <c r="G7901" s="1">
        <v>287</v>
      </c>
      <c r="H7901" s="1">
        <v>0</v>
      </c>
      <c r="I7901" s="1">
        <v>0</v>
      </c>
    </row>
    <row r="7902" spans="1:9" x14ac:dyDescent="0.25">
      <c r="A7902" s="2">
        <f>B7902</f>
        <v>40914.177000000003</v>
      </c>
      <c r="B7902" s="1">
        <v>40914.177000000003</v>
      </c>
      <c r="C7902" s="1">
        <v>0.17694444000000001</v>
      </c>
      <c r="D7902" s="1">
        <v>0.6</v>
      </c>
      <c r="E7902" s="1">
        <v>2196.6021000000001</v>
      </c>
      <c r="F7902" s="1">
        <v>92.880578</v>
      </c>
      <c r="G7902" s="1">
        <v>287</v>
      </c>
      <c r="H7902" s="1">
        <v>0</v>
      </c>
      <c r="I7902" s="1">
        <v>0</v>
      </c>
    </row>
    <row r="7903" spans="1:9" x14ac:dyDescent="0.25">
      <c r="A7903" s="2">
        <f>B7903</f>
        <v>40914.194000000003</v>
      </c>
      <c r="B7903" s="1">
        <v>40914.194000000003</v>
      </c>
      <c r="C7903" s="1">
        <v>0.19430555999999999</v>
      </c>
      <c r="D7903" s="1">
        <v>0.6</v>
      </c>
      <c r="E7903" s="1">
        <v>2410.9470999999999</v>
      </c>
      <c r="F7903" s="1">
        <v>104.71849</v>
      </c>
      <c r="G7903" s="1">
        <v>288</v>
      </c>
      <c r="H7903" s="1">
        <v>0</v>
      </c>
      <c r="I7903" s="1">
        <v>0</v>
      </c>
    </row>
    <row r="7904" spans="1:9" x14ac:dyDescent="0.25">
      <c r="A7904" s="2">
        <f>B7904</f>
        <v>40914.212</v>
      </c>
      <c r="B7904" s="1">
        <v>40914.212</v>
      </c>
      <c r="C7904" s="1">
        <v>0.21167823999999999</v>
      </c>
      <c r="D7904" s="1">
        <v>0.6</v>
      </c>
      <c r="E7904" s="1">
        <v>2801.6797999999999</v>
      </c>
      <c r="F7904" s="1">
        <v>147.59463</v>
      </c>
      <c r="G7904" s="1">
        <v>286</v>
      </c>
      <c r="H7904" s="1">
        <v>0</v>
      </c>
      <c r="I7904" s="1">
        <v>0</v>
      </c>
    </row>
    <row r="7905" spans="1:9" x14ac:dyDescent="0.25">
      <c r="A7905" s="2">
        <f>B7905</f>
        <v>40914.228999999999</v>
      </c>
      <c r="B7905" s="1">
        <v>40914.228999999999</v>
      </c>
      <c r="C7905" s="1">
        <v>0.22903935</v>
      </c>
      <c r="D7905" s="1">
        <v>0.6</v>
      </c>
      <c r="E7905" s="1">
        <v>3154.8779</v>
      </c>
      <c r="F7905" s="1">
        <v>175.75015999999999</v>
      </c>
      <c r="G7905" s="1">
        <v>287</v>
      </c>
      <c r="H7905" s="1">
        <v>0</v>
      </c>
      <c r="I7905" s="1">
        <v>0</v>
      </c>
    </row>
    <row r="7906" spans="1:9" x14ac:dyDescent="0.25">
      <c r="A7906" s="2">
        <f>B7906</f>
        <v>40914.245999999999</v>
      </c>
      <c r="B7906" s="1">
        <v>40914.245999999999</v>
      </c>
      <c r="C7906" s="1">
        <v>0.24640045999999999</v>
      </c>
      <c r="D7906" s="1">
        <v>0.6</v>
      </c>
      <c r="E7906" s="1">
        <v>2972.4438</v>
      </c>
      <c r="F7906" s="1">
        <v>161.00482</v>
      </c>
      <c r="G7906" s="1">
        <v>287</v>
      </c>
      <c r="H7906" s="1">
        <v>0</v>
      </c>
      <c r="I7906" s="1">
        <v>0</v>
      </c>
    </row>
    <row r="7907" spans="1:9" x14ac:dyDescent="0.25">
      <c r="A7907" s="2">
        <f>B7907</f>
        <v>40914.264000000003</v>
      </c>
      <c r="B7907" s="1">
        <v>40914.264000000003</v>
      </c>
      <c r="C7907" s="1">
        <v>0.26376157</v>
      </c>
      <c r="D7907" s="1">
        <v>0.6</v>
      </c>
      <c r="E7907" s="1">
        <v>2487.9196999999999</v>
      </c>
      <c r="F7907" s="1">
        <v>348.69193000000001</v>
      </c>
      <c r="G7907" s="1">
        <v>287</v>
      </c>
      <c r="H7907" s="1">
        <v>0</v>
      </c>
      <c r="I7907" s="1">
        <v>0</v>
      </c>
    </row>
    <row r="7908" spans="1:9" x14ac:dyDescent="0.25">
      <c r="A7908" s="2">
        <f>B7908</f>
        <v>40914.281000000003</v>
      </c>
      <c r="B7908" s="1">
        <v>40914.281000000003</v>
      </c>
      <c r="C7908" s="1">
        <v>0.28112269000000001</v>
      </c>
      <c r="D7908" s="1">
        <v>0.6</v>
      </c>
      <c r="E7908" s="1">
        <v>2985.1383000000001</v>
      </c>
      <c r="F7908" s="1">
        <v>146.81608</v>
      </c>
      <c r="G7908" s="1">
        <v>286</v>
      </c>
      <c r="H7908" s="1">
        <v>0</v>
      </c>
      <c r="I7908" s="1">
        <v>0</v>
      </c>
    </row>
    <row r="7909" spans="1:9" x14ac:dyDescent="0.25">
      <c r="A7909" s="2">
        <f>B7909</f>
        <v>40914.298000000003</v>
      </c>
      <c r="B7909" s="1">
        <v>40914.298000000003</v>
      </c>
      <c r="C7909" s="1">
        <v>0.29848380000000002</v>
      </c>
      <c r="D7909" s="1">
        <v>0.6</v>
      </c>
      <c r="E7909" s="1">
        <v>2954.8364000000001</v>
      </c>
      <c r="F7909" s="1">
        <v>151.98676</v>
      </c>
      <c r="G7909" s="1">
        <v>286</v>
      </c>
      <c r="H7909" s="1">
        <v>0</v>
      </c>
      <c r="I7909" s="1">
        <v>0</v>
      </c>
    </row>
    <row r="7910" spans="1:9" x14ac:dyDescent="0.25">
      <c r="A7910" s="2">
        <f>B7910</f>
        <v>40914.315999999999</v>
      </c>
      <c r="B7910" s="1">
        <v>40914.315999999999</v>
      </c>
      <c r="C7910" s="1">
        <v>0.31584490999999998</v>
      </c>
      <c r="D7910" s="1">
        <v>0.6</v>
      </c>
      <c r="E7910" s="1">
        <v>2951.5390000000002</v>
      </c>
      <c r="F7910" s="1">
        <v>182.70975999999999</v>
      </c>
      <c r="G7910" s="1">
        <v>286</v>
      </c>
      <c r="H7910" s="1">
        <v>0</v>
      </c>
      <c r="I7910" s="1">
        <v>0</v>
      </c>
    </row>
    <row r="7911" spans="1:9" x14ac:dyDescent="0.25">
      <c r="A7911" s="2">
        <f>B7911</f>
        <v>40914.332999999999</v>
      </c>
      <c r="B7911" s="1">
        <v>40914.332999999999</v>
      </c>
      <c r="C7911" s="1">
        <v>0.33320601999999999</v>
      </c>
      <c r="D7911" s="1">
        <v>0.6</v>
      </c>
      <c r="E7911" s="1">
        <v>2919.3721999999998</v>
      </c>
      <c r="F7911" s="1">
        <v>176.62842000000001</v>
      </c>
      <c r="G7911" s="1">
        <v>287</v>
      </c>
      <c r="H7911" s="1">
        <v>0</v>
      </c>
      <c r="I7911" s="1">
        <v>0</v>
      </c>
    </row>
    <row r="7912" spans="1:9" x14ac:dyDescent="0.25">
      <c r="A7912" s="2">
        <f>B7912</f>
        <v>40914.351000000002</v>
      </c>
      <c r="B7912" s="1">
        <v>40914.351000000002</v>
      </c>
      <c r="C7912" s="1">
        <v>0.35057870000000002</v>
      </c>
      <c r="D7912" s="1">
        <v>0.6</v>
      </c>
      <c r="E7912" s="1">
        <v>2890.5585000000001</v>
      </c>
      <c r="F7912" s="1">
        <v>192.00264999999999</v>
      </c>
      <c r="G7912" s="1">
        <v>286</v>
      </c>
      <c r="H7912" s="1">
        <v>0</v>
      </c>
      <c r="I7912" s="1">
        <v>0</v>
      </c>
    </row>
    <row r="7913" spans="1:9" x14ac:dyDescent="0.25">
      <c r="A7913" s="2">
        <f>B7913</f>
        <v>40914.368000000002</v>
      </c>
      <c r="B7913" s="1">
        <v>40914.368000000002</v>
      </c>
      <c r="C7913" s="1">
        <v>0.36793980999999998</v>
      </c>
      <c r="D7913" s="1">
        <v>0.6</v>
      </c>
      <c r="E7913" s="1">
        <v>2845.1125999999999</v>
      </c>
      <c r="F7913" s="1">
        <v>181.92102</v>
      </c>
      <c r="G7913" s="1">
        <v>286</v>
      </c>
      <c r="H7913" s="1">
        <v>0</v>
      </c>
      <c r="I7913" s="1">
        <v>0</v>
      </c>
    </row>
    <row r="7914" spans="1:9" x14ac:dyDescent="0.25">
      <c r="A7914" s="2">
        <f>B7914</f>
        <v>40914.385000000002</v>
      </c>
      <c r="B7914" s="1">
        <v>40914.385000000002</v>
      </c>
      <c r="C7914" s="1">
        <v>0.38530092999999999</v>
      </c>
      <c r="D7914" s="1">
        <v>0.6</v>
      </c>
      <c r="E7914" s="1">
        <v>2901.1169</v>
      </c>
      <c r="F7914" s="1">
        <v>183.46096</v>
      </c>
      <c r="G7914" s="1">
        <v>286</v>
      </c>
      <c r="H7914" s="1">
        <v>0</v>
      </c>
      <c r="I7914" s="1">
        <v>0</v>
      </c>
    </row>
    <row r="7915" spans="1:9" x14ac:dyDescent="0.25">
      <c r="A7915" s="2">
        <f>B7915</f>
        <v>40914.402999999998</v>
      </c>
      <c r="B7915" s="1">
        <v>40914.402999999998</v>
      </c>
      <c r="C7915" s="1">
        <v>0.40266204</v>
      </c>
      <c r="D7915" s="1">
        <v>0.6</v>
      </c>
      <c r="E7915" s="1">
        <v>2951.6372999999999</v>
      </c>
      <c r="F7915" s="1">
        <v>200.44537</v>
      </c>
      <c r="G7915" s="1">
        <v>286</v>
      </c>
      <c r="H7915" s="1">
        <v>0</v>
      </c>
      <c r="I7915" s="1">
        <v>0</v>
      </c>
    </row>
    <row r="7916" spans="1:9" x14ac:dyDescent="0.25">
      <c r="A7916" s="2">
        <f>B7916</f>
        <v>40914.42</v>
      </c>
      <c r="B7916" s="1">
        <v>40914.42</v>
      </c>
      <c r="C7916" s="1">
        <v>0.42002315000000001</v>
      </c>
      <c r="D7916" s="1">
        <v>0.6</v>
      </c>
      <c r="E7916" s="1">
        <v>3009.0355</v>
      </c>
      <c r="F7916" s="1">
        <v>189.39147</v>
      </c>
      <c r="G7916" s="1">
        <v>286</v>
      </c>
      <c r="H7916" s="1">
        <v>0</v>
      </c>
      <c r="I7916" s="1">
        <v>0</v>
      </c>
    </row>
    <row r="7917" spans="1:9" x14ac:dyDescent="0.25">
      <c r="A7917" s="2">
        <f>B7917</f>
        <v>40914.436999999998</v>
      </c>
      <c r="B7917" s="1">
        <v>40914.436999999998</v>
      </c>
      <c r="C7917" s="1">
        <v>0.43738426000000002</v>
      </c>
      <c r="D7917" s="1">
        <v>0.6</v>
      </c>
      <c r="E7917" s="1">
        <v>2960.8975</v>
      </c>
      <c r="F7917" s="1">
        <v>217.53233</v>
      </c>
      <c r="G7917" s="1">
        <v>286</v>
      </c>
      <c r="H7917" s="1">
        <v>0</v>
      </c>
      <c r="I7917" s="1">
        <v>0</v>
      </c>
    </row>
    <row r="7918" spans="1:9" x14ac:dyDescent="0.25">
      <c r="A7918" s="2">
        <f>B7918</f>
        <v>40914.455000000002</v>
      </c>
      <c r="B7918" s="1">
        <v>40914.455000000002</v>
      </c>
      <c r="C7918" s="1">
        <v>0.45474536999999998</v>
      </c>
      <c r="D7918" s="1">
        <v>0.6</v>
      </c>
      <c r="E7918" s="1">
        <v>2958.8802999999998</v>
      </c>
      <c r="F7918" s="1">
        <v>205.58041</v>
      </c>
      <c r="G7918" s="1">
        <v>286</v>
      </c>
      <c r="H7918" s="1">
        <v>0</v>
      </c>
      <c r="I7918" s="1">
        <v>0</v>
      </c>
    </row>
    <row r="7919" spans="1:9" x14ac:dyDescent="0.25">
      <c r="A7919" s="2">
        <f>B7919</f>
        <v>40914.472000000002</v>
      </c>
      <c r="B7919" s="1">
        <v>40914.472000000002</v>
      </c>
      <c r="C7919" s="1">
        <v>0.47210648</v>
      </c>
      <c r="D7919" s="1">
        <v>0.6</v>
      </c>
      <c r="E7919" s="1">
        <v>3275.3624</v>
      </c>
      <c r="F7919" s="1">
        <v>220.28543999999999</v>
      </c>
      <c r="G7919" s="1">
        <v>286</v>
      </c>
      <c r="H7919" s="1">
        <v>0</v>
      </c>
      <c r="I7919" s="1">
        <v>0</v>
      </c>
    </row>
    <row r="7920" spans="1:9" x14ac:dyDescent="0.25">
      <c r="A7920" s="2">
        <f>B7920</f>
        <v>40914.489000000001</v>
      </c>
      <c r="B7920" s="1">
        <v>40914.489000000001</v>
      </c>
      <c r="C7920" s="1">
        <v>0.48947917000000002</v>
      </c>
      <c r="D7920" s="1">
        <v>0.6</v>
      </c>
      <c r="E7920" s="1">
        <v>3395.3741</v>
      </c>
      <c r="F7920" s="1">
        <v>290.36723999999998</v>
      </c>
      <c r="G7920" s="1">
        <v>287</v>
      </c>
      <c r="H7920" s="1">
        <v>0</v>
      </c>
      <c r="I7920" s="1">
        <v>0</v>
      </c>
    </row>
    <row r="7921" spans="1:9" x14ac:dyDescent="0.25">
      <c r="A7921" s="2">
        <f>B7921</f>
        <v>40914.506999999998</v>
      </c>
      <c r="B7921" s="1">
        <v>40914.506999999998</v>
      </c>
      <c r="C7921" s="1">
        <v>0.50684028000000003</v>
      </c>
      <c r="D7921" s="1">
        <v>0.6</v>
      </c>
      <c r="E7921" s="1">
        <v>2988.6669000000002</v>
      </c>
      <c r="F7921" s="1">
        <v>201.71562</v>
      </c>
      <c r="G7921" s="1">
        <v>286</v>
      </c>
      <c r="H7921" s="1">
        <v>0</v>
      </c>
      <c r="I7921" s="1">
        <v>0</v>
      </c>
    </row>
    <row r="7922" spans="1:9" x14ac:dyDescent="0.25">
      <c r="A7922" s="2">
        <f>B7922</f>
        <v>40914.523999999998</v>
      </c>
      <c r="B7922" s="1">
        <v>40914.523999999998</v>
      </c>
      <c r="C7922" s="1">
        <v>0.52420138999999999</v>
      </c>
      <c r="D7922" s="1">
        <v>0.6</v>
      </c>
      <c r="E7922" s="1">
        <v>3099.8305999999998</v>
      </c>
      <c r="F7922" s="1">
        <v>205.37581</v>
      </c>
      <c r="G7922" s="1">
        <v>286</v>
      </c>
      <c r="H7922" s="1">
        <v>0</v>
      </c>
      <c r="I7922" s="1">
        <v>0</v>
      </c>
    </row>
    <row r="7923" spans="1:9" x14ac:dyDescent="0.25">
      <c r="A7923" s="2">
        <f>B7923</f>
        <v>40914.542000000001</v>
      </c>
      <c r="B7923" s="1">
        <v>40914.542000000001</v>
      </c>
      <c r="C7923" s="1">
        <v>0.54156249999999995</v>
      </c>
      <c r="D7923" s="1">
        <v>0.6</v>
      </c>
      <c r="E7923" s="1">
        <v>3910.9079999999999</v>
      </c>
      <c r="F7923" s="1">
        <v>512.03805999999997</v>
      </c>
      <c r="G7923" s="1">
        <v>287</v>
      </c>
      <c r="H7923" s="1">
        <v>0</v>
      </c>
      <c r="I7923" s="1">
        <v>0</v>
      </c>
    </row>
    <row r="7924" spans="1:9" x14ac:dyDescent="0.25">
      <c r="A7924" s="2">
        <f>B7924</f>
        <v>40914.559000000001</v>
      </c>
      <c r="B7924" s="1">
        <v>40914.559000000001</v>
      </c>
      <c r="C7924" s="1">
        <v>0.55892361000000002</v>
      </c>
      <c r="D7924" s="1">
        <v>0.6</v>
      </c>
      <c r="E7924" s="1">
        <v>3776.2899000000002</v>
      </c>
      <c r="F7924" s="1">
        <v>235.61485999999999</v>
      </c>
      <c r="G7924" s="1">
        <v>287</v>
      </c>
      <c r="H7924" s="1">
        <v>0</v>
      </c>
      <c r="I7924" s="1">
        <v>0</v>
      </c>
    </row>
    <row r="7925" spans="1:9" x14ac:dyDescent="0.25">
      <c r="A7925" s="2">
        <f>B7925</f>
        <v>40914.576000000001</v>
      </c>
      <c r="B7925" s="1">
        <v>40914.576000000001</v>
      </c>
      <c r="C7925" s="1">
        <v>0.57628471999999997</v>
      </c>
      <c r="D7925" s="1">
        <v>0.6</v>
      </c>
      <c r="E7925" s="1">
        <v>6254.1225000000004</v>
      </c>
      <c r="F7925" s="1">
        <v>429.06637000000001</v>
      </c>
      <c r="G7925" s="1">
        <v>287</v>
      </c>
      <c r="H7925" s="1">
        <v>0</v>
      </c>
      <c r="I7925" s="1">
        <v>0</v>
      </c>
    </row>
    <row r="7926" spans="1:9" x14ac:dyDescent="0.25">
      <c r="A7926" s="2">
        <f>B7926</f>
        <v>40914.593999999997</v>
      </c>
      <c r="B7926" s="1">
        <v>40914.593999999997</v>
      </c>
      <c r="C7926" s="1">
        <v>0.59364583000000004</v>
      </c>
      <c r="D7926" s="1">
        <v>0.6</v>
      </c>
      <c r="E7926" s="1">
        <v>6407.7339000000002</v>
      </c>
      <c r="F7926" s="1">
        <v>423.97449</v>
      </c>
      <c r="G7926" s="1">
        <v>286</v>
      </c>
      <c r="H7926" s="1">
        <v>0</v>
      </c>
      <c r="I7926" s="1">
        <v>0</v>
      </c>
    </row>
    <row r="7927" spans="1:9" x14ac:dyDescent="0.25">
      <c r="A7927" s="2">
        <f>B7927</f>
        <v>40914.610999999997</v>
      </c>
      <c r="B7927" s="1">
        <v>40914.610999999997</v>
      </c>
      <c r="C7927" s="1">
        <v>0.61101852000000001</v>
      </c>
      <c r="D7927" s="1">
        <v>0.6</v>
      </c>
      <c r="E7927" s="1">
        <v>6149.6238999999996</v>
      </c>
      <c r="F7927" s="1">
        <v>704.48099000000002</v>
      </c>
      <c r="G7927" s="1">
        <v>287</v>
      </c>
      <c r="H7927" s="1">
        <v>0</v>
      </c>
      <c r="I7927" s="1">
        <v>0</v>
      </c>
    </row>
    <row r="7928" spans="1:9" x14ac:dyDescent="0.25">
      <c r="A7928" s="2">
        <f>B7928</f>
        <v>40914.627999999997</v>
      </c>
      <c r="B7928" s="1">
        <v>40914.627999999997</v>
      </c>
      <c r="C7928" s="1">
        <v>0.62837962999999997</v>
      </c>
      <c r="D7928" s="1">
        <v>0.6</v>
      </c>
      <c r="E7928" s="1">
        <v>2949.0971</v>
      </c>
      <c r="F7928" s="1">
        <v>168.30241000000001</v>
      </c>
      <c r="G7928" s="1">
        <v>286</v>
      </c>
      <c r="H7928" s="1">
        <v>0</v>
      </c>
      <c r="I7928" s="1">
        <v>0</v>
      </c>
    </row>
    <row r="7929" spans="1:9" x14ac:dyDescent="0.25">
      <c r="A7929" s="2">
        <f>B7929</f>
        <v>40914.646000000001</v>
      </c>
      <c r="B7929" s="1">
        <v>40914.646000000001</v>
      </c>
      <c r="C7929" s="1">
        <v>0.64574074000000004</v>
      </c>
      <c r="D7929" s="1">
        <v>0.6</v>
      </c>
      <c r="E7929" s="1">
        <v>4561.7286000000004</v>
      </c>
      <c r="F7929" s="1">
        <v>206.44588999999999</v>
      </c>
      <c r="G7929" s="1">
        <v>287</v>
      </c>
      <c r="H7929" s="1">
        <v>0</v>
      </c>
      <c r="I7929" s="1">
        <v>0</v>
      </c>
    </row>
    <row r="7930" spans="1:9" x14ac:dyDescent="0.25">
      <c r="A7930" s="2">
        <f>B7930</f>
        <v>40914.663</v>
      </c>
      <c r="B7930" s="1">
        <v>40914.663</v>
      </c>
      <c r="C7930" s="1">
        <v>0.66310184999999999</v>
      </c>
      <c r="D7930" s="1">
        <v>0.6</v>
      </c>
      <c r="E7930" s="1">
        <v>7657.4674000000005</v>
      </c>
      <c r="F7930" s="1">
        <v>576.63082999999995</v>
      </c>
      <c r="G7930" s="1">
        <v>287</v>
      </c>
      <c r="H7930" s="1">
        <v>0</v>
      </c>
      <c r="I7930" s="1">
        <v>0</v>
      </c>
    </row>
    <row r="7931" spans="1:9" x14ac:dyDescent="0.25">
      <c r="A7931" s="2">
        <f>B7931</f>
        <v>40914.68</v>
      </c>
      <c r="B7931" s="1">
        <v>40914.68</v>
      </c>
      <c r="C7931" s="1">
        <v>0.68046295999999995</v>
      </c>
      <c r="D7931" s="1">
        <v>0.6</v>
      </c>
      <c r="E7931" s="1">
        <v>7211.3703999999998</v>
      </c>
      <c r="F7931" s="1">
        <v>504.82965000000002</v>
      </c>
      <c r="G7931" s="1">
        <v>287</v>
      </c>
      <c r="H7931" s="1">
        <v>0</v>
      </c>
      <c r="I7931" s="1">
        <v>0</v>
      </c>
    </row>
    <row r="7932" spans="1:9" x14ac:dyDescent="0.25">
      <c r="A7932" s="2">
        <f>B7932</f>
        <v>40914.697999999997</v>
      </c>
      <c r="B7932" s="1">
        <v>40914.697999999997</v>
      </c>
      <c r="C7932" s="1">
        <v>0.69782407000000002</v>
      </c>
      <c r="D7932" s="1">
        <v>0.6</v>
      </c>
      <c r="E7932" s="1">
        <v>7371.9431999999997</v>
      </c>
      <c r="F7932" s="1">
        <v>478.01988</v>
      </c>
      <c r="G7932" s="1">
        <v>286</v>
      </c>
      <c r="H7932" s="1">
        <v>0</v>
      </c>
      <c r="I7932" s="1">
        <v>0</v>
      </c>
    </row>
    <row r="7933" spans="1:9" x14ac:dyDescent="0.25">
      <c r="A7933" s="2">
        <f>B7933</f>
        <v>40914.714999999997</v>
      </c>
      <c r="B7933" s="1">
        <v>40914.714999999997</v>
      </c>
      <c r="C7933" s="1">
        <v>0.71518519000000003</v>
      </c>
      <c r="D7933" s="1">
        <v>0.6</v>
      </c>
      <c r="E7933" s="1">
        <v>5116.6295</v>
      </c>
      <c r="F7933" s="1">
        <v>1274.4994999999999</v>
      </c>
      <c r="G7933" s="1">
        <v>286</v>
      </c>
      <c r="H7933" s="1">
        <v>0</v>
      </c>
      <c r="I7933" s="1">
        <v>0</v>
      </c>
    </row>
    <row r="7934" spans="1:9" x14ac:dyDescent="0.25">
      <c r="A7934" s="2">
        <f>B7934</f>
        <v>40914.733</v>
      </c>
      <c r="B7934" s="1">
        <v>40914.733</v>
      </c>
      <c r="C7934" s="1">
        <v>0.73254629999999998</v>
      </c>
      <c r="D7934" s="1">
        <v>0.6</v>
      </c>
      <c r="E7934" s="1">
        <v>3134.3737999999998</v>
      </c>
      <c r="F7934" s="1">
        <v>341.86837000000003</v>
      </c>
      <c r="G7934" s="1">
        <v>287</v>
      </c>
      <c r="H7934" s="1">
        <v>0</v>
      </c>
      <c r="I7934" s="1">
        <v>0</v>
      </c>
    </row>
    <row r="7935" spans="1:9" x14ac:dyDescent="0.25">
      <c r="A7935" s="2">
        <f>B7935</f>
        <v>40914.75</v>
      </c>
      <c r="B7935" s="1">
        <v>40914.75</v>
      </c>
      <c r="C7935" s="1">
        <v>0.74990741000000005</v>
      </c>
      <c r="D7935" s="1">
        <v>0.6</v>
      </c>
      <c r="E7935" s="1">
        <v>1471.9652000000001</v>
      </c>
      <c r="F7935" s="1">
        <v>153.13681</v>
      </c>
      <c r="G7935" s="1">
        <v>287</v>
      </c>
      <c r="H7935" s="1">
        <v>0</v>
      </c>
      <c r="I7935" s="1">
        <v>0</v>
      </c>
    </row>
    <row r="7936" spans="1:9" x14ac:dyDescent="0.25">
      <c r="A7936" s="2">
        <f>B7936</f>
        <v>40914.767</v>
      </c>
      <c r="B7936" s="1">
        <v>40914.767</v>
      </c>
      <c r="C7936" s="1">
        <v>0.76728008999999997</v>
      </c>
      <c r="D7936" s="1">
        <v>0.6</v>
      </c>
      <c r="E7936" s="1">
        <v>1214.0653</v>
      </c>
      <c r="F7936" s="1">
        <v>97.132937999999996</v>
      </c>
      <c r="G7936" s="1">
        <v>286</v>
      </c>
      <c r="H7936" s="1">
        <v>0</v>
      </c>
      <c r="I7936" s="1">
        <v>0</v>
      </c>
    </row>
    <row r="7937" spans="1:9" x14ac:dyDescent="0.25">
      <c r="A7937" s="2">
        <f>B7937</f>
        <v>40914.785000000003</v>
      </c>
      <c r="B7937" s="1">
        <v>40914.785000000003</v>
      </c>
      <c r="C7937" s="1">
        <v>0.78464120000000004</v>
      </c>
      <c r="D7937" s="1">
        <v>0.6</v>
      </c>
      <c r="E7937" s="1">
        <v>1358.7276999999999</v>
      </c>
      <c r="F7937" s="1">
        <v>159.36265</v>
      </c>
      <c r="G7937" s="1">
        <v>286</v>
      </c>
      <c r="H7937" s="1">
        <v>0</v>
      </c>
      <c r="I7937" s="1">
        <v>0</v>
      </c>
    </row>
    <row r="7938" spans="1:9" x14ac:dyDescent="0.25">
      <c r="A7938" s="2">
        <f>B7938</f>
        <v>40914.802000000003</v>
      </c>
      <c r="B7938" s="1">
        <v>40914.802000000003</v>
      </c>
      <c r="C7938" s="1">
        <v>0.80200231</v>
      </c>
      <c r="D7938" s="1">
        <v>0.6</v>
      </c>
      <c r="E7938" s="1">
        <v>912.66072999999994</v>
      </c>
      <c r="F7938" s="1">
        <v>83.529893000000001</v>
      </c>
      <c r="G7938" s="1">
        <v>286</v>
      </c>
      <c r="H7938" s="1">
        <v>0</v>
      </c>
      <c r="I7938" s="1">
        <v>0</v>
      </c>
    </row>
    <row r="7939" spans="1:9" x14ac:dyDescent="0.25">
      <c r="A7939" s="2">
        <f>B7939</f>
        <v>40914.819000000003</v>
      </c>
      <c r="B7939" s="1">
        <v>40914.819000000003</v>
      </c>
      <c r="C7939" s="1">
        <v>0.81936343</v>
      </c>
      <c r="D7939" s="1">
        <v>0.6</v>
      </c>
      <c r="E7939" s="1">
        <v>686.76424999999995</v>
      </c>
      <c r="F7939" s="1">
        <v>42.345519000000003</v>
      </c>
      <c r="G7939" s="1">
        <v>287</v>
      </c>
      <c r="H7939" s="1">
        <v>0</v>
      </c>
      <c r="I7939" s="1">
        <v>0</v>
      </c>
    </row>
    <row r="7940" spans="1:9" x14ac:dyDescent="0.25">
      <c r="A7940" s="2">
        <f>B7940</f>
        <v>40914.837</v>
      </c>
      <c r="B7940" s="1">
        <v>40914.837</v>
      </c>
      <c r="C7940" s="1">
        <v>0.83672453999999996</v>
      </c>
      <c r="D7940" s="1">
        <v>0.6</v>
      </c>
      <c r="E7940" s="1">
        <v>681.42093999999997</v>
      </c>
      <c r="F7940" s="1">
        <v>35.303244999999997</v>
      </c>
      <c r="G7940" s="1">
        <v>286</v>
      </c>
      <c r="H7940" s="1">
        <v>0</v>
      </c>
      <c r="I7940" s="1">
        <v>0</v>
      </c>
    </row>
    <row r="7941" spans="1:9" x14ac:dyDescent="0.25">
      <c r="A7941" s="2">
        <f>B7941</f>
        <v>40914.853999999999</v>
      </c>
      <c r="B7941" s="1">
        <v>40914.853999999999</v>
      </c>
      <c r="C7941" s="1">
        <v>0.85408565000000003</v>
      </c>
      <c r="D7941" s="1">
        <v>0.6</v>
      </c>
      <c r="E7941" s="1">
        <v>693.13789999999995</v>
      </c>
      <c r="F7941" s="1">
        <v>104.64572</v>
      </c>
      <c r="G7941" s="1">
        <v>286</v>
      </c>
      <c r="H7941" s="1">
        <v>0</v>
      </c>
      <c r="I7941" s="1">
        <v>0</v>
      </c>
    </row>
    <row r="7942" spans="1:9" x14ac:dyDescent="0.25">
      <c r="A7942" s="2">
        <f>B7942</f>
        <v>40914.870999999999</v>
      </c>
      <c r="B7942" s="1">
        <v>40914.870999999999</v>
      </c>
      <c r="C7942" s="1">
        <v>0.87144675999999999</v>
      </c>
      <c r="D7942" s="1">
        <v>0.6</v>
      </c>
      <c r="E7942" s="1">
        <v>1608.2746</v>
      </c>
      <c r="F7942" s="1">
        <v>92.647756000000001</v>
      </c>
      <c r="G7942" s="1">
        <v>286</v>
      </c>
      <c r="H7942" s="1">
        <v>0</v>
      </c>
      <c r="I7942" s="1">
        <v>0</v>
      </c>
    </row>
    <row r="7943" spans="1:9" x14ac:dyDescent="0.25">
      <c r="A7943" s="2">
        <f>B7943</f>
        <v>40914.889000000003</v>
      </c>
      <c r="B7943" s="1">
        <v>40914.889000000003</v>
      </c>
      <c r="C7943" s="1">
        <v>0.88880787000000006</v>
      </c>
      <c r="D7943" s="1">
        <v>0.6</v>
      </c>
      <c r="E7943" s="1">
        <v>2074.134</v>
      </c>
      <c r="F7943" s="1">
        <v>332.05043999999998</v>
      </c>
      <c r="G7943" s="1">
        <v>286</v>
      </c>
      <c r="H7943" s="1">
        <v>0</v>
      </c>
      <c r="I7943" s="1">
        <v>0</v>
      </c>
    </row>
    <row r="7944" spans="1:9" x14ac:dyDescent="0.25">
      <c r="A7944" s="2">
        <f>B7944</f>
        <v>40914.906000000003</v>
      </c>
      <c r="B7944" s="1">
        <v>40914.906000000003</v>
      </c>
      <c r="C7944" s="1">
        <v>0.90618056000000002</v>
      </c>
      <c r="D7944" s="1">
        <v>0.6</v>
      </c>
      <c r="E7944" s="1">
        <v>1526.5614</v>
      </c>
      <c r="F7944" s="1">
        <v>166.99518</v>
      </c>
      <c r="G7944" s="1">
        <v>286</v>
      </c>
      <c r="H7944" s="1">
        <v>0</v>
      </c>
      <c r="I7944" s="1">
        <v>0</v>
      </c>
    </row>
    <row r="7945" spans="1:9" x14ac:dyDescent="0.25">
      <c r="A7945" s="2">
        <f>B7945</f>
        <v>40914.923999999999</v>
      </c>
      <c r="B7945" s="1">
        <v>40914.923999999999</v>
      </c>
      <c r="C7945" s="1">
        <v>0.92354166999999998</v>
      </c>
      <c r="D7945" s="1">
        <v>0.6</v>
      </c>
      <c r="E7945" s="1">
        <v>1003.148</v>
      </c>
      <c r="F7945" s="1">
        <v>96.541179999999997</v>
      </c>
      <c r="G7945" s="1">
        <v>286</v>
      </c>
      <c r="H7945" s="1">
        <v>0</v>
      </c>
      <c r="I7945" s="1">
        <v>0</v>
      </c>
    </row>
    <row r="7946" spans="1:9" x14ac:dyDescent="0.25">
      <c r="A7946" s="2">
        <f>B7946</f>
        <v>40914.940999999999</v>
      </c>
      <c r="B7946" s="1">
        <v>40914.940999999999</v>
      </c>
      <c r="C7946" s="1">
        <v>0.94090278000000005</v>
      </c>
      <c r="D7946" s="1">
        <v>0.6</v>
      </c>
      <c r="E7946" s="1">
        <v>1552.4635000000001</v>
      </c>
      <c r="F7946" s="1">
        <v>241.43</v>
      </c>
      <c r="G7946" s="1">
        <v>286</v>
      </c>
      <c r="H7946" s="1">
        <v>0</v>
      </c>
      <c r="I7946" s="1">
        <v>0</v>
      </c>
    </row>
    <row r="7947" spans="1:9" x14ac:dyDescent="0.25">
      <c r="A7947" s="2">
        <f>B7947</f>
        <v>40914.957999999999</v>
      </c>
      <c r="B7947" s="1">
        <v>40914.957999999999</v>
      </c>
      <c r="C7947" s="1">
        <v>0.95826389000000001</v>
      </c>
      <c r="D7947" s="1">
        <v>0.6</v>
      </c>
      <c r="E7947" s="1">
        <v>675.71734000000004</v>
      </c>
      <c r="F7947" s="1">
        <v>75.726534000000001</v>
      </c>
      <c r="G7947" s="1">
        <v>286</v>
      </c>
      <c r="H7947" s="1">
        <v>0</v>
      </c>
      <c r="I7947" s="1">
        <v>0</v>
      </c>
    </row>
    <row r="7948" spans="1:9" x14ac:dyDescent="0.25">
      <c r="A7948" s="2">
        <f>B7948</f>
        <v>40914.976000000002</v>
      </c>
      <c r="B7948" s="1">
        <v>40914.976000000002</v>
      </c>
      <c r="C7948" s="1">
        <v>0.97562499999999996</v>
      </c>
      <c r="D7948" s="1">
        <v>0.6</v>
      </c>
      <c r="E7948" s="1">
        <v>550.73818000000006</v>
      </c>
      <c r="F7948" s="1">
        <v>62.697414000000002</v>
      </c>
      <c r="G7948" s="1">
        <v>286</v>
      </c>
      <c r="H7948" s="1">
        <v>0</v>
      </c>
      <c r="I7948" s="1">
        <v>0</v>
      </c>
    </row>
    <row r="7949" spans="1:9" x14ac:dyDescent="0.25">
      <c r="A7949" s="2">
        <f>B7949</f>
        <v>40914.993000000002</v>
      </c>
      <c r="B7949" s="1">
        <v>40914.993000000002</v>
      </c>
      <c r="C7949" s="1">
        <v>0.99298611000000003</v>
      </c>
      <c r="D7949" s="1">
        <v>0.6</v>
      </c>
      <c r="E7949" s="1">
        <v>514.29944</v>
      </c>
      <c r="F7949" s="1">
        <v>42.616708000000003</v>
      </c>
      <c r="G7949" s="1">
        <v>287</v>
      </c>
      <c r="H7949" s="1">
        <v>0</v>
      </c>
      <c r="I7949" s="1">
        <v>0</v>
      </c>
    </row>
    <row r="7950" spans="1:9" x14ac:dyDescent="0.25">
      <c r="A7950" s="2">
        <f>B7950</f>
        <v>40915.01</v>
      </c>
      <c r="B7950" s="1">
        <v>40915.01</v>
      </c>
      <c r="C7950" s="1">
        <v>1.0347222E-2</v>
      </c>
      <c r="D7950" s="1">
        <v>0.6</v>
      </c>
      <c r="E7950" s="1">
        <v>595.75094000000001</v>
      </c>
      <c r="F7950" s="1">
        <v>45.992637000000002</v>
      </c>
      <c r="G7950" s="1">
        <v>287</v>
      </c>
      <c r="H7950" s="1">
        <v>0</v>
      </c>
      <c r="I7950" s="1">
        <v>0</v>
      </c>
    </row>
    <row r="7951" spans="1:9" x14ac:dyDescent="0.25">
      <c r="A7951" s="2">
        <f>B7951</f>
        <v>40915.027999999998</v>
      </c>
      <c r="B7951" s="1">
        <v>40915.027999999998</v>
      </c>
      <c r="C7951" s="1">
        <v>2.7708333000000002E-2</v>
      </c>
      <c r="D7951" s="1">
        <v>0.6</v>
      </c>
      <c r="E7951" s="1">
        <v>1017.1194</v>
      </c>
      <c r="F7951" s="1">
        <v>219.09989999999999</v>
      </c>
      <c r="G7951" s="1">
        <v>287</v>
      </c>
      <c r="H7951" s="1">
        <v>0</v>
      </c>
      <c r="I7951" s="1">
        <v>0</v>
      </c>
    </row>
    <row r="7952" spans="1:9" x14ac:dyDescent="0.25">
      <c r="A7952" s="2">
        <f>B7952</f>
        <v>40915.044999999998</v>
      </c>
      <c r="B7952" s="1">
        <v>40915.044999999998</v>
      </c>
      <c r="C7952" s="1">
        <v>4.5069444E-2</v>
      </c>
      <c r="D7952" s="1">
        <v>0.6</v>
      </c>
      <c r="E7952" s="1">
        <v>1258.6509000000001</v>
      </c>
      <c r="F7952" s="1">
        <v>195.73921999999999</v>
      </c>
      <c r="G7952" s="1">
        <v>287</v>
      </c>
      <c r="H7952" s="1">
        <v>0</v>
      </c>
      <c r="I7952" s="1">
        <v>0</v>
      </c>
    </row>
    <row r="7953" spans="1:9" x14ac:dyDescent="0.25">
      <c r="A7953" s="2">
        <f>B7953</f>
        <v>40915.061999999998</v>
      </c>
      <c r="B7953" s="1">
        <v>40915.061999999998</v>
      </c>
      <c r="C7953" s="1">
        <v>6.2442129999999998E-2</v>
      </c>
      <c r="D7953" s="1">
        <v>0.6</v>
      </c>
      <c r="E7953" s="1">
        <v>711.35839999999996</v>
      </c>
      <c r="F7953" s="1">
        <v>76.756469999999993</v>
      </c>
      <c r="G7953" s="1">
        <v>287</v>
      </c>
      <c r="H7953" s="1">
        <v>0</v>
      </c>
      <c r="I7953" s="1">
        <v>0</v>
      </c>
    </row>
    <row r="7954" spans="1:9" x14ac:dyDescent="0.25">
      <c r="A7954" s="2">
        <f>B7954</f>
        <v>40915.08</v>
      </c>
      <c r="B7954" s="1">
        <v>40915.08</v>
      </c>
      <c r="C7954" s="1">
        <v>7.9803240999999997E-2</v>
      </c>
      <c r="D7954" s="1">
        <v>0.6</v>
      </c>
      <c r="E7954" s="1">
        <v>824.72443999999996</v>
      </c>
      <c r="F7954" s="1">
        <v>110.67439</v>
      </c>
      <c r="G7954" s="1">
        <v>286</v>
      </c>
      <c r="H7954" s="1">
        <v>0</v>
      </c>
      <c r="I7954" s="1">
        <v>0</v>
      </c>
    </row>
    <row r="7955" spans="1:9" x14ac:dyDescent="0.25">
      <c r="A7955" s="2">
        <f>B7955</f>
        <v>40915.097000000002</v>
      </c>
      <c r="B7955" s="1">
        <v>40915.097000000002</v>
      </c>
      <c r="C7955" s="1">
        <v>9.7164351999999996E-2</v>
      </c>
      <c r="D7955" s="1">
        <v>0.6</v>
      </c>
      <c r="E7955" s="1">
        <v>547.14697000000001</v>
      </c>
      <c r="F7955" s="1">
        <v>53.980018000000001</v>
      </c>
      <c r="G7955" s="1">
        <v>287</v>
      </c>
      <c r="H7955" s="1">
        <v>0</v>
      </c>
      <c r="I7955" s="1">
        <v>0</v>
      </c>
    </row>
    <row r="7956" spans="1:9" x14ac:dyDescent="0.25">
      <c r="A7956" s="2">
        <f>B7956</f>
        <v>40915.114999999998</v>
      </c>
      <c r="B7956" s="1">
        <v>40915.114999999998</v>
      </c>
      <c r="C7956" s="1">
        <v>0.11452546</v>
      </c>
      <c r="D7956" s="1">
        <v>0.6</v>
      </c>
      <c r="E7956" s="1">
        <v>525.53661</v>
      </c>
      <c r="F7956" s="1">
        <v>53.162502000000003</v>
      </c>
      <c r="G7956" s="1">
        <v>286</v>
      </c>
      <c r="H7956" s="1">
        <v>0</v>
      </c>
      <c r="I7956" s="1">
        <v>0</v>
      </c>
    </row>
    <row r="7957" spans="1:9" x14ac:dyDescent="0.25">
      <c r="A7957" s="2">
        <f>B7957</f>
        <v>40915.131999999998</v>
      </c>
      <c r="B7957" s="1">
        <v>40915.131999999998</v>
      </c>
      <c r="C7957" s="1">
        <v>0.13188657000000001</v>
      </c>
      <c r="D7957" s="1">
        <v>0.6</v>
      </c>
      <c r="E7957" s="1">
        <v>529.77149999999995</v>
      </c>
      <c r="F7957" s="1">
        <v>56.965598</v>
      </c>
      <c r="G7957" s="1">
        <v>286</v>
      </c>
      <c r="H7957" s="1">
        <v>0</v>
      </c>
      <c r="I7957" s="1">
        <v>0</v>
      </c>
    </row>
    <row r="7958" spans="1:9" x14ac:dyDescent="0.25">
      <c r="A7958" s="2">
        <f>B7958</f>
        <v>40915.148999999998</v>
      </c>
      <c r="B7958" s="1">
        <v>40915.148999999998</v>
      </c>
      <c r="C7958" s="1">
        <v>0.14924768999999999</v>
      </c>
      <c r="D7958" s="1">
        <v>0.6</v>
      </c>
      <c r="E7958" s="1">
        <v>615.50378000000001</v>
      </c>
      <c r="F7958" s="1">
        <v>49.720021000000003</v>
      </c>
      <c r="G7958" s="1">
        <v>286</v>
      </c>
      <c r="H7958" s="1">
        <v>0</v>
      </c>
      <c r="I7958" s="1">
        <v>0</v>
      </c>
    </row>
    <row r="7959" spans="1:9" x14ac:dyDescent="0.25">
      <c r="A7959" s="2">
        <f>B7959</f>
        <v>40915.167000000001</v>
      </c>
      <c r="B7959" s="1">
        <v>40915.167000000001</v>
      </c>
      <c r="C7959" s="1">
        <v>0.1666088</v>
      </c>
      <c r="D7959" s="1">
        <v>0.6</v>
      </c>
      <c r="E7959" s="1">
        <v>1110.4111</v>
      </c>
      <c r="F7959" s="1">
        <v>67.916781</v>
      </c>
      <c r="G7959" s="1">
        <v>286</v>
      </c>
      <c r="H7959" s="1">
        <v>0</v>
      </c>
      <c r="I7959" s="1">
        <v>0</v>
      </c>
    </row>
    <row r="7960" spans="1:9" x14ac:dyDescent="0.25">
      <c r="A7960" s="2">
        <f>B7960</f>
        <v>40915.184000000001</v>
      </c>
      <c r="B7960" s="1">
        <v>40915.184000000001</v>
      </c>
      <c r="C7960" s="1">
        <v>0.18396990999999999</v>
      </c>
      <c r="D7960" s="1">
        <v>0.6</v>
      </c>
      <c r="E7960" s="1">
        <v>1833.7728</v>
      </c>
      <c r="F7960" s="1">
        <v>189.26607999999999</v>
      </c>
      <c r="G7960" s="1">
        <v>286</v>
      </c>
      <c r="H7960" s="1">
        <v>0</v>
      </c>
      <c r="I7960" s="1">
        <v>0</v>
      </c>
    </row>
    <row r="7961" spans="1:9" x14ac:dyDescent="0.25">
      <c r="A7961" s="2">
        <f>B7961</f>
        <v>40915.201000000001</v>
      </c>
      <c r="B7961" s="1">
        <v>40915.201000000001</v>
      </c>
      <c r="C7961" s="1">
        <v>0.20134258999999999</v>
      </c>
      <c r="D7961" s="1">
        <v>0.6</v>
      </c>
      <c r="E7961" s="1">
        <v>1279.2443000000001</v>
      </c>
      <c r="F7961" s="1">
        <v>128.81489999999999</v>
      </c>
      <c r="G7961" s="1">
        <v>286</v>
      </c>
      <c r="H7961" s="1">
        <v>0</v>
      </c>
      <c r="I7961" s="1">
        <v>0</v>
      </c>
    </row>
    <row r="7962" spans="1:9" x14ac:dyDescent="0.25">
      <c r="A7962" s="2">
        <f>B7962</f>
        <v>40915.218999999997</v>
      </c>
      <c r="B7962" s="1">
        <v>40915.218999999997</v>
      </c>
      <c r="C7962" s="1">
        <v>0.2187037</v>
      </c>
      <c r="D7962" s="1">
        <v>0.6</v>
      </c>
      <c r="E7962" s="1">
        <v>1252.7417</v>
      </c>
      <c r="F7962" s="1">
        <v>120.77146</v>
      </c>
      <c r="G7962" s="1">
        <v>287</v>
      </c>
      <c r="H7962" s="1">
        <v>0</v>
      </c>
      <c r="I7962" s="1">
        <v>0</v>
      </c>
    </row>
    <row r="7963" spans="1:9" x14ac:dyDescent="0.25">
      <c r="A7963" s="2">
        <f>B7963</f>
        <v>40915.235999999997</v>
      </c>
      <c r="B7963" s="1">
        <v>40915.235999999997</v>
      </c>
      <c r="C7963" s="1">
        <v>0.23606481000000001</v>
      </c>
      <c r="D7963" s="1">
        <v>0.6</v>
      </c>
      <c r="E7963" s="1">
        <v>1521.6621</v>
      </c>
      <c r="F7963" s="1">
        <v>138.05835999999999</v>
      </c>
      <c r="G7963" s="1">
        <v>287</v>
      </c>
      <c r="H7963" s="1">
        <v>0</v>
      </c>
      <c r="I7963" s="1">
        <v>0</v>
      </c>
    </row>
    <row r="7964" spans="1:9" x14ac:dyDescent="0.25">
      <c r="A7964" s="2">
        <f>B7964</f>
        <v>40915.252999999997</v>
      </c>
      <c r="B7964" s="1">
        <v>40915.252999999997</v>
      </c>
      <c r="C7964" s="1">
        <v>0.25342593000000002</v>
      </c>
      <c r="D7964" s="1">
        <v>0.6</v>
      </c>
      <c r="E7964" s="1">
        <v>1601.7817</v>
      </c>
      <c r="F7964" s="1">
        <v>164.01609999999999</v>
      </c>
      <c r="G7964" s="1">
        <v>287</v>
      </c>
      <c r="H7964" s="1">
        <v>0</v>
      </c>
      <c r="I7964" s="1">
        <v>0</v>
      </c>
    </row>
    <row r="7965" spans="1:9" x14ac:dyDescent="0.25">
      <c r="A7965" s="2">
        <f>B7965</f>
        <v>40915.271000000001</v>
      </c>
      <c r="B7965" s="1">
        <v>40915.271000000001</v>
      </c>
      <c r="C7965" s="1">
        <v>0.27078703999999998</v>
      </c>
      <c r="D7965" s="1">
        <v>0.6</v>
      </c>
      <c r="E7965" s="1">
        <v>2102.0326</v>
      </c>
      <c r="F7965" s="1">
        <v>213.86696000000001</v>
      </c>
      <c r="G7965" s="1">
        <v>286</v>
      </c>
      <c r="H7965" s="1">
        <v>0</v>
      </c>
      <c r="I7965" s="1">
        <v>0</v>
      </c>
    </row>
    <row r="7966" spans="1:9" x14ac:dyDescent="0.25">
      <c r="A7966" s="2">
        <f>B7966</f>
        <v>40915.288</v>
      </c>
      <c r="B7966" s="1">
        <v>40915.288</v>
      </c>
      <c r="C7966" s="1">
        <v>0.28814814999999999</v>
      </c>
      <c r="D7966" s="1">
        <v>0.6</v>
      </c>
      <c r="E7966" s="1">
        <v>2092.3296</v>
      </c>
      <c r="F7966" s="1">
        <v>235.35702000000001</v>
      </c>
      <c r="G7966" s="1">
        <v>286</v>
      </c>
      <c r="H7966" s="1">
        <v>0</v>
      </c>
      <c r="I7966" s="1">
        <v>0</v>
      </c>
    </row>
    <row r="7967" spans="1:9" x14ac:dyDescent="0.25">
      <c r="A7967" s="2">
        <f>B7967</f>
        <v>40915.305999999997</v>
      </c>
      <c r="B7967" s="1">
        <v>40915.305999999997</v>
      </c>
      <c r="C7967" s="1">
        <v>0.30550926</v>
      </c>
      <c r="D7967" s="1">
        <v>0.6</v>
      </c>
      <c r="E7967" s="1">
        <v>2091.2964999999999</v>
      </c>
      <c r="F7967" s="1">
        <v>191.75504000000001</v>
      </c>
      <c r="G7967" s="1">
        <v>286</v>
      </c>
      <c r="H7967" s="1">
        <v>0</v>
      </c>
      <c r="I7967" s="1">
        <v>0</v>
      </c>
    </row>
    <row r="7968" spans="1:9" x14ac:dyDescent="0.25">
      <c r="A7968" s="2">
        <f>B7968</f>
        <v>40915.322999999997</v>
      </c>
      <c r="B7968" s="1">
        <v>40915.322999999997</v>
      </c>
      <c r="C7968" s="1">
        <v>0.32287037000000002</v>
      </c>
      <c r="D7968" s="1">
        <v>0.6</v>
      </c>
      <c r="E7968" s="1">
        <v>1913.7861</v>
      </c>
      <c r="F7968" s="1">
        <v>207.82728</v>
      </c>
      <c r="G7968" s="1">
        <v>287</v>
      </c>
      <c r="H7968" s="1">
        <v>0</v>
      </c>
      <c r="I7968" s="1">
        <v>0</v>
      </c>
    </row>
    <row r="7969" spans="1:9" x14ac:dyDescent="0.25">
      <c r="A7969" s="2">
        <f>B7969</f>
        <v>40915.339999999997</v>
      </c>
      <c r="B7969" s="1">
        <v>40915.339999999997</v>
      </c>
      <c r="C7969" s="1">
        <v>0.34023147999999998</v>
      </c>
      <c r="D7969" s="1">
        <v>0.6</v>
      </c>
      <c r="E7969" s="1">
        <v>1487.1102000000001</v>
      </c>
      <c r="F7969" s="1">
        <v>120.39445000000001</v>
      </c>
      <c r="G7969" s="1">
        <v>288</v>
      </c>
      <c r="H7969" s="1">
        <v>0</v>
      </c>
      <c r="I7969" s="1">
        <v>0</v>
      </c>
    </row>
    <row r="7970" spans="1:9" x14ac:dyDescent="0.25">
      <c r="A7970" s="2">
        <f>B7970</f>
        <v>40915.358</v>
      </c>
      <c r="B7970" s="1">
        <v>40915.358</v>
      </c>
      <c r="C7970" s="1">
        <v>0.35760417</v>
      </c>
      <c r="D7970" s="1">
        <v>0.6</v>
      </c>
      <c r="E7970" s="1">
        <v>1372.1550999999999</v>
      </c>
      <c r="F7970" s="1">
        <v>152.62700000000001</v>
      </c>
      <c r="G7970" s="1">
        <v>287</v>
      </c>
      <c r="H7970" s="1">
        <v>0</v>
      </c>
      <c r="I7970" s="1">
        <v>0</v>
      </c>
    </row>
    <row r="7971" spans="1:9" x14ac:dyDescent="0.25">
      <c r="A7971" s="2">
        <f>B7971</f>
        <v>40915.375</v>
      </c>
      <c r="B7971" s="1">
        <v>40915.375</v>
      </c>
      <c r="C7971" s="1">
        <v>0.37496528000000001</v>
      </c>
      <c r="D7971" s="1">
        <v>0.6</v>
      </c>
      <c r="E7971" s="1">
        <v>1347.5337999999999</v>
      </c>
      <c r="F7971" s="1">
        <v>200.62071</v>
      </c>
      <c r="G7971" s="1">
        <v>286</v>
      </c>
      <c r="H7971" s="1">
        <v>0</v>
      </c>
      <c r="I7971" s="1">
        <v>0</v>
      </c>
    </row>
    <row r="7972" spans="1:9" x14ac:dyDescent="0.25">
      <c r="A7972" s="2">
        <f>B7972</f>
        <v>40915.392</v>
      </c>
      <c r="B7972" s="1">
        <v>40915.392</v>
      </c>
      <c r="C7972" s="1">
        <v>0.39232639000000002</v>
      </c>
      <c r="D7972" s="1">
        <v>0.6</v>
      </c>
      <c r="E7972" s="1">
        <v>1550.1557</v>
      </c>
      <c r="F7972" s="1">
        <v>140.85169999999999</v>
      </c>
      <c r="G7972" s="1">
        <v>287</v>
      </c>
      <c r="H7972" s="1">
        <v>0</v>
      </c>
      <c r="I7972" s="1">
        <v>0</v>
      </c>
    </row>
    <row r="7973" spans="1:9" x14ac:dyDescent="0.25">
      <c r="A7973" s="2">
        <f>B7973</f>
        <v>40915.410000000003</v>
      </c>
      <c r="B7973" s="1">
        <v>40915.410000000003</v>
      </c>
      <c r="C7973" s="1">
        <v>0.40968749999999998</v>
      </c>
      <c r="D7973" s="1">
        <v>0.6</v>
      </c>
      <c r="E7973" s="1">
        <v>1364.7849000000001</v>
      </c>
      <c r="F7973" s="1">
        <v>141.99003999999999</v>
      </c>
      <c r="G7973" s="1">
        <v>287</v>
      </c>
      <c r="H7973" s="1">
        <v>0</v>
      </c>
      <c r="I7973" s="1">
        <v>0</v>
      </c>
    </row>
    <row r="7974" spans="1:9" x14ac:dyDescent="0.25">
      <c r="A7974" s="2">
        <f>B7974</f>
        <v>40915.427000000003</v>
      </c>
      <c r="B7974" s="1">
        <v>40915.427000000003</v>
      </c>
      <c r="C7974" s="1">
        <v>0.42704861</v>
      </c>
      <c r="D7974" s="1">
        <v>0.6</v>
      </c>
      <c r="E7974" s="1">
        <v>992.58317999999997</v>
      </c>
      <c r="F7974" s="1">
        <v>110.18574</v>
      </c>
      <c r="G7974" s="1">
        <v>286</v>
      </c>
      <c r="H7974" s="1">
        <v>0</v>
      </c>
      <c r="I7974" s="1">
        <v>0</v>
      </c>
    </row>
    <row r="7975" spans="1:9" x14ac:dyDescent="0.25">
      <c r="A7975" s="2">
        <f>B7975</f>
        <v>40915.444000000003</v>
      </c>
      <c r="B7975" s="1">
        <v>40915.444000000003</v>
      </c>
      <c r="C7975" s="1">
        <v>0.44440972000000001</v>
      </c>
      <c r="D7975" s="1">
        <v>0.6</v>
      </c>
      <c r="E7975" s="1">
        <v>1314.7824000000001</v>
      </c>
      <c r="F7975" s="1">
        <v>104.64546</v>
      </c>
      <c r="G7975" s="1">
        <v>286</v>
      </c>
      <c r="H7975" s="1">
        <v>0</v>
      </c>
      <c r="I7975" s="1">
        <v>0</v>
      </c>
    </row>
    <row r="7976" spans="1:9" x14ac:dyDescent="0.25">
      <c r="A7976" s="2">
        <f>B7976</f>
        <v>40915.462</v>
      </c>
      <c r="B7976" s="1">
        <v>40915.462</v>
      </c>
      <c r="C7976" s="1">
        <v>0.46177083000000002</v>
      </c>
      <c r="D7976" s="1">
        <v>0.6</v>
      </c>
      <c r="E7976" s="1">
        <v>1789.8485000000001</v>
      </c>
      <c r="F7976" s="1">
        <v>122.87101</v>
      </c>
      <c r="G7976" s="1">
        <v>286</v>
      </c>
      <c r="H7976" s="1">
        <v>0</v>
      </c>
      <c r="I7976" s="1">
        <v>0</v>
      </c>
    </row>
    <row r="7977" spans="1:9" x14ac:dyDescent="0.25">
      <c r="A7977" s="2">
        <f>B7977</f>
        <v>40915.478999999999</v>
      </c>
      <c r="B7977" s="1">
        <v>40915.478999999999</v>
      </c>
      <c r="C7977" s="1">
        <v>0.47914351999999999</v>
      </c>
      <c r="D7977" s="1">
        <v>0.6</v>
      </c>
      <c r="E7977" s="1">
        <v>2025.1460999999999</v>
      </c>
      <c r="F7977" s="1">
        <v>120.34634</v>
      </c>
      <c r="G7977" s="1">
        <v>287</v>
      </c>
      <c r="H7977" s="1">
        <v>0</v>
      </c>
      <c r="I7977" s="1">
        <v>0</v>
      </c>
    </row>
    <row r="7978" spans="1:9" x14ac:dyDescent="0.25">
      <c r="A7978" s="2">
        <f>B7978</f>
        <v>40915.497000000003</v>
      </c>
      <c r="B7978" s="1">
        <v>40915.497000000003</v>
      </c>
      <c r="C7978" s="1">
        <v>0.49650463</v>
      </c>
      <c r="D7978" s="1">
        <v>0.6</v>
      </c>
      <c r="E7978" s="1">
        <v>3856.4391999999998</v>
      </c>
      <c r="F7978" s="1">
        <v>401.39170000000001</v>
      </c>
      <c r="G7978" s="1">
        <v>286</v>
      </c>
      <c r="H7978" s="1">
        <v>0</v>
      </c>
      <c r="I7978" s="1">
        <v>0</v>
      </c>
    </row>
    <row r="7979" spans="1:9" x14ac:dyDescent="0.25">
      <c r="A7979" s="2">
        <f>B7979</f>
        <v>40915.514000000003</v>
      </c>
      <c r="B7979" s="1">
        <v>40915.514000000003</v>
      </c>
      <c r="C7979" s="1">
        <v>0.51386573999999996</v>
      </c>
      <c r="D7979" s="1">
        <v>0.6</v>
      </c>
      <c r="E7979" s="1">
        <v>3725.7129</v>
      </c>
      <c r="F7979" s="1">
        <v>256.88328000000001</v>
      </c>
      <c r="G7979" s="1">
        <v>287</v>
      </c>
      <c r="H7979" s="1">
        <v>0</v>
      </c>
      <c r="I7979" s="1">
        <v>0</v>
      </c>
    </row>
    <row r="7980" spans="1:9" x14ac:dyDescent="0.25">
      <c r="A7980" s="2">
        <f>B7980</f>
        <v>40915.531000000003</v>
      </c>
      <c r="B7980" s="1">
        <v>40915.531000000003</v>
      </c>
      <c r="C7980" s="1">
        <v>0.53122685000000003</v>
      </c>
      <c r="D7980" s="1">
        <v>0.6</v>
      </c>
      <c r="E7980" s="1">
        <v>2761.5437999999999</v>
      </c>
      <c r="F7980" s="1">
        <v>161.17784</v>
      </c>
      <c r="G7980" s="1">
        <v>286</v>
      </c>
      <c r="H7980" s="1">
        <v>0</v>
      </c>
      <c r="I7980" s="1">
        <v>0</v>
      </c>
    </row>
    <row r="7981" spans="1:9" x14ac:dyDescent="0.25">
      <c r="A7981" s="2">
        <f>B7981</f>
        <v>40915.548999999999</v>
      </c>
      <c r="B7981" s="1">
        <v>40915.548999999999</v>
      </c>
      <c r="C7981" s="1">
        <v>0.54858795999999999</v>
      </c>
      <c r="D7981" s="1">
        <v>0.6</v>
      </c>
      <c r="E7981" s="1">
        <v>3433.9445999999998</v>
      </c>
      <c r="F7981" s="1">
        <v>260.69261</v>
      </c>
      <c r="G7981" s="1">
        <v>286</v>
      </c>
      <c r="H7981" s="1">
        <v>0</v>
      </c>
      <c r="I7981" s="1">
        <v>0</v>
      </c>
    </row>
    <row r="7982" spans="1:9" x14ac:dyDescent="0.25">
      <c r="A7982" s="2">
        <f>B7982</f>
        <v>40915.565999999999</v>
      </c>
      <c r="B7982" s="1">
        <v>40915.565999999999</v>
      </c>
      <c r="C7982" s="1">
        <v>0.56594907000000005</v>
      </c>
      <c r="D7982" s="1">
        <v>0.6</v>
      </c>
      <c r="E7982" s="1">
        <v>2599.6547</v>
      </c>
      <c r="F7982" s="1">
        <v>290.72095000000002</v>
      </c>
      <c r="G7982" s="1">
        <v>286</v>
      </c>
      <c r="H7982" s="1">
        <v>0</v>
      </c>
      <c r="I7982" s="1">
        <v>0</v>
      </c>
    </row>
    <row r="7983" spans="1:9" x14ac:dyDescent="0.25">
      <c r="A7983" s="2">
        <f>B7983</f>
        <v>40915.582999999999</v>
      </c>
      <c r="B7983" s="1">
        <v>40915.582999999999</v>
      </c>
      <c r="C7983" s="1">
        <v>0.58331018999999995</v>
      </c>
      <c r="D7983" s="1">
        <v>0.6</v>
      </c>
      <c r="E7983" s="1">
        <v>2357.0439000000001</v>
      </c>
      <c r="F7983" s="1">
        <v>465.22696999999999</v>
      </c>
      <c r="G7983" s="1">
        <v>287</v>
      </c>
      <c r="H7983" s="1">
        <v>0</v>
      </c>
      <c r="I7983" s="1">
        <v>0</v>
      </c>
    </row>
    <row r="7984" spans="1:9" x14ac:dyDescent="0.25">
      <c r="A7984" s="2">
        <f>B7984</f>
        <v>40915.601000000002</v>
      </c>
      <c r="B7984" s="1">
        <v>40915.601000000002</v>
      </c>
      <c r="C7984" s="1">
        <v>0.60067130000000002</v>
      </c>
      <c r="D7984" s="1">
        <v>0.6</v>
      </c>
      <c r="E7984" s="1">
        <v>3129.1895</v>
      </c>
      <c r="F7984" s="1">
        <v>667.08444999999995</v>
      </c>
      <c r="G7984" s="1">
        <v>286</v>
      </c>
      <c r="H7984" s="1">
        <v>0</v>
      </c>
      <c r="I7984" s="1">
        <v>0</v>
      </c>
    </row>
    <row r="7985" spans="1:9" x14ac:dyDescent="0.25">
      <c r="A7985" s="2">
        <f>B7985</f>
        <v>40915.618000000002</v>
      </c>
      <c r="B7985" s="1">
        <v>40915.618000000002</v>
      </c>
      <c r="C7985" s="1">
        <v>0.61804398000000005</v>
      </c>
      <c r="D7985" s="1">
        <v>0.6</v>
      </c>
      <c r="E7985" s="1">
        <v>3291.0655999999999</v>
      </c>
      <c r="F7985" s="1">
        <v>858.58699999999999</v>
      </c>
      <c r="G7985" s="1">
        <v>286</v>
      </c>
      <c r="H7985" s="1">
        <v>0</v>
      </c>
      <c r="I7985" s="1">
        <v>0</v>
      </c>
    </row>
    <row r="7986" spans="1:9" x14ac:dyDescent="0.25">
      <c r="A7986" s="2">
        <f>B7986</f>
        <v>40915.635000000002</v>
      </c>
      <c r="B7986" s="1">
        <v>40915.635000000002</v>
      </c>
      <c r="C7986" s="1">
        <v>0.63540509000000001</v>
      </c>
      <c r="D7986" s="1">
        <v>0.6</v>
      </c>
      <c r="E7986" s="1">
        <v>3542.6659</v>
      </c>
      <c r="F7986" s="1">
        <v>833.61311999999998</v>
      </c>
      <c r="G7986" s="1">
        <v>286</v>
      </c>
      <c r="H7986" s="1">
        <v>0</v>
      </c>
      <c r="I7986" s="1">
        <v>0</v>
      </c>
    </row>
    <row r="7987" spans="1:9" x14ac:dyDescent="0.25">
      <c r="A7987" s="2">
        <f>B7987</f>
        <v>40915.652999999998</v>
      </c>
      <c r="B7987" s="1">
        <v>40915.652999999998</v>
      </c>
      <c r="C7987" s="1">
        <v>0.65276619999999996</v>
      </c>
      <c r="D7987" s="1">
        <v>0.6</v>
      </c>
      <c r="E7987" s="1">
        <v>4364.7102999999997</v>
      </c>
      <c r="F7987" s="1">
        <v>781.47459000000003</v>
      </c>
      <c r="G7987" s="1">
        <v>286</v>
      </c>
      <c r="H7987" s="1">
        <v>0</v>
      </c>
      <c r="I7987" s="1">
        <v>0</v>
      </c>
    </row>
    <row r="7988" spans="1:9" x14ac:dyDescent="0.25">
      <c r="A7988" s="2">
        <f>B7988</f>
        <v>40915.67</v>
      </c>
      <c r="B7988" s="1">
        <v>40915.67</v>
      </c>
      <c r="C7988" s="1">
        <v>0.67012731000000003</v>
      </c>
      <c r="D7988" s="1">
        <v>0.6</v>
      </c>
      <c r="E7988" s="1">
        <v>4155.8541999999998</v>
      </c>
      <c r="F7988" s="1">
        <v>819.61335999999994</v>
      </c>
      <c r="G7988" s="1">
        <v>286</v>
      </c>
      <c r="H7988" s="1">
        <v>0</v>
      </c>
      <c r="I7988" s="1">
        <v>0</v>
      </c>
    </row>
    <row r="7989" spans="1:9" x14ac:dyDescent="0.25">
      <c r="A7989" s="2">
        <f>B7989</f>
        <v>40915.686999999998</v>
      </c>
      <c r="B7989" s="1">
        <v>40915.686999999998</v>
      </c>
      <c r="C7989" s="1">
        <v>0.68748843000000004</v>
      </c>
      <c r="D7989" s="1">
        <v>0.6</v>
      </c>
      <c r="E7989" s="1">
        <v>3148.998</v>
      </c>
      <c r="F7989" s="1">
        <v>680.72163999999998</v>
      </c>
      <c r="G7989" s="1">
        <v>286</v>
      </c>
      <c r="H7989" s="1">
        <v>0</v>
      </c>
      <c r="I7989" s="1">
        <v>0</v>
      </c>
    </row>
    <row r="7990" spans="1:9" x14ac:dyDescent="0.25">
      <c r="A7990" s="2">
        <f>B7990</f>
        <v>40915.705000000002</v>
      </c>
      <c r="B7990" s="1">
        <v>40915.705000000002</v>
      </c>
      <c r="C7990" s="1">
        <v>0.70484954</v>
      </c>
      <c r="D7990" s="1">
        <v>0.6</v>
      </c>
      <c r="E7990" s="1">
        <v>3970.4081000000001</v>
      </c>
      <c r="F7990" s="1">
        <v>631.77602000000002</v>
      </c>
      <c r="G7990" s="1">
        <v>287</v>
      </c>
      <c r="H7990" s="1">
        <v>0</v>
      </c>
      <c r="I7990" s="1">
        <v>0</v>
      </c>
    </row>
    <row r="7991" spans="1:9" x14ac:dyDescent="0.25">
      <c r="A7991" s="2">
        <f>B7991</f>
        <v>40915.722000000002</v>
      </c>
      <c r="B7991" s="1">
        <v>40915.722000000002</v>
      </c>
      <c r="C7991" s="1">
        <v>0.72221064999999995</v>
      </c>
      <c r="D7991" s="1">
        <v>0.6</v>
      </c>
      <c r="E7991" s="1">
        <v>3813.8193999999999</v>
      </c>
      <c r="F7991" s="1">
        <v>614.77629999999999</v>
      </c>
      <c r="G7991" s="1">
        <v>286</v>
      </c>
      <c r="H7991" s="1">
        <v>0</v>
      </c>
      <c r="I7991" s="1">
        <v>0</v>
      </c>
    </row>
    <row r="7992" spans="1:9" x14ac:dyDescent="0.25">
      <c r="A7992" s="2">
        <f>B7992</f>
        <v>40915.74</v>
      </c>
      <c r="B7992" s="1">
        <v>40915.74</v>
      </c>
      <c r="C7992" s="1">
        <v>0.73957176000000002</v>
      </c>
      <c r="D7992" s="1">
        <v>0.6</v>
      </c>
      <c r="E7992" s="1">
        <v>1990.0653</v>
      </c>
      <c r="F7992" s="1">
        <v>652.29832999999996</v>
      </c>
      <c r="G7992" s="1">
        <v>286</v>
      </c>
      <c r="H7992" s="1">
        <v>0</v>
      </c>
      <c r="I7992" s="1">
        <v>0</v>
      </c>
    </row>
    <row r="7993" spans="1:9" x14ac:dyDescent="0.25">
      <c r="A7993" s="2">
        <f>B7993</f>
        <v>40915.756999999998</v>
      </c>
      <c r="B7993" s="1">
        <v>40915.756999999998</v>
      </c>
      <c r="C7993" s="1">
        <v>0.75694444000000005</v>
      </c>
      <c r="D7993" s="1">
        <v>0.6</v>
      </c>
      <c r="E7993" s="1">
        <v>1892.2043000000001</v>
      </c>
      <c r="F7993" s="1">
        <v>413.42646999999999</v>
      </c>
      <c r="G7993" s="1">
        <v>286</v>
      </c>
      <c r="H7993" s="1">
        <v>0</v>
      </c>
      <c r="I7993" s="1">
        <v>0</v>
      </c>
    </row>
    <row r="7994" spans="1:9" x14ac:dyDescent="0.25">
      <c r="A7994" s="2">
        <f>B7994</f>
        <v>40915.773999999998</v>
      </c>
      <c r="B7994" s="1">
        <v>40915.773999999998</v>
      </c>
      <c r="C7994" s="1">
        <v>0.77430555999999995</v>
      </c>
      <c r="D7994" s="1">
        <v>0.6</v>
      </c>
      <c r="E7994" s="1">
        <v>2828.3728999999998</v>
      </c>
      <c r="F7994" s="1">
        <v>340.08397000000002</v>
      </c>
      <c r="G7994" s="1">
        <v>286</v>
      </c>
      <c r="H7994" s="1">
        <v>0</v>
      </c>
      <c r="I7994" s="1">
        <v>0</v>
      </c>
    </row>
    <row r="7995" spans="1:9" x14ac:dyDescent="0.25">
      <c r="A7995" s="2">
        <f>B7995</f>
        <v>40915.792000000001</v>
      </c>
      <c r="B7995" s="1">
        <v>40915.792000000001</v>
      </c>
      <c r="C7995" s="1">
        <v>0.79166667000000002</v>
      </c>
      <c r="D7995" s="1">
        <v>0.6</v>
      </c>
      <c r="E7995" s="1">
        <v>2107.8303999999998</v>
      </c>
      <c r="F7995" s="1">
        <v>193.10955000000001</v>
      </c>
      <c r="G7995" s="1">
        <v>286</v>
      </c>
      <c r="H7995" s="1">
        <v>0</v>
      </c>
      <c r="I7995" s="1">
        <v>0</v>
      </c>
    </row>
    <row r="7996" spans="1:9" x14ac:dyDescent="0.25">
      <c r="A7996" s="2">
        <f>B7996</f>
        <v>40915.809000000001</v>
      </c>
      <c r="B7996" s="1">
        <v>40915.809000000001</v>
      </c>
      <c r="C7996" s="1">
        <v>0.80902777999999997</v>
      </c>
      <c r="D7996" s="1">
        <v>0.6</v>
      </c>
      <c r="E7996" s="1">
        <v>2296.9728</v>
      </c>
      <c r="F7996" s="1">
        <v>125.14073999999999</v>
      </c>
      <c r="G7996" s="1">
        <v>287</v>
      </c>
      <c r="H7996" s="1">
        <v>0</v>
      </c>
      <c r="I7996" s="1">
        <v>0</v>
      </c>
    </row>
    <row r="7997" spans="1:9" x14ac:dyDescent="0.25">
      <c r="A7997" s="2">
        <f>B7997</f>
        <v>40915.826000000001</v>
      </c>
      <c r="B7997" s="1">
        <v>40915.826000000001</v>
      </c>
      <c r="C7997" s="1">
        <v>0.82638889000000004</v>
      </c>
      <c r="D7997" s="1">
        <v>0.6</v>
      </c>
      <c r="E7997" s="1">
        <v>2676.4594999999999</v>
      </c>
      <c r="F7997" s="1">
        <v>147.10834</v>
      </c>
      <c r="G7997" s="1">
        <v>287</v>
      </c>
      <c r="H7997" s="1">
        <v>0</v>
      </c>
      <c r="I7997" s="1">
        <v>0</v>
      </c>
    </row>
    <row r="7998" spans="1:9" x14ac:dyDescent="0.25">
      <c r="A7998" s="2">
        <f>B7998</f>
        <v>40915.843999999997</v>
      </c>
      <c r="B7998" s="1">
        <v>40915.843999999997</v>
      </c>
      <c r="C7998" s="1">
        <v>0.84375</v>
      </c>
      <c r="D7998" s="1">
        <v>0.6</v>
      </c>
      <c r="E7998" s="1">
        <v>2918.9857000000002</v>
      </c>
      <c r="F7998" s="1">
        <v>199.4</v>
      </c>
      <c r="G7998" s="1">
        <v>286</v>
      </c>
      <c r="H7998" s="1">
        <v>0</v>
      </c>
      <c r="I7998" s="1">
        <v>0</v>
      </c>
    </row>
    <row r="7999" spans="1:9" x14ac:dyDescent="0.25">
      <c r="A7999" s="2">
        <f>B7999</f>
        <v>40915.860999999997</v>
      </c>
      <c r="B7999" s="1">
        <v>40915.860999999997</v>
      </c>
      <c r="C7999" s="1">
        <v>0.86111110999999996</v>
      </c>
      <c r="D7999" s="1">
        <v>0.6</v>
      </c>
      <c r="E7999" s="1">
        <v>3210.4643000000001</v>
      </c>
      <c r="F7999" s="1">
        <v>219.83931000000001</v>
      </c>
      <c r="G7999" s="1">
        <v>286</v>
      </c>
      <c r="H7999" s="1">
        <v>0</v>
      </c>
      <c r="I7999" s="1">
        <v>0</v>
      </c>
    </row>
    <row r="8000" spans="1:9" x14ac:dyDescent="0.25">
      <c r="A8000" s="2">
        <f>B8000</f>
        <v>40915.877999999997</v>
      </c>
      <c r="B8000" s="1">
        <v>40915.877999999997</v>
      </c>
      <c r="C8000" s="1">
        <v>0.87847222000000003</v>
      </c>
      <c r="D8000" s="1">
        <v>0.6</v>
      </c>
      <c r="E8000" s="1">
        <v>3283.5398</v>
      </c>
      <c r="F8000" s="1">
        <v>220.04785999999999</v>
      </c>
      <c r="G8000" s="1">
        <v>286</v>
      </c>
      <c r="H8000" s="1">
        <v>0</v>
      </c>
      <c r="I8000" s="1">
        <v>0</v>
      </c>
    </row>
    <row r="8001" spans="1:9" x14ac:dyDescent="0.25">
      <c r="A8001" s="2">
        <f>B8001</f>
        <v>40915.896000000001</v>
      </c>
      <c r="B8001" s="1">
        <v>40915.896000000001</v>
      </c>
      <c r="C8001" s="1">
        <v>0.89584490999999999</v>
      </c>
      <c r="D8001" s="1">
        <v>0.6</v>
      </c>
      <c r="E8001" s="1">
        <v>3471.0635000000002</v>
      </c>
      <c r="F8001" s="1">
        <v>278.48129999999998</v>
      </c>
      <c r="G8001" s="1">
        <v>287</v>
      </c>
      <c r="H8001" s="1">
        <v>0</v>
      </c>
      <c r="I8001" s="1">
        <v>0</v>
      </c>
    </row>
    <row r="8002" spans="1:9" x14ac:dyDescent="0.25">
      <c r="A8002" s="2">
        <f>B8002</f>
        <v>40915.913</v>
      </c>
      <c r="B8002" s="1">
        <v>40915.913</v>
      </c>
      <c r="C8002" s="1">
        <v>0.91320601999999995</v>
      </c>
      <c r="D8002" s="1">
        <v>0.6</v>
      </c>
      <c r="E8002" s="1">
        <v>3374.3121999999998</v>
      </c>
      <c r="F8002" s="1">
        <v>225.126</v>
      </c>
      <c r="G8002" s="1">
        <v>287</v>
      </c>
      <c r="H8002" s="1">
        <v>0</v>
      </c>
      <c r="I8002" s="1">
        <v>0</v>
      </c>
    </row>
    <row r="8003" spans="1:9" x14ac:dyDescent="0.25">
      <c r="A8003" s="2">
        <f>B8003</f>
        <v>40915.930999999997</v>
      </c>
      <c r="B8003" s="1">
        <v>40915.930999999997</v>
      </c>
      <c r="C8003" s="1">
        <v>0.93056713000000002</v>
      </c>
      <c r="D8003" s="1">
        <v>0.6</v>
      </c>
      <c r="E8003" s="1">
        <v>3601.3679999999999</v>
      </c>
      <c r="F8003" s="1">
        <v>292.48869000000002</v>
      </c>
      <c r="G8003" s="1">
        <v>286</v>
      </c>
      <c r="H8003" s="1">
        <v>0</v>
      </c>
      <c r="I8003" s="1">
        <v>0</v>
      </c>
    </row>
    <row r="8004" spans="1:9" x14ac:dyDescent="0.25">
      <c r="A8004" s="2">
        <f>B8004</f>
        <v>40915.947999999997</v>
      </c>
      <c r="B8004" s="1">
        <v>40915.947999999997</v>
      </c>
      <c r="C8004" s="1">
        <v>0.94792823999999998</v>
      </c>
      <c r="D8004" s="1">
        <v>0.6</v>
      </c>
      <c r="E8004" s="1">
        <v>3543.5823999999998</v>
      </c>
      <c r="F8004" s="1">
        <v>531.30106000000001</v>
      </c>
      <c r="G8004" s="1">
        <v>286</v>
      </c>
      <c r="H8004" s="1">
        <v>0</v>
      </c>
      <c r="I8004" s="1">
        <v>0</v>
      </c>
    </row>
    <row r="8005" spans="1:9" x14ac:dyDescent="0.25">
      <c r="A8005" s="2">
        <f>B8005</f>
        <v>40915.964999999997</v>
      </c>
      <c r="B8005" s="1">
        <v>40915.964999999997</v>
      </c>
      <c r="C8005" s="1">
        <v>0.96528935000000005</v>
      </c>
      <c r="D8005" s="1">
        <v>0.6</v>
      </c>
      <c r="E8005" s="1">
        <v>2763.453</v>
      </c>
      <c r="F8005" s="1">
        <v>284.25727000000001</v>
      </c>
      <c r="G8005" s="1">
        <v>286</v>
      </c>
      <c r="H8005" s="1">
        <v>0</v>
      </c>
      <c r="I8005" s="1">
        <v>0</v>
      </c>
    </row>
    <row r="8006" spans="1:9" x14ac:dyDescent="0.25">
      <c r="A8006" s="2">
        <f>B8006</f>
        <v>40915.983</v>
      </c>
      <c r="B8006" s="1">
        <v>40915.983</v>
      </c>
      <c r="C8006" s="1">
        <v>0.98265046</v>
      </c>
      <c r="D8006" s="1">
        <v>0.6</v>
      </c>
      <c r="E8006" s="1">
        <v>2306.9214999999999</v>
      </c>
      <c r="F8006" s="1">
        <v>227.94042999999999</v>
      </c>
      <c r="G8006" s="1">
        <v>286</v>
      </c>
      <c r="H8006" s="1">
        <v>0</v>
      </c>
      <c r="I8006" s="1">
        <v>0</v>
      </c>
    </row>
    <row r="8007" spans="1:9" x14ac:dyDescent="0.25">
      <c r="A8007" s="2">
        <f>B8007</f>
        <v>40916</v>
      </c>
      <c r="B8007" s="1">
        <v>40916</v>
      </c>
      <c r="C8007" s="1">
        <v>1.1574074E-5</v>
      </c>
      <c r="D8007" s="1">
        <v>0.6</v>
      </c>
      <c r="E8007" s="1">
        <v>2022.3928000000001</v>
      </c>
      <c r="F8007" s="1">
        <v>289.48257999999998</v>
      </c>
      <c r="G8007" s="1">
        <v>286</v>
      </c>
      <c r="H8007" s="1">
        <v>0</v>
      </c>
      <c r="I8007" s="1">
        <v>0</v>
      </c>
    </row>
    <row r="8008" spans="1:9" x14ac:dyDescent="0.25">
      <c r="A8008" s="2">
        <f>B8008</f>
        <v>40916.017</v>
      </c>
      <c r="B8008" s="1">
        <v>40916.017</v>
      </c>
      <c r="C8008" s="1">
        <v>1.7372684999999999E-2</v>
      </c>
      <c r="D8008" s="1">
        <v>0.6</v>
      </c>
      <c r="E8008" s="1">
        <v>1482.2601999999999</v>
      </c>
      <c r="F8008" s="1">
        <v>126.87801</v>
      </c>
      <c r="G8008" s="1">
        <v>286</v>
      </c>
      <c r="H8008" s="1">
        <v>0</v>
      </c>
      <c r="I8008" s="1">
        <v>0</v>
      </c>
    </row>
    <row r="8009" spans="1:9" x14ac:dyDescent="0.25">
      <c r="A8009" s="2">
        <f>B8009</f>
        <v>40916.035000000003</v>
      </c>
      <c r="B8009" s="1">
        <v>40916.035000000003</v>
      </c>
      <c r="C8009" s="1">
        <v>3.4745369999999998E-2</v>
      </c>
      <c r="D8009" s="1">
        <v>0.6</v>
      </c>
      <c r="E8009" s="1">
        <v>1511.0794000000001</v>
      </c>
      <c r="F8009" s="1">
        <v>138.45447999999999</v>
      </c>
      <c r="G8009" s="1">
        <v>286</v>
      </c>
      <c r="H8009" s="1">
        <v>0</v>
      </c>
      <c r="I8009" s="1">
        <v>0</v>
      </c>
    </row>
    <row r="8010" spans="1:9" x14ac:dyDescent="0.25">
      <c r="A8010" s="2">
        <f>B8010</f>
        <v>40916.052000000003</v>
      </c>
      <c r="B8010" s="1">
        <v>40916.052000000003</v>
      </c>
      <c r="C8010" s="1">
        <v>5.2106481000000003E-2</v>
      </c>
      <c r="D8010" s="1">
        <v>0.6</v>
      </c>
      <c r="E8010" s="1">
        <v>1504.0273</v>
      </c>
      <c r="F8010" s="1">
        <v>127.12524000000001</v>
      </c>
      <c r="G8010" s="1">
        <v>286</v>
      </c>
      <c r="H8010" s="1">
        <v>0</v>
      </c>
      <c r="I8010" s="1">
        <v>0</v>
      </c>
    </row>
    <row r="8011" spans="1:9" x14ac:dyDescent="0.25">
      <c r="A8011" s="2">
        <f>B8011</f>
        <v>40916.069000000003</v>
      </c>
      <c r="B8011" s="1">
        <v>40916.069000000003</v>
      </c>
      <c r="C8011" s="1">
        <v>6.9467592999999994E-2</v>
      </c>
      <c r="D8011" s="1">
        <v>0.6</v>
      </c>
      <c r="E8011" s="1">
        <v>1542.442</v>
      </c>
      <c r="F8011" s="1">
        <v>141.50791000000001</v>
      </c>
      <c r="G8011" s="1">
        <v>286</v>
      </c>
      <c r="H8011" s="1">
        <v>0</v>
      </c>
      <c r="I8011" s="1">
        <v>0</v>
      </c>
    </row>
    <row r="8012" spans="1:9" x14ac:dyDescent="0.25">
      <c r="A8012" s="2">
        <f>B8012</f>
        <v>40916.087</v>
      </c>
      <c r="B8012" s="1">
        <v>40916.087</v>
      </c>
      <c r="C8012" s="1">
        <v>8.6828704000000007E-2</v>
      </c>
      <c r="D8012" s="1">
        <v>0.6</v>
      </c>
      <c r="E8012" s="1">
        <v>1709.6748</v>
      </c>
      <c r="F8012" s="1">
        <v>147.22737000000001</v>
      </c>
      <c r="G8012" s="1">
        <v>286</v>
      </c>
      <c r="H8012" s="1">
        <v>0</v>
      </c>
      <c r="I8012" s="1">
        <v>0</v>
      </c>
    </row>
    <row r="8013" spans="1:9" x14ac:dyDescent="0.25">
      <c r="A8013" s="2">
        <f>B8013</f>
        <v>40916.103999999999</v>
      </c>
      <c r="B8013" s="1">
        <v>40916.103999999999</v>
      </c>
      <c r="C8013" s="1">
        <v>0.10418980999999999</v>
      </c>
      <c r="D8013" s="1">
        <v>0.6</v>
      </c>
      <c r="E8013" s="1">
        <v>1844.6056000000001</v>
      </c>
      <c r="F8013" s="1">
        <v>158.52289999999999</v>
      </c>
      <c r="G8013" s="1">
        <v>287</v>
      </c>
      <c r="H8013" s="1">
        <v>0</v>
      </c>
      <c r="I8013" s="1">
        <v>0</v>
      </c>
    </row>
    <row r="8014" spans="1:9" x14ac:dyDescent="0.25">
      <c r="A8014" s="2">
        <f>B8014</f>
        <v>40916.122000000003</v>
      </c>
      <c r="B8014" s="1">
        <v>40916.122000000003</v>
      </c>
      <c r="C8014" s="1">
        <v>0.12155093</v>
      </c>
      <c r="D8014" s="1">
        <v>0.6</v>
      </c>
      <c r="E8014" s="1">
        <v>1869.3353999999999</v>
      </c>
      <c r="F8014" s="1">
        <v>140.94295</v>
      </c>
      <c r="G8014" s="1">
        <v>287</v>
      </c>
      <c r="H8014" s="1">
        <v>0</v>
      </c>
      <c r="I8014" s="1">
        <v>0</v>
      </c>
    </row>
    <row r="8015" spans="1:9" x14ac:dyDescent="0.25">
      <c r="A8015" s="2">
        <f>B8015</f>
        <v>40916.139000000003</v>
      </c>
      <c r="B8015" s="1">
        <v>40916.139000000003</v>
      </c>
      <c r="C8015" s="1">
        <v>0.13891203999999999</v>
      </c>
      <c r="D8015" s="1">
        <v>0.6</v>
      </c>
      <c r="E8015" s="1">
        <v>1921.8341</v>
      </c>
      <c r="F8015" s="1">
        <v>142.60650999999999</v>
      </c>
      <c r="G8015" s="1">
        <v>287</v>
      </c>
      <c r="H8015" s="1">
        <v>0</v>
      </c>
      <c r="I8015" s="1">
        <v>0</v>
      </c>
    </row>
    <row r="8016" spans="1:9" x14ac:dyDescent="0.25">
      <c r="A8016" s="2">
        <f>B8016</f>
        <v>40916.156000000003</v>
      </c>
      <c r="B8016" s="1">
        <v>40916.156000000003</v>
      </c>
      <c r="C8016" s="1">
        <v>0.15627315</v>
      </c>
      <c r="D8016" s="1">
        <v>0.6</v>
      </c>
      <c r="E8016" s="1">
        <v>2483.2039</v>
      </c>
      <c r="F8016" s="1">
        <v>177.77483000000001</v>
      </c>
      <c r="G8016" s="1">
        <v>286</v>
      </c>
      <c r="H8016" s="1">
        <v>0</v>
      </c>
      <c r="I8016" s="1">
        <v>0</v>
      </c>
    </row>
    <row r="8017" spans="1:9" x14ac:dyDescent="0.25">
      <c r="A8017" s="2">
        <f>B8017</f>
        <v>40916.173999999999</v>
      </c>
      <c r="B8017" s="1">
        <v>40916.173999999999</v>
      </c>
      <c r="C8017" s="1">
        <v>0.17364583</v>
      </c>
      <c r="D8017" s="1">
        <v>0.6</v>
      </c>
      <c r="E8017" s="1">
        <v>3024.3706000000002</v>
      </c>
      <c r="F8017" s="1">
        <v>208.65873999999999</v>
      </c>
      <c r="G8017" s="1">
        <v>286</v>
      </c>
      <c r="H8017" s="1">
        <v>0</v>
      </c>
      <c r="I8017" s="1">
        <v>0</v>
      </c>
    </row>
    <row r="8018" spans="1:9" x14ac:dyDescent="0.25">
      <c r="A8018" s="2">
        <f>B8018</f>
        <v>40916.190999999999</v>
      </c>
      <c r="B8018" s="1">
        <v>40916.190999999999</v>
      </c>
      <c r="C8018" s="1">
        <v>0.19100693999999999</v>
      </c>
      <c r="D8018" s="1">
        <v>0.6</v>
      </c>
      <c r="E8018" s="1">
        <v>3136.0340000000001</v>
      </c>
      <c r="F8018" s="1">
        <v>230.08165</v>
      </c>
      <c r="G8018" s="1">
        <v>286</v>
      </c>
      <c r="H8018" s="1">
        <v>0</v>
      </c>
      <c r="I8018" s="1">
        <v>0</v>
      </c>
    </row>
    <row r="8019" spans="1:9" x14ac:dyDescent="0.25">
      <c r="A8019" s="2">
        <f>B8019</f>
        <v>40916.207999999999</v>
      </c>
      <c r="B8019" s="1">
        <v>40916.207999999999</v>
      </c>
      <c r="C8019" s="1">
        <v>0.20836805999999999</v>
      </c>
      <c r="D8019" s="1">
        <v>0.6</v>
      </c>
      <c r="E8019" s="1">
        <v>2452.1606999999999</v>
      </c>
      <c r="F8019" s="1">
        <v>275.62705999999997</v>
      </c>
      <c r="G8019" s="1">
        <v>286</v>
      </c>
      <c r="H8019" s="1">
        <v>0</v>
      </c>
      <c r="I8019" s="1">
        <v>0</v>
      </c>
    </row>
    <row r="8020" spans="1:9" x14ac:dyDescent="0.25">
      <c r="A8020" s="2">
        <f>B8020</f>
        <v>40916.226000000002</v>
      </c>
      <c r="B8020" s="1">
        <v>40916.226000000002</v>
      </c>
      <c r="C8020" s="1">
        <v>0.22572917000000001</v>
      </c>
      <c r="D8020" s="1">
        <v>0.6</v>
      </c>
      <c r="E8020" s="1">
        <v>2316.4542999999999</v>
      </c>
      <c r="F8020" s="1">
        <v>196.11351999999999</v>
      </c>
      <c r="G8020" s="1">
        <v>286</v>
      </c>
      <c r="H8020" s="1">
        <v>0</v>
      </c>
      <c r="I8020" s="1">
        <v>0</v>
      </c>
    </row>
    <row r="8021" spans="1:9" x14ac:dyDescent="0.25">
      <c r="A8021" s="2">
        <f>B8021</f>
        <v>40916.243000000002</v>
      </c>
      <c r="B8021" s="1">
        <v>40916.243000000002</v>
      </c>
      <c r="C8021" s="1">
        <v>0.24309027999999999</v>
      </c>
      <c r="D8021" s="1">
        <v>0.6</v>
      </c>
      <c r="E8021" s="1">
        <v>2306.8546999999999</v>
      </c>
      <c r="F8021" s="1">
        <v>177.13658000000001</v>
      </c>
      <c r="G8021" s="1">
        <v>286</v>
      </c>
      <c r="H8021" s="1">
        <v>0</v>
      </c>
      <c r="I8021" s="1">
        <v>0</v>
      </c>
    </row>
    <row r="8022" spans="1:9" x14ac:dyDescent="0.25">
      <c r="A8022" s="2">
        <f>B8022</f>
        <v>40916.26</v>
      </c>
      <c r="B8022" s="1">
        <v>40916.26</v>
      </c>
      <c r="C8022" s="1">
        <v>0.26045139</v>
      </c>
      <c r="D8022" s="1">
        <v>0.6</v>
      </c>
      <c r="E8022" s="1">
        <v>2498.3932</v>
      </c>
      <c r="F8022" s="1">
        <v>163.40754999999999</v>
      </c>
      <c r="G8022" s="1">
        <v>286</v>
      </c>
      <c r="H8022" s="1">
        <v>0</v>
      </c>
      <c r="I8022" s="1">
        <v>0</v>
      </c>
    </row>
    <row r="8023" spans="1:9" x14ac:dyDescent="0.25">
      <c r="A8023" s="2">
        <f>B8023</f>
        <v>40916.277999999998</v>
      </c>
      <c r="B8023" s="1">
        <v>40916.277999999998</v>
      </c>
      <c r="C8023" s="1">
        <v>0.27781250000000002</v>
      </c>
      <c r="D8023" s="1">
        <v>0.6</v>
      </c>
      <c r="E8023" s="1">
        <v>2839.1439999999998</v>
      </c>
      <c r="F8023" s="1">
        <v>196.61859999999999</v>
      </c>
      <c r="G8023" s="1">
        <v>287</v>
      </c>
      <c r="H8023" s="1">
        <v>0</v>
      </c>
      <c r="I8023" s="1">
        <v>0</v>
      </c>
    </row>
    <row r="8024" spans="1:9" x14ac:dyDescent="0.25">
      <c r="A8024" s="2">
        <f>B8024</f>
        <v>40916.294999999998</v>
      </c>
      <c r="B8024" s="1">
        <v>40916.294999999998</v>
      </c>
      <c r="C8024" s="1">
        <v>0.29517360999999998</v>
      </c>
      <c r="D8024" s="1">
        <v>0.6</v>
      </c>
      <c r="E8024" s="1">
        <v>3017.1831000000002</v>
      </c>
      <c r="F8024" s="1">
        <v>186.51250999999999</v>
      </c>
      <c r="G8024" s="1">
        <v>287</v>
      </c>
      <c r="H8024" s="1">
        <v>0</v>
      </c>
      <c r="I8024" s="1">
        <v>0</v>
      </c>
    </row>
    <row r="8025" spans="1:9" x14ac:dyDescent="0.25">
      <c r="A8025" s="2">
        <f>B8025</f>
        <v>40916.313000000002</v>
      </c>
      <c r="B8025" s="1">
        <v>40916.313000000002</v>
      </c>
      <c r="C8025" s="1">
        <v>0.31253471999999999</v>
      </c>
      <c r="D8025" s="1">
        <v>0.6</v>
      </c>
      <c r="E8025" s="1">
        <v>3204.1415999999999</v>
      </c>
      <c r="F8025" s="1">
        <v>205.42435</v>
      </c>
      <c r="G8025" s="1">
        <v>287</v>
      </c>
      <c r="H8025" s="1">
        <v>0</v>
      </c>
      <c r="I8025" s="1">
        <v>0</v>
      </c>
    </row>
    <row r="8026" spans="1:9" x14ac:dyDescent="0.25">
      <c r="A8026" s="2">
        <f>B8026</f>
        <v>40916.33</v>
      </c>
      <c r="B8026" s="1">
        <v>40916.33</v>
      </c>
      <c r="C8026" s="1">
        <v>0.32990741000000001</v>
      </c>
      <c r="D8026" s="1">
        <v>0.6</v>
      </c>
      <c r="E8026" s="1">
        <v>3234.1006000000002</v>
      </c>
      <c r="F8026" s="1">
        <v>163.86881</v>
      </c>
      <c r="G8026" s="1">
        <v>287</v>
      </c>
      <c r="H8026" s="1">
        <v>0</v>
      </c>
      <c r="I8026" s="1">
        <v>0</v>
      </c>
    </row>
    <row r="8027" spans="1:9" x14ac:dyDescent="0.25">
      <c r="A8027" s="2">
        <f>B8027</f>
        <v>40916.347000000002</v>
      </c>
      <c r="B8027" s="1">
        <v>40916.347000000002</v>
      </c>
      <c r="C8027" s="1">
        <v>0.34726852000000002</v>
      </c>
      <c r="D8027" s="1">
        <v>0.6</v>
      </c>
      <c r="E8027" s="1">
        <v>3251.9794000000002</v>
      </c>
      <c r="F8027" s="1">
        <v>158.8843</v>
      </c>
      <c r="G8027" s="1">
        <v>287</v>
      </c>
      <c r="H8027" s="1">
        <v>0</v>
      </c>
      <c r="I8027" s="1">
        <v>0</v>
      </c>
    </row>
    <row r="8028" spans="1:9" x14ac:dyDescent="0.25">
      <c r="A8028" s="2">
        <f>B8028</f>
        <v>40916.364999999998</v>
      </c>
      <c r="B8028" s="1">
        <v>40916.364999999998</v>
      </c>
      <c r="C8028" s="1">
        <v>0.36462962999999998</v>
      </c>
      <c r="D8028" s="1">
        <v>0.6</v>
      </c>
      <c r="E8028" s="1">
        <v>3237.9603000000002</v>
      </c>
      <c r="F8028" s="1">
        <v>155.48211000000001</v>
      </c>
      <c r="G8028" s="1">
        <v>286</v>
      </c>
      <c r="H8028" s="1">
        <v>0</v>
      </c>
      <c r="I8028" s="1">
        <v>0</v>
      </c>
    </row>
    <row r="8029" spans="1:9" x14ac:dyDescent="0.25">
      <c r="A8029" s="2">
        <f>B8029</f>
        <v>40916.381999999998</v>
      </c>
      <c r="B8029" s="1">
        <v>40916.381999999998</v>
      </c>
      <c r="C8029" s="1">
        <v>0.38199074</v>
      </c>
      <c r="D8029" s="1">
        <v>0.6</v>
      </c>
      <c r="E8029" s="1">
        <v>3233.6904</v>
      </c>
      <c r="F8029" s="1">
        <v>177.25251</v>
      </c>
      <c r="G8029" s="1">
        <v>286</v>
      </c>
      <c r="H8029" s="1">
        <v>0</v>
      </c>
      <c r="I8029" s="1">
        <v>0</v>
      </c>
    </row>
    <row r="8030" spans="1:9" x14ac:dyDescent="0.25">
      <c r="A8030" s="2">
        <f>B8030</f>
        <v>40916.398999999998</v>
      </c>
      <c r="B8030" s="1">
        <v>40916.398999999998</v>
      </c>
      <c r="C8030" s="1">
        <v>0.39935185000000001</v>
      </c>
      <c r="D8030" s="1">
        <v>0.6</v>
      </c>
      <c r="E8030" s="1">
        <v>3280.8216000000002</v>
      </c>
      <c r="F8030" s="1">
        <v>193.29997</v>
      </c>
      <c r="G8030" s="1">
        <v>286</v>
      </c>
      <c r="H8030" s="1">
        <v>0</v>
      </c>
      <c r="I8030" s="1">
        <v>0</v>
      </c>
    </row>
    <row r="8031" spans="1:9" x14ac:dyDescent="0.25">
      <c r="A8031" s="2">
        <f>B8031</f>
        <v>40916.417000000001</v>
      </c>
      <c r="B8031" s="1">
        <v>40916.417000000001</v>
      </c>
      <c r="C8031" s="1">
        <v>0.41671296000000002</v>
      </c>
      <c r="D8031" s="1">
        <v>0.6</v>
      </c>
      <c r="E8031" s="1">
        <v>3179.7876999999999</v>
      </c>
      <c r="F8031" s="1">
        <v>181.95742999999999</v>
      </c>
      <c r="G8031" s="1">
        <v>286</v>
      </c>
      <c r="H8031" s="1">
        <v>0</v>
      </c>
      <c r="I8031" s="1">
        <v>0</v>
      </c>
    </row>
    <row r="8032" spans="1:9" x14ac:dyDescent="0.25">
      <c r="A8032" s="2">
        <f>B8032</f>
        <v>40916.434000000001</v>
      </c>
      <c r="B8032" s="1">
        <v>40916.434000000001</v>
      </c>
      <c r="C8032" s="1">
        <v>0.43407406999999998</v>
      </c>
      <c r="D8032" s="1">
        <v>0.6</v>
      </c>
      <c r="E8032" s="1">
        <v>2597.3053</v>
      </c>
      <c r="F8032" s="1">
        <v>373.69698</v>
      </c>
      <c r="G8032" s="1">
        <v>286</v>
      </c>
      <c r="H8032" s="1">
        <v>0</v>
      </c>
      <c r="I8032" s="1">
        <v>0</v>
      </c>
    </row>
    <row r="8033" spans="1:9" x14ac:dyDescent="0.25">
      <c r="A8033" s="2">
        <f>B8033</f>
        <v>40916.451000000001</v>
      </c>
      <c r="B8033" s="1">
        <v>40916.451000000001</v>
      </c>
      <c r="C8033" s="1">
        <v>0.45143518999999999</v>
      </c>
      <c r="D8033" s="1">
        <v>0.6</v>
      </c>
      <c r="E8033" s="1">
        <v>2150.0075000000002</v>
      </c>
      <c r="F8033" s="1">
        <v>191.67785000000001</v>
      </c>
      <c r="G8033" s="1">
        <v>286</v>
      </c>
      <c r="H8033" s="1">
        <v>0</v>
      </c>
      <c r="I8033" s="1">
        <v>0</v>
      </c>
    </row>
    <row r="8034" spans="1:9" x14ac:dyDescent="0.25">
      <c r="A8034" s="2">
        <f>B8034</f>
        <v>40916.478000000003</v>
      </c>
      <c r="B8034" s="1">
        <v>40916.478000000003</v>
      </c>
      <c r="C8034" s="1">
        <v>0.47778935</v>
      </c>
      <c r="D8034" s="1">
        <v>0.6</v>
      </c>
      <c r="E8034" s="1">
        <v>2228.4191000000001</v>
      </c>
      <c r="F8034" s="1">
        <v>145.40543</v>
      </c>
      <c r="G8034" s="1">
        <v>286</v>
      </c>
      <c r="H8034" s="1">
        <v>0</v>
      </c>
      <c r="I8034" s="1">
        <v>0</v>
      </c>
    </row>
    <row r="8035" spans="1:9" x14ac:dyDescent="0.25">
      <c r="A8035" s="2">
        <f>B8035</f>
        <v>40916.495000000003</v>
      </c>
      <c r="B8035" s="1">
        <v>40916.495000000003</v>
      </c>
      <c r="C8035" s="1">
        <v>0.49515046000000001</v>
      </c>
      <c r="D8035" s="1">
        <v>0.6</v>
      </c>
      <c r="E8035" s="1">
        <v>2216.8445000000002</v>
      </c>
      <c r="F8035" s="1">
        <v>130.64242999999999</v>
      </c>
      <c r="G8035" s="1">
        <v>287</v>
      </c>
      <c r="H8035" s="1">
        <v>0</v>
      </c>
      <c r="I8035" s="1">
        <v>0</v>
      </c>
    </row>
    <row r="8036" spans="1:9" x14ac:dyDescent="0.25">
      <c r="A8036" s="2">
        <f>B8036</f>
        <v>40916.512999999999</v>
      </c>
      <c r="B8036" s="1">
        <v>40916.512999999999</v>
      </c>
      <c r="C8036" s="1">
        <v>0.51252315000000004</v>
      </c>
      <c r="D8036" s="1">
        <v>0.6</v>
      </c>
      <c r="E8036" s="1">
        <v>2183.2968999999998</v>
      </c>
      <c r="F8036" s="1">
        <v>115.81873</v>
      </c>
      <c r="G8036" s="1">
        <v>286</v>
      </c>
      <c r="H8036" s="1">
        <v>0</v>
      </c>
      <c r="I8036" s="1">
        <v>0</v>
      </c>
    </row>
    <row r="8037" spans="1:9" x14ac:dyDescent="0.25">
      <c r="A8037" s="2">
        <f>B8037</f>
        <v>40916.53</v>
      </c>
      <c r="B8037" s="1">
        <v>40916.53</v>
      </c>
      <c r="C8037" s="1">
        <v>0.52988426</v>
      </c>
      <c r="D8037" s="1">
        <v>0.6</v>
      </c>
      <c r="E8037" s="1">
        <v>2372.3494000000001</v>
      </c>
      <c r="F8037" s="1">
        <v>145.52261999999999</v>
      </c>
      <c r="G8037" s="1">
        <v>286</v>
      </c>
      <c r="H8037" s="1">
        <v>0</v>
      </c>
      <c r="I8037" s="1">
        <v>0</v>
      </c>
    </row>
    <row r="8038" spans="1:9" x14ac:dyDescent="0.25">
      <c r="A8038" s="2">
        <f>B8038</f>
        <v>40916.546999999999</v>
      </c>
      <c r="B8038" s="1">
        <v>40916.546999999999</v>
      </c>
      <c r="C8038" s="1">
        <v>0.54724536999999995</v>
      </c>
      <c r="D8038" s="1">
        <v>0.6</v>
      </c>
      <c r="E8038" s="1">
        <v>2972.7244000000001</v>
      </c>
      <c r="F8038" s="1">
        <v>248.00138000000001</v>
      </c>
      <c r="G8038" s="1">
        <v>286</v>
      </c>
      <c r="H8038" s="1">
        <v>0</v>
      </c>
      <c r="I8038" s="1">
        <v>0</v>
      </c>
    </row>
    <row r="8039" spans="1:9" x14ac:dyDescent="0.25">
      <c r="A8039" s="2">
        <f>B8039</f>
        <v>40916.565000000002</v>
      </c>
      <c r="B8039" s="1">
        <v>40916.565000000002</v>
      </c>
      <c r="C8039" s="1">
        <v>0.56460648000000002</v>
      </c>
      <c r="D8039" s="1">
        <v>0.6</v>
      </c>
      <c r="E8039" s="1">
        <v>3644.4989</v>
      </c>
      <c r="F8039" s="1">
        <v>202.68375</v>
      </c>
      <c r="G8039" s="1">
        <v>287</v>
      </c>
      <c r="H8039" s="1">
        <v>0</v>
      </c>
      <c r="I8039" s="1">
        <v>0</v>
      </c>
    </row>
    <row r="8040" spans="1:9" x14ac:dyDescent="0.25">
      <c r="A8040" s="2">
        <f>B8040</f>
        <v>40916.582000000002</v>
      </c>
      <c r="B8040" s="1">
        <v>40916.582000000002</v>
      </c>
      <c r="C8040" s="1">
        <v>0.58196758999999998</v>
      </c>
      <c r="D8040" s="1">
        <v>0.6</v>
      </c>
      <c r="E8040" s="1">
        <v>4066.1963000000001</v>
      </c>
      <c r="F8040" s="1">
        <v>291.03600999999998</v>
      </c>
      <c r="G8040" s="1">
        <v>286</v>
      </c>
      <c r="H8040" s="1">
        <v>0</v>
      </c>
      <c r="I8040" s="1">
        <v>0</v>
      </c>
    </row>
    <row r="8041" spans="1:9" x14ac:dyDescent="0.25">
      <c r="A8041" s="2">
        <f>B8041</f>
        <v>40916.599000000002</v>
      </c>
      <c r="B8041" s="1">
        <v>40916.599000000002</v>
      </c>
      <c r="C8041" s="1">
        <v>0.59932870000000005</v>
      </c>
      <c r="D8041" s="1">
        <v>0.6</v>
      </c>
      <c r="E8041" s="1">
        <v>4069.3224</v>
      </c>
      <c r="F8041" s="1">
        <v>347.02924000000002</v>
      </c>
      <c r="G8041" s="1">
        <v>286</v>
      </c>
      <c r="H8041" s="1">
        <v>0</v>
      </c>
      <c r="I8041" s="1">
        <v>0</v>
      </c>
    </row>
    <row r="8042" spans="1:9" x14ac:dyDescent="0.25">
      <c r="A8042" s="2">
        <f>B8042</f>
        <v>40916.616999999998</v>
      </c>
      <c r="B8042" s="1">
        <v>40916.616999999998</v>
      </c>
      <c r="C8042" s="1">
        <v>0.61668981</v>
      </c>
      <c r="D8042" s="1">
        <v>0.6</v>
      </c>
      <c r="E8042" s="1">
        <v>3222.7854000000002</v>
      </c>
      <c r="F8042" s="1">
        <v>271.83022999999997</v>
      </c>
      <c r="G8042" s="1">
        <v>287</v>
      </c>
      <c r="H8042" s="1">
        <v>0</v>
      </c>
      <c r="I8042" s="1">
        <v>0</v>
      </c>
    </row>
    <row r="8043" spans="1:9" x14ac:dyDescent="0.25">
      <c r="A8043" s="2">
        <f>B8043</f>
        <v>40916.633999999998</v>
      </c>
      <c r="B8043" s="1">
        <v>40916.633999999998</v>
      </c>
      <c r="C8043" s="1">
        <v>0.63406249999999997</v>
      </c>
      <c r="D8043" s="1">
        <v>0.6</v>
      </c>
      <c r="E8043" s="1">
        <v>3495.6927000000001</v>
      </c>
      <c r="F8043" s="1">
        <v>138.71379999999999</v>
      </c>
      <c r="G8043" s="1">
        <v>287</v>
      </c>
      <c r="H8043" s="1">
        <v>0</v>
      </c>
      <c r="I8043" s="1">
        <v>0</v>
      </c>
    </row>
    <row r="8044" spans="1:9" x14ac:dyDescent="0.25">
      <c r="A8044" s="2">
        <f>B8044</f>
        <v>40916.650999999998</v>
      </c>
      <c r="B8044" s="1">
        <v>40916.650999999998</v>
      </c>
      <c r="C8044" s="1">
        <v>0.65142361000000004</v>
      </c>
      <c r="D8044" s="1">
        <v>0.6</v>
      </c>
      <c r="E8044" s="1">
        <v>4578.3294999999998</v>
      </c>
      <c r="F8044" s="1">
        <v>190.48677000000001</v>
      </c>
      <c r="G8044" s="1">
        <v>286</v>
      </c>
      <c r="H8044" s="1">
        <v>0</v>
      </c>
      <c r="I8044" s="1">
        <v>0</v>
      </c>
    </row>
    <row r="8045" spans="1:9" x14ac:dyDescent="0.25">
      <c r="A8045" s="2">
        <f>B8045</f>
        <v>40916.669000000002</v>
      </c>
      <c r="B8045" s="1">
        <v>40916.669000000002</v>
      </c>
      <c r="C8045" s="1">
        <v>0.66878472</v>
      </c>
      <c r="D8045" s="1">
        <v>0.6</v>
      </c>
      <c r="E8045" s="1">
        <v>5068.1193999999996</v>
      </c>
      <c r="F8045" s="1">
        <v>344.13492000000002</v>
      </c>
      <c r="G8045" s="1">
        <v>286</v>
      </c>
      <c r="H8045" s="1">
        <v>0</v>
      </c>
      <c r="I8045" s="1">
        <v>0</v>
      </c>
    </row>
    <row r="8046" spans="1:9" x14ac:dyDescent="0.25">
      <c r="A8046" s="2">
        <f>B8046</f>
        <v>40916.686000000002</v>
      </c>
      <c r="B8046" s="1">
        <v>40916.686000000002</v>
      </c>
      <c r="C8046" s="1">
        <v>0.68614582999999996</v>
      </c>
      <c r="D8046" s="1">
        <v>0.6</v>
      </c>
      <c r="E8046" s="1">
        <v>1003.9055</v>
      </c>
      <c r="F8046" s="1">
        <v>46.908707999999997</v>
      </c>
      <c r="G8046" s="1">
        <v>286</v>
      </c>
      <c r="H8046" s="1">
        <v>0</v>
      </c>
      <c r="I8046" s="1">
        <v>0</v>
      </c>
    </row>
    <row r="8047" spans="1:9" x14ac:dyDescent="0.25">
      <c r="A8047" s="2">
        <f>B8047</f>
        <v>40916.703999999998</v>
      </c>
      <c r="B8047" s="1">
        <v>40916.703999999998</v>
      </c>
      <c r="C8047" s="1">
        <v>0.70350694000000003</v>
      </c>
      <c r="D8047" s="1">
        <v>0.6</v>
      </c>
      <c r="E8047" s="1">
        <v>939.06578000000002</v>
      </c>
      <c r="F8047" s="1">
        <v>58.650427000000001</v>
      </c>
      <c r="G8047" s="1">
        <v>287</v>
      </c>
      <c r="H8047" s="1">
        <v>0</v>
      </c>
      <c r="I8047" s="1">
        <v>0</v>
      </c>
    </row>
    <row r="8048" spans="1:9" x14ac:dyDescent="0.25">
      <c r="A8048" s="2">
        <f>B8048</f>
        <v>40916.720999999998</v>
      </c>
      <c r="B8048" s="1">
        <v>40916.720999999998</v>
      </c>
      <c r="C8048" s="1">
        <v>0.72086806000000003</v>
      </c>
      <c r="D8048" s="1">
        <v>0.6</v>
      </c>
      <c r="E8048" s="1">
        <v>1031.2851000000001</v>
      </c>
      <c r="F8048" s="1">
        <v>58.228901</v>
      </c>
      <c r="G8048" s="1">
        <v>286</v>
      </c>
      <c r="H8048" s="1">
        <v>0</v>
      </c>
      <c r="I8048" s="1">
        <v>0</v>
      </c>
    </row>
    <row r="8049" spans="1:9" x14ac:dyDescent="0.25">
      <c r="A8049" s="2">
        <f>B8049</f>
        <v>40916.737999999998</v>
      </c>
      <c r="B8049" s="1">
        <v>40916.737999999998</v>
      </c>
      <c r="C8049" s="1">
        <v>0.73822916999999999</v>
      </c>
      <c r="D8049" s="1">
        <v>0.6</v>
      </c>
      <c r="E8049" s="1">
        <v>973.99185</v>
      </c>
      <c r="F8049" s="1">
        <v>40.727882000000001</v>
      </c>
      <c r="G8049" s="1">
        <v>286</v>
      </c>
      <c r="H8049" s="1">
        <v>0</v>
      </c>
      <c r="I8049" s="1">
        <v>0</v>
      </c>
    </row>
    <row r="8050" spans="1:9" x14ac:dyDescent="0.25">
      <c r="A8050" s="2">
        <f>B8050</f>
        <v>40916.756000000001</v>
      </c>
      <c r="B8050" s="1">
        <v>40916.756000000001</v>
      </c>
      <c r="C8050" s="1">
        <v>0.75559027999999995</v>
      </c>
      <c r="D8050" s="1">
        <v>0.6</v>
      </c>
      <c r="E8050" s="1">
        <v>924.75364000000002</v>
      </c>
      <c r="F8050" s="1">
        <v>42.91086</v>
      </c>
      <c r="G8050" s="1">
        <v>286</v>
      </c>
      <c r="H8050" s="1">
        <v>0</v>
      </c>
      <c r="I8050" s="1">
        <v>0</v>
      </c>
    </row>
    <row r="8051" spans="1:9" x14ac:dyDescent="0.25">
      <c r="A8051" s="2">
        <f>B8051</f>
        <v>40916.773000000001</v>
      </c>
      <c r="B8051" s="1">
        <v>40916.773000000001</v>
      </c>
      <c r="C8051" s="1">
        <v>0.77295139000000002</v>
      </c>
      <c r="D8051" s="1">
        <v>0.6</v>
      </c>
      <c r="E8051" s="1">
        <v>832.49793999999997</v>
      </c>
      <c r="F8051" s="1">
        <v>61.575631000000001</v>
      </c>
      <c r="G8051" s="1">
        <v>287</v>
      </c>
      <c r="H8051" s="1">
        <v>0</v>
      </c>
      <c r="I8051" s="1">
        <v>0</v>
      </c>
    </row>
    <row r="8052" spans="1:9" x14ac:dyDescent="0.25">
      <c r="A8052" s="2">
        <f>B8052</f>
        <v>40916.79</v>
      </c>
      <c r="B8052" s="1">
        <v>40916.79</v>
      </c>
      <c r="C8052" s="1">
        <v>0.79032407000000005</v>
      </c>
      <c r="D8052" s="1">
        <v>0.6</v>
      </c>
      <c r="E8052" s="1">
        <v>879.05773999999997</v>
      </c>
      <c r="F8052" s="1">
        <v>47.742843000000001</v>
      </c>
      <c r="G8052" s="1">
        <v>287</v>
      </c>
      <c r="H8052" s="1">
        <v>0</v>
      </c>
      <c r="I8052" s="1">
        <v>0</v>
      </c>
    </row>
    <row r="8053" spans="1:9" x14ac:dyDescent="0.25">
      <c r="A8053" s="2">
        <f>B8053</f>
        <v>40916.807999999997</v>
      </c>
      <c r="B8053" s="1">
        <v>40916.807999999997</v>
      </c>
      <c r="C8053" s="1">
        <v>0.80768519000000005</v>
      </c>
      <c r="D8053" s="1">
        <v>0.6</v>
      </c>
      <c r="E8053" s="1">
        <v>1121.8825999999999</v>
      </c>
      <c r="F8053" s="1">
        <v>49.379821999999997</v>
      </c>
      <c r="G8053" s="1">
        <v>287</v>
      </c>
      <c r="H8053" s="1">
        <v>0</v>
      </c>
      <c r="I8053" s="1">
        <v>0</v>
      </c>
    </row>
    <row r="8054" spans="1:9" x14ac:dyDescent="0.25">
      <c r="A8054" s="2">
        <f>B8054</f>
        <v>40916.824999999997</v>
      </c>
      <c r="B8054" s="1">
        <v>40916.824999999997</v>
      </c>
      <c r="C8054" s="1">
        <v>0.82504630000000001</v>
      </c>
      <c r="D8054" s="1">
        <v>0.6</v>
      </c>
      <c r="E8054" s="1">
        <v>1418.1857</v>
      </c>
      <c r="F8054" s="1">
        <v>54.874085999999998</v>
      </c>
      <c r="G8054" s="1">
        <v>286</v>
      </c>
      <c r="H8054" s="1">
        <v>0</v>
      </c>
      <c r="I8054" s="1">
        <v>0</v>
      </c>
    </row>
    <row r="8055" spans="1:9" x14ac:dyDescent="0.25">
      <c r="A8055" s="2">
        <f>B8055</f>
        <v>40916.841999999997</v>
      </c>
      <c r="B8055" s="1">
        <v>40916.841999999997</v>
      </c>
      <c r="C8055" s="1">
        <v>0.84240740999999997</v>
      </c>
      <c r="D8055" s="1">
        <v>0.6</v>
      </c>
      <c r="E8055" s="1">
        <v>1478.627</v>
      </c>
      <c r="F8055" s="1">
        <v>72.586000999999996</v>
      </c>
      <c r="G8055" s="1">
        <v>286</v>
      </c>
      <c r="H8055" s="1">
        <v>0</v>
      </c>
      <c r="I8055" s="1">
        <v>0</v>
      </c>
    </row>
    <row r="8056" spans="1:9" x14ac:dyDescent="0.25">
      <c r="A8056" s="2">
        <f>B8056</f>
        <v>40916.86</v>
      </c>
      <c r="B8056" s="1">
        <v>40916.86</v>
      </c>
      <c r="C8056" s="1">
        <v>0.85976852000000004</v>
      </c>
      <c r="D8056" s="1">
        <v>0.6</v>
      </c>
      <c r="E8056" s="1">
        <v>1409.5165999999999</v>
      </c>
      <c r="F8056" s="1">
        <v>62.478940000000001</v>
      </c>
      <c r="G8056" s="1">
        <v>286</v>
      </c>
      <c r="H8056" s="1">
        <v>0</v>
      </c>
      <c r="I8056" s="1">
        <v>0</v>
      </c>
    </row>
    <row r="8057" spans="1:9" x14ac:dyDescent="0.25">
      <c r="A8057" s="2">
        <f>B8057</f>
        <v>40916.877</v>
      </c>
      <c r="B8057" s="1">
        <v>40916.877</v>
      </c>
      <c r="C8057" s="1">
        <v>0.87712962999999999</v>
      </c>
      <c r="D8057" s="1">
        <v>0.6</v>
      </c>
      <c r="E8057" s="1">
        <v>1385.4521999999999</v>
      </c>
      <c r="F8057" s="1">
        <v>54.553691000000001</v>
      </c>
      <c r="G8057" s="1">
        <v>287</v>
      </c>
      <c r="H8057" s="1">
        <v>0</v>
      </c>
      <c r="I8057" s="1">
        <v>0</v>
      </c>
    </row>
    <row r="8058" spans="1:9" x14ac:dyDescent="0.25">
      <c r="A8058" s="2">
        <f>B8058</f>
        <v>40916.894</v>
      </c>
      <c r="B8058" s="1">
        <v>40916.894</v>
      </c>
      <c r="C8058" s="1">
        <v>0.89449073999999995</v>
      </c>
      <c r="D8058" s="1">
        <v>0.6</v>
      </c>
      <c r="E8058" s="1">
        <v>1386.9938</v>
      </c>
      <c r="F8058" s="1">
        <v>52.593767</v>
      </c>
      <c r="G8058" s="1">
        <v>286</v>
      </c>
      <c r="H8058" s="1">
        <v>0</v>
      </c>
      <c r="I8058" s="1">
        <v>0</v>
      </c>
    </row>
    <row r="8059" spans="1:9" x14ac:dyDescent="0.25">
      <c r="A8059" s="2">
        <f>B8059</f>
        <v>40916.911999999997</v>
      </c>
      <c r="B8059" s="1">
        <v>40916.911999999997</v>
      </c>
      <c r="C8059" s="1">
        <v>0.91185185000000002</v>
      </c>
      <c r="D8059" s="1">
        <v>0.6</v>
      </c>
      <c r="E8059" s="1">
        <v>1330.2809999999999</v>
      </c>
      <c r="F8059" s="1">
        <v>60.932605000000002</v>
      </c>
      <c r="G8059" s="1">
        <v>286</v>
      </c>
      <c r="H8059" s="1">
        <v>0</v>
      </c>
      <c r="I8059" s="1">
        <v>0</v>
      </c>
    </row>
    <row r="8060" spans="1:9" x14ac:dyDescent="0.25">
      <c r="A8060" s="2">
        <f>B8060</f>
        <v>40916.928999999996</v>
      </c>
      <c r="B8060" s="1">
        <v>40916.928999999996</v>
      </c>
      <c r="C8060" s="1">
        <v>0.92922453999999999</v>
      </c>
      <c r="D8060" s="1">
        <v>0.6</v>
      </c>
      <c r="E8060" s="1">
        <v>1288.0862999999999</v>
      </c>
      <c r="F8060" s="1">
        <v>53.960776000000003</v>
      </c>
      <c r="G8060" s="1">
        <v>286</v>
      </c>
      <c r="H8060" s="1">
        <v>0</v>
      </c>
      <c r="I8060" s="1">
        <v>0</v>
      </c>
    </row>
    <row r="8061" spans="1:9" x14ac:dyDescent="0.25">
      <c r="A8061" s="2">
        <f>B8061</f>
        <v>40916.947</v>
      </c>
      <c r="B8061" s="1">
        <v>40916.947</v>
      </c>
      <c r="C8061" s="1">
        <v>0.94658564999999995</v>
      </c>
      <c r="D8061" s="1">
        <v>0.6</v>
      </c>
      <c r="E8061" s="1">
        <v>1253.4032999999999</v>
      </c>
      <c r="F8061" s="1">
        <v>54.286608999999999</v>
      </c>
      <c r="G8061" s="1">
        <v>286</v>
      </c>
      <c r="H8061" s="1">
        <v>0</v>
      </c>
      <c r="I8061" s="1">
        <v>0</v>
      </c>
    </row>
    <row r="8062" spans="1:9" x14ac:dyDescent="0.25">
      <c r="A8062" s="2">
        <f>B8062</f>
        <v>40916.964</v>
      </c>
      <c r="B8062" s="1">
        <v>40916.964</v>
      </c>
      <c r="C8062" s="1">
        <v>0.96394676000000001</v>
      </c>
      <c r="D8062" s="1">
        <v>0.6</v>
      </c>
      <c r="E8062" s="1">
        <v>1272.4390000000001</v>
      </c>
      <c r="F8062" s="1">
        <v>49.315691000000001</v>
      </c>
      <c r="G8062" s="1">
        <v>287</v>
      </c>
      <c r="H8062" s="1">
        <v>0</v>
      </c>
      <c r="I8062" s="1">
        <v>0</v>
      </c>
    </row>
    <row r="8063" spans="1:9" x14ac:dyDescent="0.25">
      <c r="A8063" s="2">
        <f>B8063</f>
        <v>40916.981</v>
      </c>
      <c r="B8063" s="1">
        <v>40916.981</v>
      </c>
      <c r="C8063" s="1">
        <v>0.98130786999999997</v>
      </c>
      <c r="D8063" s="1">
        <v>0.6</v>
      </c>
      <c r="E8063" s="1">
        <v>1188.9722999999999</v>
      </c>
      <c r="F8063" s="1">
        <v>70.490036000000003</v>
      </c>
      <c r="G8063" s="1">
        <v>286</v>
      </c>
      <c r="H8063" s="1">
        <v>0</v>
      </c>
      <c r="I8063" s="1">
        <v>0</v>
      </c>
    </row>
    <row r="8064" spans="1:9" x14ac:dyDescent="0.25">
      <c r="A8064" s="2">
        <f>B8064</f>
        <v>40916.999000000003</v>
      </c>
      <c r="B8064" s="1">
        <v>40916.999000000003</v>
      </c>
      <c r="C8064" s="1">
        <v>0.99866898000000004</v>
      </c>
      <c r="D8064" s="1">
        <v>0.6</v>
      </c>
      <c r="E8064" s="1">
        <v>1107.7677000000001</v>
      </c>
      <c r="F8064" s="1">
        <v>49.752712000000002</v>
      </c>
      <c r="G8064" s="1">
        <v>286</v>
      </c>
      <c r="H8064" s="1">
        <v>0</v>
      </c>
      <c r="I8064" s="1">
        <v>0</v>
      </c>
    </row>
    <row r="8065" spans="1:9" x14ac:dyDescent="0.25">
      <c r="A8065" s="2">
        <f>B8065</f>
        <v>40917.016000000003</v>
      </c>
      <c r="B8065" s="1">
        <v>40917.016000000003</v>
      </c>
      <c r="C8065" s="1">
        <v>1.6030092999999999E-2</v>
      </c>
      <c r="D8065" s="1">
        <v>0.6</v>
      </c>
      <c r="E8065" s="1">
        <v>1080.5415</v>
      </c>
      <c r="F8065" s="1">
        <v>52.932088</v>
      </c>
      <c r="G8065" s="1">
        <v>286</v>
      </c>
      <c r="H8065" s="1">
        <v>0</v>
      </c>
      <c r="I8065" s="1">
        <v>0</v>
      </c>
    </row>
    <row r="8066" spans="1:9" x14ac:dyDescent="0.25">
      <c r="A8066" s="2">
        <f>B8066</f>
        <v>40917.033000000003</v>
      </c>
      <c r="B8066" s="1">
        <v>40917.033000000003</v>
      </c>
      <c r="C8066" s="1">
        <v>3.3391204000000001E-2</v>
      </c>
      <c r="D8066" s="1">
        <v>0.6</v>
      </c>
      <c r="E8066" s="1">
        <v>1048.1555000000001</v>
      </c>
      <c r="F8066" s="1">
        <v>55.312241</v>
      </c>
      <c r="G8066" s="1">
        <v>286</v>
      </c>
      <c r="H8066" s="1">
        <v>0</v>
      </c>
      <c r="I8066" s="1">
        <v>0</v>
      </c>
    </row>
    <row r="8067" spans="1:9" x14ac:dyDescent="0.25">
      <c r="A8067" s="2">
        <f>B8067</f>
        <v>40917.050999999999</v>
      </c>
      <c r="B8067" s="1">
        <v>40917.050999999999</v>
      </c>
      <c r="C8067" s="1">
        <v>5.0752314999999999E-2</v>
      </c>
      <c r="D8067" s="1">
        <v>0.6</v>
      </c>
      <c r="E8067" s="1">
        <v>994.13495</v>
      </c>
      <c r="F8067" s="1">
        <v>50.775799999999997</v>
      </c>
      <c r="G8067" s="1">
        <v>287</v>
      </c>
      <c r="H8067" s="1">
        <v>0</v>
      </c>
      <c r="I8067" s="1">
        <v>0</v>
      </c>
    </row>
    <row r="8068" spans="1:9" x14ac:dyDescent="0.25">
      <c r="A8068" s="2">
        <f>B8068</f>
        <v>40917.067999999999</v>
      </c>
      <c r="B8068" s="1">
        <v>40917.067999999999</v>
      </c>
      <c r="C8068" s="1">
        <v>6.8125000000000005E-2</v>
      </c>
      <c r="D8068" s="1">
        <v>0.6</v>
      </c>
      <c r="E8068" s="1">
        <v>1000.2239</v>
      </c>
      <c r="F8068" s="1">
        <v>47.695006999999997</v>
      </c>
      <c r="G8068" s="1">
        <v>287</v>
      </c>
      <c r="H8068" s="1">
        <v>0</v>
      </c>
      <c r="I8068" s="1">
        <v>0</v>
      </c>
    </row>
    <row r="8069" spans="1:9" x14ac:dyDescent="0.25">
      <c r="A8069" s="2">
        <f>B8069</f>
        <v>40917.084999999999</v>
      </c>
      <c r="B8069" s="1">
        <v>40917.084999999999</v>
      </c>
      <c r="C8069" s="1">
        <v>8.5486111000000004E-2</v>
      </c>
      <c r="D8069" s="1">
        <v>0.6</v>
      </c>
      <c r="E8069" s="1">
        <v>1006.5231</v>
      </c>
      <c r="F8069" s="1">
        <v>53.049872999999998</v>
      </c>
      <c r="G8069" s="1">
        <v>287</v>
      </c>
      <c r="H8069" s="1">
        <v>0</v>
      </c>
      <c r="I8069" s="1">
        <v>0</v>
      </c>
    </row>
    <row r="8070" spans="1:9" x14ac:dyDescent="0.25">
      <c r="A8070" s="2">
        <f>B8070</f>
        <v>40917.103000000003</v>
      </c>
      <c r="B8070" s="1">
        <v>40917.103000000003</v>
      </c>
      <c r="C8070" s="1">
        <v>0.10284722</v>
      </c>
      <c r="D8070" s="1">
        <v>0.6</v>
      </c>
      <c r="E8070" s="1">
        <v>901.20798000000002</v>
      </c>
      <c r="F8070" s="1">
        <v>44.485931999999998</v>
      </c>
      <c r="G8070" s="1">
        <v>287</v>
      </c>
      <c r="H8070" s="1">
        <v>0</v>
      </c>
      <c r="I8070" s="1">
        <v>0</v>
      </c>
    </row>
    <row r="8071" spans="1:9" x14ac:dyDescent="0.25">
      <c r="A8071" s="2">
        <f>B8071</f>
        <v>40917.120000000003</v>
      </c>
      <c r="B8071" s="1">
        <v>40917.120000000003</v>
      </c>
      <c r="C8071" s="1">
        <v>0.12020833</v>
      </c>
      <c r="D8071" s="1">
        <v>0.6</v>
      </c>
      <c r="E8071" s="1">
        <v>865.09772999999996</v>
      </c>
      <c r="F8071" s="1">
        <v>45.727361000000002</v>
      </c>
      <c r="G8071" s="1">
        <v>286</v>
      </c>
      <c r="H8071" s="1">
        <v>0</v>
      </c>
      <c r="I8071" s="1">
        <v>0</v>
      </c>
    </row>
    <row r="8072" spans="1:9" x14ac:dyDescent="0.25">
      <c r="A8072" s="2">
        <f>B8072</f>
        <v>40917.137999999999</v>
      </c>
      <c r="B8072" s="1">
        <v>40917.137999999999</v>
      </c>
      <c r="C8072" s="1">
        <v>0.13756943999999999</v>
      </c>
      <c r="D8072" s="1">
        <v>0.6</v>
      </c>
      <c r="E8072" s="1">
        <v>915.51936999999998</v>
      </c>
      <c r="F8072" s="1">
        <v>49.792622000000001</v>
      </c>
      <c r="G8072" s="1">
        <v>286</v>
      </c>
      <c r="H8072" s="1">
        <v>0</v>
      </c>
      <c r="I8072" s="1">
        <v>0</v>
      </c>
    </row>
    <row r="8073" spans="1:9" x14ac:dyDescent="0.25">
      <c r="A8073" s="2">
        <f>B8073</f>
        <v>40917.154999999999</v>
      </c>
      <c r="B8073" s="1">
        <v>40917.154999999999</v>
      </c>
      <c r="C8073" s="1">
        <v>0.15493055999999999</v>
      </c>
      <c r="D8073" s="1">
        <v>0.6</v>
      </c>
      <c r="E8073" s="1">
        <v>915.21996999999999</v>
      </c>
      <c r="F8073" s="1">
        <v>50.833632000000001</v>
      </c>
      <c r="G8073" s="1">
        <v>286</v>
      </c>
      <c r="H8073" s="1">
        <v>0</v>
      </c>
      <c r="I8073" s="1">
        <v>0</v>
      </c>
    </row>
    <row r="8074" spans="1:9" x14ac:dyDescent="0.25">
      <c r="A8074" s="2">
        <f>B8074</f>
        <v>40917.171999999999</v>
      </c>
      <c r="B8074" s="1">
        <v>40917.171999999999</v>
      </c>
      <c r="C8074" s="1">
        <v>0.17229167000000001</v>
      </c>
      <c r="D8074" s="1">
        <v>0.6</v>
      </c>
      <c r="E8074" s="1">
        <v>919.80514000000005</v>
      </c>
      <c r="F8074" s="1">
        <v>52.818370000000002</v>
      </c>
      <c r="G8074" s="1">
        <v>286</v>
      </c>
      <c r="H8074" s="1">
        <v>0</v>
      </c>
      <c r="I8074" s="1">
        <v>0</v>
      </c>
    </row>
    <row r="8075" spans="1:9" x14ac:dyDescent="0.25">
      <c r="A8075" s="2">
        <f>B8075</f>
        <v>40917.19</v>
      </c>
      <c r="B8075" s="1">
        <v>40917.19</v>
      </c>
      <c r="C8075" s="1">
        <v>0.18965277999999999</v>
      </c>
      <c r="D8075" s="1">
        <v>0.6</v>
      </c>
      <c r="E8075" s="1">
        <v>991.89950999999996</v>
      </c>
      <c r="F8075" s="1">
        <v>115.04057</v>
      </c>
      <c r="G8075" s="1">
        <v>286</v>
      </c>
      <c r="H8075" s="1">
        <v>0</v>
      </c>
      <c r="I8075" s="1">
        <v>0</v>
      </c>
    </row>
    <row r="8076" spans="1:9" x14ac:dyDescent="0.25">
      <c r="A8076" s="2">
        <f>B8076</f>
        <v>40917.207000000002</v>
      </c>
      <c r="B8076" s="1">
        <v>40917.207000000002</v>
      </c>
      <c r="C8076" s="1">
        <v>0.20702545999999999</v>
      </c>
      <c r="D8076" s="1">
        <v>0.6</v>
      </c>
      <c r="E8076" s="1">
        <v>898.63450999999998</v>
      </c>
      <c r="F8076" s="1">
        <v>64.171214000000006</v>
      </c>
      <c r="G8076" s="1">
        <v>286</v>
      </c>
      <c r="H8076" s="1">
        <v>0</v>
      </c>
      <c r="I8076" s="1">
        <v>0</v>
      </c>
    </row>
    <row r="8077" spans="1:9" x14ac:dyDescent="0.25">
      <c r="A8077" s="2">
        <f>B8077</f>
        <v>40917.224000000002</v>
      </c>
      <c r="B8077" s="1">
        <v>40917.224000000002</v>
      </c>
      <c r="C8077" s="1">
        <v>0.22438657000000001</v>
      </c>
      <c r="D8077" s="1">
        <v>0.6</v>
      </c>
      <c r="E8077" s="1">
        <v>899.32388000000003</v>
      </c>
      <c r="F8077" s="1">
        <v>48.646526999999999</v>
      </c>
      <c r="G8077" s="1">
        <v>286</v>
      </c>
      <c r="H8077" s="1">
        <v>0</v>
      </c>
      <c r="I8077" s="1">
        <v>0</v>
      </c>
    </row>
    <row r="8078" spans="1:9" x14ac:dyDescent="0.25">
      <c r="A8078" s="2">
        <f>B8078</f>
        <v>40917.241999999998</v>
      </c>
      <c r="B8078" s="1">
        <v>40917.241999999998</v>
      </c>
      <c r="C8078" s="1">
        <v>0.24174768999999999</v>
      </c>
      <c r="D8078" s="1">
        <v>0.6</v>
      </c>
      <c r="E8078" s="1">
        <v>944.99132999999995</v>
      </c>
      <c r="F8078" s="1">
        <v>52.791367999999999</v>
      </c>
      <c r="G8078" s="1">
        <v>286</v>
      </c>
      <c r="H8078" s="1">
        <v>0</v>
      </c>
      <c r="I8078" s="1">
        <v>0</v>
      </c>
    </row>
    <row r="8079" spans="1:9" x14ac:dyDescent="0.25">
      <c r="A8079" s="2">
        <f>B8079</f>
        <v>40917.258999999998</v>
      </c>
      <c r="B8079" s="1">
        <v>40917.258999999998</v>
      </c>
      <c r="C8079" s="1">
        <v>0.25910879999999997</v>
      </c>
      <c r="D8079" s="1">
        <v>0.6</v>
      </c>
      <c r="E8079" s="1">
        <v>1298.0875000000001</v>
      </c>
      <c r="F8079" s="1">
        <v>84.945156999999995</v>
      </c>
      <c r="G8079" s="1">
        <v>286</v>
      </c>
      <c r="H8079" s="1">
        <v>0</v>
      </c>
      <c r="I8079" s="1">
        <v>0</v>
      </c>
    </row>
    <row r="8080" spans="1:9" x14ac:dyDescent="0.25">
      <c r="A8080" s="2">
        <f>B8080</f>
        <v>40917.275999999998</v>
      </c>
      <c r="B8080" s="1">
        <v>40917.275999999998</v>
      </c>
      <c r="C8080" s="1">
        <v>0.27646990999999999</v>
      </c>
      <c r="D8080" s="1">
        <v>0.6</v>
      </c>
      <c r="E8080" s="1">
        <v>1623.0751</v>
      </c>
      <c r="F8080" s="1">
        <v>87.373746999999995</v>
      </c>
      <c r="G8080" s="1">
        <v>286</v>
      </c>
      <c r="H8080" s="1">
        <v>0</v>
      </c>
      <c r="I8080" s="1">
        <v>0</v>
      </c>
    </row>
    <row r="8081" spans="1:9" x14ac:dyDescent="0.25">
      <c r="A8081" s="2">
        <f>B8081</f>
        <v>40917.294000000002</v>
      </c>
      <c r="B8081" s="1">
        <v>40917.294000000002</v>
      </c>
      <c r="C8081" s="1">
        <v>0.29383102</v>
      </c>
      <c r="D8081" s="1">
        <v>0.6</v>
      </c>
      <c r="E8081" s="1">
        <v>1624.4242999999999</v>
      </c>
      <c r="F8081" s="1">
        <v>96.266167999999993</v>
      </c>
      <c r="G8081" s="1">
        <v>286</v>
      </c>
      <c r="H8081" s="1">
        <v>0</v>
      </c>
      <c r="I8081" s="1">
        <v>0</v>
      </c>
    </row>
    <row r="8082" spans="1:9" x14ac:dyDescent="0.25">
      <c r="A8082" s="2">
        <f>B8082</f>
        <v>40917.311000000002</v>
      </c>
      <c r="B8082" s="1">
        <v>40917.311000000002</v>
      </c>
      <c r="C8082" s="1">
        <v>0.31119213000000001</v>
      </c>
      <c r="D8082" s="1">
        <v>0.6</v>
      </c>
      <c r="E8082" s="1">
        <v>1355.9799</v>
      </c>
      <c r="F8082" s="1">
        <v>122.43583</v>
      </c>
      <c r="G8082" s="1">
        <v>287</v>
      </c>
      <c r="H8082" s="1">
        <v>0</v>
      </c>
      <c r="I8082" s="1">
        <v>0</v>
      </c>
    </row>
    <row r="8083" spans="1:9" x14ac:dyDescent="0.25">
      <c r="A8083" s="2">
        <f>B8083</f>
        <v>40917.328999999998</v>
      </c>
      <c r="B8083" s="1">
        <v>40917.328999999998</v>
      </c>
      <c r="C8083" s="1">
        <v>0.32855324000000002</v>
      </c>
      <c r="D8083" s="1">
        <v>0.6</v>
      </c>
      <c r="E8083" s="1">
        <v>1292.7367999999999</v>
      </c>
      <c r="F8083" s="1">
        <v>84.608911000000006</v>
      </c>
      <c r="G8083" s="1">
        <v>287</v>
      </c>
      <c r="H8083" s="1">
        <v>0</v>
      </c>
      <c r="I8083" s="1">
        <v>0</v>
      </c>
    </row>
    <row r="8084" spans="1:9" x14ac:dyDescent="0.25">
      <c r="A8084" s="2">
        <f>B8084</f>
        <v>40917.345999999998</v>
      </c>
      <c r="B8084" s="1">
        <v>40917.345999999998</v>
      </c>
      <c r="C8084" s="1">
        <v>0.34592592999999999</v>
      </c>
      <c r="D8084" s="1">
        <v>0.6</v>
      </c>
      <c r="E8084" s="1">
        <v>1232.5742</v>
      </c>
      <c r="F8084" s="1">
        <v>78.031182999999999</v>
      </c>
      <c r="G8084" s="1">
        <v>286</v>
      </c>
      <c r="H8084" s="1">
        <v>0</v>
      </c>
      <c r="I8084" s="1">
        <v>0</v>
      </c>
    </row>
    <row r="8085" spans="1:9" x14ac:dyDescent="0.25">
      <c r="A8085" s="2">
        <f>B8085</f>
        <v>40917.362999999998</v>
      </c>
      <c r="B8085" s="1">
        <v>40917.362999999998</v>
      </c>
      <c r="C8085" s="1">
        <v>0.36328704000000001</v>
      </c>
      <c r="D8085" s="1">
        <v>0.6</v>
      </c>
      <c r="E8085" s="1">
        <v>1581.1931</v>
      </c>
      <c r="F8085" s="1">
        <v>121.75045</v>
      </c>
      <c r="G8085" s="1">
        <v>286</v>
      </c>
      <c r="H8085" s="1">
        <v>0</v>
      </c>
      <c r="I8085" s="1">
        <v>0</v>
      </c>
    </row>
    <row r="8086" spans="1:9" x14ac:dyDescent="0.25">
      <c r="A8086" s="2">
        <f>B8086</f>
        <v>40917.381000000001</v>
      </c>
      <c r="B8086" s="1">
        <v>40917.381000000001</v>
      </c>
      <c r="C8086" s="1">
        <v>0.38064815000000002</v>
      </c>
      <c r="D8086" s="1">
        <v>0.6</v>
      </c>
      <c r="E8086" s="1">
        <v>1972.8938000000001</v>
      </c>
      <c r="F8086" s="1">
        <v>150.54655</v>
      </c>
      <c r="G8086" s="1">
        <v>286</v>
      </c>
      <c r="H8086" s="1">
        <v>0</v>
      </c>
      <c r="I8086" s="1">
        <v>0</v>
      </c>
    </row>
    <row r="8087" spans="1:9" x14ac:dyDescent="0.25">
      <c r="A8087" s="2">
        <f>B8087</f>
        <v>40917.398000000001</v>
      </c>
      <c r="B8087" s="1">
        <v>40917.398000000001</v>
      </c>
      <c r="C8087" s="1">
        <v>0.39800925999999998</v>
      </c>
      <c r="D8087" s="1">
        <v>0.6</v>
      </c>
      <c r="E8087" s="1">
        <v>2086.5349000000001</v>
      </c>
      <c r="F8087" s="1">
        <v>155.88244</v>
      </c>
      <c r="G8087" s="1">
        <v>286</v>
      </c>
      <c r="H8087" s="1">
        <v>0</v>
      </c>
      <c r="I8087" s="1">
        <v>0</v>
      </c>
    </row>
    <row r="8088" spans="1:9" x14ac:dyDescent="0.25">
      <c r="A8088" s="2">
        <f>B8088</f>
        <v>40917.415000000001</v>
      </c>
      <c r="B8088" s="1">
        <v>40917.415000000001</v>
      </c>
      <c r="C8088" s="1">
        <v>0.41537036999999999</v>
      </c>
      <c r="D8088" s="1">
        <v>0.6</v>
      </c>
      <c r="E8088" s="1">
        <v>2562.0466000000001</v>
      </c>
      <c r="F8088" s="1">
        <v>193.40427</v>
      </c>
      <c r="G8088" s="1">
        <v>286</v>
      </c>
      <c r="H8088" s="1">
        <v>0</v>
      </c>
      <c r="I8088" s="1">
        <v>0</v>
      </c>
    </row>
    <row r="8089" spans="1:9" x14ac:dyDescent="0.25">
      <c r="A8089" s="2">
        <f>B8089</f>
        <v>40917.432999999997</v>
      </c>
      <c r="B8089" s="1">
        <v>40917.432999999997</v>
      </c>
      <c r="C8089" s="1">
        <v>0.43273148</v>
      </c>
      <c r="D8089" s="1">
        <v>0.6</v>
      </c>
      <c r="E8089" s="1">
        <v>2913.1010000000001</v>
      </c>
      <c r="F8089" s="1">
        <v>375.87880999999999</v>
      </c>
      <c r="G8089" s="1">
        <v>286</v>
      </c>
      <c r="H8089" s="1">
        <v>0</v>
      </c>
      <c r="I8089" s="1">
        <v>0</v>
      </c>
    </row>
    <row r="8090" spans="1:9" x14ac:dyDescent="0.25">
      <c r="A8090" s="2">
        <f>B8090</f>
        <v>40917.449999999997</v>
      </c>
      <c r="B8090" s="1">
        <v>40917.449999999997</v>
      </c>
      <c r="C8090" s="1">
        <v>0.45009259000000001</v>
      </c>
      <c r="D8090" s="1">
        <v>0.6</v>
      </c>
      <c r="E8090" s="1">
        <v>2222.2838000000002</v>
      </c>
      <c r="F8090" s="1">
        <v>122.49275</v>
      </c>
      <c r="G8090" s="1">
        <v>286</v>
      </c>
      <c r="H8090" s="1">
        <v>0</v>
      </c>
      <c r="I8090" s="1">
        <v>0</v>
      </c>
    </row>
    <row r="8091" spans="1:9" x14ac:dyDescent="0.25">
      <c r="A8091" s="2">
        <f>B8091</f>
        <v>40870</v>
      </c>
      <c r="B8091" s="1">
        <v>40870</v>
      </c>
      <c r="C8091" s="1">
        <v>0</v>
      </c>
      <c r="D8091" s="1">
        <v>0.8</v>
      </c>
      <c r="E8091" s="1">
        <v>752.37423000000001</v>
      </c>
      <c r="F8091" s="1">
        <v>30.533609999999999</v>
      </c>
      <c r="G8091" s="1">
        <v>26</v>
      </c>
      <c r="H8091" s="1">
        <v>0</v>
      </c>
      <c r="I8091" s="1">
        <v>0</v>
      </c>
    </row>
    <row r="8092" spans="1:9" x14ac:dyDescent="0.25">
      <c r="A8092" s="2">
        <f>B8092</f>
        <v>40870.014000000003</v>
      </c>
      <c r="B8092" s="1">
        <v>40870.014000000003</v>
      </c>
      <c r="C8092" s="1">
        <v>1.4189815E-2</v>
      </c>
      <c r="D8092" s="1">
        <v>0.8</v>
      </c>
      <c r="E8092" s="1">
        <v>726.33491000000004</v>
      </c>
      <c r="F8092" s="1">
        <v>58.598967000000002</v>
      </c>
      <c r="G8092" s="1">
        <v>285</v>
      </c>
      <c r="H8092" s="1">
        <v>0</v>
      </c>
      <c r="I8092" s="1">
        <v>0</v>
      </c>
    </row>
    <row r="8093" spans="1:9" x14ac:dyDescent="0.25">
      <c r="A8093" s="2">
        <f>B8093</f>
        <v>40870.031999999999</v>
      </c>
      <c r="B8093" s="1">
        <v>40870.031999999999</v>
      </c>
      <c r="C8093" s="1">
        <v>3.1550926E-2</v>
      </c>
      <c r="D8093" s="1">
        <v>0.8</v>
      </c>
      <c r="E8093" s="1">
        <v>802.18778999999995</v>
      </c>
      <c r="F8093" s="1">
        <v>58.979695999999997</v>
      </c>
      <c r="G8093" s="1">
        <v>285</v>
      </c>
      <c r="H8093" s="1">
        <v>0</v>
      </c>
      <c r="I8093" s="1">
        <v>0</v>
      </c>
    </row>
    <row r="8094" spans="1:9" x14ac:dyDescent="0.25">
      <c r="A8094" s="2">
        <f>B8094</f>
        <v>40870.048999999999</v>
      </c>
      <c r="B8094" s="1">
        <v>40870.048999999999</v>
      </c>
      <c r="C8094" s="1">
        <v>4.8912036999999998E-2</v>
      </c>
      <c r="D8094" s="1">
        <v>0.8</v>
      </c>
      <c r="E8094" s="1">
        <v>903.61396000000002</v>
      </c>
      <c r="F8094" s="1">
        <v>70.368791999999999</v>
      </c>
      <c r="G8094" s="1">
        <v>285</v>
      </c>
      <c r="H8094" s="1">
        <v>0</v>
      </c>
      <c r="I8094" s="1">
        <v>0</v>
      </c>
    </row>
    <row r="8095" spans="1:9" x14ac:dyDescent="0.25">
      <c r="A8095" s="2">
        <f>B8095</f>
        <v>40870.065999999999</v>
      </c>
      <c r="B8095" s="1">
        <v>40870.065999999999</v>
      </c>
      <c r="C8095" s="1">
        <v>6.6273148000000004E-2</v>
      </c>
      <c r="D8095" s="1">
        <v>0.8</v>
      </c>
      <c r="E8095" s="1">
        <v>1120.2795000000001</v>
      </c>
      <c r="F8095" s="1">
        <v>97.830652999999998</v>
      </c>
      <c r="G8095" s="1">
        <v>285</v>
      </c>
      <c r="H8095" s="1">
        <v>0</v>
      </c>
      <c r="I8095" s="1">
        <v>0</v>
      </c>
    </row>
    <row r="8096" spans="1:9" x14ac:dyDescent="0.25">
      <c r="A8096" s="2">
        <f>B8096</f>
        <v>40870.084000000003</v>
      </c>
      <c r="B8096" s="1">
        <v>40870.084000000003</v>
      </c>
      <c r="C8096" s="1">
        <v>8.3634259000000002E-2</v>
      </c>
      <c r="D8096" s="1">
        <v>0.8</v>
      </c>
      <c r="E8096" s="1">
        <v>1078.9522999999999</v>
      </c>
      <c r="F8096" s="1">
        <v>103.15770000000001</v>
      </c>
      <c r="G8096" s="1">
        <v>285</v>
      </c>
      <c r="H8096" s="1">
        <v>0</v>
      </c>
      <c r="I8096" s="1">
        <v>0</v>
      </c>
    </row>
    <row r="8097" spans="1:9" x14ac:dyDescent="0.25">
      <c r="A8097" s="2">
        <f>B8097</f>
        <v>40870.101000000002</v>
      </c>
      <c r="B8097" s="1">
        <v>40870.101000000002</v>
      </c>
      <c r="C8097" s="1">
        <v>0.10100694</v>
      </c>
      <c r="D8097" s="1">
        <v>0.8</v>
      </c>
      <c r="E8097" s="1">
        <v>1142.2166999999999</v>
      </c>
      <c r="F8097" s="1">
        <v>124.50848999999999</v>
      </c>
      <c r="G8097" s="1">
        <v>285</v>
      </c>
      <c r="H8097" s="1">
        <v>0</v>
      </c>
      <c r="I8097" s="1">
        <v>0</v>
      </c>
    </row>
    <row r="8098" spans="1:9" x14ac:dyDescent="0.25">
      <c r="A8098" s="2">
        <f>B8098</f>
        <v>40870.118000000002</v>
      </c>
      <c r="B8098" s="1">
        <v>40870.118000000002</v>
      </c>
      <c r="C8098" s="1">
        <v>0.11836806</v>
      </c>
      <c r="D8098" s="1">
        <v>0.8</v>
      </c>
      <c r="E8098" s="1">
        <v>1062.7119</v>
      </c>
      <c r="F8098" s="1">
        <v>120.17514</v>
      </c>
      <c r="G8098" s="1">
        <v>285</v>
      </c>
      <c r="H8098" s="1">
        <v>0</v>
      </c>
      <c r="I8098" s="1">
        <v>0</v>
      </c>
    </row>
    <row r="8099" spans="1:9" x14ac:dyDescent="0.25">
      <c r="A8099" s="2">
        <f>B8099</f>
        <v>40870.135999999999</v>
      </c>
      <c r="B8099" s="1">
        <v>40870.135999999999</v>
      </c>
      <c r="C8099" s="1">
        <v>0.13572917000000001</v>
      </c>
      <c r="D8099" s="1">
        <v>0.8</v>
      </c>
      <c r="E8099" s="1">
        <v>1629.8411000000001</v>
      </c>
      <c r="F8099" s="1">
        <v>270.54784000000001</v>
      </c>
      <c r="G8099" s="1">
        <v>285</v>
      </c>
      <c r="H8099" s="1">
        <v>0</v>
      </c>
      <c r="I8099" s="1">
        <v>0</v>
      </c>
    </row>
    <row r="8100" spans="1:9" x14ac:dyDescent="0.25">
      <c r="A8100" s="2">
        <f>B8100</f>
        <v>40870.152999999998</v>
      </c>
      <c r="B8100" s="1">
        <v>40870.152999999998</v>
      </c>
      <c r="C8100" s="1">
        <v>0.15309028</v>
      </c>
      <c r="D8100" s="1">
        <v>0.8</v>
      </c>
      <c r="E8100" s="1">
        <v>2756.7049999999999</v>
      </c>
      <c r="F8100" s="1">
        <v>195.69797</v>
      </c>
      <c r="G8100" s="1">
        <v>286</v>
      </c>
      <c r="H8100" s="1">
        <v>0</v>
      </c>
      <c r="I8100" s="1">
        <v>0</v>
      </c>
    </row>
    <row r="8101" spans="1:9" x14ac:dyDescent="0.25">
      <c r="A8101" s="2">
        <f>B8101</f>
        <v>40870.17</v>
      </c>
      <c r="B8101" s="1">
        <v>40870.17</v>
      </c>
      <c r="C8101" s="1">
        <v>0.17045139000000001</v>
      </c>
      <c r="D8101" s="1">
        <v>0.8</v>
      </c>
      <c r="E8101" s="1">
        <v>2858.8719999999998</v>
      </c>
      <c r="F8101" s="1">
        <v>215.16926000000001</v>
      </c>
      <c r="G8101" s="1">
        <v>285</v>
      </c>
      <c r="H8101" s="1">
        <v>0</v>
      </c>
      <c r="I8101" s="1">
        <v>0</v>
      </c>
    </row>
    <row r="8102" spans="1:9" x14ac:dyDescent="0.25">
      <c r="A8102" s="2">
        <f>B8102</f>
        <v>40870.188000000002</v>
      </c>
      <c r="B8102" s="1">
        <v>40870.188000000002</v>
      </c>
      <c r="C8102" s="1">
        <v>0.18781249999999999</v>
      </c>
      <c r="D8102" s="1">
        <v>0.8</v>
      </c>
      <c r="E8102" s="1">
        <v>1965.7092</v>
      </c>
      <c r="F8102" s="1">
        <v>283.64308999999997</v>
      </c>
      <c r="G8102" s="1">
        <v>285</v>
      </c>
      <c r="H8102" s="1">
        <v>0</v>
      </c>
      <c r="I8102" s="1">
        <v>0</v>
      </c>
    </row>
    <row r="8103" spans="1:9" x14ac:dyDescent="0.25">
      <c r="A8103" s="2">
        <f>B8103</f>
        <v>40870.205000000002</v>
      </c>
      <c r="B8103" s="1">
        <v>40870.205000000002</v>
      </c>
      <c r="C8103" s="1">
        <v>0.20517361000000001</v>
      </c>
      <c r="D8103" s="1">
        <v>0.8</v>
      </c>
      <c r="E8103" s="1">
        <v>2390.0886999999998</v>
      </c>
      <c r="F8103" s="1">
        <v>133.94410999999999</v>
      </c>
      <c r="G8103" s="1">
        <v>285</v>
      </c>
      <c r="H8103" s="1">
        <v>0</v>
      </c>
      <c r="I8103" s="1">
        <v>0</v>
      </c>
    </row>
    <row r="8104" spans="1:9" x14ac:dyDescent="0.25">
      <c r="A8104" s="2">
        <f>B8104</f>
        <v>40870.222999999998</v>
      </c>
      <c r="B8104" s="1">
        <v>40870.222999999998</v>
      </c>
      <c r="C8104" s="1">
        <v>0.22253471999999999</v>
      </c>
      <c r="D8104" s="1">
        <v>0.8</v>
      </c>
      <c r="E8104" s="1">
        <v>2299.2586999999999</v>
      </c>
      <c r="F8104" s="1">
        <v>311.29214999999999</v>
      </c>
      <c r="G8104" s="1">
        <v>285</v>
      </c>
      <c r="H8104" s="1">
        <v>0</v>
      </c>
      <c r="I8104" s="1">
        <v>0</v>
      </c>
    </row>
    <row r="8105" spans="1:9" x14ac:dyDescent="0.25">
      <c r="A8105" s="2">
        <f>B8105</f>
        <v>40870.239999999998</v>
      </c>
      <c r="B8105" s="1">
        <v>40870.239999999998</v>
      </c>
      <c r="C8105" s="1">
        <v>0.23990740999999999</v>
      </c>
      <c r="D8105" s="1">
        <v>0.8</v>
      </c>
      <c r="E8105" s="1">
        <v>1470.7814000000001</v>
      </c>
      <c r="F8105" s="1">
        <v>125.50729</v>
      </c>
      <c r="G8105" s="1">
        <v>284</v>
      </c>
      <c r="H8105" s="1">
        <v>0</v>
      </c>
      <c r="I8105" s="1">
        <v>0</v>
      </c>
    </row>
    <row r="8106" spans="1:9" x14ac:dyDescent="0.25">
      <c r="A8106" s="2">
        <f>B8106</f>
        <v>40870.256999999998</v>
      </c>
      <c r="B8106" s="1">
        <v>40870.256999999998</v>
      </c>
      <c r="C8106" s="1">
        <v>0.25726852</v>
      </c>
      <c r="D8106" s="1">
        <v>0.8</v>
      </c>
      <c r="E8106" s="1">
        <v>1321.4166</v>
      </c>
      <c r="F8106" s="1">
        <v>102.57626</v>
      </c>
      <c r="G8106" s="1">
        <v>286</v>
      </c>
      <c r="H8106" s="1">
        <v>0</v>
      </c>
      <c r="I8106" s="1">
        <v>0</v>
      </c>
    </row>
    <row r="8107" spans="1:9" x14ac:dyDescent="0.25">
      <c r="A8107" s="2">
        <f>B8107</f>
        <v>40870.275000000001</v>
      </c>
      <c r="B8107" s="1">
        <v>40870.275000000001</v>
      </c>
      <c r="C8107" s="1">
        <v>0.27462963000000001</v>
      </c>
      <c r="D8107" s="1">
        <v>0.8</v>
      </c>
      <c r="E8107" s="1">
        <v>1288.0271</v>
      </c>
      <c r="F8107" s="1">
        <v>88.231778000000006</v>
      </c>
      <c r="G8107" s="1">
        <v>285</v>
      </c>
      <c r="H8107" s="1">
        <v>0</v>
      </c>
      <c r="I8107" s="1">
        <v>0</v>
      </c>
    </row>
    <row r="8108" spans="1:9" x14ac:dyDescent="0.25">
      <c r="A8108" s="2">
        <f>B8108</f>
        <v>40870.292000000001</v>
      </c>
      <c r="B8108" s="1">
        <v>40870.292000000001</v>
      </c>
      <c r="C8108" s="1">
        <v>0.29199074000000003</v>
      </c>
      <c r="D8108" s="1">
        <v>0.8</v>
      </c>
      <c r="E8108" s="1">
        <v>1036.1293000000001</v>
      </c>
      <c r="F8108" s="1">
        <v>105.08175</v>
      </c>
      <c r="G8108" s="1">
        <v>285</v>
      </c>
      <c r="H8108" s="1">
        <v>0</v>
      </c>
      <c r="I8108" s="1">
        <v>0</v>
      </c>
    </row>
    <row r="8109" spans="1:9" x14ac:dyDescent="0.25">
      <c r="A8109" s="2">
        <f>B8109</f>
        <v>40870.309000000001</v>
      </c>
      <c r="B8109" s="1">
        <v>40870.309000000001</v>
      </c>
      <c r="C8109" s="1">
        <v>0.30935184999999998</v>
      </c>
      <c r="D8109" s="1">
        <v>0.8</v>
      </c>
      <c r="E8109" s="1">
        <v>947.01309000000003</v>
      </c>
      <c r="F8109" s="1">
        <v>56.275683999999998</v>
      </c>
      <c r="G8109" s="1">
        <v>285</v>
      </c>
      <c r="H8109" s="1">
        <v>0</v>
      </c>
      <c r="I8109" s="1">
        <v>0</v>
      </c>
    </row>
    <row r="8110" spans="1:9" x14ac:dyDescent="0.25">
      <c r="A8110" s="2">
        <f>B8110</f>
        <v>40870.326999999997</v>
      </c>
      <c r="B8110" s="1">
        <v>40870.326999999997</v>
      </c>
      <c r="C8110" s="1">
        <v>0.32671296</v>
      </c>
      <c r="D8110" s="1">
        <v>0.8</v>
      </c>
      <c r="E8110" s="1">
        <v>911.64200000000005</v>
      </c>
      <c r="F8110" s="1">
        <v>55.101374</v>
      </c>
      <c r="G8110" s="1">
        <v>285</v>
      </c>
      <c r="H8110" s="1">
        <v>0</v>
      </c>
      <c r="I8110" s="1">
        <v>0</v>
      </c>
    </row>
    <row r="8111" spans="1:9" x14ac:dyDescent="0.25">
      <c r="A8111" s="2">
        <f>B8111</f>
        <v>40870.343999999997</v>
      </c>
      <c r="B8111" s="1">
        <v>40870.343999999997</v>
      </c>
      <c r="C8111" s="1">
        <v>0.34407407000000001</v>
      </c>
      <c r="D8111" s="1">
        <v>0.8</v>
      </c>
      <c r="E8111" s="1">
        <v>872.81821000000002</v>
      </c>
      <c r="F8111" s="1">
        <v>55.712625000000003</v>
      </c>
      <c r="G8111" s="1">
        <v>285</v>
      </c>
      <c r="H8111" s="1">
        <v>0</v>
      </c>
      <c r="I8111" s="1">
        <v>0</v>
      </c>
    </row>
    <row r="8112" spans="1:9" x14ac:dyDescent="0.25">
      <c r="A8112" s="2">
        <f>B8112</f>
        <v>40870.360999999997</v>
      </c>
      <c r="B8112" s="1">
        <v>40870.360999999997</v>
      </c>
      <c r="C8112" s="1">
        <v>0.36143519000000002</v>
      </c>
      <c r="D8112" s="1">
        <v>0.8</v>
      </c>
      <c r="E8112" s="1">
        <v>816.16080999999997</v>
      </c>
      <c r="F8112" s="1">
        <v>48.298910999999997</v>
      </c>
      <c r="G8112" s="1">
        <v>285</v>
      </c>
      <c r="H8112" s="1">
        <v>0</v>
      </c>
      <c r="I8112" s="1">
        <v>0</v>
      </c>
    </row>
    <row r="8113" spans="1:9" x14ac:dyDescent="0.25">
      <c r="A8113" s="2">
        <f>B8113</f>
        <v>40870.379000000001</v>
      </c>
      <c r="B8113" s="1">
        <v>40870.379000000001</v>
      </c>
      <c r="C8113" s="1">
        <v>0.37880786999999999</v>
      </c>
      <c r="D8113" s="1">
        <v>0.8</v>
      </c>
      <c r="E8113" s="1">
        <v>769.53407000000004</v>
      </c>
      <c r="F8113" s="1">
        <v>50.931482000000003</v>
      </c>
      <c r="G8113" s="1">
        <v>285</v>
      </c>
      <c r="H8113" s="1">
        <v>0</v>
      </c>
      <c r="I8113" s="1">
        <v>0</v>
      </c>
    </row>
    <row r="8114" spans="1:9" x14ac:dyDescent="0.25">
      <c r="A8114" s="2">
        <f>B8114</f>
        <v>40870.476000000002</v>
      </c>
      <c r="B8114" s="1">
        <v>40870.476000000002</v>
      </c>
      <c r="C8114" s="1">
        <v>0.47638889000000001</v>
      </c>
      <c r="D8114" s="1">
        <v>0.8</v>
      </c>
      <c r="E8114" s="1">
        <v>207.18599</v>
      </c>
      <c r="F8114" s="1">
        <v>18.429404000000002</v>
      </c>
      <c r="G8114" s="1">
        <v>1036</v>
      </c>
      <c r="H8114" s="1">
        <v>0</v>
      </c>
      <c r="I8114" s="1">
        <v>0</v>
      </c>
    </row>
    <row r="8115" spans="1:9" x14ac:dyDescent="0.25">
      <c r="A8115" s="2">
        <f>B8115</f>
        <v>40870.519</v>
      </c>
      <c r="B8115" s="1">
        <v>40870.519</v>
      </c>
      <c r="C8115" s="1">
        <v>0.51890046000000001</v>
      </c>
      <c r="D8115" s="1">
        <v>0.8</v>
      </c>
      <c r="E8115" s="1">
        <v>523.25116000000003</v>
      </c>
      <c r="F8115" s="1">
        <v>50.498483</v>
      </c>
      <c r="G8115" s="1">
        <v>285</v>
      </c>
      <c r="H8115" s="1">
        <v>0</v>
      </c>
      <c r="I8115" s="1">
        <v>0</v>
      </c>
    </row>
    <row r="8116" spans="1:9" x14ac:dyDescent="0.25">
      <c r="A8116" s="2">
        <f>B8116</f>
        <v>40870.536</v>
      </c>
      <c r="B8116" s="1">
        <v>40870.536</v>
      </c>
      <c r="C8116" s="1">
        <v>0.53626156999999997</v>
      </c>
      <c r="D8116" s="1">
        <v>0.8</v>
      </c>
      <c r="E8116" s="1">
        <v>718.20015000000001</v>
      </c>
      <c r="F8116" s="1">
        <v>42.916642000000003</v>
      </c>
      <c r="G8116" s="1">
        <v>275</v>
      </c>
      <c r="H8116" s="1">
        <v>0</v>
      </c>
      <c r="I8116" s="1">
        <v>0</v>
      </c>
    </row>
    <row r="8117" spans="1:9" x14ac:dyDescent="0.25">
      <c r="A8117" s="2">
        <f>B8117</f>
        <v>40870.553999999996</v>
      </c>
      <c r="B8117" s="1">
        <v>40870.553999999996</v>
      </c>
      <c r="C8117" s="1">
        <v>0.55362268999999997</v>
      </c>
      <c r="D8117" s="1">
        <v>0.8</v>
      </c>
      <c r="E8117" s="1">
        <v>1303.4537</v>
      </c>
      <c r="F8117" s="1">
        <v>88.201324999999997</v>
      </c>
      <c r="G8117" s="1">
        <v>285</v>
      </c>
      <c r="H8117" s="1">
        <v>0</v>
      </c>
      <c r="I8117" s="1">
        <v>0</v>
      </c>
    </row>
    <row r="8118" spans="1:9" x14ac:dyDescent="0.25">
      <c r="A8118" s="2">
        <f>B8118</f>
        <v>40870.571000000004</v>
      </c>
      <c r="B8118" s="1">
        <v>40870.571000000004</v>
      </c>
      <c r="C8118" s="1">
        <v>0.57098380000000004</v>
      </c>
      <c r="D8118" s="1">
        <v>0.8</v>
      </c>
      <c r="E8118" s="1">
        <v>1841.2093</v>
      </c>
      <c r="F8118" s="1">
        <v>219.58410000000001</v>
      </c>
      <c r="G8118" s="1">
        <v>285</v>
      </c>
      <c r="H8118" s="1">
        <v>0</v>
      </c>
      <c r="I8118" s="1">
        <v>0</v>
      </c>
    </row>
    <row r="8119" spans="1:9" x14ac:dyDescent="0.25">
      <c r="A8119" s="2">
        <f>B8119</f>
        <v>40870.588000000003</v>
      </c>
      <c r="B8119" s="1">
        <v>40870.588000000003</v>
      </c>
      <c r="C8119" s="1">
        <v>0.58834491</v>
      </c>
      <c r="D8119" s="1">
        <v>0.8</v>
      </c>
      <c r="E8119" s="1">
        <v>1843.1858999999999</v>
      </c>
      <c r="F8119" s="1">
        <v>154.38050999999999</v>
      </c>
      <c r="G8119" s="1">
        <v>285</v>
      </c>
      <c r="H8119" s="1">
        <v>0</v>
      </c>
      <c r="I8119" s="1">
        <v>0</v>
      </c>
    </row>
    <row r="8120" spans="1:9" x14ac:dyDescent="0.25">
      <c r="A8120" s="2">
        <f>B8120</f>
        <v>40870.606</v>
      </c>
      <c r="B8120" s="1">
        <v>40870.606</v>
      </c>
      <c r="C8120" s="1">
        <v>0.60570601999999996</v>
      </c>
      <c r="D8120" s="1">
        <v>0.8</v>
      </c>
      <c r="E8120" s="1">
        <v>1626.5335</v>
      </c>
      <c r="F8120" s="1">
        <v>248.69569000000001</v>
      </c>
      <c r="G8120" s="1">
        <v>285</v>
      </c>
      <c r="H8120" s="1">
        <v>0</v>
      </c>
      <c r="I8120" s="1">
        <v>0</v>
      </c>
    </row>
    <row r="8121" spans="1:9" x14ac:dyDescent="0.25">
      <c r="A8121" s="2">
        <f>B8121</f>
        <v>40870.623</v>
      </c>
      <c r="B8121" s="1">
        <v>40870.623</v>
      </c>
      <c r="C8121" s="1">
        <v>0.62306713000000002</v>
      </c>
      <c r="D8121" s="1">
        <v>0.8</v>
      </c>
      <c r="E8121" s="1">
        <v>542.07466999999997</v>
      </c>
      <c r="F8121" s="1">
        <v>40.488340000000001</v>
      </c>
      <c r="G8121" s="1">
        <v>285</v>
      </c>
      <c r="H8121" s="1">
        <v>0</v>
      </c>
      <c r="I8121" s="1">
        <v>0</v>
      </c>
    </row>
    <row r="8122" spans="1:9" x14ac:dyDescent="0.25">
      <c r="A8122" s="2">
        <f>B8122</f>
        <v>40870.639999999999</v>
      </c>
      <c r="B8122" s="1">
        <v>40870.639999999999</v>
      </c>
      <c r="C8122" s="1">
        <v>0.64043981000000005</v>
      </c>
      <c r="D8122" s="1">
        <v>0.8</v>
      </c>
      <c r="E8122" s="1">
        <v>639.23311999999999</v>
      </c>
      <c r="F8122" s="1">
        <v>37.898105000000001</v>
      </c>
      <c r="G8122" s="1">
        <v>285</v>
      </c>
      <c r="H8122" s="1">
        <v>0</v>
      </c>
      <c r="I8122" s="1">
        <v>0</v>
      </c>
    </row>
    <row r="8123" spans="1:9" x14ac:dyDescent="0.25">
      <c r="A8123" s="2">
        <f>B8123</f>
        <v>40870.658000000003</v>
      </c>
      <c r="B8123" s="1">
        <v>40870.658000000003</v>
      </c>
      <c r="C8123" s="1">
        <v>0.65780092999999995</v>
      </c>
      <c r="D8123" s="1">
        <v>0.8</v>
      </c>
      <c r="E8123" s="1">
        <v>1164.0123000000001</v>
      </c>
      <c r="F8123" s="1">
        <v>73.969212999999996</v>
      </c>
      <c r="G8123" s="1">
        <v>285</v>
      </c>
      <c r="H8123" s="1">
        <v>0</v>
      </c>
      <c r="I8123" s="1">
        <v>0</v>
      </c>
    </row>
    <row r="8124" spans="1:9" x14ac:dyDescent="0.25">
      <c r="A8124" s="2">
        <f>B8124</f>
        <v>40870.675000000003</v>
      </c>
      <c r="B8124" s="1">
        <v>40870.675000000003</v>
      </c>
      <c r="C8124" s="1">
        <v>0.67516204000000002</v>
      </c>
      <c r="D8124" s="1">
        <v>0.8</v>
      </c>
      <c r="E8124" s="1">
        <v>778.29312000000004</v>
      </c>
      <c r="F8124" s="1">
        <v>76.652787000000004</v>
      </c>
      <c r="G8124" s="1">
        <v>285</v>
      </c>
      <c r="H8124" s="1">
        <v>0</v>
      </c>
      <c r="I8124" s="1">
        <v>0</v>
      </c>
    </row>
    <row r="8125" spans="1:9" x14ac:dyDescent="0.25">
      <c r="A8125" s="2">
        <f>B8125</f>
        <v>40870.692999999999</v>
      </c>
      <c r="B8125" s="1">
        <v>40870.692999999999</v>
      </c>
      <c r="C8125" s="1">
        <v>0.69252314999999998</v>
      </c>
      <c r="D8125" s="1">
        <v>0.8</v>
      </c>
      <c r="E8125" s="1">
        <v>797.41440999999998</v>
      </c>
      <c r="F8125" s="1">
        <v>38.685324000000001</v>
      </c>
      <c r="G8125" s="1">
        <v>286</v>
      </c>
      <c r="H8125" s="1">
        <v>0</v>
      </c>
      <c r="I8125" s="1">
        <v>0</v>
      </c>
    </row>
    <row r="8126" spans="1:9" x14ac:dyDescent="0.25">
      <c r="A8126" s="2">
        <f>B8126</f>
        <v>40870.71</v>
      </c>
      <c r="B8126" s="1">
        <v>40870.71</v>
      </c>
      <c r="C8126" s="1">
        <v>0.70988426000000004</v>
      </c>
      <c r="D8126" s="1">
        <v>0.8</v>
      </c>
      <c r="E8126" s="1">
        <v>590.14946999999995</v>
      </c>
      <c r="F8126" s="1">
        <v>50.068196999999998</v>
      </c>
      <c r="G8126" s="1">
        <v>285</v>
      </c>
      <c r="H8126" s="1">
        <v>0</v>
      </c>
      <c r="I8126" s="1">
        <v>0</v>
      </c>
    </row>
    <row r="8127" spans="1:9" x14ac:dyDescent="0.25">
      <c r="A8127" s="2">
        <f>B8127</f>
        <v>40870.726999999999</v>
      </c>
      <c r="B8127" s="1">
        <v>40870.726999999999</v>
      </c>
      <c r="C8127" s="1">
        <v>0.72724537</v>
      </c>
      <c r="D8127" s="1">
        <v>0.8</v>
      </c>
      <c r="E8127" s="1">
        <v>297.97572000000002</v>
      </c>
      <c r="F8127" s="1">
        <v>40.889597999999999</v>
      </c>
      <c r="G8127" s="1">
        <v>285</v>
      </c>
      <c r="H8127" s="1">
        <v>0</v>
      </c>
      <c r="I8127" s="1">
        <v>0</v>
      </c>
    </row>
    <row r="8128" spans="1:9" x14ac:dyDescent="0.25">
      <c r="A8128" s="2">
        <f>B8128</f>
        <v>40870.745000000003</v>
      </c>
      <c r="B8128" s="1">
        <v>40870.745000000003</v>
      </c>
      <c r="C8128" s="1">
        <v>0.74460647999999996</v>
      </c>
      <c r="D8128" s="1">
        <v>0.8</v>
      </c>
      <c r="E8128" s="1">
        <v>343.58105</v>
      </c>
      <c r="F8128" s="1">
        <v>34.336497000000001</v>
      </c>
      <c r="G8128" s="1">
        <v>285</v>
      </c>
      <c r="H8128" s="1">
        <v>0</v>
      </c>
      <c r="I8128" s="1">
        <v>0</v>
      </c>
    </row>
    <row r="8129" spans="1:9" x14ac:dyDescent="0.25">
      <c r="A8129" s="2">
        <f>B8129</f>
        <v>40870.762000000002</v>
      </c>
      <c r="B8129" s="1">
        <v>40870.762000000002</v>
      </c>
      <c r="C8129" s="1">
        <v>0.76196759000000003</v>
      </c>
      <c r="D8129" s="1">
        <v>0.8</v>
      </c>
      <c r="E8129" s="1">
        <v>386.41446000000002</v>
      </c>
      <c r="F8129" s="1">
        <v>32.305805999999997</v>
      </c>
      <c r="G8129" s="1">
        <v>285</v>
      </c>
      <c r="H8129" s="1">
        <v>0</v>
      </c>
      <c r="I8129" s="1">
        <v>0</v>
      </c>
    </row>
    <row r="8130" spans="1:9" x14ac:dyDescent="0.25">
      <c r="A8130" s="2">
        <f>B8130</f>
        <v>40870.779000000002</v>
      </c>
      <c r="B8130" s="1">
        <v>40870.779000000002</v>
      </c>
      <c r="C8130" s="1">
        <v>0.77934028</v>
      </c>
      <c r="D8130" s="1">
        <v>0.8</v>
      </c>
      <c r="E8130" s="1">
        <v>430.80606999999998</v>
      </c>
      <c r="F8130" s="1">
        <v>30.997848000000001</v>
      </c>
      <c r="G8130" s="1">
        <v>285</v>
      </c>
      <c r="H8130" s="1">
        <v>0</v>
      </c>
      <c r="I8130" s="1">
        <v>0</v>
      </c>
    </row>
    <row r="8131" spans="1:9" x14ac:dyDescent="0.25">
      <c r="A8131" s="2">
        <f>B8131</f>
        <v>40870.796999999999</v>
      </c>
      <c r="B8131" s="1">
        <v>40870.796999999999</v>
      </c>
      <c r="C8131" s="1">
        <v>0.79670138999999995</v>
      </c>
      <c r="D8131" s="1">
        <v>0.8</v>
      </c>
      <c r="E8131" s="1">
        <v>498.57929999999999</v>
      </c>
      <c r="F8131" s="1">
        <v>45.021360000000001</v>
      </c>
      <c r="G8131" s="1">
        <v>285</v>
      </c>
      <c r="H8131" s="1">
        <v>0</v>
      </c>
      <c r="I8131" s="1">
        <v>0</v>
      </c>
    </row>
    <row r="8132" spans="1:9" x14ac:dyDescent="0.25">
      <c r="A8132" s="2">
        <f>B8132</f>
        <v>40870.813999999998</v>
      </c>
      <c r="B8132" s="1">
        <v>40870.813999999998</v>
      </c>
      <c r="C8132" s="1">
        <v>0.81406250000000002</v>
      </c>
      <c r="D8132" s="1">
        <v>0.8</v>
      </c>
      <c r="E8132" s="1">
        <v>513.94316000000003</v>
      </c>
      <c r="F8132" s="1">
        <v>29.733352</v>
      </c>
      <c r="G8132" s="1">
        <v>285</v>
      </c>
      <c r="H8132" s="1">
        <v>0</v>
      </c>
      <c r="I8132" s="1">
        <v>0</v>
      </c>
    </row>
    <row r="8133" spans="1:9" x14ac:dyDescent="0.25">
      <c r="A8133" s="2">
        <f>B8133</f>
        <v>40870.830999999998</v>
      </c>
      <c r="B8133" s="1">
        <v>40870.830999999998</v>
      </c>
      <c r="C8133" s="1">
        <v>0.83142360999999998</v>
      </c>
      <c r="D8133" s="1">
        <v>0.8</v>
      </c>
      <c r="E8133" s="1">
        <v>718.59716000000003</v>
      </c>
      <c r="F8133" s="1">
        <v>33.862197000000002</v>
      </c>
      <c r="G8133" s="1">
        <v>285</v>
      </c>
      <c r="H8133" s="1">
        <v>0</v>
      </c>
      <c r="I8133" s="1">
        <v>0</v>
      </c>
    </row>
    <row r="8134" spans="1:9" x14ac:dyDescent="0.25">
      <c r="A8134" s="2">
        <f>B8134</f>
        <v>40870.849000000002</v>
      </c>
      <c r="B8134" s="1">
        <v>40870.849000000002</v>
      </c>
      <c r="C8134" s="1">
        <v>0.84878472000000005</v>
      </c>
      <c r="D8134" s="1">
        <v>0.8</v>
      </c>
      <c r="E8134" s="1">
        <v>839.04123000000004</v>
      </c>
      <c r="F8134" s="1">
        <v>49.264448999999999</v>
      </c>
      <c r="G8134" s="1">
        <v>285</v>
      </c>
      <c r="H8134" s="1">
        <v>0</v>
      </c>
      <c r="I8134" s="1">
        <v>0</v>
      </c>
    </row>
    <row r="8135" spans="1:9" x14ac:dyDescent="0.25">
      <c r="A8135" s="2">
        <f>B8135</f>
        <v>40870.866000000002</v>
      </c>
      <c r="B8135" s="1">
        <v>40870.866000000002</v>
      </c>
      <c r="C8135" s="1">
        <v>0.86614583000000001</v>
      </c>
      <c r="D8135" s="1">
        <v>0.8</v>
      </c>
      <c r="E8135" s="1">
        <v>878.60035000000005</v>
      </c>
      <c r="F8135" s="1">
        <v>37.912605999999997</v>
      </c>
      <c r="G8135" s="1">
        <v>285</v>
      </c>
      <c r="H8135" s="1">
        <v>0</v>
      </c>
      <c r="I8135" s="1">
        <v>0</v>
      </c>
    </row>
    <row r="8136" spans="1:9" x14ac:dyDescent="0.25">
      <c r="A8136" s="2">
        <f>B8136</f>
        <v>40870.883999999998</v>
      </c>
      <c r="B8136" s="1">
        <v>40870.883999999998</v>
      </c>
      <c r="C8136" s="1">
        <v>0.88350693999999996</v>
      </c>
      <c r="D8136" s="1">
        <v>0.8</v>
      </c>
      <c r="E8136" s="1">
        <v>1196.7633000000001</v>
      </c>
      <c r="F8136" s="1">
        <v>49.928854000000001</v>
      </c>
      <c r="G8136" s="1">
        <v>285</v>
      </c>
      <c r="H8136" s="1">
        <v>0</v>
      </c>
      <c r="I8136" s="1">
        <v>0</v>
      </c>
    </row>
    <row r="8137" spans="1:9" x14ac:dyDescent="0.25">
      <c r="A8137" s="2">
        <f>B8137</f>
        <v>40870.900999999998</v>
      </c>
      <c r="B8137" s="1">
        <v>40870.900999999998</v>
      </c>
      <c r="C8137" s="1">
        <v>0.90086805999999997</v>
      </c>
      <c r="D8137" s="1">
        <v>0.8</v>
      </c>
      <c r="E8137" s="1">
        <v>1215.3347000000001</v>
      </c>
      <c r="F8137" s="1">
        <v>56.930407000000002</v>
      </c>
      <c r="G8137" s="1">
        <v>285</v>
      </c>
      <c r="H8137" s="1">
        <v>0</v>
      </c>
      <c r="I8137" s="1">
        <v>0</v>
      </c>
    </row>
    <row r="8138" spans="1:9" x14ac:dyDescent="0.25">
      <c r="A8138" s="2">
        <f>B8138</f>
        <v>40870.917999999998</v>
      </c>
      <c r="B8138" s="1">
        <v>40870.917999999998</v>
      </c>
      <c r="C8138" s="1">
        <v>0.91824074</v>
      </c>
      <c r="D8138" s="1">
        <v>0.8</v>
      </c>
      <c r="E8138" s="1">
        <v>1095.6495</v>
      </c>
      <c r="F8138" s="1">
        <v>47.212628000000002</v>
      </c>
      <c r="G8138" s="1">
        <v>285</v>
      </c>
      <c r="H8138" s="1">
        <v>0</v>
      </c>
      <c r="I8138" s="1">
        <v>0</v>
      </c>
    </row>
    <row r="8139" spans="1:9" x14ac:dyDescent="0.25">
      <c r="A8139" s="2">
        <f>B8139</f>
        <v>40870.936000000002</v>
      </c>
      <c r="B8139" s="1">
        <v>40870.936000000002</v>
      </c>
      <c r="C8139" s="1">
        <v>0.93560184999999996</v>
      </c>
      <c r="D8139" s="1">
        <v>0.8</v>
      </c>
      <c r="E8139" s="1">
        <v>1194.0123000000001</v>
      </c>
      <c r="F8139" s="1">
        <v>44.858986999999999</v>
      </c>
      <c r="G8139" s="1">
        <v>285</v>
      </c>
      <c r="H8139" s="1">
        <v>0</v>
      </c>
      <c r="I8139" s="1">
        <v>0</v>
      </c>
    </row>
    <row r="8140" spans="1:9" x14ac:dyDescent="0.25">
      <c r="A8140" s="2">
        <f>B8140</f>
        <v>40870.953000000001</v>
      </c>
      <c r="B8140" s="1">
        <v>40870.953000000001</v>
      </c>
      <c r="C8140" s="1">
        <v>0.95296296000000003</v>
      </c>
      <c r="D8140" s="1">
        <v>0.8</v>
      </c>
      <c r="E8140" s="1">
        <v>1329.9554000000001</v>
      </c>
      <c r="F8140" s="1">
        <v>50.056961999999999</v>
      </c>
      <c r="G8140" s="1">
        <v>285</v>
      </c>
      <c r="H8140" s="1">
        <v>0</v>
      </c>
      <c r="I8140" s="1">
        <v>0</v>
      </c>
    </row>
    <row r="8141" spans="1:9" x14ac:dyDescent="0.25">
      <c r="A8141" s="2">
        <f>B8141</f>
        <v>40870.97</v>
      </c>
      <c r="B8141" s="1">
        <v>40870.97</v>
      </c>
      <c r="C8141" s="1">
        <v>0.97032406999999998</v>
      </c>
      <c r="D8141" s="1">
        <v>0.8</v>
      </c>
      <c r="E8141" s="1">
        <v>1321.0237999999999</v>
      </c>
      <c r="F8141" s="1">
        <v>44.494408999999997</v>
      </c>
      <c r="G8141" s="1">
        <v>286</v>
      </c>
      <c r="H8141" s="1">
        <v>0</v>
      </c>
      <c r="I8141" s="1">
        <v>0</v>
      </c>
    </row>
    <row r="8142" spans="1:9" x14ac:dyDescent="0.25">
      <c r="A8142" s="2">
        <f>B8142</f>
        <v>40870.987999999998</v>
      </c>
      <c r="B8142" s="1">
        <v>40870.987999999998</v>
      </c>
      <c r="C8142" s="1">
        <v>0.98768518999999999</v>
      </c>
      <c r="D8142" s="1">
        <v>0.8</v>
      </c>
      <c r="E8142" s="1">
        <v>1383.1890000000001</v>
      </c>
      <c r="F8142" s="1">
        <v>45.681227999999997</v>
      </c>
      <c r="G8142" s="1">
        <v>286</v>
      </c>
      <c r="H8142" s="1">
        <v>0</v>
      </c>
      <c r="I8142" s="1">
        <v>0</v>
      </c>
    </row>
    <row r="8143" spans="1:9" x14ac:dyDescent="0.25">
      <c r="A8143" s="2">
        <f>B8143</f>
        <v>40871.004999999997</v>
      </c>
      <c r="B8143" s="1">
        <v>40871.004999999997</v>
      </c>
      <c r="C8143" s="1">
        <v>5.0462963000000001E-3</v>
      </c>
      <c r="D8143" s="1">
        <v>0.8</v>
      </c>
      <c r="E8143" s="1">
        <v>1408.2184999999999</v>
      </c>
      <c r="F8143" s="1">
        <v>47.133586000000001</v>
      </c>
      <c r="G8143" s="1">
        <v>286</v>
      </c>
      <c r="H8143" s="1">
        <v>0</v>
      </c>
      <c r="I8143" s="1">
        <v>0</v>
      </c>
    </row>
    <row r="8144" spans="1:9" x14ac:dyDescent="0.25">
      <c r="A8144" s="2">
        <f>B8144</f>
        <v>40871.021999999997</v>
      </c>
      <c r="B8144" s="1">
        <v>40871.021999999997</v>
      </c>
      <c r="C8144" s="1">
        <v>2.2407407000000001E-2</v>
      </c>
      <c r="D8144" s="1">
        <v>0.8</v>
      </c>
      <c r="E8144" s="1">
        <v>1234.6686999999999</v>
      </c>
      <c r="F8144" s="1">
        <v>57.858035999999998</v>
      </c>
      <c r="G8144" s="1">
        <v>285</v>
      </c>
      <c r="H8144" s="1">
        <v>0</v>
      </c>
      <c r="I8144" s="1">
        <v>0</v>
      </c>
    </row>
    <row r="8145" spans="1:9" x14ac:dyDescent="0.25">
      <c r="A8145" s="2">
        <f>B8145</f>
        <v>40871.040000000001</v>
      </c>
      <c r="B8145" s="1">
        <v>40871.040000000001</v>
      </c>
      <c r="C8145" s="1">
        <v>3.9768519000000002E-2</v>
      </c>
      <c r="D8145" s="1">
        <v>0.8</v>
      </c>
      <c r="E8145" s="1">
        <v>1058.4039</v>
      </c>
      <c r="F8145" s="1">
        <v>47.165432000000003</v>
      </c>
      <c r="G8145" s="1">
        <v>285</v>
      </c>
      <c r="H8145" s="1">
        <v>0</v>
      </c>
      <c r="I8145" s="1">
        <v>0</v>
      </c>
    </row>
    <row r="8146" spans="1:9" x14ac:dyDescent="0.25">
      <c r="A8146" s="2">
        <f>B8146</f>
        <v>40871.057000000001</v>
      </c>
      <c r="B8146" s="1">
        <v>40871.057000000001</v>
      </c>
      <c r="C8146" s="1">
        <v>5.7141204000000001E-2</v>
      </c>
      <c r="D8146" s="1">
        <v>0.8</v>
      </c>
      <c r="E8146" s="1">
        <v>1059.7446</v>
      </c>
      <c r="F8146" s="1">
        <v>127.60234</v>
      </c>
      <c r="G8146" s="1">
        <v>285</v>
      </c>
      <c r="H8146" s="1">
        <v>0</v>
      </c>
      <c r="I8146" s="1">
        <v>0</v>
      </c>
    </row>
    <row r="8147" spans="1:9" x14ac:dyDescent="0.25">
      <c r="A8147" s="2">
        <f>B8147</f>
        <v>40871.074999999997</v>
      </c>
      <c r="B8147" s="1">
        <v>40871.074999999997</v>
      </c>
      <c r="C8147" s="1">
        <v>7.4502315E-2</v>
      </c>
      <c r="D8147" s="1">
        <v>0.8</v>
      </c>
      <c r="E8147" s="1">
        <v>1692.1348</v>
      </c>
      <c r="F8147" s="1">
        <v>140.37021999999999</v>
      </c>
      <c r="G8147" s="1">
        <v>285</v>
      </c>
      <c r="H8147" s="1">
        <v>0</v>
      </c>
      <c r="I8147" s="1">
        <v>0</v>
      </c>
    </row>
    <row r="8148" spans="1:9" x14ac:dyDescent="0.25">
      <c r="A8148" s="2">
        <f>B8148</f>
        <v>40871.091999999997</v>
      </c>
      <c r="B8148" s="1">
        <v>40871.091999999997</v>
      </c>
      <c r="C8148" s="1">
        <v>9.1863425999999998E-2</v>
      </c>
      <c r="D8148" s="1">
        <v>0.8</v>
      </c>
      <c r="E8148" s="1">
        <v>1126.8811000000001</v>
      </c>
      <c r="F8148" s="1">
        <v>83.141334000000001</v>
      </c>
      <c r="G8148" s="1">
        <v>285</v>
      </c>
      <c r="H8148" s="1">
        <v>0</v>
      </c>
      <c r="I8148" s="1">
        <v>0</v>
      </c>
    </row>
    <row r="8149" spans="1:9" x14ac:dyDescent="0.25">
      <c r="A8149" s="2">
        <f>B8149</f>
        <v>40871.108999999997</v>
      </c>
      <c r="B8149" s="1">
        <v>40871.108999999997</v>
      </c>
      <c r="C8149" s="1">
        <v>0.10922453999999999</v>
      </c>
      <c r="D8149" s="1">
        <v>0.8</v>
      </c>
      <c r="E8149" s="1">
        <v>838.85172</v>
      </c>
      <c r="F8149" s="1">
        <v>40.143225000000001</v>
      </c>
      <c r="G8149" s="1">
        <v>285</v>
      </c>
      <c r="H8149" s="1">
        <v>0</v>
      </c>
      <c r="I8149" s="1">
        <v>0</v>
      </c>
    </row>
    <row r="8150" spans="1:9" x14ac:dyDescent="0.25">
      <c r="A8150" s="2">
        <f>B8150</f>
        <v>40871.127</v>
      </c>
      <c r="B8150" s="1">
        <v>40871.127</v>
      </c>
      <c r="C8150" s="1">
        <v>0.12658564999999999</v>
      </c>
      <c r="D8150" s="1">
        <v>0.8</v>
      </c>
      <c r="E8150" s="1">
        <v>741.35329999999999</v>
      </c>
      <c r="F8150" s="1">
        <v>37.849336999999998</v>
      </c>
      <c r="G8150" s="1">
        <v>285</v>
      </c>
      <c r="H8150" s="1">
        <v>0</v>
      </c>
      <c r="I8150" s="1">
        <v>0</v>
      </c>
    </row>
    <row r="8151" spans="1:9" x14ac:dyDescent="0.25">
      <c r="A8151" s="2">
        <f>B8151</f>
        <v>40871.144</v>
      </c>
      <c r="B8151" s="1">
        <v>40871.144</v>
      </c>
      <c r="C8151" s="1">
        <v>0.14394676000000001</v>
      </c>
      <c r="D8151" s="1">
        <v>0.8</v>
      </c>
      <c r="E8151" s="1">
        <v>802.43267000000003</v>
      </c>
      <c r="F8151" s="1">
        <v>57.669603000000002</v>
      </c>
      <c r="G8151" s="1">
        <v>285</v>
      </c>
      <c r="H8151" s="1">
        <v>0</v>
      </c>
      <c r="I8151" s="1">
        <v>0</v>
      </c>
    </row>
    <row r="8152" spans="1:9" x14ac:dyDescent="0.25">
      <c r="A8152" s="2">
        <f>B8152</f>
        <v>40871.161</v>
      </c>
      <c r="B8152" s="1">
        <v>40871.161</v>
      </c>
      <c r="C8152" s="1">
        <v>0.16130786999999999</v>
      </c>
      <c r="D8152" s="1">
        <v>0.8</v>
      </c>
      <c r="E8152" s="1">
        <v>2227.424</v>
      </c>
      <c r="F8152" s="1">
        <v>572.56451000000004</v>
      </c>
      <c r="G8152" s="1">
        <v>285</v>
      </c>
      <c r="H8152" s="1">
        <v>0</v>
      </c>
      <c r="I8152" s="1">
        <v>0</v>
      </c>
    </row>
    <row r="8153" spans="1:9" x14ac:dyDescent="0.25">
      <c r="A8153" s="2">
        <f>B8153</f>
        <v>40871.178999999996</v>
      </c>
      <c r="B8153" s="1">
        <v>40871.178999999996</v>
      </c>
      <c r="C8153" s="1">
        <v>0.17866898000000001</v>
      </c>
      <c r="D8153" s="1">
        <v>0.8</v>
      </c>
      <c r="E8153" s="1">
        <v>1118.4371000000001</v>
      </c>
      <c r="F8153" s="1">
        <v>82.422522000000001</v>
      </c>
      <c r="G8153" s="1">
        <v>285</v>
      </c>
      <c r="H8153" s="1">
        <v>0</v>
      </c>
      <c r="I8153" s="1">
        <v>0</v>
      </c>
    </row>
    <row r="8154" spans="1:9" x14ac:dyDescent="0.25">
      <c r="A8154" s="2">
        <f>B8154</f>
        <v>40871.196000000004</v>
      </c>
      <c r="B8154" s="1">
        <v>40871.196000000004</v>
      </c>
      <c r="C8154" s="1">
        <v>0.19603008999999999</v>
      </c>
      <c r="D8154" s="1">
        <v>0.8</v>
      </c>
      <c r="E8154" s="1">
        <v>884.48343</v>
      </c>
      <c r="F8154" s="1">
        <v>69.720376000000002</v>
      </c>
      <c r="G8154" s="1">
        <v>286</v>
      </c>
      <c r="H8154" s="1">
        <v>0</v>
      </c>
      <c r="I8154" s="1">
        <v>0</v>
      </c>
    </row>
    <row r="8155" spans="1:9" x14ac:dyDescent="0.25">
      <c r="A8155" s="2">
        <f>B8155</f>
        <v>40871.213000000003</v>
      </c>
      <c r="B8155" s="1">
        <v>40871.213000000003</v>
      </c>
      <c r="C8155" s="1">
        <v>0.21340277999999999</v>
      </c>
      <c r="D8155" s="1">
        <v>0.8</v>
      </c>
      <c r="E8155" s="1">
        <v>4490.6653999999999</v>
      </c>
      <c r="F8155" s="1">
        <v>726.77644999999995</v>
      </c>
      <c r="G8155" s="1">
        <v>285</v>
      </c>
      <c r="H8155" s="1">
        <v>0</v>
      </c>
      <c r="I8155" s="1">
        <v>0</v>
      </c>
    </row>
    <row r="8156" spans="1:9" x14ac:dyDescent="0.25">
      <c r="A8156" s="2">
        <f>B8156</f>
        <v>40871.231</v>
      </c>
      <c r="B8156" s="1">
        <v>40871.231</v>
      </c>
      <c r="C8156" s="1">
        <v>0.23076389</v>
      </c>
      <c r="D8156" s="1">
        <v>0.8</v>
      </c>
      <c r="E8156" s="1">
        <v>1012.0137</v>
      </c>
      <c r="F8156" s="1">
        <v>157.45773</v>
      </c>
      <c r="G8156" s="1">
        <v>285</v>
      </c>
      <c r="H8156" s="1">
        <v>0</v>
      </c>
      <c r="I8156" s="1">
        <v>0</v>
      </c>
    </row>
    <row r="8157" spans="1:9" x14ac:dyDescent="0.25">
      <c r="A8157" s="2">
        <f>B8157</f>
        <v>40871.248</v>
      </c>
      <c r="B8157" s="1">
        <v>40871.248</v>
      </c>
      <c r="C8157" s="1">
        <v>0.24812500000000001</v>
      </c>
      <c r="D8157" s="1">
        <v>0.8</v>
      </c>
      <c r="E8157" s="1">
        <v>4898.8710000000001</v>
      </c>
      <c r="F8157" s="1">
        <v>4338.2174999999997</v>
      </c>
      <c r="G8157" s="1">
        <v>285</v>
      </c>
      <c r="H8157" s="1">
        <v>0</v>
      </c>
      <c r="I8157" s="1">
        <v>0</v>
      </c>
    </row>
    <row r="8158" spans="1:9" x14ac:dyDescent="0.25">
      <c r="A8158" s="2">
        <f>B8158</f>
        <v>40871.264999999999</v>
      </c>
      <c r="B8158" s="1">
        <v>40871.264999999999</v>
      </c>
      <c r="C8158" s="1">
        <v>0.26548611</v>
      </c>
      <c r="D8158" s="1">
        <v>0.8</v>
      </c>
      <c r="E8158" s="1">
        <v>964.77059999999994</v>
      </c>
      <c r="F8158" s="1">
        <v>67.804888000000005</v>
      </c>
      <c r="G8158" s="1">
        <v>285</v>
      </c>
      <c r="H8158" s="1">
        <v>0</v>
      </c>
      <c r="I8158" s="1">
        <v>0</v>
      </c>
    </row>
    <row r="8159" spans="1:9" x14ac:dyDescent="0.25">
      <c r="A8159" s="2">
        <f>B8159</f>
        <v>40871.283000000003</v>
      </c>
      <c r="B8159" s="1">
        <v>40871.283000000003</v>
      </c>
      <c r="C8159" s="1">
        <v>0.28284722000000001</v>
      </c>
      <c r="D8159" s="1">
        <v>0.8</v>
      </c>
      <c r="E8159" s="1">
        <v>986.85175000000004</v>
      </c>
      <c r="F8159" s="1">
        <v>44.741962999999998</v>
      </c>
      <c r="G8159" s="1">
        <v>285</v>
      </c>
      <c r="H8159" s="1">
        <v>0</v>
      </c>
      <c r="I8159" s="1">
        <v>0</v>
      </c>
    </row>
    <row r="8160" spans="1:9" x14ac:dyDescent="0.25">
      <c r="A8160" s="2">
        <f>B8160</f>
        <v>40871.300000000003</v>
      </c>
      <c r="B8160" s="1">
        <v>40871.300000000003</v>
      </c>
      <c r="C8160" s="1">
        <v>0.30020833000000002</v>
      </c>
      <c r="D8160" s="1">
        <v>0.8</v>
      </c>
      <c r="E8160" s="1">
        <v>1725.3286000000001</v>
      </c>
      <c r="F8160" s="1">
        <v>136.17939999999999</v>
      </c>
      <c r="G8160" s="1">
        <v>285</v>
      </c>
      <c r="H8160" s="1">
        <v>0</v>
      </c>
      <c r="I8160" s="1">
        <v>0</v>
      </c>
    </row>
    <row r="8161" spans="1:9" x14ac:dyDescent="0.25">
      <c r="A8161" s="2">
        <f>B8161</f>
        <v>40871.317999999999</v>
      </c>
      <c r="B8161" s="1">
        <v>40871.317999999999</v>
      </c>
      <c r="C8161" s="1">
        <v>0.31756943999999998</v>
      </c>
      <c r="D8161" s="1">
        <v>0.8</v>
      </c>
      <c r="E8161" s="1">
        <v>1599.3815</v>
      </c>
      <c r="F8161" s="1">
        <v>102.32607</v>
      </c>
      <c r="G8161" s="1">
        <v>285</v>
      </c>
      <c r="H8161" s="1">
        <v>0</v>
      </c>
      <c r="I8161" s="1">
        <v>0</v>
      </c>
    </row>
    <row r="8162" spans="1:9" x14ac:dyDescent="0.25">
      <c r="A8162" s="2">
        <f>B8162</f>
        <v>40871.334999999999</v>
      </c>
      <c r="B8162" s="1">
        <v>40871.334999999999</v>
      </c>
      <c r="C8162" s="1">
        <v>0.33493055999999999</v>
      </c>
      <c r="D8162" s="1">
        <v>0.8</v>
      </c>
      <c r="E8162" s="1">
        <v>3502.9796999999999</v>
      </c>
      <c r="F8162" s="1">
        <v>322.09352999999999</v>
      </c>
      <c r="G8162" s="1">
        <v>285</v>
      </c>
      <c r="H8162" s="1">
        <v>0</v>
      </c>
      <c r="I8162" s="1">
        <v>0</v>
      </c>
    </row>
    <row r="8163" spans="1:9" x14ac:dyDescent="0.25">
      <c r="A8163" s="2">
        <f>B8163</f>
        <v>40871.351999999999</v>
      </c>
      <c r="B8163" s="1">
        <v>40871.351999999999</v>
      </c>
      <c r="C8163" s="1">
        <v>0.35230324000000002</v>
      </c>
      <c r="D8163" s="1">
        <v>0.8</v>
      </c>
      <c r="E8163" s="1">
        <v>1082.2055</v>
      </c>
      <c r="F8163" s="1">
        <v>113.67273</v>
      </c>
      <c r="G8163" s="1">
        <v>286</v>
      </c>
      <c r="H8163" s="1">
        <v>0</v>
      </c>
      <c r="I8163" s="1">
        <v>0</v>
      </c>
    </row>
    <row r="8164" spans="1:9" x14ac:dyDescent="0.25">
      <c r="A8164" s="2">
        <f>B8164</f>
        <v>40871.370000000003</v>
      </c>
      <c r="B8164" s="1">
        <v>40871.370000000003</v>
      </c>
      <c r="C8164" s="1">
        <v>0.36966434999999997</v>
      </c>
      <c r="D8164" s="1">
        <v>0.8</v>
      </c>
      <c r="E8164" s="1">
        <v>1056.6094000000001</v>
      </c>
      <c r="F8164" s="1">
        <v>69.306286</v>
      </c>
      <c r="G8164" s="1">
        <v>285</v>
      </c>
      <c r="H8164" s="1">
        <v>0</v>
      </c>
      <c r="I8164" s="1">
        <v>0</v>
      </c>
    </row>
    <row r="8165" spans="1:9" x14ac:dyDescent="0.25">
      <c r="A8165" s="2">
        <f>B8165</f>
        <v>40871.387000000002</v>
      </c>
      <c r="B8165" s="1">
        <v>40871.387000000002</v>
      </c>
      <c r="C8165" s="1">
        <v>0.38702545999999999</v>
      </c>
      <c r="D8165" s="1">
        <v>0.8</v>
      </c>
      <c r="E8165" s="1">
        <v>1103.2931000000001</v>
      </c>
      <c r="F8165" s="1">
        <v>71.505774000000002</v>
      </c>
      <c r="G8165" s="1">
        <v>285</v>
      </c>
      <c r="H8165" s="1">
        <v>0</v>
      </c>
      <c r="I8165" s="1">
        <v>0</v>
      </c>
    </row>
    <row r="8166" spans="1:9" x14ac:dyDescent="0.25">
      <c r="A8166" s="2">
        <f>B8166</f>
        <v>40871.404000000002</v>
      </c>
      <c r="B8166" s="1">
        <v>40871.404000000002</v>
      </c>
      <c r="C8166" s="1">
        <v>0.40438657</v>
      </c>
      <c r="D8166" s="1">
        <v>0.8</v>
      </c>
      <c r="E8166" s="1">
        <v>1136.0248999999999</v>
      </c>
      <c r="F8166" s="1">
        <v>51.942031</v>
      </c>
      <c r="G8166" s="1">
        <v>285</v>
      </c>
      <c r="H8166" s="1">
        <v>0</v>
      </c>
      <c r="I8166" s="1">
        <v>0</v>
      </c>
    </row>
    <row r="8167" spans="1:9" x14ac:dyDescent="0.25">
      <c r="A8167" s="2">
        <f>B8167</f>
        <v>40871.421999999999</v>
      </c>
      <c r="B8167" s="1">
        <v>40871.421999999999</v>
      </c>
      <c r="C8167" s="1">
        <v>0.42174769000000001</v>
      </c>
      <c r="D8167" s="1">
        <v>0.8</v>
      </c>
      <c r="E8167" s="1">
        <v>1541.4121</v>
      </c>
      <c r="F8167" s="1">
        <v>96.939464000000001</v>
      </c>
      <c r="G8167" s="1">
        <v>285</v>
      </c>
      <c r="H8167" s="1">
        <v>0</v>
      </c>
      <c r="I8167" s="1">
        <v>0</v>
      </c>
    </row>
    <row r="8168" spans="1:9" x14ac:dyDescent="0.25">
      <c r="A8168" s="2">
        <f>B8168</f>
        <v>40871.438999999998</v>
      </c>
      <c r="B8168" s="1">
        <v>40871.438999999998</v>
      </c>
      <c r="C8168" s="1">
        <v>0.43910880000000002</v>
      </c>
      <c r="D8168" s="1">
        <v>0.8</v>
      </c>
      <c r="E8168" s="1">
        <v>1432.8236999999999</v>
      </c>
      <c r="F8168" s="1">
        <v>70.854052999999993</v>
      </c>
      <c r="G8168" s="1">
        <v>285</v>
      </c>
      <c r="H8168" s="1">
        <v>0</v>
      </c>
      <c r="I8168" s="1">
        <v>0</v>
      </c>
    </row>
    <row r="8169" spans="1:9" x14ac:dyDescent="0.25">
      <c r="A8169" s="2">
        <f>B8169</f>
        <v>40871.455999999998</v>
      </c>
      <c r="B8169" s="1">
        <v>40871.455999999998</v>
      </c>
      <c r="C8169" s="1">
        <v>0.45646990999999998</v>
      </c>
      <c r="D8169" s="1">
        <v>0.8</v>
      </c>
      <c r="E8169" s="1">
        <v>1992.9372000000001</v>
      </c>
      <c r="F8169" s="1">
        <v>96.294610000000006</v>
      </c>
      <c r="G8169" s="1">
        <v>285</v>
      </c>
      <c r="H8169" s="1">
        <v>0</v>
      </c>
      <c r="I8169" s="1">
        <v>0</v>
      </c>
    </row>
    <row r="8170" spans="1:9" x14ac:dyDescent="0.25">
      <c r="A8170" s="2">
        <f>B8170</f>
        <v>40871.474000000002</v>
      </c>
      <c r="B8170" s="1">
        <v>40871.474000000002</v>
      </c>
      <c r="C8170" s="1">
        <v>0.47383101999999999</v>
      </c>
      <c r="D8170" s="1">
        <v>0.8</v>
      </c>
      <c r="E8170" s="1">
        <v>1799.3239000000001</v>
      </c>
      <c r="F8170" s="1">
        <v>266.21760999999998</v>
      </c>
      <c r="G8170" s="1">
        <v>285</v>
      </c>
      <c r="H8170" s="1">
        <v>0</v>
      </c>
      <c r="I8170" s="1">
        <v>0</v>
      </c>
    </row>
    <row r="8171" spans="1:9" x14ac:dyDescent="0.25">
      <c r="A8171" s="2">
        <f>B8171</f>
        <v>40871.491000000002</v>
      </c>
      <c r="B8171" s="1">
        <v>40871.491000000002</v>
      </c>
      <c r="C8171" s="1">
        <v>0.49120370000000002</v>
      </c>
      <c r="D8171" s="1">
        <v>0.8</v>
      </c>
      <c r="E8171" s="1">
        <v>1455.4812999999999</v>
      </c>
      <c r="F8171" s="1">
        <v>78.488519999999994</v>
      </c>
      <c r="G8171" s="1">
        <v>285</v>
      </c>
      <c r="H8171" s="1">
        <v>0</v>
      </c>
      <c r="I8171" s="1">
        <v>0</v>
      </c>
    </row>
    <row r="8172" spans="1:9" x14ac:dyDescent="0.25">
      <c r="A8172" s="2">
        <f>B8172</f>
        <v>40871.508999999998</v>
      </c>
      <c r="B8172" s="1">
        <v>40871.508999999998</v>
      </c>
      <c r="C8172" s="1">
        <v>0.50856480999999998</v>
      </c>
      <c r="D8172" s="1">
        <v>0.8</v>
      </c>
      <c r="E8172" s="1">
        <v>1217.5360000000001</v>
      </c>
      <c r="F8172" s="1">
        <v>56.337933</v>
      </c>
      <c r="G8172" s="1">
        <v>285</v>
      </c>
      <c r="H8172" s="1">
        <v>0</v>
      </c>
      <c r="I8172" s="1">
        <v>0</v>
      </c>
    </row>
    <row r="8173" spans="1:9" x14ac:dyDescent="0.25">
      <c r="A8173" s="2">
        <f>B8173</f>
        <v>40871.525999999998</v>
      </c>
      <c r="B8173" s="1">
        <v>40871.525999999998</v>
      </c>
      <c r="C8173" s="1">
        <v>0.52592592999999999</v>
      </c>
      <c r="D8173" s="1">
        <v>0.8</v>
      </c>
      <c r="E8173" s="1">
        <v>1438.3423</v>
      </c>
      <c r="F8173" s="1">
        <v>98.500944000000004</v>
      </c>
      <c r="G8173" s="1">
        <v>285</v>
      </c>
      <c r="H8173" s="1">
        <v>0</v>
      </c>
      <c r="I8173" s="1">
        <v>0</v>
      </c>
    </row>
    <row r="8174" spans="1:9" x14ac:dyDescent="0.25">
      <c r="A8174" s="2">
        <f>B8174</f>
        <v>40871.542999999998</v>
      </c>
      <c r="B8174" s="1">
        <v>40871.542999999998</v>
      </c>
      <c r="C8174" s="1">
        <v>0.54328704000000005</v>
      </c>
      <c r="D8174" s="1">
        <v>0.8</v>
      </c>
      <c r="E8174" s="1">
        <v>1817.2091</v>
      </c>
      <c r="F8174" s="1">
        <v>178.97888</v>
      </c>
      <c r="G8174" s="1">
        <v>285</v>
      </c>
      <c r="H8174" s="1">
        <v>0</v>
      </c>
      <c r="I8174" s="1">
        <v>0</v>
      </c>
    </row>
    <row r="8175" spans="1:9" x14ac:dyDescent="0.25">
      <c r="A8175" s="2">
        <f>B8175</f>
        <v>40871.561000000002</v>
      </c>
      <c r="B8175" s="1">
        <v>40871.561000000002</v>
      </c>
      <c r="C8175" s="1">
        <v>0.56064815000000001</v>
      </c>
      <c r="D8175" s="1">
        <v>0.8</v>
      </c>
      <c r="E8175" s="1">
        <v>1720.7541000000001</v>
      </c>
      <c r="F8175" s="1">
        <v>83.942097000000004</v>
      </c>
      <c r="G8175" s="1">
        <v>284</v>
      </c>
      <c r="H8175" s="1">
        <v>0</v>
      </c>
      <c r="I8175" s="1">
        <v>0</v>
      </c>
    </row>
    <row r="8176" spans="1:9" x14ac:dyDescent="0.25">
      <c r="A8176" s="2">
        <f>B8176</f>
        <v>40871.578000000001</v>
      </c>
      <c r="B8176" s="1">
        <v>40871.578000000001</v>
      </c>
      <c r="C8176" s="1">
        <v>0.57800925999999997</v>
      </c>
      <c r="D8176" s="1">
        <v>0.8</v>
      </c>
      <c r="E8176" s="1">
        <v>1798.6012000000001</v>
      </c>
      <c r="F8176" s="1">
        <v>104.52979000000001</v>
      </c>
      <c r="G8176" s="1">
        <v>285</v>
      </c>
      <c r="H8176" s="1">
        <v>0</v>
      </c>
      <c r="I8176" s="1">
        <v>0</v>
      </c>
    </row>
    <row r="8177" spans="1:9" x14ac:dyDescent="0.25">
      <c r="A8177" s="2">
        <f>B8177</f>
        <v>40871.595000000001</v>
      </c>
      <c r="B8177" s="1">
        <v>40871.595000000001</v>
      </c>
      <c r="C8177" s="1">
        <v>0.59537037000000004</v>
      </c>
      <c r="D8177" s="1">
        <v>0.8</v>
      </c>
      <c r="E8177" s="1">
        <v>1922.6959999999999</v>
      </c>
      <c r="F8177" s="1">
        <v>89.310575999999998</v>
      </c>
      <c r="G8177" s="1">
        <v>284</v>
      </c>
      <c r="H8177" s="1">
        <v>0</v>
      </c>
      <c r="I8177" s="1">
        <v>0</v>
      </c>
    </row>
    <row r="8178" spans="1:9" x14ac:dyDescent="0.25">
      <c r="A8178" s="2">
        <f>B8178</f>
        <v>40871.612999999998</v>
      </c>
      <c r="B8178" s="1">
        <v>40871.612999999998</v>
      </c>
      <c r="C8178" s="1">
        <v>0.61273148</v>
      </c>
      <c r="D8178" s="1">
        <v>0.8</v>
      </c>
      <c r="E8178" s="1">
        <v>1897.5163</v>
      </c>
      <c r="F8178" s="1">
        <v>158.22175999999999</v>
      </c>
      <c r="G8178" s="1">
        <v>285</v>
      </c>
      <c r="H8178" s="1">
        <v>0</v>
      </c>
      <c r="I8178" s="1">
        <v>0</v>
      </c>
    </row>
    <row r="8179" spans="1:9" x14ac:dyDescent="0.25">
      <c r="A8179" s="2">
        <f>B8179</f>
        <v>40871.629999999997</v>
      </c>
      <c r="B8179" s="1">
        <v>40871.629999999997</v>
      </c>
      <c r="C8179" s="1">
        <v>0.63010416999999996</v>
      </c>
      <c r="D8179" s="1">
        <v>0.8</v>
      </c>
      <c r="E8179" s="1">
        <v>1664.2981</v>
      </c>
      <c r="F8179" s="1">
        <v>117.68935</v>
      </c>
      <c r="G8179" s="1">
        <v>285</v>
      </c>
      <c r="H8179" s="1">
        <v>0</v>
      </c>
      <c r="I8179" s="1">
        <v>0</v>
      </c>
    </row>
    <row r="8180" spans="1:9" x14ac:dyDescent="0.25">
      <c r="A8180" s="2">
        <f>B8180</f>
        <v>40871.646999999997</v>
      </c>
      <c r="B8180" s="1">
        <v>40871.646999999997</v>
      </c>
      <c r="C8180" s="1">
        <v>0.64746528000000003</v>
      </c>
      <c r="D8180" s="1">
        <v>0.8</v>
      </c>
      <c r="E8180" s="1">
        <v>1356.0997</v>
      </c>
      <c r="F8180" s="1">
        <v>104.27732</v>
      </c>
      <c r="G8180" s="1">
        <v>285</v>
      </c>
      <c r="H8180" s="1">
        <v>0</v>
      </c>
      <c r="I8180" s="1">
        <v>0</v>
      </c>
    </row>
    <row r="8181" spans="1:9" x14ac:dyDescent="0.25">
      <c r="A8181" s="2">
        <f>B8181</f>
        <v>40871.665000000001</v>
      </c>
      <c r="B8181" s="1">
        <v>40871.665000000001</v>
      </c>
      <c r="C8181" s="1">
        <v>0.66482638999999999</v>
      </c>
      <c r="D8181" s="1">
        <v>0.8</v>
      </c>
      <c r="E8181" s="1">
        <v>1447.4842000000001</v>
      </c>
      <c r="F8181" s="1">
        <v>116.52186</v>
      </c>
      <c r="G8181" s="1">
        <v>285</v>
      </c>
      <c r="H8181" s="1">
        <v>0</v>
      </c>
      <c r="I8181" s="1">
        <v>0</v>
      </c>
    </row>
    <row r="8182" spans="1:9" x14ac:dyDescent="0.25">
      <c r="A8182" s="2">
        <f>B8182</f>
        <v>40871.682000000001</v>
      </c>
      <c r="B8182" s="1">
        <v>40871.682000000001</v>
      </c>
      <c r="C8182" s="1">
        <v>0.68218749999999995</v>
      </c>
      <c r="D8182" s="1">
        <v>0.8</v>
      </c>
      <c r="E8182" s="1">
        <v>1410.4928</v>
      </c>
      <c r="F8182" s="1">
        <v>105.04406</v>
      </c>
      <c r="G8182" s="1">
        <v>285</v>
      </c>
      <c r="H8182" s="1">
        <v>0</v>
      </c>
      <c r="I8182" s="1">
        <v>0</v>
      </c>
    </row>
    <row r="8183" spans="1:9" x14ac:dyDescent="0.25">
      <c r="A8183" s="2">
        <f>B8183</f>
        <v>40871.699999999997</v>
      </c>
      <c r="B8183" s="1">
        <v>40871.699999999997</v>
      </c>
      <c r="C8183" s="1">
        <v>0.69954861000000002</v>
      </c>
      <c r="D8183" s="1">
        <v>0.8</v>
      </c>
      <c r="E8183" s="1">
        <v>1601.8257000000001</v>
      </c>
      <c r="F8183" s="1">
        <v>96.045373999999995</v>
      </c>
      <c r="G8183" s="1">
        <v>285</v>
      </c>
      <c r="H8183" s="1">
        <v>0</v>
      </c>
      <c r="I8183" s="1">
        <v>0</v>
      </c>
    </row>
    <row r="8184" spans="1:9" x14ac:dyDescent="0.25">
      <c r="A8184" s="2">
        <f>B8184</f>
        <v>40871.716999999997</v>
      </c>
      <c r="B8184" s="1">
        <v>40871.716999999997</v>
      </c>
      <c r="C8184" s="1">
        <v>0.71690971999999997</v>
      </c>
      <c r="D8184" s="1">
        <v>0.8</v>
      </c>
      <c r="E8184" s="1">
        <v>1736.1813</v>
      </c>
      <c r="F8184" s="1">
        <v>118.26546</v>
      </c>
      <c r="G8184" s="1">
        <v>285</v>
      </c>
      <c r="H8184" s="1">
        <v>0</v>
      </c>
      <c r="I8184" s="1">
        <v>0</v>
      </c>
    </row>
    <row r="8185" spans="1:9" x14ac:dyDescent="0.25">
      <c r="A8185" s="2">
        <f>B8185</f>
        <v>40871.733999999997</v>
      </c>
      <c r="B8185" s="1">
        <v>40871.733999999997</v>
      </c>
      <c r="C8185" s="1">
        <v>0.73427083000000004</v>
      </c>
      <c r="D8185" s="1">
        <v>0.8</v>
      </c>
      <c r="E8185" s="1">
        <v>1673.6035999999999</v>
      </c>
      <c r="F8185" s="1">
        <v>115.19895</v>
      </c>
      <c r="G8185" s="1">
        <v>285</v>
      </c>
      <c r="H8185" s="1">
        <v>0</v>
      </c>
      <c r="I8185" s="1">
        <v>0</v>
      </c>
    </row>
    <row r="8186" spans="1:9" x14ac:dyDescent="0.25">
      <c r="A8186" s="2">
        <f>B8186</f>
        <v>40871.752</v>
      </c>
      <c r="B8186" s="1">
        <v>40871.752</v>
      </c>
      <c r="C8186" s="1">
        <v>0.75163194</v>
      </c>
      <c r="D8186" s="1">
        <v>0.8</v>
      </c>
      <c r="E8186" s="1">
        <v>1973.1487</v>
      </c>
      <c r="F8186" s="1">
        <v>163.20063999999999</v>
      </c>
      <c r="G8186" s="1">
        <v>285</v>
      </c>
      <c r="H8186" s="1">
        <v>0</v>
      </c>
      <c r="I8186" s="1">
        <v>0</v>
      </c>
    </row>
    <row r="8187" spans="1:9" x14ac:dyDescent="0.25">
      <c r="A8187" s="2">
        <f>B8187</f>
        <v>40871.769</v>
      </c>
      <c r="B8187" s="1">
        <v>40871.769</v>
      </c>
      <c r="C8187" s="1">
        <v>0.76900462999999997</v>
      </c>
      <c r="D8187" s="1">
        <v>0.8</v>
      </c>
      <c r="E8187" s="1">
        <v>2256.7332999999999</v>
      </c>
      <c r="F8187" s="1">
        <v>102.96091</v>
      </c>
      <c r="G8187" s="1">
        <v>285</v>
      </c>
      <c r="H8187" s="1">
        <v>0</v>
      </c>
      <c r="I8187" s="1">
        <v>0</v>
      </c>
    </row>
    <row r="8188" spans="1:9" x14ac:dyDescent="0.25">
      <c r="A8188" s="2">
        <f>B8188</f>
        <v>40871.786</v>
      </c>
      <c r="B8188" s="1">
        <v>40871.786</v>
      </c>
      <c r="C8188" s="1">
        <v>0.78636574000000004</v>
      </c>
      <c r="D8188" s="1">
        <v>0.8</v>
      </c>
      <c r="E8188" s="1">
        <v>2289.5237000000002</v>
      </c>
      <c r="F8188" s="1">
        <v>184.53032999999999</v>
      </c>
      <c r="G8188" s="1">
        <v>285</v>
      </c>
      <c r="H8188" s="1">
        <v>0</v>
      </c>
      <c r="I8188" s="1">
        <v>0</v>
      </c>
    </row>
    <row r="8189" spans="1:9" x14ac:dyDescent="0.25">
      <c r="A8189" s="2">
        <f>B8189</f>
        <v>40871.803999999996</v>
      </c>
      <c r="B8189" s="1">
        <v>40871.803999999996</v>
      </c>
      <c r="C8189" s="1">
        <v>0.80372684999999999</v>
      </c>
      <c r="D8189" s="1">
        <v>0.8</v>
      </c>
      <c r="E8189" s="1">
        <v>2285.3984</v>
      </c>
      <c r="F8189" s="1">
        <v>175.55816999999999</v>
      </c>
      <c r="G8189" s="1">
        <v>285</v>
      </c>
      <c r="H8189" s="1">
        <v>0</v>
      </c>
      <c r="I8189" s="1">
        <v>0</v>
      </c>
    </row>
    <row r="8190" spans="1:9" x14ac:dyDescent="0.25">
      <c r="A8190" s="2">
        <f>B8190</f>
        <v>40871.821000000004</v>
      </c>
      <c r="B8190" s="1">
        <v>40871.821000000004</v>
      </c>
      <c r="C8190" s="1">
        <v>0.82108795999999995</v>
      </c>
      <c r="D8190" s="1">
        <v>0.8</v>
      </c>
      <c r="E8190" s="1">
        <v>1616.2294999999999</v>
      </c>
      <c r="F8190" s="1">
        <v>116.41413</v>
      </c>
      <c r="G8190" s="1">
        <v>285</v>
      </c>
      <c r="H8190" s="1">
        <v>0</v>
      </c>
      <c r="I8190" s="1">
        <v>0</v>
      </c>
    </row>
    <row r="8191" spans="1:9" x14ac:dyDescent="0.25">
      <c r="A8191" s="2">
        <f>B8191</f>
        <v>40871.838000000003</v>
      </c>
      <c r="B8191" s="1">
        <v>40871.838000000003</v>
      </c>
      <c r="C8191" s="1">
        <v>0.83844907000000002</v>
      </c>
      <c r="D8191" s="1">
        <v>0.8</v>
      </c>
      <c r="E8191" s="1">
        <v>1686.6452999999999</v>
      </c>
      <c r="F8191" s="1">
        <v>116.1932</v>
      </c>
      <c r="G8191" s="1">
        <v>285</v>
      </c>
      <c r="H8191" s="1">
        <v>0</v>
      </c>
      <c r="I8191" s="1">
        <v>0</v>
      </c>
    </row>
    <row r="8192" spans="1:9" x14ac:dyDescent="0.25">
      <c r="A8192" s="2">
        <f>B8192</f>
        <v>40871.856</v>
      </c>
      <c r="B8192" s="1">
        <v>40871.856</v>
      </c>
      <c r="C8192" s="1">
        <v>0.85581019000000003</v>
      </c>
      <c r="D8192" s="1">
        <v>0.8</v>
      </c>
      <c r="E8192" s="1">
        <v>1512.3254999999999</v>
      </c>
      <c r="F8192" s="1">
        <v>119.99557</v>
      </c>
      <c r="G8192" s="1">
        <v>285</v>
      </c>
      <c r="H8192" s="1">
        <v>0</v>
      </c>
      <c r="I8192" s="1">
        <v>0</v>
      </c>
    </row>
    <row r="8193" spans="1:9" x14ac:dyDescent="0.25">
      <c r="A8193" s="2">
        <f>B8193</f>
        <v>40871.873</v>
      </c>
      <c r="B8193" s="1">
        <v>40871.873</v>
      </c>
      <c r="C8193" s="1">
        <v>0.87317129999999998</v>
      </c>
      <c r="D8193" s="1">
        <v>0.8</v>
      </c>
      <c r="E8193" s="1">
        <v>1417.5048999999999</v>
      </c>
      <c r="F8193" s="1">
        <v>104.05763</v>
      </c>
      <c r="G8193" s="1">
        <v>285</v>
      </c>
      <c r="H8193" s="1">
        <v>0</v>
      </c>
      <c r="I8193" s="1">
        <v>0</v>
      </c>
    </row>
    <row r="8194" spans="1:9" x14ac:dyDescent="0.25">
      <c r="A8194" s="2">
        <f>B8194</f>
        <v>40871.891000000003</v>
      </c>
      <c r="B8194" s="1">
        <v>40871.891000000003</v>
      </c>
      <c r="C8194" s="1">
        <v>0.89053241000000005</v>
      </c>
      <c r="D8194" s="1">
        <v>0.8</v>
      </c>
      <c r="E8194" s="1">
        <v>1452.5236</v>
      </c>
      <c r="F8194" s="1">
        <v>93.815282999999994</v>
      </c>
      <c r="G8194" s="1">
        <v>285</v>
      </c>
      <c r="H8194" s="1">
        <v>0</v>
      </c>
      <c r="I8194" s="1">
        <v>0</v>
      </c>
    </row>
    <row r="8195" spans="1:9" x14ac:dyDescent="0.25">
      <c r="A8195" s="2">
        <f>B8195</f>
        <v>40871.908000000003</v>
      </c>
      <c r="B8195" s="1">
        <v>40871.908000000003</v>
      </c>
      <c r="C8195" s="1">
        <v>0.90790508999999997</v>
      </c>
      <c r="D8195" s="1">
        <v>0.8</v>
      </c>
      <c r="E8195" s="1">
        <v>1359.1043999999999</v>
      </c>
      <c r="F8195" s="1">
        <v>91.302318</v>
      </c>
      <c r="G8195" s="1">
        <v>285</v>
      </c>
      <c r="H8195" s="1">
        <v>0</v>
      </c>
      <c r="I8195" s="1">
        <v>0</v>
      </c>
    </row>
    <row r="8196" spans="1:9" x14ac:dyDescent="0.25">
      <c r="A8196" s="2">
        <f>B8196</f>
        <v>40871.925000000003</v>
      </c>
      <c r="B8196" s="1">
        <v>40871.925000000003</v>
      </c>
      <c r="C8196" s="1">
        <v>0.92526620000000004</v>
      </c>
      <c r="D8196" s="1">
        <v>0.8</v>
      </c>
      <c r="E8196" s="1">
        <v>1478.3137999999999</v>
      </c>
      <c r="F8196" s="1">
        <v>94.429095000000004</v>
      </c>
      <c r="G8196" s="1">
        <v>285</v>
      </c>
      <c r="H8196" s="1">
        <v>0</v>
      </c>
      <c r="I8196" s="1">
        <v>0</v>
      </c>
    </row>
    <row r="8197" spans="1:9" x14ac:dyDescent="0.25">
      <c r="A8197" s="2">
        <f>B8197</f>
        <v>40871.942999999999</v>
      </c>
      <c r="B8197" s="1">
        <v>40871.942999999999</v>
      </c>
      <c r="C8197" s="1">
        <v>0.94262731</v>
      </c>
      <c r="D8197" s="1">
        <v>0.8</v>
      </c>
      <c r="E8197" s="1">
        <v>1544.8064999999999</v>
      </c>
      <c r="F8197" s="1">
        <v>98.732293999999996</v>
      </c>
      <c r="G8197" s="1">
        <v>285</v>
      </c>
      <c r="H8197" s="1">
        <v>0</v>
      </c>
      <c r="I8197" s="1">
        <v>0</v>
      </c>
    </row>
    <row r="8198" spans="1:9" x14ac:dyDescent="0.25">
      <c r="A8198" s="2">
        <f>B8198</f>
        <v>40871.96</v>
      </c>
      <c r="B8198" s="1">
        <v>40871.96</v>
      </c>
      <c r="C8198" s="1">
        <v>0.95998843</v>
      </c>
      <c r="D8198" s="1">
        <v>0.8</v>
      </c>
      <c r="E8198" s="1">
        <v>1577.9612</v>
      </c>
      <c r="F8198" s="1">
        <v>88.097871999999995</v>
      </c>
      <c r="G8198" s="1">
        <v>285</v>
      </c>
      <c r="H8198" s="1">
        <v>0</v>
      </c>
      <c r="I8198" s="1">
        <v>0</v>
      </c>
    </row>
    <row r="8199" spans="1:9" x14ac:dyDescent="0.25">
      <c r="A8199" s="2">
        <f>B8199</f>
        <v>40871.976999999999</v>
      </c>
      <c r="B8199" s="1">
        <v>40871.976999999999</v>
      </c>
      <c r="C8199" s="1">
        <v>0.97734953999999996</v>
      </c>
      <c r="D8199" s="1">
        <v>0.8</v>
      </c>
      <c r="E8199" s="1">
        <v>1610.0442</v>
      </c>
      <c r="F8199" s="1">
        <v>106.32617999999999</v>
      </c>
      <c r="G8199" s="1">
        <v>285</v>
      </c>
      <c r="H8199" s="1">
        <v>0</v>
      </c>
      <c r="I8199" s="1">
        <v>0</v>
      </c>
    </row>
    <row r="8200" spans="1:9" x14ac:dyDescent="0.25">
      <c r="A8200" s="2">
        <f>B8200</f>
        <v>40871.995000000003</v>
      </c>
      <c r="B8200" s="1">
        <v>40871.995000000003</v>
      </c>
      <c r="C8200" s="1">
        <v>0.99471065000000003</v>
      </c>
      <c r="D8200" s="1">
        <v>0.8</v>
      </c>
      <c r="E8200" s="1">
        <v>1588.8208</v>
      </c>
      <c r="F8200" s="1">
        <v>99.426156000000006</v>
      </c>
      <c r="G8200" s="1">
        <v>285</v>
      </c>
      <c r="H8200" s="1">
        <v>0</v>
      </c>
      <c r="I8200" s="1">
        <v>0</v>
      </c>
    </row>
    <row r="8201" spans="1:9" x14ac:dyDescent="0.25">
      <c r="A8201" s="2">
        <f>B8201</f>
        <v>40872.012000000002</v>
      </c>
      <c r="B8201" s="1">
        <v>40872.012000000002</v>
      </c>
      <c r="C8201" s="1">
        <v>1.2071759E-2</v>
      </c>
      <c r="D8201" s="1">
        <v>0.8</v>
      </c>
      <c r="E8201" s="1">
        <v>1627.3635999999999</v>
      </c>
      <c r="F8201" s="1">
        <v>104.03292999999999</v>
      </c>
      <c r="G8201" s="1">
        <v>285</v>
      </c>
      <c r="H8201" s="1">
        <v>0</v>
      </c>
      <c r="I8201" s="1">
        <v>0</v>
      </c>
    </row>
    <row r="8202" spans="1:9" x14ac:dyDescent="0.25">
      <c r="A8202" s="2">
        <f>B8202</f>
        <v>40872.029000000002</v>
      </c>
      <c r="B8202" s="1">
        <v>40872.029000000002</v>
      </c>
      <c r="C8202" s="1">
        <v>2.9444444E-2</v>
      </c>
      <c r="D8202" s="1">
        <v>0.8</v>
      </c>
      <c r="E8202" s="1">
        <v>1588.4621999999999</v>
      </c>
      <c r="F8202" s="1">
        <v>94.804794999999999</v>
      </c>
      <c r="G8202" s="1">
        <v>285</v>
      </c>
      <c r="H8202" s="1">
        <v>0</v>
      </c>
      <c r="I8202" s="1">
        <v>0</v>
      </c>
    </row>
    <row r="8203" spans="1:9" x14ac:dyDescent="0.25">
      <c r="A8203" s="2">
        <f>B8203</f>
        <v>40872.046999999999</v>
      </c>
      <c r="B8203" s="1">
        <v>40872.046999999999</v>
      </c>
      <c r="C8203" s="1">
        <v>4.6805555999999998E-2</v>
      </c>
      <c r="D8203" s="1">
        <v>0.8</v>
      </c>
      <c r="E8203" s="1">
        <v>3591.0832999999998</v>
      </c>
      <c r="F8203" s="1">
        <v>1259.2566999999999</v>
      </c>
      <c r="G8203" s="1">
        <v>285</v>
      </c>
      <c r="H8203" s="1">
        <v>0</v>
      </c>
      <c r="I8203" s="1">
        <v>0</v>
      </c>
    </row>
    <row r="8204" spans="1:9" x14ac:dyDescent="0.25">
      <c r="A8204" s="2">
        <f>B8204</f>
        <v>40872.063999999998</v>
      </c>
      <c r="B8204" s="1">
        <v>40872.063999999998</v>
      </c>
      <c r="C8204" s="1">
        <v>6.4166666999999997E-2</v>
      </c>
      <c r="D8204" s="1">
        <v>0.8</v>
      </c>
      <c r="E8204" s="1">
        <v>1941.2047</v>
      </c>
      <c r="F8204" s="1">
        <v>280.39091999999999</v>
      </c>
      <c r="G8204" s="1">
        <v>285</v>
      </c>
      <c r="H8204" s="1">
        <v>0</v>
      </c>
      <c r="I8204" s="1">
        <v>0</v>
      </c>
    </row>
    <row r="8205" spans="1:9" x14ac:dyDescent="0.25">
      <c r="A8205" s="2">
        <f>B8205</f>
        <v>40872.082000000002</v>
      </c>
      <c r="B8205" s="1">
        <v>40872.082000000002</v>
      </c>
      <c r="C8205" s="1">
        <v>8.1527777999999995E-2</v>
      </c>
      <c r="D8205" s="1">
        <v>0.8</v>
      </c>
      <c r="E8205" s="1">
        <v>1599.8579</v>
      </c>
      <c r="F8205" s="1">
        <v>105.96257</v>
      </c>
      <c r="G8205" s="1">
        <v>285</v>
      </c>
      <c r="H8205" s="1">
        <v>0</v>
      </c>
      <c r="I8205" s="1">
        <v>0</v>
      </c>
    </row>
    <row r="8206" spans="1:9" x14ac:dyDescent="0.25">
      <c r="A8206" s="2">
        <f>B8206</f>
        <v>40872.099000000002</v>
      </c>
      <c r="B8206" s="1">
        <v>40872.099000000002</v>
      </c>
      <c r="C8206" s="1">
        <v>9.8888888999999994E-2</v>
      </c>
      <c r="D8206" s="1">
        <v>0.8</v>
      </c>
      <c r="E8206" s="1">
        <v>1558.4771000000001</v>
      </c>
      <c r="F8206" s="1">
        <v>87.434561000000002</v>
      </c>
      <c r="G8206" s="1">
        <v>285</v>
      </c>
      <c r="H8206" s="1">
        <v>0</v>
      </c>
      <c r="I8206" s="1">
        <v>0</v>
      </c>
    </row>
    <row r="8207" spans="1:9" x14ac:dyDescent="0.25">
      <c r="A8207" s="2">
        <f>B8207</f>
        <v>40872.116000000002</v>
      </c>
      <c r="B8207" s="1">
        <v>40872.116000000002</v>
      </c>
      <c r="C8207" s="1">
        <v>0.11625000000000001</v>
      </c>
      <c r="D8207" s="1">
        <v>0.8</v>
      </c>
      <c r="E8207" s="1">
        <v>1673.9702</v>
      </c>
      <c r="F8207" s="1">
        <v>98.366324000000006</v>
      </c>
      <c r="G8207" s="1">
        <v>285</v>
      </c>
      <c r="H8207" s="1">
        <v>0</v>
      </c>
      <c r="I8207" s="1">
        <v>0</v>
      </c>
    </row>
    <row r="8208" spans="1:9" x14ac:dyDescent="0.25">
      <c r="A8208" s="2">
        <f>B8208</f>
        <v>40872.133999999998</v>
      </c>
      <c r="B8208" s="1">
        <v>40872.133999999998</v>
      </c>
      <c r="C8208" s="1">
        <v>0.13361111000000001</v>
      </c>
      <c r="D8208" s="1">
        <v>0.8</v>
      </c>
      <c r="E8208" s="1">
        <v>1729.1560999999999</v>
      </c>
      <c r="F8208" s="1">
        <v>111.54468</v>
      </c>
      <c r="G8208" s="1">
        <v>285</v>
      </c>
      <c r="H8208" s="1">
        <v>0</v>
      </c>
      <c r="I8208" s="1">
        <v>0</v>
      </c>
    </row>
    <row r="8209" spans="1:9" x14ac:dyDescent="0.25">
      <c r="A8209" s="2">
        <f>B8209</f>
        <v>40872.150999999998</v>
      </c>
      <c r="B8209" s="1">
        <v>40872.150999999998</v>
      </c>
      <c r="C8209" s="1">
        <v>0.15097221999999999</v>
      </c>
      <c r="D8209" s="1">
        <v>0.8</v>
      </c>
      <c r="E8209" s="1">
        <v>2811.3233</v>
      </c>
      <c r="F8209" s="1">
        <v>198.80250000000001</v>
      </c>
      <c r="G8209" s="1">
        <v>285</v>
      </c>
      <c r="H8209" s="1">
        <v>0</v>
      </c>
      <c r="I8209" s="1">
        <v>0</v>
      </c>
    </row>
    <row r="8210" spans="1:9" x14ac:dyDescent="0.25">
      <c r="A8210" s="2">
        <f>B8210</f>
        <v>40872.167999999998</v>
      </c>
      <c r="B8210" s="1">
        <v>40872.167999999998</v>
      </c>
      <c r="C8210" s="1">
        <v>0.16833333</v>
      </c>
      <c r="D8210" s="1">
        <v>0.8</v>
      </c>
      <c r="E8210" s="1">
        <v>2574.4495000000002</v>
      </c>
      <c r="F8210" s="1">
        <v>164.70269999999999</v>
      </c>
      <c r="G8210" s="1">
        <v>285</v>
      </c>
      <c r="H8210" s="1">
        <v>0</v>
      </c>
      <c r="I8210" s="1">
        <v>0</v>
      </c>
    </row>
    <row r="8211" spans="1:9" x14ac:dyDescent="0.25">
      <c r="A8211" s="2">
        <f>B8211</f>
        <v>40872.186000000002</v>
      </c>
      <c r="B8211" s="1">
        <v>40872.186000000002</v>
      </c>
      <c r="C8211" s="1">
        <v>0.18570602</v>
      </c>
      <c r="D8211" s="1">
        <v>0.8</v>
      </c>
      <c r="E8211" s="1">
        <v>2701.3501000000001</v>
      </c>
      <c r="F8211" s="1">
        <v>195.54376999999999</v>
      </c>
      <c r="G8211" s="1">
        <v>285</v>
      </c>
      <c r="H8211" s="1">
        <v>0</v>
      </c>
      <c r="I8211" s="1">
        <v>0</v>
      </c>
    </row>
    <row r="8212" spans="1:9" x14ac:dyDescent="0.25">
      <c r="A8212" s="2">
        <f>B8212</f>
        <v>40872.203000000001</v>
      </c>
      <c r="B8212" s="1">
        <v>40872.203000000001</v>
      </c>
      <c r="C8212" s="1">
        <v>0.20306713000000001</v>
      </c>
      <c r="D8212" s="1">
        <v>0.8</v>
      </c>
      <c r="E8212" s="1">
        <v>2667.6891000000001</v>
      </c>
      <c r="F8212" s="1">
        <v>171.06806</v>
      </c>
      <c r="G8212" s="1">
        <v>285</v>
      </c>
      <c r="H8212" s="1">
        <v>0</v>
      </c>
      <c r="I8212" s="1">
        <v>0</v>
      </c>
    </row>
    <row r="8213" spans="1:9" x14ac:dyDescent="0.25">
      <c r="A8213" s="2">
        <f>B8213</f>
        <v>40872.22</v>
      </c>
      <c r="B8213" s="1">
        <v>40872.22</v>
      </c>
      <c r="C8213" s="1">
        <v>0.22042824</v>
      </c>
      <c r="D8213" s="1">
        <v>0.8</v>
      </c>
      <c r="E8213" s="1">
        <v>2685.1833999999999</v>
      </c>
      <c r="F8213" s="1">
        <v>156.38060999999999</v>
      </c>
      <c r="G8213" s="1">
        <v>285</v>
      </c>
      <c r="H8213" s="1">
        <v>0</v>
      </c>
      <c r="I8213" s="1">
        <v>0</v>
      </c>
    </row>
    <row r="8214" spans="1:9" x14ac:dyDescent="0.25">
      <c r="A8214" s="2">
        <f>B8214</f>
        <v>40872.237999999998</v>
      </c>
      <c r="B8214" s="1">
        <v>40872.237999999998</v>
      </c>
      <c r="C8214" s="1">
        <v>0.23778935000000001</v>
      </c>
      <c r="D8214" s="1">
        <v>0.8</v>
      </c>
      <c r="E8214" s="1">
        <v>3148.2129</v>
      </c>
      <c r="F8214" s="1">
        <v>172.87289000000001</v>
      </c>
      <c r="G8214" s="1">
        <v>285</v>
      </c>
      <c r="H8214" s="1">
        <v>0</v>
      </c>
      <c r="I8214" s="1">
        <v>0</v>
      </c>
    </row>
    <row r="8215" spans="1:9" x14ac:dyDescent="0.25">
      <c r="A8215" s="2">
        <f>B8215</f>
        <v>40872.254999999997</v>
      </c>
      <c r="B8215" s="1">
        <v>40872.254999999997</v>
      </c>
      <c r="C8215" s="1">
        <v>0.25515046000000002</v>
      </c>
      <c r="D8215" s="1">
        <v>0.8</v>
      </c>
      <c r="E8215" s="1">
        <v>2873.0156000000002</v>
      </c>
      <c r="F8215" s="1">
        <v>166.99943999999999</v>
      </c>
      <c r="G8215" s="1">
        <v>285</v>
      </c>
      <c r="H8215" s="1">
        <v>0</v>
      </c>
      <c r="I8215" s="1">
        <v>0</v>
      </c>
    </row>
    <row r="8216" spans="1:9" x14ac:dyDescent="0.25">
      <c r="A8216" s="2">
        <f>B8216</f>
        <v>40872.273000000001</v>
      </c>
      <c r="B8216" s="1">
        <v>40872.273000000001</v>
      </c>
      <c r="C8216" s="1">
        <v>0.27251156999999998</v>
      </c>
      <c r="D8216" s="1">
        <v>0.8</v>
      </c>
      <c r="E8216" s="1">
        <v>3000.1482999999998</v>
      </c>
      <c r="F8216" s="1">
        <v>174.54444000000001</v>
      </c>
      <c r="G8216" s="1">
        <v>285</v>
      </c>
      <c r="H8216" s="1">
        <v>0</v>
      </c>
      <c r="I8216" s="1">
        <v>0</v>
      </c>
    </row>
    <row r="8217" spans="1:9" x14ac:dyDescent="0.25">
      <c r="A8217" s="2">
        <f>B8217</f>
        <v>40872.29</v>
      </c>
      <c r="B8217" s="1">
        <v>40872.29</v>
      </c>
      <c r="C8217" s="1">
        <v>0.28987268999999999</v>
      </c>
      <c r="D8217" s="1">
        <v>0.8</v>
      </c>
      <c r="E8217" s="1">
        <v>2961.2730999999999</v>
      </c>
      <c r="F8217" s="1">
        <v>162.15683999999999</v>
      </c>
      <c r="G8217" s="1">
        <v>285</v>
      </c>
      <c r="H8217" s="1">
        <v>0</v>
      </c>
      <c r="I8217" s="1">
        <v>0</v>
      </c>
    </row>
    <row r="8218" spans="1:9" x14ac:dyDescent="0.25">
      <c r="A8218" s="2">
        <f>B8218</f>
        <v>40872.307000000001</v>
      </c>
      <c r="B8218" s="1">
        <v>40872.307000000001</v>
      </c>
      <c r="C8218" s="1">
        <v>0.3072338</v>
      </c>
      <c r="D8218" s="1">
        <v>0.8</v>
      </c>
      <c r="E8218" s="1">
        <v>2960.3627999999999</v>
      </c>
      <c r="F8218" s="1">
        <v>150.86636999999999</v>
      </c>
      <c r="G8218" s="1">
        <v>285</v>
      </c>
      <c r="H8218" s="1">
        <v>0</v>
      </c>
      <c r="I8218" s="1">
        <v>0</v>
      </c>
    </row>
    <row r="8219" spans="1:9" x14ac:dyDescent="0.25">
      <c r="A8219" s="2">
        <f>B8219</f>
        <v>40872.324999999997</v>
      </c>
      <c r="B8219" s="1">
        <v>40872.324999999997</v>
      </c>
      <c r="C8219" s="1">
        <v>0.32460647999999998</v>
      </c>
      <c r="D8219" s="1">
        <v>0.8</v>
      </c>
      <c r="E8219" s="1">
        <v>2807.6873999999998</v>
      </c>
      <c r="F8219" s="1">
        <v>150.33956000000001</v>
      </c>
      <c r="G8219" s="1">
        <v>285</v>
      </c>
      <c r="H8219" s="1">
        <v>0</v>
      </c>
      <c r="I8219" s="1">
        <v>0</v>
      </c>
    </row>
    <row r="8220" spans="1:9" x14ac:dyDescent="0.25">
      <c r="A8220" s="2">
        <f>B8220</f>
        <v>40872.341999999997</v>
      </c>
      <c r="B8220" s="1">
        <v>40872.341999999997</v>
      </c>
      <c r="C8220" s="1">
        <v>0.34196758999999999</v>
      </c>
      <c r="D8220" s="1">
        <v>0.8</v>
      </c>
      <c r="E8220" s="1">
        <v>2812.7489</v>
      </c>
      <c r="F8220" s="1">
        <v>176.11190999999999</v>
      </c>
      <c r="G8220" s="1">
        <v>285</v>
      </c>
      <c r="H8220" s="1">
        <v>0</v>
      </c>
      <c r="I8220" s="1">
        <v>0</v>
      </c>
    </row>
    <row r="8221" spans="1:9" x14ac:dyDescent="0.25">
      <c r="A8221" s="2">
        <f>B8221</f>
        <v>40872.358999999997</v>
      </c>
      <c r="B8221" s="1">
        <v>40872.358999999997</v>
      </c>
      <c r="C8221" s="1">
        <v>0.3593287</v>
      </c>
      <c r="D8221" s="1">
        <v>0.8</v>
      </c>
      <c r="E8221" s="1">
        <v>2753.9490999999998</v>
      </c>
      <c r="F8221" s="1">
        <v>153.29264000000001</v>
      </c>
      <c r="G8221" s="1">
        <v>285</v>
      </c>
      <c r="H8221" s="1">
        <v>0</v>
      </c>
      <c r="I8221" s="1">
        <v>0</v>
      </c>
    </row>
    <row r="8222" spans="1:9" x14ac:dyDescent="0.25">
      <c r="A8222" s="2">
        <f>B8222</f>
        <v>40872.377</v>
      </c>
      <c r="B8222" s="1">
        <v>40872.377</v>
      </c>
      <c r="C8222" s="1">
        <v>0.37668981000000001</v>
      </c>
      <c r="D8222" s="1">
        <v>0.8</v>
      </c>
      <c r="E8222" s="1">
        <v>2764.5418</v>
      </c>
      <c r="F8222" s="1">
        <v>137.41469000000001</v>
      </c>
      <c r="G8222" s="1">
        <v>285</v>
      </c>
      <c r="H8222" s="1">
        <v>0</v>
      </c>
      <c r="I8222" s="1">
        <v>0</v>
      </c>
    </row>
    <row r="8223" spans="1:9" x14ac:dyDescent="0.25">
      <c r="A8223" s="2">
        <f>B8223</f>
        <v>40872.394</v>
      </c>
      <c r="B8223" s="1">
        <v>40872.394</v>
      </c>
      <c r="C8223" s="1">
        <v>0.39405093000000002</v>
      </c>
      <c r="D8223" s="1">
        <v>0.8</v>
      </c>
      <c r="E8223" s="1">
        <v>2705.8996000000002</v>
      </c>
      <c r="F8223" s="1">
        <v>145.09434999999999</v>
      </c>
      <c r="G8223" s="1">
        <v>285</v>
      </c>
      <c r="H8223" s="1">
        <v>0</v>
      </c>
      <c r="I8223" s="1">
        <v>0</v>
      </c>
    </row>
    <row r="8224" spans="1:9" x14ac:dyDescent="0.25">
      <c r="A8224" s="2">
        <f>B8224</f>
        <v>40872.411</v>
      </c>
      <c r="B8224" s="1">
        <v>40872.411</v>
      </c>
      <c r="C8224" s="1">
        <v>0.41141203999999998</v>
      </c>
      <c r="D8224" s="1">
        <v>0.8</v>
      </c>
      <c r="E8224" s="1">
        <v>2650.2714000000001</v>
      </c>
      <c r="F8224" s="1">
        <v>126.45631</v>
      </c>
      <c r="G8224" s="1">
        <v>285</v>
      </c>
      <c r="H8224" s="1">
        <v>0</v>
      </c>
      <c r="I8224" s="1">
        <v>0</v>
      </c>
    </row>
    <row r="8225" spans="1:9" x14ac:dyDescent="0.25">
      <c r="A8225" s="2">
        <f>B8225</f>
        <v>40872.428999999996</v>
      </c>
      <c r="B8225" s="1">
        <v>40872.428999999996</v>
      </c>
      <c r="C8225" s="1">
        <v>0.42877314999999999</v>
      </c>
      <c r="D8225" s="1">
        <v>0.8</v>
      </c>
      <c r="E8225" s="1">
        <v>2507.1718000000001</v>
      </c>
      <c r="F8225" s="1">
        <v>130.15638999999999</v>
      </c>
      <c r="G8225" s="1">
        <v>285</v>
      </c>
      <c r="H8225" s="1">
        <v>0</v>
      </c>
      <c r="I8225" s="1">
        <v>0</v>
      </c>
    </row>
    <row r="8226" spans="1:9" x14ac:dyDescent="0.25">
      <c r="A8226" s="2">
        <f>B8226</f>
        <v>40872.446000000004</v>
      </c>
      <c r="B8226" s="1">
        <v>40872.446000000004</v>
      </c>
      <c r="C8226" s="1">
        <v>0.44613426</v>
      </c>
      <c r="D8226" s="1">
        <v>0.8</v>
      </c>
      <c r="E8226" s="1">
        <v>2401.0511999999999</v>
      </c>
      <c r="F8226" s="1">
        <v>136.56298000000001</v>
      </c>
      <c r="G8226" s="1">
        <v>285</v>
      </c>
      <c r="H8226" s="1">
        <v>0</v>
      </c>
      <c r="I8226" s="1">
        <v>0</v>
      </c>
    </row>
    <row r="8227" spans="1:9" x14ac:dyDescent="0.25">
      <c r="A8227" s="2">
        <f>B8227</f>
        <v>40872.464</v>
      </c>
      <c r="B8227" s="1">
        <v>40872.464</v>
      </c>
      <c r="C8227" s="1">
        <v>0.46350693999999998</v>
      </c>
      <c r="D8227" s="1">
        <v>0.8</v>
      </c>
      <c r="E8227" s="1">
        <v>2262.8896</v>
      </c>
      <c r="F8227" s="1">
        <v>109.66466</v>
      </c>
      <c r="G8227" s="1">
        <v>285</v>
      </c>
      <c r="H8227" s="1">
        <v>0</v>
      </c>
      <c r="I8227" s="1">
        <v>0</v>
      </c>
    </row>
    <row r="8228" spans="1:9" x14ac:dyDescent="0.25">
      <c r="A8228" s="2">
        <f>B8228</f>
        <v>40872.481</v>
      </c>
      <c r="B8228" s="1">
        <v>40872.481</v>
      </c>
      <c r="C8228" s="1">
        <v>0.48086805999999999</v>
      </c>
      <c r="D8228" s="1">
        <v>0.8</v>
      </c>
      <c r="E8228" s="1">
        <v>2460.0569</v>
      </c>
      <c r="F8228" s="1">
        <v>121.79107</v>
      </c>
      <c r="G8228" s="1">
        <v>70</v>
      </c>
      <c r="H8228" s="1">
        <v>0</v>
      </c>
      <c r="I8228" s="1">
        <v>0</v>
      </c>
    </row>
    <row r="8229" spans="1:9" x14ac:dyDescent="0.25">
      <c r="A8229" s="2">
        <f>B8229</f>
        <v>40872.495999999999</v>
      </c>
      <c r="B8229" s="1">
        <v>40872.495999999999</v>
      </c>
      <c r="C8229" s="1">
        <v>0.49581018999999998</v>
      </c>
      <c r="D8229" s="1">
        <v>0.8</v>
      </c>
      <c r="E8229" s="1">
        <v>2240.5192999999999</v>
      </c>
      <c r="F8229" s="1">
        <v>250.24687</v>
      </c>
      <c r="G8229" s="1">
        <v>284</v>
      </c>
      <c r="H8229" s="1">
        <v>0</v>
      </c>
      <c r="I8229" s="1">
        <v>0</v>
      </c>
    </row>
    <row r="8230" spans="1:9" x14ac:dyDescent="0.25">
      <c r="A8230" s="2">
        <f>B8230</f>
        <v>40872.512999999999</v>
      </c>
      <c r="B8230" s="1">
        <v>40872.512999999999</v>
      </c>
      <c r="C8230" s="1">
        <v>0.5131713</v>
      </c>
      <c r="D8230" s="1">
        <v>0.8</v>
      </c>
      <c r="E8230" s="1">
        <v>2024.3436999999999</v>
      </c>
      <c r="F8230" s="1">
        <v>85.796374999999998</v>
      </c>
      <c r="G8230" s="1">
        <v>285</v>
      </c>
      <c r="H8230" s="1">
        <v>0</v>
      </c>
      <c r="I8230" s="1">
        <v>0</v>
      </c>
    </row>
    <row r="8231" spans="1:9" x14ac:dyDescent="0.25">
      <c r="A8231" s="2">
        <f>B8231</f>
        <v>40872.531000000003</v>
      </c>
      <c r="B8231" s="1">
        <v>40872.531000000003</v>
      </c>
      <c r="C8231" s="1">
        <v>0.53053240999999995</v>
      </c>
      <c r="D8231" s="1">
        <v>0.8</v>
      </c>
      <c r="E8231" s="1">
        <v>2115.8402999999998</v>
      </c>
      <c r="F8231" s="1">
        <v>112.57173</v>
      </c>
      <c r="G8231" s="1">
        <v>282</v>
      </c>
      <c r="H8231" s="1">
        <v>0</v>
      </c>
      <c r="I8231" s="1">
        <v>0</v>
      </c>
    </row>
    <row r="8232" spans="1:9" x14ac:dyDescent="0.25">
      <c r="A8232" s="2">
        <f>B8232</f>
        <v>40872.548000000003</v>
      </c>
      <c r="B8232" s="1">
        <v>40872.548000000003</v>
      </c>
      <c r="C8232" s="1">
        <v>0.54789352000000002</v>
      </c>
      <c r="D8232" s="1">
        <v>0.8</v>
      </c>
      <c r="E8232" s="1">
        <v>2205.4857000000002</v>
      </c>
      <c r="F8232" s="1">
        <v>114.92524</v>
      </c>
      <c r="G8232" s="1">
        <v>285</v>
      </c>
      <c r="H8232" s="1">
        <v>0</v>
      </c>
      <c r="I8232" s="1">
        <v>0</v>
      </c>
    </row>
    <row r="8233" spans="1:9" x14ac:dyDescent="0.25">
      <c r="A8233" s="2">
        <f>B8233</f>
        <v>40872.565000000002</v>
      </c>
      <c r="B8233" s="1">
        <v>40872.565000000002</v>
      </c>
      <c r="C8233" s="1">
        <v>0.56525462999999998</v>
      </c>
      <c r="D8233" s="1">
        <v>0.8</v>
      </c>
      <c r="E8233" s="1">
        <v>2136.4607000000001</v>
      </c>
      <c r="F8233" s="1">
        <v>114.09471000000001</v>
      </c>
      <c r="G8233" s="1">
        <v>286</v>
      </c>
      <c r="H8233" s="1">
        <v>0</v>
      </c>
      <c r="I8233" s="1">
        <v>0</v>
      </c>
    </row>
    <row r="8234" spans="1:9" x14ac:dyDescent="0.25">
      <c r="A8234" s="2">
        <f>B8234</f>
        <v>40872.582999999999</v>
      </c>
      <c r="B8234" s="1">
        <v>40872.582999999999</v>
      </c>
      <c r="C8234" s="1">
        <v>0.58262731000000001</v>
      </c>
      <c r="D8234" s="1">
        <v>0.8</v>
      </c>
      <c r="E8234" s="1">
        <v>2443.8672000000001</v>
      </c>
      <c r="F8234" s="1">
        <v>276.88292000000001</v>
      </c>
      <c r="G8234" s="1">
        <v>285</v>
      </c>
      <c r="H8234" s="1">
        <v>0</v>
      </c>
      <c r="I8234" s="1">
        <v>0</v>
      </c>
    </row>
    <row r="8235" spans="1:9" x14ac:dyDescent="0.25">
      <c r="A8235" s="2">
        <f>B8235</f>
        <v>40872.6</v>
      </c>
      <c r="B8235" s="1">
        <v>40872.6</v>
      </c>
      <c r="C8235" s="1">
        <v>0.59998843000000002</v>
      </c>
      <c r="D8235" s="1">
        <v>0.8</v>
      </c>
      <c r="E8235" s="1">
        <v>1693.4204</v>
      </c>
      <c r="F8235" s="1">
        <v>61.110287999999997</v>
      </c>
      <c r="G8235" s="1">
        <v>285</v>
      </c>
      <c r="H8235" s="1">
        <v>0</v>
      </c>
      <c r="I8235" s="1">
        <v>0</v>
      </c>
    </row>
    <row r="8236" spans="1:9" x14ac:dyDescent="0.25">
      <c r="A8236" s="2">
        <f>B8236</f>
        <v>40872.616999999998</v>
      </c>
      <c r="B8236" s="1">
        <v>40872.616999999998</v>
      </c>
      <c r="C8236" s="1">
        <v>0.61734953999999997</v>
      </c>
      <c r="D8236" s="1">
        <v>0.8</v>
      </c>
      <c r="E8236" s="1">
        <v>2013.1365000000001</v>
      </c>
      <c r="F8236" s="1">
        <v>216.7542</v>
      </c>
      <c r="G8236" s="1">
        <v>285</v>
      </c>
      <c r="H8236" s="1">
        <v>0</v>
      </c>
      <c r="I8236" s="1">
        <v>0</v>
      </c>
    </row>
    <row r="8237" spans="1:9" x14ac:dyDescent="0.25">
      <c r="A8237" s="2">
        <f>B8237</f>
        <v>40872.635000000002</v>
      </c>
      <c r="B8237" s="1">
        <v>40872.635000000002</v>
      </c>
      <c r="C8237" s="1">
        <v>0.63471065000000004</v>
      </c>
      <c r="D8237" s="1">
        <v>0.8</v>
      </c>
      <c r="E8237" s="1">
        <v>2261.3431999999998</v>
      </c>
      <c r="F8237" s="1">
        <v>128.74682000000001</v>
      </c>
      <c r="G8237" s="1">
        <v>285</v>
      </c>
      <c r="H8237" s="1">
        <v>0</v>
      </c>
      <c r="I8237" s="1">
        <v>0</v>
      </c>
    </row>
    <row r="8238" spans="1:9" x14ac:dyDescent="0.25">
      <c r="A8238" s="2">
        <f>B8238</f>
        <v>40872.652000000002</v>
      </c>
      <c r="B8238" s="1">
        <v>40872.652000000002</v>
      </c>
      <c r="C8238" s="1">
        <v>0.65207176</v>
      </c>
      <c r="D8238" s="1">
        <v>0.8</v>
      </c>
      <c r="E8238" s="1">
        <v>3076.5781999999999</v>
      </c>
      <c r="F8238" s="1">
        <v>331.59710000000001</v>
      </c>
      <c r="G8238" s="1">
        <v>285</v>
      </c>
      <c r="H8238" s="1">
        <v>0</v>
      </c>
      <c r="I8238" s="1">
        <v>0</v>
      </c>
    </row>
    <row r="8239" spans="1:9" x14ac:dyDescent="0.25">
      <c r="A8239" s="2">
        <f>B8239</f>
        <v>40872.669000000002</v>
      </c>
      <c r="B8239" s="1">
        <v>40872.669000000002</v>
      </c>
      <c r="C8239" s="1">
        <v>0.66943286999999996</v>
      </c>
      <c r="D8239" s="1">
        <v>0.8</v>
      </c>
      <c r="E8239" s="1">
        <v>5306.4863999999998</v>
      </c>
      <c r="F8239" s="1">
        <v>271.63587999999999</v>
      </c>
      <c r="G8239" s="1">
        <v>285</v>
      </c>
      <c r="H8239" s="1">
        <v>0</v>
      </c>
      <c r="I8239" s="1">
        <v>0</v>
      </c>
    </row>
    <row r="8240" spans="1:9" x14ac:dyDescent="0.25">
      <c r="A8240" s="2">
        <f>B8240</f>
        <v>40872.686999999998</v>
      </c>
      <c r="B8240" s="1">
        <v>40872.686999999998</v>
      </c>
      <c r="C8240" s="1">
        <v>0.68679398000000003</v>
      </c>
      <c r="D8240" s="1">
        <v>0.8</v>
      </c>
      <c r="E8240" s="1">
        <v>3847.0477999999998</v>
      </c>
      <c r="F8240" s="1">
        <v>350.10766000000001</v>
      </c>
      <c r="G8240" s="1">
        <v>285</v>
      </c>
      <c r="H8240" s="1">
        <v>0</v>
      </c>
      <c r="I8240" s="1">
        <v>0</v>
      </c>
    </row>
    <row r="8241" spans="1:9" x14ac:dyDescent="0.25">
      <c r="A8241" s="2">
        <f>B8241</f>
        <v>40872.703999999998</v>
      </c>
      <c r="B8241" s="1">
        <v>40872.703999999998</v>
      </c>
      <c r="C8241" s="1">
        <v>0.70416666999999999</v>
      </c>
      <c r="D8241" s="1">
        <v>0.8</v>
      </c>
      <c r="E8241" s="1">
        <v>1712.2091</v>
      </c>
      <c r="F8241" s="1">
        <v>94.841348999999994</v>
      </c>
      <c r="G8241" s="1">
        <v>285</v>
      </c>
      <c r="H8241" s="1">
        <v>0</v>
      </c>
      <c r="I8241" s="1">
        <v>0</v>
      </c>
    </row>
    <row r="8242" spans="1:9" x14ac:dyDescent="0.25">
      <c r="A8242" s="2">
        <f>B8242</f>
        <v>40872.722000000002</v>
      </c>
      <c r="B8242" s="1">
        <v>40872.722000000002</v>
      </c>
      <c r="C8242" s="1">
        <v>0.72152777999999995</v>
      </c>
      <c r="D8242" s="1">
        <v>0.8</v>
      </c>
      <c r="E8242" s="1">
        <v>1555.2783999999999</v>
      </c>
      <c r="F8242" s="1">
        <v>64.032842000000002</v>
      </c>
      <c r="G8242" s="1">
        <v>285</v>
      </c>
      <c r="H8242" s="1">
        <v>0</v>
      </c>
      <c r="I8242" s="1">
        <v>0</v>
      </c>
    </row>
    <row r="8243" spans="1:9" x14ac:dyDescent="0.25">
      <c r="A8243" s="2">
        <f>B8243</f>
        <v>40872.739000000001</v>
      </c>
      <c r="B8243" s="1">
        <v>40872.739000000001</v>
      </c>
      <c r="C8243" s="1">
        <v>0.73888889000000002</v>
      </c>
      <c r="D8243" s="1">
        <v>0.8</v>
      </c>
      <c r="E8243" s="1">
        <v>1516.4666999999999</v>
      </c>
      <c r="F8243" s="1">
        <v>59.229560999999997</v>
      </c>
      <c r="G8243" s="1">
        <v>285</v>
      </c>
      <c r="H8243" s="1">
        <v>0</v>
      </c>
      <c r="I8243" s="1">
        <v>0</v>
      </c>
    </row>
    <row r="8244" spans="1:9" x14ac:dyDescent="0.25">
      <c r="A8244" s="2">
        <f>B8244</f>
        <v>40872.756000000001</v>
      </c>
      <c r="B8244" s="1">
        <v>40872.756000000001</v>
      </c>
      <c r="C8244" s="1">
        <v>0.75624999999999998</v>
      </c>
      <c r="D8244" s="1">
        <v>0.8</v>
      </c>
      <c r="E8244" s="1">
        <v>1468.4577999999999</v>
      </c>
      <c r="F8244" s="1">
        <v>58.484357000000003</v>
      </c>
      <c r="G8244" s="1">
        <v>285</v>
      </c>
      <c r="H8244" s="1">
        <v>0</v>
      </c>
      <c r="I8244" s="1">
        <v>0</v>
      </c>
    </row>
    <row r="8245" spans="1:9" x14ac:dyDescent="0.25">
      <c r="A8245" s="2">
        <f>B8245</f>
        <v>40872.773999999998</v>
      </c>
      <c r="B8245" s="1">
        <v>40872.773999999998</v>
      </c>
      <c r="C8245" s="1">
        <v>0.77361111000000005</v>
      </c>
      <c r="D8245" s="1">
        <v>0.8</v>
      </c>
      <c r="E8245" s="1">
        <v>1460.6584</v>
      </c>
      <c r="F8245" s="1">
        <v>56.575097</v>
      </c>
      <c r="G8245" s="1">
        <v>285</v>
      </c>
      <c r="H8245" s="1">
        <v>0</v>
      </c>
      <c r="I8245" s="1">
        <v>0</v>
      </c>
    </row>
    <row r="8246" spans="1:9" x14ac:dyDescent="0.25">
      <c r="A8246" s="2">
        <f>B8246</f>
        <v>40872.790999999997</v>
      </c>
      <c r="B8246" s="1">
        <v>40872.790999999997</v>
      </c>
      <c r="C8246" s="1">
        <v>0.79097222</v>
      </c>
      <c r="D8246" s="1">
        <v>0.8</v>
      </c>
      <c r="E8246" s="1">
        <v>1458.4698000000001</v>
      </c>
      <c r="F8246" s="1">
        <v>61.564892999999998</v>
      </c>
      <c r="G8246" s="1">
        <v>285</v>
      </c>
      <c r="H8246" s="1">
        <v>0</v>
      </c>
      <c r="I8246" s="1">
        <v>0</v>
      </c>
    </row>
    <row r="8247" spans="1:9" x14ac:dyDescent="0.25">
      <c r="A8247" s="2">
        <f>B8247</f>
        <v>40872.807999999997</v>
      </c>
      <c r="B8247" s="1">
        <v>40872.807999999997</v>
      </c>
      <c r="C8247" s="1">
        <v>0.80833332999999996</v>
      </c>
      <c r="D8247" s="1">
        <v>0.8</v>
      </c>
      <c r="E8247" s="1">
        <v>1410.2701999999999</v>
      </c>
      <c r="F8247" s="1">
        <v>54.950285000000001</v>
      </c>
      <c r="G8247" s="1">
        <v>285</v>
      </c>
      <c r="H8247" s="1">
        <v>0</v>
      </c>
      <c r="I8247" s="1">
        <v>0</v>
      </c>
    </row>
    <row r="8248" spans="1:9" x14ac:dyDescent="0.25">
      <c r="A8248" s="2">
        <f>B8248</f>
        <v>40872.826000000001</v>
      </c>
      <c r="B8248" s="1">
        <v>40872.826000000001</v>
      </c>
      <c r="C8248" s="1">
        <v>0.82569444000000003</v>
      </c>
      <c r="D8248" s="1">
        <v>0.8</v>
      </c>
      <c r="E8248" s="1">
        <v>1411.9716000000001</v>
      </c>
      <c r="F8248" s="1">
        <v>53.216915</v>
      </c>
      <c r="G8248" s="1">
        <v>285</v>
      </c>
      <c r="H8248" s="1">
        <v>0</v>
      </c>
      <c r="I8248" s="1">
        <v>0</v>
      </c>
    </row>
    <row r="8249" spans="1:9" x14ac:dyDescent="0.25">
      <c r="A8249" s="2">
        <f>B8249</f>
        <v>40872.843000000001</v>
      </c>
      <c r="B8249" s="1">
        <v>40872.843000000001</v>
      </c>
      <c r="C8249" s="1">
        <v>0.84305556000000004</v>
      </c>
      <c r="D8249" s="1">
        <v>0.8</v>
      </c>
      <c r="E8249" s="1">
        <v>1461.2339999999999</v>
      </c>
      <c r="F8249" s="1">
        <v>66.638818000000001</v>
      </c>
      <c r="G8249" s="1">
        <v>285</v>
      </c>
      <c r="H8249" s="1">
        <v>0</v>
      </c>
      <c r="I8249" s="1">
        <v>0</v>
      </c>
    </row>
    <row r="8250" spans="1:9" x14ac:dyDescent="0.25">
      <c r="A8250" s="2">
        <f>B8250</f>
        <v>40872.86</v>
      </c>
      <c r="B8250" s="1">
        <v>40872.86</v>
      </c>
      <c r="C8250" s="1">
        <v>0.86042823999999996</v>
      </c>
      <c r="D8250" s="1">
        <v>0.8</v>
      </c>
      <c r="E8250" s="1">
        <v>1517.3039000000001</v>
      </c>
      <c r="F8250" s="1">
        <v>57.646856</v>
      </c>
      <c r="G8250" s="1">
        <v>285</v>
      </c>
      <c r="H8250" s="1">
        <v>0</v>
      </c>
      <c r="I8250" s="1">
        <v>0</v>
      </c>
    </row>
    <row r="8251" spans="1:9" x14ac:dyDescent="0.25">
      <c r="A8251" s="2">
        <f>B8251</f>
        <v>40872.877999999997</v>
      </c>
      <c r="B8251" s="1">
        <v>40872.877999999997</v>
      </c>
      <c r="C8251" s="1">
        <v>0.87778935000000002</v>
      </c>
      <c r="D8251" s="1">
        <v>0.8</v>
      </c>
      <c r="E8251" s="1">
        <v>1784.1129000000001</v>
      </c>
      <c r="F8251" s="1">
        <v>118.12703</v>
      </c>
      <c r="G8251" s="1">
        <v>285</v>
      </c>
      <c r="H8251" s="1">
        <v>0</v>
      </c>
      <c r="I8251" s="1">
        <v>0</v>
      </c>
    </row>
    <row r="8252" spans="1:9" x14ac:dyDescent="0.25">
      <c r="A8252" s="2">
        <f>B8252</f>
        <v>40872.894999999997</v>
      </c>
      <c r="B8252" s="1">
        <v>40872.894999999997</v>
      </c>
      <c r="C8252" s="1">
        <v>0.89515045999999998</v>
      </c>
      <c r="D8252" s="1">
        <v>0.8</v>
      </c>
      <c r="E8252" s="1">
        <v>1915.0360000000001</v>
      </c>
      <c r="F8252" s="1">
        <v>68.293576999999999</v>
      </c>
      <c r="G8252" s="1">
        <v>285</v>
      </c>
      <c r="H8252" s="1">
        <v>0</v>
      </c>
      <c r="I8252" s="1">
        <v>0</v>
      </c>
    </row>
    <row r="8253" spans="1:9" x14ac:dyDescent="0.25">
      <c r="A8253" s="2">
        <f>B8253</f>
        <v>40872.913</v>
      </c>
      <c r="B8253" s="1">
        <v>40872.913</v>
      </c>
      <c r="C8253" s="1">
        <v>0.91251157000000005</v>
      </c>
      <c r="D8253" s="1">
        <v>0.8</v>
      </c>
      <c r="E8253" s="1">
        <v>2193.6042000000002</v>
      </c>
      <c r="F8253" s="1">
        <v>67.368835000000004</v>
      </c>
      <c r="G8253" s="1">
        <v>285</v>
      </c>
      <c r="H8253" s="1">
        <v>0</v>
      </c>
      <c r="I8253" s="1">
        <v>0</v>
      </c>
    </row>
    <row r="8254" spans="1:9" x14ac:dyDescent="0.25">
      <c r="A8254" s="2">
        <f>B8254</f>
        <v>40872.93</v>
      </c>
      <c r="B8254" s="1">
        <v>40872.93</v>
      </c>
      <c r="C8254" s="1">
        <v>0.92987268999999995</v>
      </c>
      <c r="D8254" s="1">
        <v>0.8</v>
      </c>
      <c r="E8254" s="1">
        <v>2236.6034</v>
      </c>
      <c r="F8254" s="1">
        <v>70.464330000000004</v>
      </c>
      <c r="G8254" s="1">
        <v>285</v>
      </c>
      <c r="H8254" s="1">
        <v>0</v>
      </c>
      <c r="I8254" s="1">
        <v>0</v>
      </c>
    </row>
    <row r="8255" spans="1:9" x14ac:dyDescent="0.25">
      <c r="A8255" s="2">
        <f>B8255</f>
        <v>40872.947</v>
      </c>
      <c r="B8255" s="1">
        <v>40872.947</v>
      </c>
      <c r="C8255" s="1">
        <v>0.94723380000000001</v>
      </c>
      <c r="D8255" s="1">
        <v>0.8</v>
      </c>
      <c r="E8255" s="1">
        <v>2143.1451999999999</v>
      </c>
      <c r="F8255" s="1">
        <v>71.021489000000003</v>
      </c>
      <c r="G8255" s="1">
        <v>285</v>
      </c>
      <c r="H8255" s="1">
        <v>0</v>
      </c>
      <c r="I8255" s="1">
        <v>0</v>
      </c>
    </row>
    <row r="8256" spans="1:9" x14ac:dyDescent="0.25">
      <c r="A8256" s="2">
        <f>B8256</f>
        <v>40872.964999999997</v>
      </c>
      <c r="B8256" s="1">
        <v>40872.964999999997</v>
      </c>
      <c r="C8256" s="1">
        <v>0.96459490999999997</v>
      </c>
      <c r="D8256" s="1">
        <v>0.8</v>
      </c>
      <c r="E8256" s="1">
        <v>2034.5776000000001</v>
      </c>
      <c r="F8256" s="1">
        <v>92.446370999999999</v>
      </c>
      <c r="G8256" s="1">
        <v>285</v>
      </c>
      <c r="H8256" s="1">
        <v>0</v>
      </c>
      <c r="I8256" s="1">
        <v>0</v>
      </c>
    </row>
    <row r="8257" spans="1:9" x14ac:dyDescent="0.25">
      <c r="A8257" s="2">
        <f>B8257</f>
        <v>40872.982000000004</v>
      </c>
      <c r="B8257" s="1">
        <v>40872.982000000004</v>
      </c>
      <c r="C8257" s="1">
        <v>0.98195602000000004</v>
      </c>
      <c r="D8257" s="1">
        <v>0.8</v>
      </c>
      <c r="E8257" s="1">
        <v>1944.2288000000001</v>
      </c>
      <c r="F8257" s="1">
        <v>74.697942999999995</v>
      </c>
      <c r="G8257" s="1">
        <v>285</v>
      </c>
      <c r="H8257" s="1">
        <v>0</v>
      </c>
      <c r="I8257" s="1">
        <v>0</v>
      </c>
    </row>
    <row r="8258" spans="1:9" x14ac:dyDescent="0.25">
      <c r="A8258" s="2">
        <f>B8258</f>
        <v>40872.999000000003</v>
      </c>
      <c r="B8258" s="1">
        <v>40872.999000000003</v>
      </c>
      <c r="C8258" s="1">
        <v>0.99932869999999996</v>
      </c>
      <c r="D8258" s="1">
        <v>0.8</v>
      </c>
      <c r="E8258" s="1">
        <v>1824.3331000000001</v>
      </c>
      <c r="F8258" s="1">
        <v>64.033663000000004</v>
      </c>
      <c r="G8258" s="1">
        <v>285</v>
      </c>
      <c r="H8258" s="1">
        <v>0</v>
      </c>
      <c r="I8258" s="1">
        <v>0</v>
      </c>
    </row>
    <row r="8259" spans="1:9" x14ac:dyDescent="0.25">
      <c r="A8259" s="2">
        <f>B8259</f>
        <v>40873.017</v>
      </c>
      <c r="B8259" s="1">
        <v>40873.017</v>
      </c>
      <c r="C8259" s="1">
        <v>1.6689815E-2</v>
      </c>
      <c r="D8259" s="1">
        <v>0.8</v>
      </c>
      <c r="E8259" s="1">
        <v>1919.3224</v>
      </c>
      <c r="F8259" s="1">
        <v>62.769844999999997</v>
      </c>
      <c r="G8259" s="1">
        <v>285</v>
      </c>
      <c r="H8259" s="1">
        <v>0</v>
      </c>
      <c r="I8259" s="1">
        <v>0</v>
      </c>
    </row>
    <row r="8260" spans="1:9" x14ac:dyDescent="0.25">
      <c r="A8260" s="2">
        <f>B8260</f>
        <v>40873.034</v>
      </c>
      <c r="B8260" s="1">
        <v>40873.034</v>
      </c>
      <c r="C8260" s="1">
        <v>3.4050926000000002E-2</v>
      </c>
      <c r="D8260" s="1">
        <v>0.8</v>
      </c>
      <c r="E8260" s="1">
        <v>1693.6821</v>
      </c>
      <c r="F8260" s="1">
        <v>73.619293999999996</v>
      </c>
      <c r="G8260" s="1">
        <v>285</v>
      </c>
      <c r="H8260" s="1">
        <v>0</v>
      </c>
      <c r="I8260" s="1">
        <v>0</v>
      </c>
    </row>
    <row r="8261" spans="1:9" x14ac:dyDescent="0.25">
      <c r="A8261" s="2">
        <f>B8261</f>
        <v>40873.050999999999</v>
      </c>
      <c r="B8261" s="1">
        <v>40873.050999999999</v>
      </c>
      <c r="C8261" s="1">
        <v>5.1412037000000001E-2</v>
      </c>
      <c r="D8261" s="1">
        <v>0.8</v>
      </c>
      <c r="E8261" s="1">
        <v>1612.0011999999999</v>
      </c>
      <c r="F8261" s="1">
        <v>57.389552999999999</v>
      </c>
      <c r="G8261" s="1">
        <v>285</v>
      </c>
      <c r="H8261" s="1">
        <v>0</v>
      </c>
      <c r="I8261" s="1">
        <v>0</v>
      </c>
    </row>
    <row r="8262" spans="1:9" x14ac:dyDescent="0.25">
      <c r="A8262" s="2">
        <f>B8262</f>
        <v>40873.069000000003</v>
      </c>
      <c r="B8262" s="1">
        <v>40873.069000000003</v>
      </c>
      <c r="C8262" s="1">
        <v>6.8773148000000006E-2</v>
      </c>
      <c r="D8262" s="1">
        <v>0.8</v>
      </c>
      <c r="E8262" s="1">
        <v>1628.5689</v>
      </c>
      <c r="F8262" s="1">
        <v>63.629821999999997</v>
      </c>
      <c r="G8262" s="1">
        <v>285</v>
      </c>
      <c r="H8262" s="1">
        <v>0</v>
      </c>
      <c r="I8262" s="1">
        <v>0</v>
      </c>
    </row>
    <row r="8263" spans="1:9" x14ac:dyDescent="0.25">
      <c r="A8263" s="2">
        <f>B8263</f>
        <v>40873.086000000003</v>
      </c>
      <c r="B8263" s="1">
        <v>40873.086000000003</v>
      </c>
      <c r="C8263" s="1">
        <v>8.6134259000000005E-2</v>
      </c>
      <c r="D8263" s="1">
        <v>0.8</v>
      </c>
      <c r="E8263" s="1">
        <v>1605.5452</v>
      </c>
      <c r="F8263" s="1">
        <v>58.900219999999997</v>
      </c>
      <c r="G8263" s="1">
        <v>285</v>
      </c>
      <c r="H8263" s="1">
        <v>0</v>
      </c>
      <c r="I8263" s="1">
        <v>0</v>
      </c>
    </row>
    <row r="8264" spans="1:9" x14ac:dyDescent="0.25">
      <c r="A8264" s="2">
        <f>B8264</f>
        <v>40873.103000000003</v>
      </c>
      <c r="B8264" s="1">
        <v>40873.103000000003</v>
      </c>
      <c r="C8264" s="1">
        <v>0.10349537</v>
      </c>
      <c r="D8264" s="1">
        <v>0.8</v>
      </c>
      <c r="E8264" s="1">
        <v>1616.0516</v>
      </c>
      <c r="F8264" s="1">
        <v>56.235388999999998</v>
      </c>
      <c r="G8264" s="1">
        <v>285</v>
      </c>
      <c r="H8264" s="1">
        <v>0</v>
      </c>
      <c r="I8264" s="1">
        <v>0</v>
      </c>
    </row>
    <row r="8265" spans="1:9" x14ac:dyDescent="0.25">
      <c r="A8265" s="2">
        <f>B8265</f>
        <v>40873.120999999999</v>
      </c>
      <c r="B8265" s="1">
        <v>40873.120999999999</v>
      </c>
      <c r="C8265" s="1">
        <v>0.12085648</v>
      </c>
      <c r="D8265" s="1">
        <v>0.8</v>
      </c>
      <c r="E8265" s="1">
        <v>1714.2598</v>
      </c>
      <c r="F8265" s="1">
        <v>62.889032</v>
      </c>
      <c r="G8265" s="1">
        <v>285</v>
      </c>
      <c r="H8265" s="1">
        <v>0</v>
      </c>
      <c r="I8265" s="1">
        <v>0</v>
      </c>
    </row>
    <row r="8266" spans="1:9" x14ac:dyDescent="0.25">
      <c r="A8266" s="2">
        <f>B8266</f>
        <v>40873.137999999999</v>
      </c>
      <c r="B8266" s="1">
        <v>40873.137999999999</v>
      </c>
      <c r="C8266" s="1">
        <v>0.13821759</v>
      </c>
      <c r="D8266" s="1">
        <v>0.8</v>
      </c>
      <c r="E8266" s="1">
        <v>1835.8281999999999</v>
      </c>
      <c r="F8266" s="1">
        <v>80.783322999999996</v>
      </c>
      <c r="G8266" s="1">
        <v>285</v>
      </c>
      <c r="H8266" s="1">
        <v>0</v>
      </c>
      <c r="I8266" s="1">
        <v>0</v>
      </c>
    </row>
    <row r="8267" spans="1:9" x14ac:dyDescent="0.25">
      <c r="A8267" s="2">
        <f>B8267</f>
        <v>40873.156000000003</v>
      </c>
      <c r="B8267" s="1">
        <v>40873.156000000003</v>
      </c>
      <c r="C8267" s="1">
        <v>0.15559028</v>
      </c>
      <c r="D8267" s="1">
        <v>0.8</v>
      </c>
      <c r="E8267" s="1">
        <v>2247.1161999999999</v>
      </c>
      <c r="F8267" s="1">
        <v>70.200430999999995</v>
      </c>
      <c r="G8267" s="1">
        <v>285</v>
      </c>
      <c r="H8267" s="1">
        <v>0</v>
      </c>
      <c r="I8267" s="1">
        <v>0</v>
      </c>
    </row>
    <row r="8268" spans="1:9" x14ac:dyDescent="0.25">
      <c r="A8268" s="2">
        <f>B8268</f>
        <v>40873.173000000003</v>
      </c>
      <c r="B8268" s="1">
        <v>40873.173000000003</v>
      </c>
      <c r="C8268" s="1">
        <v>0.17295139000000001</v>
      </c>
      <c r="D8268" s="1">
        <v>0.8</v>
      </c>
      <c r="E8268" s="1">
        <v>2755.9133999999999</v>
      </c>
      <c r="F8268" s="1">
        <v>74.744528000000003</v>
      </c>
      <c r="G8268" s="1">
        <v>285</v>
      </c>
      <c r="H8268" s="1">
        <v>0</v>
      </c>
      <c r="I8268" s="1">
        <v>0</v>
      </c>
    </row>
    <row r="8269" spans="1:9" x14ac:dyDescent="0.25">
      <c r="A8269" s="2">
        <f>B8269</f>
        <v>40873.19</v>
      </c>
      <c r="B8269" s="1">
        <v>40873.19</v>
      </c>
      <c r="C8269" s="1">
        <v>0.1903125</v>
      </c>
      <c r="D8269" s="1">
        <v>0.8</v>
      </c>
      <c r="E8269" s="1">
        <v>3217.6226000000001</v>
      </c>
      <c r="F8269" s="1">
        <v>84.492504999999994</v>
      </c>
      <c r="G8269" s="1">
        <v>285</v>
      </c>
      <c r="H8269" s="1">
        <v>0</v>
      </c>
      <c r="I8269" s="1">
        <v>0</v>
      </c>
    </row>
    <row r="8270" spans="1:9" x14ac:dyDescent="0.25">
      <c r="A8270" s="2">
        <f>B8270</f>
        <v>40873.207999999999</v>
      </c>
      <c r="B8270" s="1">
        <v>40873.207999999999</v>
      </c>
      <c r="C8270" s="1">
        <v>0.20767361000000001</v>
      </c>
      <c r="D8270" s="1">
        <v>0.8</v>
      </c>
      <c r="E8270" s="1">
        <v>3406.62</v>
      </c>
      <c r="F8270" s="1">
        <v>111.02558000000001</v>
      </c>
      <c r="G8270" s="1">
        <v>285</v>
      </c>
      <c r="H8270" s="1">
        <v>0</v>
      </c>
      <c r="I8270" s="1">
        <v>0</v>
      </c>
    </row>
    <row r="8271" spans="1:9" x14ac:dyDescent="0.25">
      <c r="A8271" s="2">
        <f>B8271</f>
        <v>40873.224999999999</v>
      </c>
      <c r="B8271" s="1">
        <v>40873.224999999999</v>
      </c>
      <c r="C8271" s="1">
        <v>0.22503471999999999</v>
      </c>
      <c r="D8271" s="1">
        <v>0.8</v>
      </c>
      <c r="E8271" s="1">
        <v>3316.1194999999998</v>
      </c>
      <c r="F8271" s="1">
        <v>131.51113000000001</v>
      </c>
      <c r="G8271" s="1">
        <v>285</v>
      </c>
      <c r="H8271" s="1">
        <v>0</v>
      </c>
      <c r="I8271" s="1">
        <v>0</v>
      </c>
    </row>
    <row r="8272" spans="1:9" x14ac:dyDescent="0.25">
      <c r="A8272" s="2">
        <f>B8272</f>
        <v>40873.241999999998</v>
      </c>
      <c r="B8272" s="1">
        <v>40873.241999999998</v>
      </c>
      <c r="C8272" s="1">
        <v>0.24239583000000001</v>
      </c>
      <c r="D8272" s="1">
        <v>0.8</v>
      </c>
      <c r="E8272" s="1">
        <v>2966.9105</v>
      </c>
      <c r="F8272" s="1">
        <v>103.53277</v>
      </c>
      <c r="G8272" s="1">
        <v>285</v>
      </c>
      <c r="H8272" s="1">
        <v>0</v>
      </c>
      <c r="I8272" s="1">
        <v>0</v>
      </c>
    </row>
    <row r="8273" spans="1:9" x14ac:dyDescent="0.25">
      <c r="A8273" s="2">
        <f>B8273</f>
        <v>40873.26</v>
      </c>
      <c r="B8273" s="1">
        <v>40873.26</v>
      </c>
      <c r="C8273" s="1">
        <v>0.25975693999999999</v>
      </c>
      <c r="D8273" s="1">
        <v>0.8</v>
      </c>
      <c r="E8273" s="1">
        <v>3086.4661000000001</v>
      </c>
      <c r="F8273" s="1">
        <v>106.41836000000001</v>
      </c>
      <c r="G8273" s="1">
        <v>285</v>
      </c>
      <c r="H8273" s="1">
        <v>0</v>
      </c>
      <c r="I8273" s="1">
        <v>0</v>
      </c>
    </row>
    <row r="8274" spans="1:9" x14ac:dyDescent="0.25">
      <c r="A8274" s="2">
        <f>B8274</f>
        <v>40873.277000000002</v>
      </c>
      <c r="B8274" s="1">
        <v>40873.277000000002</v>
      </c>
      <c r="C8274" s="1">
        <v>0.27711806</v>
      </c>
      <c r="D8274" s="1">
        <v>0.8</v>
      </c>
      <c r="E8274" s="1">
        <v>3186.4845999999998</v>
      </c>
      <c r="F8274" s="1">
        <v>103.03431999999999</v>
      </c>
      <c r="G8274" s="1">
        <v>285</v>
      </c>
      <c r="H8274" s="1">
        <v>0</v>
      </c>
      <c r="I8274" s="1">
        <v>0</v>
      </c>
    </row>
    <row r="8275" spans="1:9" x14ac:dyDescent="0.25">
      <c r="A8275" s="2">
        <f>B8275</f>
        <v>40873.294000000002</v>
      </c>
      <c r="B8275" s="1">
        <v>40873.294000000002</v>
      </c>
      <c r="C8275" s="1">
        <v>0.29449073999999997</v>
      </c>
      <c r="D8275" s="1">
        <v>0.8</v>
      </c>
      <c r="E8275" s="1">
        <v>3040.5608999999999</v>
      </c>
      <c r="F8275" s="1">
        <v>112.05404</v>
      </c>
      <c r="G8275" s="1">
        <v>285</v>
      </c>
      <c r="H8275" s="1">
        <v>0</v>
      </c>
      <c r="I8275" s="1">
        <v>0</v>
      </c>
    </row>
    <row r="8276" spans="1:9" x14ac:dyDescent="0.25">
      <c r="A8276" s="2">
        <f>B8276</f>
        <v>40873.311999999998</v>
      </c>
      <c r="B8276" s="1">
        <v>40873.311999999998</v>
      </c>
      <c r="C8276" s="1">
        <v>0.31185184999999999</v>
      </c>
      <c r="D8276" s="1">
        <v>0.8</v>
      </c>
      <c r="E8276" s="1">
        <v>3155.5369000000001</v>
      </c>
      <c r="F8276" s="1">
        <v>103.9971</v>
      </c>
      <c r="G8276" s="1">
        <v>285</v>
      </c>
      <c r="H8276" s="1">
        <v>0</v>
      </c>
      <c r="I8276" s="1">
        <v>0</v>
      </c>
    </row>
    <row r="8277" spans="1:9" x14ac:dyDescent="0.25">
      <c r="A8277" s="2">
        <f>B8277</f>
        <v>40873.328999999998</v>
      </c>
      <c r="B8277" s="1">
        <v>40873.328999999998</v>
      </c>
      <c r="C8277" s="1">
        <v>0.32921296</v>
      </c>
      <c r="D8277" s="1">
        <v>0.8</v>
      </c>
      <c r="E8277" s="1">
        <v>3422.2345</v>
      </c>
      <c r="F8277" s="1">
        <v>106.39042999999999</v>
      </c>
      <c r="G8277" s="1">
        <v>285</v>
      </c>
      <c r="H8277" s="1">
        <v>0</v>
      </c>
      <c r="I8277" s="1">
        <v>0</v>
      </c>
    </row>
    <row r="8278" spans="1:9" x14ac:dyDescent="0.25">
      <c r="A8278" s="2">
        <f>B8278</f>
        <v>40873.347000000002</v>
      </c>
      <c r="B8278" s="1">
        <v>40873.347000000002</v>
      </c>
      <c r="C8278" s="1">
        <v>0.34657407000000001</v>
      </c>
      <c r="D8278" s="1">
        <v>0.8</v>
      </c>
      <c r="E8278" s="1">
        <v>3789.0365999999999</v>
      </c>
      <c r="F8278" s="1">
        <v>104.94523</v>
      </c>
      <c r="G8278" s="1">
        <v>285</v>
      </c>
      <c r="H8278" s="1">
        <v>0</v>
      </c>
      <c r="I8278" s="1">
        <v>0</v>
      </c>
    </row>
    <row r="8279" spans="1:9" x14ac:dyDescent="0.25">
      <c r="A8279" s="2">
        <f>B8279</f>
        <v>40873.364000000001</v>
      </c>
      <c r="B8279" s="1">
        <v>40873.364000000001</v>
      </c>
      <c r="C8279" s="1">
        <v>0.36393519000000002</v>
      </c>
      <c r="D8279" s="1">
        <v>0.8</v>
      </c>
      <c r="E8279" s="1">
        <v>4302.1653999999999</v>
      </c>
      <c r="F8279" s="1">
        <v>211.28367</v>
      </c>
      <c r="G8279" s="1">
        <v>285</v>
      </c>
      <c r="H8279" s="1">
        <v>0</v>
      </c>
      <c r="I8279" s="1">
        <v>0</v>
      </c>
    </row>
    <row r="8280" spans="1:9" x14ac:dyDescent="0.25">
      <c r="A8280" s="2">
        <f>B8280</f>
        <v>40873.381000000001</v>
      </c>
      <c r="B8280" s="1">
        <v>40873.381000000001</v>
      </c>
      <c r="C8280" s="1">
        <v>0.38129629999999998</v>
      </c>
      <c r="D8280" s="1">
        <v>0.8</v>
      </c>
      <c r="E8280" s="1">
        <v>3599.2338</v>
      </c>
      <c r="F8280" s="1">
        <v>191.68576999999999</v>
      </c>
      <c r="G8280" s="1">
        <v>285</v>
      </c>
      <c r="H8280" s="1">
        <v>0</v>
      </c>
      <c r="I8280" s="1">
        <v>0</v>
      </c>
    </row>
    <row r="8281" spans="1:9" x14ac:dyDescent="0.25">
      <c r="A8281" s="2">
        <f>B8281</f>
        <v>40873.398999999998</v>
      </c>
      <c r="B8281" s="1">
        <v>40873.398999999998</v>
      </c>
      <c r="C8281" s="1">
        <v>0.39865740999999999</v>
      </c>
      <c r="D8281" s="1">
        <v>0.8</v>
      </c>
      <c r="E8281" s="1">
        <v>3283.9207000000001</v>
      </c>
      <c r="F8281" s="1">
        <v>102.42076</v>
      </c>
      <c r="G8281" s="1">
        <v>285</v>
      </c>
      <c r="H8281" s="1">
        <v>0</v>
      </c>
      <c r="I8281" s="1">
        <v>0</v>
      </c>
    </row>
    <row r="8282" spans="1:9" x14ac:dyDescent="0.25">
      <c r="A8282" s="2">
        <f>B8282</f>
        <v>40873.415999999997</v>
      </c>
      <c r="B8282" s="1">
        <v>40873.415999999997</v>
      </c>
      <c r="C8282" s="1">
        <v>0.41601852</v>
      </c>
      <c r="D8282" s="1">
        <v>0.8</v>
      </c>
      <c r="E8282" s="1">
        <v>3580.5646999999999</v>
      </c>
      <c r="F8282" s="1">
        <v>140.16118</v>
      </c>
      <c r="G8282" s="1">
        <v>285</v>
      </c>
      <c r="H8282" s="1">
        <v>0</v>
      </c>
      <c r="I8282" s="1">
        <v>0</v>
      </c>
    </row>
    <row r="8283" spans="1:9" x14ac:dyDescent="0.25">
      <c r="A8283" s="2">
        <f>B8283</f>
        <v>40873.432999999997</v>
      </c>
      <c r="B8283" s="1">
        <v>40873.432999999997</v>
      </c>
      <c r="C8283" s="1">
        <v>0.43337963000000002</v>
      </c>
      <c r="D8283" s="1">
        <v>0.8</v>
      </c>
      <c r="E8283" s="1">
        <v>3134.7696000000001</v>
      </c>
      <c r="F8283" s="1">
        <v>145.17535000000001</v>
      </c>
      <c r="G8283" s="1">
        <v>285</v>
      </c>
      <c r="H8283" s="1">
        <v>0</v>
      </c>
      <c r="I8283" s="1">
        <v>0</v>
      </c>
    </row>
    <row r="8284" spans="1:9" x14ac:dyDescent="0.25">
      <c r="A8284" s="2">
        <f>B8284</f>
        <v>40873.451000000001</v>
      </c>
      <c r="B8284" s="1">
        <v>40873.451000000001</v>
      </c>
      <c r="C8284" s="1">
        <v>0.45075230999999999</v>
      </c>
      <c r="D8284" s="1">
        <v>0.8</v>
      </c>
      <c r="E8284" s="1">
        <v>2541.9214000000002</v>
      </c>
      <c r="F8284" s="1">
        <v>95.035428999999993</v>
      </c>
      <c r="G8284" s="1">
        <v>285</v>
      </c>
      <c r="H8284" s="1">
        <v>0</v>
      </c>
      <c r="I8284" s="1">
        <v>0</v>
      </c>
    </row>
    <row r="8285" spans="1:9" x14ac:dyDescent="0.25">
      <c r="A8285" s="2">
        <f>B8285</f>
        <v>40873.468000000001</v>
      </c>
      <c r="B8285" s="1">
        <v>40873.468000000001</v>
      </c>
      <c r="C8285" s="1">
        <v>0.46825231</v>
      </c>
      <c r="D8285" s="1">
        <v>0.8</v>
      </c>
      <c r="E8285" s="1">
        <v>2229.7773999999999</v>
      </c>
      <c r="F8285" s="1">
        <v>67.596832000000006</v>
      </c>
      <c r="G8285" s="1">
        <v>285</v>
      </c>
      <c r="H8285" s="1">
        <v>0</v>
      </c>
      <c r="I8285" s="1">
        <v>0</v>
      </c>
    </row>
    <row r="8286" spans="1:9" x14ac:dyDescent="0.25">
      <c r="A8286" s="2">
        <f>B8286</f>
        <v>40873.485999999997</v>
      </c>
      <c r="B8286" s="1">
        <v>40873.485999999997</v>
      </c>
      <c r="C8286" s="1">
        <v>0.48561343000000001</v>
      </c>
      <c r="D8286" s="1">
        <v>0.8</v>
      </c>
      <c r="E8286" s="1">
        <v>2170.0614999999998</v>
      </c>
      <c r="F8286" s="1">
        <v>69.156965999999997</v>
      </c>
      <c r="G8286" s="1">
        <v>282</v>
      </c>
      <c r="H8286" s="1">
        <v>0</v>
      </c>
      <c r="I8286" s="1">
        <v>0</v>
      </c>
    </row>
    <row r="8287" spans="1:9" x14ac:dyDescent="0.25">
      <c r="A8287" s="2">
        <f>B8287</f>
        <v>40873.502999999997</v>
      </c>
      <c r="B8287" s="1">
        <v>40873.502999999997</v>
      </c>
      <c r="C8287" s="1">
        <v>0.50297453999999997</v>
      </c>
      <c r="D8287" s="1">
        <v>0.8</v>
      </c>
      <c r="E8287" s="1">
        <v>2284.3384000000001</v>
      </c>
      <c r="F8287" s="1">
        <v>107.03671</v>
      </c>
      <c r="G8287" s="1">
        <v>275</v>
      </c>
      <c r="H8287" s="1">
        <v>0</v>
      </c>
      <c r="I8287" s="1">
        <v>0</v>
      </c>
    </row>
    <row r="8288" spans="1:9" x14ac:dyDescent="0.25">
      <c r="A8288" s="2">
        <f>B8288</f>
        <v>40873.519999999997</v>
      </c>
      <c r="B8288" s="1">
        <v>40873.519999999997</v>
      </c>
      <c r="C8288" s="1">
        <v>0.52033565000000004</v>
      </c>
      <c r="D8288" s="1">
        <v>0.8</v>
      </c>
      <c r="E8288" s="1">
        <v>2252.1633999999999</v>
      </c>
      <c r="F8288" s="1">
        <v>86.387433999999999</v>
      </c>
      <c r="G8288" s="1">
        <v>282</v>
      </c>
      <c r="H8288" s="1">
        <v>0</v>
      </c>
      <c r="I8288" s="1">
        <v>0</v>
      </c>
    </row>
    <row r="8289" spans="1:9" x14ac:dyDescent="0.25">
      <c r="A8289" s="2">
        <f>B8289</f>
        <v>40873.538</v>
      </c>
      <c r="B8289" s="1">
        <v>40873.538</v>
      </c>
      <c r="C8289" s="1">
        <v>0.53769676</v>
      </c>
      <c r="D8289" s="1">
        <v>0.8</v>
      </c>
      <c r="E8289" s="1">
        <v>2392.7082999999998</v>
      </c>
      <c r="F8289" s="1">
        <v>100.69995</v>
      </c>
      <c r="G8289" s="1">
        <v>126</v>
      </c>
      <c r="H8289" s="1">
        <v>0</v>
      </c>
      <c r="I8289" s="1">
        <v>0</v>
      </c>
    </row>
    <row r="8290" spans="1:9" x14ac:dyDescent="0.25">
      <c r="A8290" s="2">
        <f>B8290</f>
        <v>40873.555</v>
      </c>
      <c r="B8290" s="1">
        <v>40873.555</v>
      </c>
      <c r="C8290" s="1">
        <v>0.55523148</v>
      </c>
      <c r="D8290" s="1">
        <v>0.8</v>
      </c>
      <c r="E8290" s="1">
        <v>4649.2606999999998</v>
      </c>
      <c r="F8290" s="1">
        <v>1379.2936</v>
      </c>
      <c r="G8290" s="1">
        <v>127</v>
      </c>
      <c r="H8290" s="1">
        <v>0</v>
      </c>
      <c r="I8290" s="1">
        <v>0</v>
      </c>
    </row>
    <row r="8291" spans="1:9" x14ac:dyDescent="0.25">
      <c r="A8291" s="2">
        <f>B8291</f>
        <v>40873.572</v>
      </c>
      <c r="B8291" s="1">
        <v>40873.572</v>
      </c>
      <c r="C8291" s="1">
        <v>0.57243056000000003</v>
      </c>
      <c r="D8291" s="1">
        <v>0.8</v>
      </c>
      <c r="E8291" s="1">
        <v>6319.3194999999996</v>
      </c>
      <c r="F8291" s="1">
        <v>514.40139999999997</v>
      </c>
      <c r="G8291" s="1">
        <v>283</v>
      </c>
      <c r="H8291" s="1">
        <v>0</v>
      </c>
      <c r="I8291" s="1">
        <v>0</v>
      </c>
    </row>
    <row r="8292" spans="1:9" x14ac:dyDescent="0.25">
      <c r="A8292" s="2">
        <f>B8292</f>
        <v>40873.589999999997</v>
      </c>
      <c r="B8292" s="1">
        <v>40873.589999999997</v>
      </c>
      <c r="C8292" s="1">
        <v>0.58979166999999999</v>
      </c>
      <c r="D8292" s="1">
        <v>0.8</v>
      </c>
      <c r="E8292" s="1">
        <v>5555.4009999999998</v>
      </c>
      <c r="F8292" s="1">
        <v>2181.2682</v>
      </c>
      <c r="G8292" s="1">
        <v>285</v>
      </c>
      <c r="H8292" s="1">
        <v>0</v>
      </c>
      <c r="I8292" s="1">
        <v>0</v>
      </c>
    </row>
    <row r="8293" spans="1:9" x14ac:dyDescent="0.25">
      <c r="A8293" s="2">
        <f>B8293</f>
        <v>40873.607000000004</v>
      </c>
      <c r="B8293" s="1">
        <v>40873.607000000004</v>
      </c>
      <c r="C8293" s="1">
        <v>0.60715277999999995</v>
      </c>
      <c r="D8293" s="1">
        <v>0.8</v>
      </c>
      <c r="E8293" s="1">
        <v>6104.2951999999996</v>
      </c>
      <c r="F8293" s="1">
        <v>804.86373000000003</v>
      </c>
      <c r="G8293" s="1">
        <v>285</v>
      </c>
      <c r="H8293" s="1">
        <v>0</v>
      </c>
      <c r="I8293" s="1">
        <v>0</v>
      </c>
    </row>
    <row r="8294" spans="1:9" x14ac:dyDescent="0.25">
      <c r="A8294" s="2">
        <f>B8294</f>
        <v>40873.625</v>
      </c>
      <c r="B8294" s="1">
        <v>40873.625</v>
      </c>
      <c r="C8294" s="1">
        <v>0.62451389000000002</v>
      </c>
      <c r="D8294" s="1">
        <v>0.8</v>
      </c>
      <c r="E8294" s="1">
        <v>7526.0406000000003</v>
      </c>
      <c r="F8294" s="1">
        <v>2614.8101000000001</v>
      </c>
      <c r="G8294" s="1">
        <v>285</v>
      </c>
      <c r="H8294" s="1">
        <v>0</v>
      </c>
      <c r="I8294" s="1">
        <v>0</v>
      </c>
    </row>
    <row r="8295" spans="1:9" x14ac:dyDescent="0.25">
      <c r="A8295" s="2">
        <f>B8295</f>
        <v>40873.642</v>
      </c>
      <c r="B8295" s="1">
        <v>40873.642</v>
      </c>
      <c r="C8295" s="1">
        <v>0.64187499999999997</v>
      </c>
      <c r="D8295" s="1">
        <v>0.8</v>
      </c>
      <c r="E8295" s="1">
        <v>4699.2515000000003</v>
      </c>
      <c r="F8295" s="1">
        <v>1683.4449</v>
      </c>
      <c r="G8295" s="1">
        <v>285</v>
      </c>
      <c r="H8295" s="1">
        <v>0</v>
      </c>
      <c r="I8295" s="1">
        <v>0</v>
      </c>
    </row>
    <row r="8296" spans="1:9" x14ac:dyDescent="0.25">
      <c r="A8296" s="2">
        <f>B8296</f>
        <v>40873.659</v>
      </c>
      <c r="B8296" s="1">
        <v>40873.659</v>
      </c>
      <c r="C8296" s="1">
        <v>0.65923611000000004</v>
      </c>
      <c r="D8296" s="1">
        <v>0.8</v>
      </c>
      <c r="E8296" s="1">
        <v>2813.4821999999999</v>
      </c>
      <c r="F8296" s="1">
        <v>174.66740999999999</v>
      </c>
      <c r="G8296" s="1">
        <v>285</v>
      </c>
      <c r="H8296" s="1">
        <v>0</v>
      </c>
      <c r="I8296" s="1">
        <v>0</v>
      </c>
    </row>
    <row r="8297" spans="1:9" x14ac:dyDescent="0.25">
      <c r="A8297" s="2">
        <f>B8297</f>
        <v>40873.677000000003</v>
      </c>
      <c r="B8297" s="1">
        <v>40873.677000000003</v>
      </c>
      <c r="C8297" s="1">
        <v>0.67659722</v>
      </c>
      <c r="D8297" s="1">
        <v>0.8</v>
      </c>
      <c r="E8297" s="1">
        <v>2200.0160999999998</v>
      </c>
      <c r="F8297" s="1">
        <v>144.68595999999999</v>
      </c>
      <c r="G8297" s="1">
        <v>285</v>
      </c>
      <c r="H8297" s="1">
        <v>0</v>
      </c>
      <c r="I8297" s="1">
        <v>0</v>
      </c>
    </row>
    <row r="8298" spans="1:9" x14ac:dyDescent="0.25">
      <c r="A8298" s="2">
        <f>B8298</f>
        <v>40873.694000000003</v>
      </c>
      <c r="B8298" s="1">
        <v>40873.694000000003</v>
      </c>
      <c r="C8298" s="1">
        <v>0.69395832999999996</v>
      </c>
      <c r="D8298" s="1">
        <v>0.8</v>
      </c>
      <c r="E8298" s="1">
        <v>2084.9133000000002</v>
      </c>
      <c r="F8298" s="1">
        <v>82.075461000000004</v>
      </c>
      <c r="G8298" s="1">
        <v>285</v>
      </c>
      <c r="H8298" s="1">
        <v>0</v>
      </c>
      <c r="I8298" s="1">
        <v>0</v>
      </c>
    </row>
    <row r="8299" spans="1:9" x14ac:dyDescent="0.25">
      <c r="A8299" s="2">
        <f>B8299</f>
        <v>40873.711000000003</v>
      </c>
      <c r="B8299" s="1">
        <v>40873.711000000003</v>
      </c>
      <c r="C8299" s="1">
        <v>0.71131944000000003</v>
      </c>
      <c r="D8299" s="1">
        <v>0.8</v>
      </c>
      <c r="E8299" s="1">
        <v>1717.2679000000001</v>
      </c>
      <c r="F8299" s="1">
        <v>78.020514000000006</v>
      </c>
      <c r="G8299" s="1">
        <v>286</v>
      </c>
      <c r="H8299" s="1">
        <v>0</v>
      </c>
      <c r="I8299" s="1">
        <v>0</v>
      </c>
    </row>
    <row r="8300" spans="1:9" x14ac:dyDescent="0.25">
      <c r="A8300" s="2">
        <f>B8300</f>
        <v>40873.728999999999</v>
      </c>
      <c r="B8300" s="1">
        <v>40873.728999999999</v>
      </c>
      <c r="C8300" s="1">
        <v>0.72869212999999999</v>
      </c>
      <c r="D8300" s="1">
        <v>0.8</v>
      </c>
      <c r="E8300" s="1">
        <v>1716.2421999999999</v>
      </c>
      <c r="F8300" s="1">
        <v>69.965388000000004</v>
      </c>
      <c r="G8300" s="1">
        <v>285</v>
      </c>
      <c r="H8300" s="1">
        <v>0</v>
      </c>
      <c r="I8300" s="1">
        <v>0</v>
      </c>
    </row>
    <row r="8301" spans="1:9" x14ac:dyDescent="0.25">
      <c r="A8301" s="2">
        <f>B8301</f>
        <v>40873.745999999999</v>
      </c>
      <c r="B8301" s="1">
        <v>40873.745999999999</v>
      </c>
      <c r="C8301" s="1">
        <v>0.74605323999999995</v>
      </c>
      <c r="D8301" s="1">
        <v>0.8</v>
      </c>
      <c r="E8301" s="1">
        <v>1625.0889999999999</v>
      </c>
      <c r="F8301" s="1">
        <v>71.948931999999999</v>
      </c>
      <c r="G8301" s="1">
        <v>285</v>
      </c>
      <c r="H8301" s="1">
        <v>0</v>
      </c>
      <c r="I8301" s="1">
        <v>0</v>
      </c>
    </row>
    <row r="8302" spans="1:9" x14ac:dyDescent="0.25">
      <c r="A8302" s="2">
        <f>B8302</f>
        <v>40873.762999999999</v>
      </c>
      <c r="B8302" s="1">
        <v>40873.762999999999</v>
      </c>
      <c r="C8302" s="1">
        <v>0.76341435000000002</v>
      </c>
      <c r="D8302" s="1">
        <v>0.8</v>
      </c>
      <c r="E8302" s="1">
        <v>1495.0126</v>
      </c>
      <c r="F8302" s="1">
        <v>56.520246999999998</v>
      </c>
      <c r="G8302" s="1">
        <v>285</v>
      </c>
      <c r="H8302" s="1">
        <v>0</v>
      </c>
      <c r="I8302" s="1">
        <v>0</v>
      </c>
    </row>
    <row r="8303" spans="1:9" x14ac:dyDescent="0.25">
      <c r="A8303" s="2">
        <f>B8303</f>
        <v>40873.781000000003</v>
      </c>
      <c r="B8303" s="1">
        <v>40873.781000000003</v>
      </c>
      <c r="C8303" s="1">
        <v>0.78077545999999998</v>
      </c>
      <c r="D8303" s="1">
        <v>0.8</v>
      </c>
      <c r="E8303" s="1">
        <v>1553.9875999999999</v>
      </c>
      <c r="F8303" s="1">
        <v>55.024386</v>
      </c>
      <c r="G8303" s="1">
        <v>285</v>
      </c>
      <c r="H8303" s="1">
        <v>0</v>
      </c>
      <c r="I8303" s="1">
        <v>0</v>
      </c>
    </row>
    <row r="8304" spans="1:9" x14ac:dyDescent="0.25">
      <c r="A8304" s="2">
        <f>B8304</f>
        <v>40873.798000000003</v>
      </c>
      <c r="B8304" s="1">
        <v>40873.798000000003</v>
      </c>
      <c r="C8304" s="1">
        <v>0.79813657000000005</v>
      </c>
      <c r="D8304" s="1">
        <v>0.8</v>
      </c>
      <c r="E8304" s="1">
        <v>1754.2977000000001</v>
      </c>
      <c r="F8304" s="1">
        <v>51.627130000000001</v>
      </c>
      <c r="G8304" s="1">
        <v>285</v>
      </c>
      <c r="H8304" s="1">
        <v>0</v>
      </c>
      <c r="I8304" s="1">
        <v>0</v>
      </c>
    </row>
    <row r="8305" spans="1:9" x14ac:dyDescent="0.25">
      <c r="A8305" s="2">
        <f>B8305</f>
        <v>40873.815000000002</v>
      </c>
      <c r="B8305" s="1">
        <v>40873.815000000002</v>
      </c>
      <c r="C8305" s="1">
        <v>0.81549769000000005</v>
      </c>
      <c r="D8305" s="1">
        <v>0.8</v>
      </c>
      <c r="E8305" s="1">
        <v>1983.6348</v>
      </c>
      <c r="F8305" s="1">
        <v>57.279325</v>
      </c>
      <c r="G8305" s="1">
        <v>286</v>
      </c>
      <c r="H8305" s="1">
        <v>0</v>
      </c>
      <c r="I8305" s="1">
        <v>0</v>
      </c>
    </row>
    <row r="8306" spans="1:9" x14ac:dyDescent="0.25">
      <c r="A8306" s="2">
        <f>B8306</f>
        <v>40873.832999999999</v>
      </c>
      <c r="B8306" s="1">
        <v>40873.832999999999</v>
      </c>
      <c r="C8306" s="1">
        <v>0.83285880000000001</v>
      </c>
      <c r="D8306" s="1">
        <v>0.8</v>
      </c>
      <c r="E8306" s="1">
        <v>2672.2073999999998</v>
      </c>
      <c r="F8306" s="1">
        <v>101.32289</v>
      </c>
      <c r="G8306" s="1">
        <v>285</v>
      </c>
      <c r="H8306" s="1">
        <v>0</v>
      </c>
      <c r="I8306" s="1">
        <v>0</v>
      </c>
    </row>
    <row r="8307" spans="1:9" x14ac:dyDescent="0.25">
      <c r="A8307" s="2">
        <f>B8307</f>
        <v>40873.85</v>
      </c>
      <c r="B8307" s="1">
        <v>40873.85</v>
      </c>
      <c r="C8307" s="1">
        <v>0.85021990999999997</v>
      </c>
      <c r="D8307" s="1">
        <v>0.8</v>
      </c>
      <c r="E8307" s="1">
        <v>2248.34</v>
      </c>
      <c r="F8307" s="1">
        <v>66.688400999999999</v>
      </c>
      <c r="G8307" s="1">
        <v>286</v>
      </c>
      <c r="H8307" s="1">
        <v>0</v>
      </c>
      <c r="I8307" s="1">
        <v>0</v>
      </c>
    </row>
    <row r="8308" spans="1:9" x14ac:dyDescent="0.25">
      <c r="A8308" s="2">
        <f>B8308</f>
        <v>40873.868000000002</v>
      </c>
      <c r="B8308" s="1">
        <v>40873.868000000002</v>
      </c>
      <c r="C8308" s="1">
        <v>0.86759259</v>
      </c>
      <c r="D8308" s="1">
        <v>0.8</v>
      </c>
      <c r="E8308" s="1">
        <v>2570.4299999999998</v>
      </c>
      <c r="F8308" s="1">
        <v>99.273874000000006</v>
      </c>
      <c r="G8308" s="1">
        <v>285</v>
      </c>
      <c r="H8308" s="1">
        <v>0</v>
      </c>
      <c r="I8308" s="1">
        <v>0</v>
      </c>
    </row>
    <row r="8309" spans="1:9" x14ac:dyDescent="0.25">
      <c r="A8309" s="2">
        <f>B8309</f>
        <v>40873.885000000002</v>
      </c>
      <c r="B8309" s="1">
        <v>40873.885000000002</v>
      </c>
      <c r="C8309" s="1">
        <v>0.88495369999999995</v>
      </c>
      <c r="D8309" s="1">
        <v>0.8</v>
      </c>
      <c r="E8309" s="1">
        <v>2850.3975999999998</v>
      </c>
      <c r="F8309" s="1">
        <v>85.881975999999995</v>
      </c>
      <c r="G8309" s="1">
        <v>285</v>
      </c>
      <c r="H8309" s="1">
        <v>0</v>
      </c>
      <c r="I8309" s="1">
        <v>0</v>
      </c>
    </row>
    <row r="8310" spans="1:9" x14ac:dyDescent="0.25">
      <c r="A8310" s="2">
        <f>B8310</f>
        <v>40873.902000000002</v>
      </c>
      <c r="B8310" s="1">
        <v>40873.902000000002</v>
      </c>
      <c r="C8310" s="1">
        <v>0.90231481000000002</v>
      </c>
      <c r="D8310" s="1">
        <v>0.8</v>
      </c>
      <c r="E8310" s="1">
        <v>2799.0470999999998</v>
      </c>
      <c r="F8310" s="1">
        <v>129.01334</v>
      </c>
      <c r="G8310" s="1">
        <v>285</v>
      </c>
      <c r="H8310" s="1">
        <v>0</v>
      </c>
      <c r="I8310" s="1">
        <v>0</v>
      </c>
    </row>
    <row r="8311" spans="1:9" x14ac:dyDescent="0.25">
      <c r="A8311" s="2">
        <f>B8311</f>
        <v>40873.919999999998</v>
      </c>
      <c r="B8311" s="1">
        <v>40873.919999999998</v>
      </c>
      <c r="C8311" s="1">
        <v>0.91967593000000003</v>
      </c>
      <c r="D8311" s="1">
        <v>0.8</v>
      </c>
      <c r="E8311" s="1">
        <v>2414.9519</v>
      </c>
      <c r="F8311" s="1">
        <v>80.494911999999999</v>
      </c>
      <c r="G8311" s="1">
        <v>285</v>
      </c>
      <c r="H8311" s="1">
        <v>0</v>
      </c>
      <c r="I8311" s="1">
        <v>0</v>
      </c>
    </row>
    <row r="8312" spans="1:9" x14ac:dyDescent="0.25">
      <c r="A8312" s="2">
        <f>B8312</f>
        <v>40873.936999999998</v>
      </c>
      <c r="B8312" s="1">
        <v>40873.936999999998</v>
      </c>
      <c r="C8312" s="1">
        <v>0.93703703999999999</v>
      </c>
      <c r="D8312" s="1">
        <v>0.8</v>
      </c>
      <c r="E8312" s="1">
        <v>2199.241</v>
      </c>
      <c r="F8312" s="1">
        <v>68.078554999999994</v>
      </c>
      <c r="G8312" s="1">
        <v>285</v>
      </c>
      <c r="H8312" s="1">
        <v>0</v>
      </c>
      <c r="I8312" s="1">
        <v>0</v>
      </c>
    </row>
    <row r="8313" spans="1:9" x14ac:dyDescent="0.25">
      <c r="A8313" s="2">
        <f>B8313</f>
        <v>40873.953999999998</v>
      </c>
      <c r="B8313" s="1">
        <v>40873.953999999998</v>
      </c>
      <c r="C8313" s="1">
        <v>0.95439814999999995</v>
      </c>
      <c r="D8313" s="1">
        <v>0.8</v>
      </c>
      <c r="E8313" s="1">
        <v>2039.6519000000001</v>
      </c>
      <c r="F8313" s="1">
        <v>58.417758999999997</v>
      </c>
      <c r="G8313" s="1">
        <v>285</v>
      </c>
      <c r="H8313" s="1">
        <v>0</v>
      </c>
      <c r="I8313" s="1">
        <v>0</v>
      </c>
    </row>
    <row r="8314" spans="1:9" x14ac:dyDescent="0.25">
      <c r="A8314" s="2">
        <f>B8314</f>
        <v>40873.972000000002</v>
      </c>
      <c r="B8314" s="1">
        <v>40873.972000000002</v>
      </c>
      <c r="C8314" s="1">
        <v>0.97175926000000001</v>
      </c>
      <c r="D8314" s="1">
        <v>0.8</v>
      </c>
      <c r="E8314" s="1">
        <v>2238.1623</v>
      </c>
      <c r="F8314" s="1">
        <v>60.353292000000003</v>
      </c>
      <c r="G8314" s="1">
        <v>285</v>
      </c>
      <c r="H8314" s="1">
        <v>0</v>
      </c>
      <c r="I8314" s="1">
        <v>0</v>
      </c>
    </row>
    <row r="8315" spans="1:9" x14ac:dyDescent="0.25">
      <c r="A8315" s="2">
        <f>B8315</f>
        <v>40873.989000000001</v>
      </c>
      <c r="B8315" s="1">
        <v>40873.989000000001</v>
      </c>
      <c r="C8315" s="1">
        <v>0.98913194000000004</v>
      </c>
      <c r="D8315" s="1">
        <v>0.8</v>
      </c>
      <c r="E8315" s="1">
        <v>2197.4306999999999</v>
      </c>
      <c r="F8315" s="1">
        <v>70.284633999999997</v>
      </c>
      <c r="G8315" s="1">
        <v>285</v>
      </c>
      <c r="H8315" s="1">
        <v>0</v>
      </c>
      <c r="I8315" s="1">
        <v>0</v>
      </c>
    </row>
    <row r="8316" spans="1:9" x14ac:dyDescent="0.25">
      <c r="A8316" s="2">
        <f>B8316</f>
        <v>40874.006000000001</v>
      </c>
      <c r="B8316" s="1">
        <v>40874.006000000001</v>
      </c>
      <c r="C8316" s="1">
        <v>6.4930556000000004E-3</v>
      </c>
      <c r="D8316" s="1">
        <v>0.8</v>
      </c>
      <c r="E8316" s="1">
        <v>2300.2253000000001</v>
      </c>
      <c r="F8316" s="1">
        <v>65.241455000000002</v>
      </c>
      <c r="G8316" s="1">
        <v>285</v>
      </c>
      <c r="H8316" s="1">
        <v>0</v>
      </c>
      <c r="I8316" s="1">
        <v>0</v>
      </c>
    </row>
    <row r="8317" spans="1:9" x14ac:dyDescent="0.25">
      <c r="A8317" s="2">
        <f>B8317</f>
        <v>40874.023999999998</v>
      </c>
      <c r="B8317" s="1">
        <v>40874.023999999998</v>
      </c>
      <c r="C8317" s="1">
        <v>2.3854166999999999E-2</v>
      </c>
      <c r="D8317" s="1">
        <v>0.8</v>
      </c>
      <c r="E8317" s="1">
        <v>2190.6599000000001</v>
      </c>
      <c r="F8317" s="1">
        <v>90.802322000000004</v>
      </c>
      <c r="G8317" s="1">
        <v>285</v>
      </c>
      <c r="H8317" s="1">
        <v>0</v>
      </c>
      <c r="I8317" s="1">
        <v>0</v>
      </c>
    </row>
    <row r="8318" spans="1:9" x14ac:dyDescent="0.25">
      <c r="A8318" s="2">
        <f>B8318</f>
        <v>40874.040999999997</v>
      </c>
      <c r="B8318" s="1">
        <v>40874.040999999997</v>
      </c>
      <c r="C8318" s="1">
        <v>4.1215278000000001E-2</v>
      </c>
      <c r="D8318" s="1">
        <v>0.8</v>
      </c>
      <c r="E8318" s="1">
        <v>1989.6721</v>
      </c>
      <c r="F8318" s="1">
        <v>74.891452000000001</v>
      </c>
      <c r="G8318" s="1">
        <v>285</v>
      </c>
      <c r="H8318" s="1">
        <v>0</v>
      </c>
      <c r="I8318" s="1">
        <v>0</v>
      </c>
    </row>
    <row r="8319" spans="1:9" x14ac:dyDescent="0.25">
      <c r="A8319" s="2">
        <f>B8319</f>
        <v>40874.059000000001</v>
      </c>
      <c r="B8319" s="1">
        <v>40874.059000000001</v>
      </c>
      <c r="C8319" s="1">
        <v>5.8576389E-2</v>
      </c>
      <c r="D8319" s="1">
        <v>0.8</v>
      </c>
      <c r="E8319" s="1">
        <v>2045.2968000000001</v>
      </c>
      <c r="F8319" s="1">
        <v>64.215044000000006</v>
      </c>
      <c r="G8319" s="1">
        <v>285</v>
      </c>
      <c r="H8319" s="1">
        <v>0</v>
      </c>
      <c r="I8319" s="1">
        <v>0</v>
      </c>
    </row>
    <row r="8320" spans="1:9" x14ac:dyDescent="0.25">
      <c r="A8320" s="2">
        <f>B8320</f>
        <v>40874.076000000001</v>
      </c>
      <c r="B8320" s="1">
        <v>40874.076000000001</v>
      </c>
      <c r="C8320" s="1">
        <v>7.5937500000000005E-2</v>
      </c>
      <c r="D8320" s="1">
        <v>0.8</v>
      </c>
      <c r="E8320" s="1">
        <v>1983.5073</v>
      </c>
      <c r="F8320" s="1">
        <v>58.352955999999999</v>
      </c>
      <c r="G8320" s="1">
        <v>285</v>
      </c>
      <c r="H8320" s="1">
        <v>0</v>
      </c>
      <c r="I8320" s="1">
        <v>0</v>
      </c>
    </row>
    <row r="8321" spans="1:9" x14ac:dyDescent="0.25">
      <c r="A8321" s="2">
        <f>B8321</f>
        <v>40874.093000000001</v>
      </c>
      <c r="B8321" s="1">
        <v>40874.093000000001</v>
      </c>
      <c r="C8321" s="1">
        <v>9.3298611000000004E-2</v>
      </c>
      <c r="D8321" s="1">
        <v>0.8</v>
      </c>
      <c r="E8321" s="1">
        <v>1868.4917</v>
      </c>
      <c r="F8321" s="1">
        <v>54.994366999999997</v>
      </c>
      <c r="G8321" s="1">
        <v>285</v>
      </c>
      <c r="H8321" s="1">
        <v>0</v>
      </c>
      <c r="I8321" s="1">
        <v>0</v>
      </c>
    </row>
    <row r="8322" spans="1:9" x14ac:dyDescent="0.25">
      <c r="A8322" s="2">
        <f>B8322</f>
        <v>40874.110999999997</v>
      </c>
      <c r="B8322" s="1">
        <v>40874.110999999997</v>
      </c>
      <c r="C8322" s="1">
        <v>0.1106713</v>
      </c>
      <c r="D8322" s="1">
        <v>0.8</v>
      </c>
      <c r="E8322" s="1">
        <v>2216.2638000000002</v>
      </c>
      <c r="F8322" s="1">
        <v>117.32431</v>
      </c>
      <c r="G8322" s="1">
        <v>285</v>
      </c>
      <c r="H8322" s="1">
        <v>0</v>
      </c>
      <c r="I8322" s="1">
        <v>0</v>
      </c>
    </row>
    <row r="8323" spans="1:9" x14ac:dyDescent="0.25">
      <c r="A8323" s="2">
        <f>B8323</f>
        <v>40874.127999999997</v>
      </c>
      <c r="B8323" s="1">
        <v>40874.127999999997</v>
      </c>
      <c r="C8323" s="1">
        <v>0.12803241000000001</v>
      </c>
      <c r="D8323" s="1">
        <v>0.8</v>
      </c>
      <c r="E8323" s="1">
        <v>2805.2098999999998</v>
      </c>
      <c r="F8323" s="1">
        <v>92.145867999999993</v>
      </c>
      <c r="G8323" s="1">
        <v>285</v>
      </c>
      <c r="H8323" s="1">
        <v>0</v>
      </c>
      <c r="I8323" s="1">
        <v>0</v>
      </c>
    </row>
    <row r="8324" spans="1:9" x14ac:dyDescent="0.25">
      <c r="A8324" s="2">
        <f>B8324</f>
        <v>40874.144999999997</v>
      </c>
      <c r="B8324" s="1">
        <v>40874.144999999997</v>
      </c>
      <c r="C8324" s="1">
        <v>0.14539352</v>
      </c>
      <c r="D8324" s="1">
        <v>0.8</v>
      </c>
      <c r="E8324" s="1">
        <v>3099.5187000000001</v>
      </c>
      <c r="F8324" s="1">
        <v>116.47666</v>
      </c>
      <c r="G8324" s="1">
        <v>285</v>
      </c>
      <c r="H8324" s="1">
        <v>0</v>
      </c>
      <c r="I8324" s="1">
        <v>0</v>
      </c>
    </row>
    <row r="8325" spans="1:9" x14ac:dyDescent="0.25">
      <c r="A8325" s="2">
        <f>B8325</f>
        <v>40874.163</v>
      </c>
      <c r="B8325" s="1">
        <v>40874.163</v>
      </c>
      <c r="C8325" s="1">
        <v>0.16275463000000001</v>
      </c>
      <c r="D8325" s="1">
        <v>0.8</v>
      </c>
      <c r="E8325" s="1">
        <v>3417.0574999999999</v>
      </c>
      <c r="F8325" s="1">
        <v>109.3176</v>
      </c>
      <c r="G8325" s="1">
        <v>285</v>
      </c>
      <c r="H8325" s="1">
        <v>0</v>
      </c>
      <c r="I8325" s="1">
        <v>0</v>
      </c>
    </row>
    <row r="8326" spans="1:9" x14ac:dyDescent="0.25">
      <c r="A8326" s="2">
        <f>B8326</f>
        <v>40874.18</v>
      </c>
      <c r="B8326" s="1">
        <v>40874.18</v>
      </c>
      <c r="C8326" s="1">
        <v>0.18011574</v>
      </c>
      <c r="D8326" s="1">
        <v>0.8</v>
      </c>
      <c r="E8326" s="1">
        <v>3819.0446000000002</v>
      </c>
      <c r="F8326" s="1">
        <v>219.55802</v>
      </c>
      <c r="G8326" s="1">
        <v>285</v>
      </c>
      <c r="H8326" s="1">
        <v>0</v>
      </c>
      <c r="I8326" s="1">
        <v>0</v>
      </c>
    </row>
    <row r="8327" spans="1:9" x14ac:dyDescent="0.25">
      <c r="A8327" s="2">
        <f>B8327</f>
        <v>40874.197</v>
      </c>
      <c r="B8327" s="1">
        <v>40874.197</v>
      </c>
      <c r="C8327" s="1">
        <v>0.19747685000000001</v>
      </c>
      <c r="D8327" s="1">
        <v>0.8</v>
      </c>
      <c r="E8327" s="1">
        <v>3177.8116</v>
      </c>
      <c r="F8327" s="1">
        <v>107.21933</v>
      </c>
      <c r="G8327" s="1">
        <v>285</v>
      </c>
      <c r="H8327" s="1">
        <v>0</v>
      </c>
      <c r="I8327" s="1">
        <v>0</v>
      </c>
    </row>
    <row r="8328" spans="1:9" x14ac:dyDescent="0.25">
      <c r="A8328" s="2">
        <f>B8328</f>
        <v>40874.214999999997</v>
      </c>
      <c r="B8328" s="1">
        <v>40874.214999999997</v>
      </c>
      <c r="C8328" s="1">
        <v>0.21483795999999999</v>
      </c>
      <c r="D8328" s="1">
        <v>0.8</v>
      </c>
      <c r="E8328" s="1">
        <v>3085.8040999999998</v>
      </c>
      <c r="F8328" s="1">
        <v>84.273870000000002</v>
      </c>
      <c r="G8328" s="1">
        <v>285</v>
      </c>
      <c r="H8328" s="1">
        <v>0</v>
      </c>
      <c r="I8328" s="1">
        <v>0</v>
      </c>
    </row>
    <row r="8329" spans="1:9" x14ac:dyDescent="0.25">
      <c r="A8329" s="2">
        <f>B8329</f>
        <v>40874.232000000004</v>
      </c>
      <c r="B8329" s="1">
        <v>40874.232000000004</v>
      </c>
      <c r="C8329" s="1">
        <v>0.23219907000000001</v>
      </c>
      <c r="D8329" s="1">
        <v>0.8</v>
      </c>
      <c r="E8329" s="1">
        <v>3243.0745000000002</v>
      </c>
      <c r="F8329" s="1">
        <v>105.23257</v>
      </c>
      <c r="G8329" s="1">
        <v>285</v>
      </c>
      <c r="H8329" s="1">
        <v>0</v>
      </c>
      <c r="I8329" s="1">
        <v>0</v>
      </c>
    </row>
    <row r="8330" spans="1:9" x14ac:dyDescent="0.25">
      <c r="A8330" s="2">
        <f>B8330</f>
        <v>40874.25</v>
      </c>
      <c r="B8330" s="1">
        <v>40874.25</v>
      </c>
      <c r="C8330" s="1">
        <v>0.24957176</v>
      </c>
      <c r="D8330" s="1">
        <v>0.8</v>
      </c>
      <c r="E8330" s="1">
        <v>3370.8002000000001</v>
      </c>
      <c r="F8330" s="1">
        <v>91.745692000000005</v>
      </c>
      <c r="G8330" s="1">
        <v>285</v>
      </c>
      <c r="H8330" s="1">
        <v>0</v>
      </c>
      <c r="I8330" s="1">
        <v>0</v>
      </c>
    </row>
    <row r="8331" spans="1:9" x14ac:dyDescent="0.25">
      <c r="A8331" s="2">
        <f>B8331</f>
        <v>40874.267</v>
      </c>
      <c r="B8331" s="1">
        <v>40874.267</v>
      </c>
      <c r="C8331" s="1">
        <v>0.26693286999999999</v>
      </c>
      <c r="D8331" s="1">
        <v>0.8</v>
      </c>
      <c r="E8331" s="1">
        <v>3407.4913999999999</v>
      </c>
      <c r="F8331" s="1">
        <v>121.55386</v>
      </c>
      <c r="G8331" s="1">
        <v>285</v>
      </c>
      <c r="H8331" s="1">
        <v>0</v>
      </c>
      <c r="I8331" s="1">
        <v>0</v>
      </c>
    </row>
    <row r="8332" spans="1:9" x14ac:dyDescent="0.25">
      <c r="A8332" s="2">
        <f>B8332</f>
        <v>40874.284</v>
      </c>
      <c r="B8332" s="1">
        <v>40874.284</v>
      </c>
      <c r="C8332" s="1">
        <v>0.28429398</v>
      </c>
      <c r="D8332" s="1">
        <v>0.8</v>
      </c>
      <c r="E8332" s="1">
        <v>3369.6075999999998</v>
      </c>
      <c r="F8332" s="1">
        <v>126.39369000000001</v>
      </c>
      <c r="G8332" s="1">
        <v>285</v>
      </c>
      <c r="H8332" s="1">
        <v>0</v>
      </c>
      <c r="I8332" s="1">
        <v>0</v>
      </c>
    </row>
    <row r="8333" spans="1:9" x14ac:dyDescent="0.25">
      <c r="A8333" s="2">
        <f>B8333</f>
        <v>40874.302000000003</v>
      </c>
      <c r="B8333" s="1">
        <v>40874.302000000003</v>
      </c>
      <c r="C8333" s="1">
        <v>0.30165509000000001</v>
      </c>
      <c r="D8333" s="1">
        <v>0.8</v>
      </c>
      <c r="E8333" s="1">
        <v>3415.7062999999998</v>
      </c>
      <c r="F8333" s="1">
        <v>107.11187</v>
      </c>
      <c r="G8333" s="1">
        <v>285</v>
      </c>
      <c r="H8333" s="1">
        <v>0</v>
      </c>
      <c r="I8333" s="1">
        <v>0</v>
      </c>
    </row>
    <row r="8334" spans="1:9" x14ac:dyDescent="0.25">
      <c r="A8334" s="2">
        <f>B8334</f>
        <v>40874.319000000003</v>
      </c>
      <c r="B8334" s="1">
        <v>40874.319000000003</v>
      </c>
      <c r="C8334" s="1">
        <v>0.31901620000000003</v>
      </c>
      <c r="D8334" s="1">
        <v>0.8</v>
      </c>
      <c r="E8334" s="1">
        <v>3453.6181999999999</v>
      </c>
      <c r="F8334" s="1">
        <v>89.372615999999994</v>
      </c>
      <c r="G8334" s="1">
        <v>285</v>
      </c>
      <c r="H8334" s="1">
        <v>0</v>
      </c>
      <c r="I8334" s="1">
        <v>0</v>
      </c>
    </row>
    <row r="8335" spans="1:9" x14ac:dyDescent="0.25">
      <c r="A8335" s="2">
        <f>B8335</f>
        <v>40874.336000000003</v>
      </c>
      <c r="B8335" s="1">
        <v>40874.336000000003</v>
      </c>
      <c r="C8335" s="1">
        <v>0.33637730999999998</v>
      </c>
      <c r="D8335" s="1">
        <v>0.8</v>
      </c>
      <c r="E8335" s="1">
        <v>3398.0776000000001</v>
      </c>
      <c r="F8335" s="1">
        <v>106.84945</v>
      </c>
      <c r="G8335" s="1">
        <v>285</v>
      </c>
      <c r="H8335" s="1">
        <v>0</v>
      </c>
      <c r="I8335" s="1">
        <v>0</v>
      </c>
    </row>
    <row r="8336" spans="1:9" x14ac:dyDescent="0.25">
      <c r="A8336" s="2">
        <f>B8336</f>
        <v>40874.353999999999</v>
      </c>
      <c r="B8336" s="1">
        <v>40874.353999999999</v>
      </c>
      <c r="C8336" s="1">
        <v>0.35373842999999999</v>
      </c>
      <c r="D8336" s="1">
        <v>0.8</v>
      </c>
      <c r="E8336" s="1">
        <v>2195.2078000000001</v>
      </c>
      <c r="F8336" s="1">
        <v>134.56066000000001</v>
      </c>
      <c r="G8336" s="1">
        <v>285</v>
      </c>
      <c r="H8336" s="1">
        <v>0</v>
      </c>
      <c r="I8336" s="1">
        <v>0</v>
      </c>
    </row>
    <row r="8337" spans="1:9" x14ac:dyDescent="0.25">
      <c r="A8337" s="2">
        <f>B8337</f>
        <v>40874.370999999999</v>
      </c>
      <c r="B8337" s="1">
        <v>40874.370999999999</v>
      </c>
      <c r="C8337" s="1">
        <v>0.37109954000000001</v>
      </c>
      <c r="D8337" s="1">
        <v>0.8</v>
      </c>
      <c r="E8337" s="1">
        <v>2016.6219000000001</v>
      </c>
      <c r="F8337" s="1">
        <v>77.032393999999996</v>
      </c>
      <c r="G8337" s="1">
        <v>285</v>
      </c>
      <c r="H8337" s="1">
        <v>0</v>
      </c>
      <c r="I8337" s="1">
        <v>0</v>
      </c>
    </row>
    <row r="8338" spans="1:9" x14ac:dyDescent="0.25">
      <c r="A8338" s="2">
        <f>B8338</f>
        <v>40874.387999999999</v>
      </c>
      <c r="B8338" s="1">
        <v>40874.387999999999</v>
      </c>
      <c r="C8338" s="1">
        <v>0.38847221999999998</v>
      </c>
      <c r="D8338" s="1">
        <v>0.8</v>
      </c>
      <c r="E8338" s="1">
        <v>1566.8842999999999</v>
      </c>
      <c r="F8338" s="1">
        <v>194.09884</v>
      </c>
      <c r="G8338" s="1">
        <v>285</v>
      </c>
      <c r="H8338" s="1">
        <v>0</v>
      </c>
      <c r="I8338" s="1">
        <v>0</v>
      </c>
    </row>
    <row r="8339" spans="1:9" x14ac:dyDescent="0.25">
      <c r="A8339" s="2">
        <f>B8339</f>
        <v>40874.406000000003</v>
      </c>
      <c r="B8339" s="1">
        <v>40874.406000000003</v>
      </c>
      <c r="C8339" s="1">
        <v>0.40583332999999999</v>
      </c>
      <c r="D8339" s="1">
        <v>0.8</v>
      </c>
      <c r="E8339" s="1">
        <v>806.92951000000005</v>
      </c>
      <c r="F8339" s="1">
        <v>52.628642999999997</v>
      </c>
      <c r="G8339" s="1">
        <v>285</v>
      </c>
      <c r="H8339" s="1">
        <v>0</v>
      </c>
      <c r="I8339" s="1">
        <v>0</v>
      </c>
    </row>
    <row r="8340" spans="1:9" x14ac:dyDescent="0.25">
      <c r="A8340" s="2">
        <f>B8340</f>
        <v>40874.423000000003</v>
      </c>
      <c r="B8340" s="1">
        <v>40874.423000000003</v>
      </c>
      <c r="C8340" s="1">
        <v>0.42319444000000001</v>
      </c>
      <c r="D8340" s="1">
        <v>0.8</v>
      </c>
      <c r="E8340" s="1">
        <v>1049.9241</v>
      </c>
      <c r="F8340" s="1">
        <v>57.641280000000002</v>
      </c>
      <c r="G8340" s="1">
        <v>285</v>
      </c>
      <c r="H8340" s="1">
        <v>0</v>
      </c>
      <c r="I8340" s="1">
        <v>0</v>
      </c>
    </row>
    <row r="8341" spans="1:9" x14ac:dyDescent="0.25">
      <c r="A8341" s="2">
        <f>B8341</f>
        <v>40874.440999999999</v>
      </c>
      <c r="B8341" s="1">
        <v>40874.440999999999</v>
      </c>
      <c r="C8341" s="1">
        <v>0.44055556000000001</v>
      </c>
      <c r="D8341" s="1">
        <v>0.8</v>
      </c>
      <c r="E8341" s="1">
        <v>1295.8313000000001</v>
      </c>
      <c r="F8341" s="1">
        <v>89.035876000000002</v>
      </c>
      <c r="G8341" s="1">
        <v>285</v>
      </c>
      <c r="H8341" s="1">
        <v>0</v>
      </c>
      <c r="I8341" s="1">
        <v>0</v>
      </c>
    </row>
    <row r="8342" spans="1:9" x14ac:dyDescent="0.25">
      <c r="A8342" s="2">
        <f>B8342</f>
        <v>40874.457999999999</v>
      </c>
      <c r="B8342" s="1">
        <v>40874.457999999999</v>
      </c>
      <c r="C8342" s="1">
        <v>0.45791667000000003</v>
      </c>
      <c r="D8342" s="1">
        <v>0.8</v>
      </c>
      <c r="E8342" s="1">
        <v>1546.6149</v>
      </c>
      <c r="F8342" s="1">
        <v>178.79746</v>
      </c>
      <c r="G8342" s="1">
        <v>285</v>
      </c>
      <c r="H8342" s="1">
        <v>0</v>
      </c>
      <c r="I8342" s="1">
        <v>0</v>
      </c>
    </row>
    <row r="8343" spans="1:9" x14ac:dyDescent="0.25">
      <c r="A8343" s="2">
        <f>B8343</f>
        <v>40874.474999999999</v>
      </c>
      <c r="B8343" s="1">
        <v>40874.474999999999</v>
      </c>
      <c r="C8343" s="1">
        <v>0.47527777999999998</v>
      </c>
      <c r="D8343" s="1">
        <v>0.8</v>
      </c>
      <c r="E8343" s="1">
        <v>889.50782000000004</v>
      </c>
      <c r="F8343" s="1">
        <v>69.916144000000003</v>
      </c>
      <c r="G8343" s="1">
        <v>285</v>
      </c>
      <c r="H8343" s="1">
        <v>0</v>
      </c>
      <c r="I8343" s="1">
        <v>0</v>
      </c>
    </row>
    <row r="8344" spans="1:9" x14ac:dyDescent="0.25">
      <c r="A8344" s="2">
        <f>B8344</f>
        <v>40874.493000000002</v>
      </c>
      <c r="B8344" s="1">
        <v>40874.493000000002</v>
      </c>
      <c r="C8344" s="1">
        <v>0.49263889</v>
      </c>
      <c r="D8344" s="1">
        <v>0.8</v>
      </c>
      <c r="E8344" s="1">
        <v>855.61445000000003</v>
      </c>
      <c r="F8344" s="1">
        <v>54.311163999999998</v>
      </c>
      <c r="G8344" s="1">
        <v>283</v>
      </c>
      <c r="H8344" s="1">
        <v>0</v>
      </c>
      <c r="I8344" s="1">
        <v>0</v>
      </c>
    </row>
    <row r="8345" spans="1:9" x14ac:dyDescent="0.25">
      <c r="A8345" s="2">
        <f>B8345</f>
        <v>40874.51</v>
      </c>
      <c r="B8345" s="1">
        <v>40874.51</v>
      </c>
      <c r="C8345" s="1">
        <v>0.51</v>
      </c>
      <c r="D8345" s="1">
        <v>0.8</v>
      </c>
      <c r="E8345" s="1">
        <v>3292.1930000000002</v>
      </c>
      <c r="F8345" s="1">
        <v>1973.4151999999999</v>
      </c>
      <c r="G8345" s="1">
        <v>243</v>
      </c>
      <c r="H8345" s="1">
        <v>0</v>
      </c>
      <c r="I8345" s="1">
        <v>0</v>
      </c>
    </row>
    <row r="8346" spans="1:9" x14ac:dyDescent="0.25">
      <c r="A8346" s="2">
        <f>B8346</f>
        <v>40874.527000000002</v>
      </c>
      <c r="B8346" s="1">
        <v>40874.527000000002</v>
      </c>
      <c r="C8346" s="1">
        <v>0.52737268999999998</v>
      </c>
      <c r="D8346" s="1">
        <v>0.8</v>
      </c>
      <c r="E8346" s="1">
        <v>1181.6896999999999</v>
      </c>
      <c r="F8346" s="1">
        <v>112.21044999999999</v>
      </c>
      <c r="G8346" s="1">
        <v>285</v>
      </c>
      <c r="H8346" s="1">
        <v>0</v>
      </c>
      <c r="I8346" s="1">
        <v>0</v>
      </c>
    </row>
    <row r="8347" spans="1:9" x14ac:dyDescent="0.25">
      <c r="A8347" s="2">
        <f>B8347</f>
        <v>40874.544999999998</v>
      </c>
      <c r="B8347" s="1">
        <v>40874.544999999998</v>
      </c>
      <c r="C8347" s="1">
        <v>0.54473380000000005</v>
      </c>
      <c r="D8347" s="1">
        <v>0.8</v>
      </c>
      <c r="E8347" s="1">
        <v>1150.7650000000001</v>
      </c>
      <c r="F8347" s="1">
        <v>102.98313</v>
      </c>
      <c r="G8347" s="1">
        <v>285</v>
      </c>
      <c r="H8347" s="1">
        <v>0</v>
      </c>
      <c r="I8347" s="1">
        <v>0</v>
      </c>
    </row>
    <row r="8348" spans="1:9" x14ac:dyDescent="0.25">
      <c r="A8348" s="2">
        <f>B8348</f>
        <v>40874.561999999998</v>
      </c>
      <c r="B8348" s="1">
        <v>40874.561999999998</v>
      </c>
      <c r="C8348" s="1">
        <v>0.56209491</v>
      </c>
      <c r="D8348" s="1">
        <v>0.8</v>
      </c>
      <c r="E8348" s="1">
        <v>1127.3710000000001</v>
      </c>
      <c r="F8348" s="1">
        <v>146.54185000000001</v>
      </c>
      <c r="G8348" s="1">
        <v>285</v>
      </c>
      <c r="H8348" s="1">
        <v>0</v>
      </c>
      <c r="I8348" s="1">
        <v>0</v>
      </c>
    </row>
    <row r="8349" spans="1:9" x14ac:dyDescent="0.25">
      <c r="A8349" s="2">
        <f>B8349</f>
        <v>40874.578999999998</v>
      </c>
      <c r="B8349" s="1">
        <v>40874.578999999998</v>
      </c>
      <c r="C8349" s="1">
        <v>0.57945601999999996</v>
      </c>
      <c r="D8349" s="1">
        <v>0.8</v>
      </c>
      <c r="E8349" s="1">
        <v>1051.2619999999999</v>
      </c>
      <c r="F8349" s="1">
        <v>74.400711999999999</v>
      </c>
      <c r="G8349" s="1">
        <v>285</v>
      </c>
      <c r="H8349" s="1">
        <v>0</v>
      </c>
      <c r="I8349" s="1">
        <v>0</v>
      </c>
    </row>
    <row r="8350" spans="1:9" x14ac:dyDescent="0.25">
      <c r="A8350" s="2">
        <f>B8350</f>
        <v>40874.597000000002</v>
      </c>
      <c r="B8350" s="1">
        <v>40874.597000000002</v>
      </c>
      <c r="C8350" s="1">
        <v>0.59681713000000003</v>
      </c>
      <c r="D8350" s="1">
        <v>0.8</v>
      </c>
      <c r="E8350" s="1">
        <v>1208.6047000000001</v>
      </c>
      <c r="F8350" s="1">
        <v>143.06361999999999</v>
      </c>
      <c r="G8350" s="1">
        <v>285</v>
      </c>
      <c r="H8350" s="1">
        <v>0</v>
      </c>
      <c r="I8350" s="1">
        <v>0</v>
      </c>
    </row>
    <row r="8351" spans="1:9" x14ac:dyDescent="0.25">
      <c r="A8351" s="2">
        <f>B8351</f>
        <v>40874.614000000001</v>
      </c>
      <c r="B8351" s="1">
        <v>40874.614000000001</v>
      </c>
      <c r="C8351" s="1">
        <v>0.61417823999999999</v>
      </c>
      <c r="D8351" s="1">
        <v>0.8</v>
      </c>
      <c r="E8351" s="1">
        <v>1498.3765000000001</v>
      </c>
      <c r="F8351" s="1">
        <v>106.38347</v>
      </c>
      <c r="G8351" s="1">
        <v>285</v>
      </c>
      <c r="H8351" s="1">
        <v>0</v>
      </c>
      <c r="I8351" s="1">
        <v>0</v>
      </c>
    </row>
    <row r="8352" spans="1:9" x14ac:dyDescent="0.25">
      <c r="A8352" s="2">
        <f>B8352</f>
        <v>40874.631999999998</v>
      </c>
      <c r="B8352" s="1">
        <v>40874.631999999998</v>
      </c>
      <c r="C8352" s="1">
        <v>0.63153935000000005</v>
      </c>
      <c r="D8352" s="1">
        <v>0.8</v>
      </c>
      <c r="E8352" s="1">
        <v>1046.6999000000001</v>
      </c>
      <c r="F8352" s="1">
        <v>109.85623</v>
      </c>
      <c r="G8352" s="1">
        <v>285</v>
      </c>
      <c r="H8352" s="1">
        <v>0</v>
      </c>
      <c r="I8352" s="1">
        <v>0</v>
      </c>
    </row>
    <row r="8353" spans="1:9" x14ac:dyDescent="0.25">
      <c r="A8353" s="2">
        <f>B8353</f>
        <v>40874.648999999998</v>
      </c>
      <c r="B8353" s="1">
        <v>40874.648999999998</v>
      </c>
      <c r="C8353" s="1">
        <v>0.64890046000000001</v>
      </c>
      <c r="D8353" s="1">
        <v>0.8</v>
      </c>
      <c r="E8353" s="1">
        <v>1050.3215</v>
      </c>
      <c r="F8353" s="1">
        <v>165.7013</v>
      </c>
      <c r="G8353" s="1">
        <v>286</v>
      </c>
      <c r="H8353" s="1">
        <v>0</v>
      </c>
      <c r="I8353" s="1">
        <v>0</v>
      </c>
    </row>
    <row r="8354" spans="1:9" x14ac:dyDescent="0.25">
      <c r="A8354" s="2">
        <f>B8354</f>
        <v>40874.665999999997</v>
      </c>
      <c r="B8354" s="1">
        <v>40874.665999999997</v>
      </c>
      <c r="C8354" s="1">
        <v>0.66627314999999998</v>
      </c>
      <c r="D8354" s="1">
        <v>0.8</v>
      </c>
      <c r="E8354" s="1">
        <v>800.47280999999998</v>
      </c>
      <c r="F8354" s="1">
        <v>92.385867000000005</v>
      </c>
      <c r="G8354" s="1">
        <v>285</v>
      </c>
      <c r="H8354" s="1">
        <v>0</v>
      </c>
      <c r="I8354" s="1">
        <v>0</v>
      </c>
    </row>
    <row r="8355" spans="1:9" x14ac:dyDescent="0.25">
      <c r="A8355" s="2">
        <f>B8355</f>
        <v>40874.684000000001</v>
      </c>
      <c r="B8355" s="1">
        <v>40874.684000000001</v>
      </c>
      <c r="C8355" s="1">
        <v>0.68363426000000005</v>
      </c>
      <c r="D8355" s="1">
        <v>0.8</v>
      </c>
      <c r="E8355" s="1">
        <v>556.53153999999995</v>
      </c>
      <c r="F8355" s="1">
        <v>41.469473999999998</v>
      </c>
      <c r="G8355" s="1">
        <v>285</v>
      </c>
      <c r="H8355" s="1">
        <v>0</v>
      </c>
      <c r="I8355" s="1">
        <v>0</v>
      </c>
    </row>
    <row r="8356" spans="1:9" x14ac:dyDescent="0.25">
      <c r="A8356" s="2">
        <f>B8356</f>
        <v>40874.701000000001</v>
      </c>
      <c r="B8356" s="1">
        <v>40874.701000000001</v>
      </c>
      <c r="C8356" s="1">
        <v>0.70099537000000001</v>
      </c>
      <c r="D8356" s="1">
        <v>0.8</v>
      </c>
      <c r="E8356" s="1">
        <v>742.18975</v>
      </c>
      <c r="F8356" s="1">
        <v>31.967908000000001</v>
      </c>
      <c r="G8356" s="1">
        <v>285</v>
      </c>
      <c r="H8356" s="1">
        <v>0</v>
      </c>
      <c r="I8356" s="1">
        <v>0</v>
      </c>
    </row>
    <row r="8357" spans="1:9" x14ac:dyDescent="0.25">
      <c r="A8357" s="2">
        <f>B8357</f>
        <v>40874.718000000001</v>
      </c>
      <c r="B8357" s="1">
        <v>40874.718000000001</v>
      </c>
      <c r="C8357" s="1">
        <v>0.71835647999999996</v>
      </c>
      <c r="D8357" s="1">
        <v>0.8</v>
      </c>
      <c r="E8357" s="1">
        <v>804.41312000000005</v>
      </c>
      <c r="F8357" s="1">
        <v>31.776683999999999</v>
      </c>
      <c r="G8357" s="1">
        <v>285</v>
      </c>
      <c r="H8357" s="1">
        <v>0</v>
      </c>
      <c r="I8357" s="1">
        <v>0</v>
      </c>
    </row>
    <row r="8358" spans="1:9" x14ac:dyDescent="0.25">
      <c r="A8358" s="2">
        <f>B8358</f>
        <v>40874.735999999997</v>
      </c>
      <c r="B8358" s="1">
        <v>40874.735999999997</v>
      </c>
      <c r="C8358" s="1">
        <v>0.73571759000000003</v>
      </c>
      <c r="D8358" s="1">
        <v>0.8</v>
      </c>
      <c r="E8358" s="1">
        <v>1080.2892999999999</v>
      </c>
      <c r="F8358" s="1">
        <v>58.070402999999999</v>
      </c>
      <c r="G8358" s="1">
        <v>285</v>
      </c>
      <c r="H8358" s="1">
        <v>0</v>
      </c>
      <c r="I8358" s="1">
        <v>0</v>
      </c>
    </row>
    <row r="8359" spans="1:9" x14ac:dyDescent="0.25">
      <c r="A8359" s="2">
        <f>B8359</f>
        <v>40874.752999999997</v>
      </c>
      <c r="B8359" s="1">
        <v>40874.752999999997</v>
      </c>
      <c r="C8359" s="1">
        <v>0.75307869999999999</v>
      </c>
      <c r="D8359" s="1">
        <v>0.8</v>
      </c>
      <c r="E8359" s="1">
        <v>1038.6854000000001</v>
      </c>
      <c r="F8359" s="1">
        <v>47.670285999999997</v>
      </c>
      <c r="G8359" s="1">
        <v>285</v>
      </c>
      <c r="H8359" s="1">
        <v>0</v>
      </c>
      <c r="I8359" s="1">
        <v>0</v>
      </c>
    </row>
    <row r="8360" spans="1:9" x14ac:dyDescent="0.25">
      <c r="A8360" s="2">
        <f>B8360</f>
        <v>40874.769999999997</v>
      </c>
      <c r="B8360" s="1">
        <v>40874.769999999997</v>
      </c>
      <c r="C8360" s="1">
        <v>0.77043980999999995</v>
      </c>
      <c r="D8360" s="1">
        <v>0.8</v>
      </c>
      <c r="E8360" s="1">
        <v>994.19140000000004</v>
      </c>
      <c r="F8360" s="1">
        <v>43.550257999999999</v>
      </c>
      <c r="G8360" s="1">
        <v>285</v>
      </c>
      <c r="H8360" s="1">
        <v>0</v>
      </c>
      <c r="I8360" s="1">
        <v>0</v>
      </c>
    </row>
    <row r="8361" spans="1:9" x14ac:dyDescent="0.25">
      <c r="A8361" s="2">
        <f>B8361</f>
        <v>40874.788</v>
      </c>
      <c r="B8361" s="1">
        <v>40874.788</v>
      </c>
      <c r="C8361" s="1">
        <v>0.78780092999999995</v>
      </c>
      <c r="D8361" s="1">
        <v>0.8</v>
      </c>
      <c r="E8361" s="1">
        <v>915.87429999999995</v>
      </c>
      <c r="F8361" s="1">
        <v>45.759283000000003</v>
      </c>
      <c r="G8361" s="1">
        <v>286</v>
      </c>
      <c r="H8361" s="1">
        <v>0</v>
      </c>
      <c r="I8361" s="1">
        <v>0</v>
      </c>
    </row>
    <row r="8362" spans="1:9" x14ac:dyDescent="0.25">
      <c r="A8362" s="2">
        <f>B8362</f>
        <v>40874.805</v>
      </c>
      <c r="B8362" s="1">
        <v>40874.805</v>
      </c>
      <c r="C8362" s="1">
        <v>0.80517360999999998</v>
      </c>
      <c r="D8362" s="1">
        <v>0.8</v>
      </c>
      <c r="E8362" s="1">
        <v>931.37849000000006</v>
      </c>
      <c r="F8362" s="1">
        <v>40.031148000000002</v>
      </c>
      <c r="G8362" s="1">
        <v>285</v>
      </c>
      <c r="H8362" s="1">
        <v>0</v>
      </c>
      <c r="I8362" s="1">
        <v>0</v>
      </c>
    </row>
    <row r="8363" spans="1:9" x14ac:dyDescent="0.25">
      <c r="A8363" s="2">
        <f>B8363</f>
        <v>40874.822999999997</v>
      </c>
      <c r="B8363" s="1">
        <v>40874.822999999997</v>
      </c>
      <c r="C8363" s="1">
        <v>0.82253472000000005</v>
      </c>
      <c r="D8363" s="1">
        <v>0.8</v>
      </c>
      <c r="E8363" s="1">
        <v>935.32420999999999</v>
      </c>
      <c r="F8363" s="1">
        <v>44.114837000000001</v>
      </c>
      <c r="G8363" s="1">
        <v>285</v>
      </c>
      <c r="H8363" s="1">
        <v>0</v>
      </c>
      <c r="I8363" s="1">
        <v>0</v>
      </c>
    </row>
    <row r="8364" spans="1:9" x14ac:dyDescent="0.25">
      <c r="A8364" s="2">
        <f>B8364</f>
        <v>40874.839999999997</v>
      </c>
      <c r="B8364" s="1">
        <v>40874.839999999997</v>
      </c>
      <c r="C8364" s="1">
        <v>0.83989583000000001</v>
      </c>
      <c r="D8364" s="1">
        <v>0.8</v>
      </c>
      <c r="E8364" s="1">
        <v>872.51512000000002</v>
      </c>
      <c r="F8364" s="1">
        <v>37.078831000000001</v>
      </c>
      <c r="G8364" s="1">
        <v>285</v>
      </c>
      <c r="H8364" s="1">
        <v>0</v>
      </c>
      <c r="I8364" s="1">
        <v>0</v>
      </c>
    </row>
    <row r="8365" spans="1:9" x14ac:dyDescent="0.25">
      <c r="A8365" s="2">
        <f>B8365</f>
        <v>40874.857000000004</v>
      </c>
      <c r="B8365" s="1">
        <v>40874.857000000004</v>
      </c>
      <c r="C8365" s="1">
        <v>0.85725693999999997</v>
      </c>
      <c r="D8365" s="1">
        <v>0.8</v>
      </c>
      <c r="E8365" s="1">
        <v>887.90786000000003</v>
      </c>
      <c r="F8365" s="1">
        <v>40.48169</v>
      </c>
      <c r="G8365" s="1">
        <v>285</v>
      </c>
      <c r="H8365" s="1">
        <v>0</v>
      </c>
      <c r="I8365" s="1">
        <v>0</v>
      </c>
    </row>
    <row r="8366" spans="1:9" x14ac:dyDescent="0.25">
      <c r="A8366" s="2">
        <f>B8366</f>
        <v>40874.875</v>
      </c>
      <c r="B8366" s="1">
        <v>40874.875</v>
      </c>
      <c r="C8366" s="1">
        <v>0.87461805999999997</v>
      </c>
      <c r="D8366" s="1">
        <v>0.8</v>
      </c>
      <c r="E8366" s="1">
        <v>799.29979000000003</v>
      </c>
      <c r="F8366" s="1">
        <v>34.793999999999997</v>
      </c>
      <c r="G8366" s="1">
        <v>285</v>
      </c>
      <c r="H8366" s="1">
        <v>0</v>
      </c>
      <c r="I8366" s="1">
        <v>0</v>
      </c>
    </row>
    <row r="8367" spans="1:9" x14ac:dyDescent="0.25">
      <c r="A8367" s="2">
        <f>B8367</f>
        <v>40874.892</v>
      </c>
      <c r="B8367" s="1">
        <v>40874.892</v>
      </c>
      <c r="C8367" s="1">
        <v>0.89197917000000004</v>
      </c>
      <c r="D8367" s="1">
        <v>0.8</v>
      </c>
      <c r="E8367" s="1">
        <v>800.15504999999996</v>
      </c>
      <c r="F8367" s="1">
        <v>34.033791999999998</v>
      </c>
      <c r="G8367" s="1">
        <v>285</v>
      </c>
      <c r="H8367" s="1">
        <v>0</v>
      </c>
      <c r="I8367" s="1">
        <v>0</v>
      </c>
    </row>
    <row r="8368" spans="1:9" x14ac:dyDescent="0.25">
      <c r="A8368" s="2">
        <f>B8368</f>
        <v>40874.909</v>
      </c>
      <c r="B8368" s="1">
        <v>40874.909</v>
      </c>
      <c r="C8368" s="1">
        <v>0.90934028</v>
      </c>
      <c r="D8368" s="1">
        <v>0.8</v>
      </c>
      <c r="E8368" s="1">
        <v>846.01220999999998</v>
      </c>
      <c r="F8368" s="1">
        <v>37.328187</v>
      </c>
      <c r="G8368" s="1">
        <v>285</v>
      </c>
      <c r="H8368" s="1">
        <v>0</v>
      </c>
      <c r="I8368" s="1">
        <v>0</v>
      </c>
    </row>
    <row r="8369" spans="1:9" x14ac:dyDescent="0.25">
      <c r="A8369" s="2">
        <f>B8369</f>
        <v>40874.927000000003</v>
      </c>
      <c r="B8369" s="1">
        <v>40874.927000000003</v>
      </c>
      <c r="C8369" s="1">
        <v>0.92670138999999996</v>
      </c>
      <c r="D8369" s="1">
        <v>0.8</v>
      </c>
      <c r="E8369" s="1">
        <v>991.32018000000005</v>
      </c>
      <c r="F8369" s="1">
        <v>41.366767000000003</v>
      </c>
      <c r="G8369" s="1">
        <v>285</v>
      </c>
      <c r="H8369" s="1">
        <v>0</v>
      </c>
      <c r="I8369" s="1">
        <v>0</v>
      </c>
    </row>
    <row r="8370" spans="1:9" x14ac:dyDescent="0.25">
      <c r="A8370" s="2">
        <f>B8370</f>
        <v>40874.944000000003</v>
      </c>
      <c r="B8370" s="1">
        <v>40874.944000000003</v>
      </c>
      <c r="C8370" s="1">
        <v>0.94407406999999999</v>
      </c>
      <c r="D8370" s="1">
        <v>0.8</v>
      </c>
      <c r="E8370" s="1">
        <v>990.17186000000004</v>
      </c>
      <c r="F8370" s="1">
        <v>45.412849999999999</v>
      </c>
      <c r="G8370" s="1">
        <v>285</v>
      </c>
      <c r="H8370" s="1">
        <v>0</v>
      </c>
      <c r="I8370" s="1">
        <v>0</v>
      </c>
    </row>
    <row r="8371" spans="1:9" x14ac:dyDescent="0.25">
      <c r="A8371" s="2">
        <f>B8371</f>
        <v>40874.961000000003</v>
      </c>
      <c r="B8371" s="1">
        <v>40874.961000000003</v>
      </c>
      <c r="C8371" s="1">
        <v>0.96143519</v>
      </c>
      <c r="D8371" s="1">
        <v>0.8</v>
      </c>
      <c r="E8371" s="1">
        <v>979.82284000000004</v>
      </c>
      <c r="F8371" s="1">
        <v>39.434207000000001</v>
      </c>
      <c r="G8371" s="1">
        <v>285</v>
      </c>
      <c r="H8371" s="1">
        <v>0</v>
      </c>
      <c r="I8371" s="1">
        <v>0</v>
      </c>
    </row>
    <row r="8372" spans="1:9" x14ac:dyDescent="0.25">
      <c r="A8372" s="2">
        <f>B8372</f>
        <v>40874.978999999999</v>
      </c>
      <c r="B8372" s="1">
        <v>40874.978999999999</v>
      </c>
      <c r="C8372" s="1">
        <v>0.97879629999999995</v>
      </c>
      <c r="D8372" s="1">
        <v>0.8</v>
      </c>
      <c r="E8372" s="1">
        <v>1031.3193000000001</v>
      </c>
      <c r="F8372" s="1">
        <v>43.333897</v>
      </c>
      <c r="G8372" s="1">
        <v>285</v>
      </c>
      <c r="H8372" s="1">
        <v>0</v>
      </c>
      <c r="I8372" s="1">
        <v>0</v>
      </c>
    </row>
    <row r="8373" spans="1:9" x14ac:dyDescent="0.25">
      <c r="A8373" s="2">
        <f>B8373</f>
        <v>40874.995999999999</v>
      </c>
      <c r="B8373" s="1">
        <v>40874.995999999999</v>
      </c>
      <c r="C8373" s="1">
        <v>0.99615741000000002</v>
      </c>
      <c r="D8373" s="1">
        <v>0.8</v>
      </c>
      <c r="E8373" s="1">
        <v>1030.5254</v>
      </c>
      <c r="F8373" s="1">
        <v>47.572046999999998</v>
      </c>
      <c r="G8373" s="1">
        <v>285</v>
      </c>
      <c r="H8373" s="1">
        <v>0</v>
      </c>
      <c r="I8373" s="1">
        <v>0</v>
      </c>
    </row>
    <row r="8374" spans="1:9" x14ac:dyDescent="0.25">
      <c r="A8374" s="2">
        <f>B8374</f>
        <v>40875.014000000003</v>
      </c>
      <c r="B8374" s="1">
        <v>40875.014000000003</v>
      </c>
      <c r="C8374" s="1">
        <v>1.3518519E-2</v>
      </c>
      <c r="D8374" s="1">
        <v>0.8</v>
      </c>
      <c r="E8374" s="1">
        <v>1022.2576</v>
      </c>
      <c r="F8374" s="1">
        <v>42.242336999999999</v>
      </c>
      <c r="G8374" s="1">
        <v>285</v>
      </c>
      <c r="H8374" s="1">
        <v>0</v>
      </c>
      <c r="I8374" s="1">
        <v>0</v>
      </c>
    </row>
    <row r="8375" spans="1:9" x14ac:dyDescent="0.25">
      <c r="A8375" s="2">
        <f>B8375</f>
        <v>40875.031000000003</v>
      </c>
      <c r="B8375" s="1">
        <v>40875.031000000003</v>
      </c>
      <c r="C8375" s="1">
        <v>3.0879630000000002E-2</v>
      </c>
      <c r="D8375" s="1">
        <v>0.8</v>
      </c>
      <c r="E8375" s="1">
        <v>1122.6911</v>
      </c>
      <c r="F8375" s="1">
        <v>43.206347999999998</v>
      </c>
      <c r="G8375" s="1">
        <v>285</v>
      </c>
      <c r="H8375" s="1">
        <v>0</v>
      </c>
      <c r="I8375" s="1">
        <v>0</v>
      </c>
    </row>
    <row r="8376" spans="1:9" x14ac:dyDescent="0.25">
      <c r="A8376" s="2">
        <f>B8376</f>
        <v>40875.048000000003</v>
      </c>
      <c r="B8376" s="1">
        <v>40875.048000000003</v>
      </c>
      <c r="C8376" s="1">
        <v>4.8240740999999997E-2</v>
      </c>
      <c r="D8376" s="1">
        <v>0.8</v>
      </c>
      <c r="E8376" s="1">
        <v>1144.2089000000001</v>
      </c>
      <c r="F8376" s="1">
        <v>51.471468999999999</v>
      </c>
      <c r="G8376" s="1">
        <v>285</v>
      </c>
      <c r="H8376" s="1">
        <v>0</v>
      </c>
      <c r="I8376" s="1">
        <v>0</v>
      </c>
    </row>
    <row r="8377" spans="1:9" x14ac:dyDescent="0.25">
      <c r="A8377" s="2">
        <f>B8377</f>
        <v>40875.065999999999</v>
      </c>
      <c r="B8377" s="1">
        <v>40875.065999999999</v>
      </c>
      <c r="C8377" s="1">
        <v>6.5601852000000002E-2</v>
      </c>
      <c r="D8377" s="1">
        <v>0.8</v>
      </c>
      <c r="E8377" s="1">
        <v>1173.9449</v>
      </c>
      <c r="F8377" s="1">
        <v>53.930484</v>
      </c>
      <c r="G8377" s="1">
        <v>285</v>
      </c>
      <c r="H8377" s="1">
        <v>0</v>
      </c>
      <c r="I8377" s="1">
        <v>0</v>
      </c>
    </row>
    <row r="8378" spans="1:9" x14ac:dyDescent="0.25">
      <c r="A8378" s="2">
        <f>B8378</f>
        <v>40875.082999999999</v>
      </c>
      <c r="B8378" s="1">
        <v>40875.082999999999</v>
      </c>
      <c r="C8378" s="1">
        <v>8.2974537000000001E-2</v>
      </c>
      <c r="D8378" s="1">
        <v>0.8</v>
      </c>
      <c r="E8378" s="1">
        <v>1214.6087</v>
      </c>
      <c r="F8378" s="1">
        <v>40.585616999999999</v>
      </c>
      <c r="G8378" s="1">
        <v>285</v>
      </c>
      <c r="H8378" s="1">
        <v>0</v>
      </c>
      <c r="I8378" s="1">
        <v>0</v>
      </c>
    </row>
    <row r="8379" spans="1:9" x14ac:dyDescent="0.25">
      <c r="A8379" s="2">
        <f>B8379</f>
        <v>40875.1</v>
      </c>
      <c r="B8379" s="1">
        <v>40875.1</v>
      </c>
      <c r="C8379" s="1">
        <v>0.10033565</v>
      </c>
      <c r="D8379" s="1">
        <v>0.8</v>
      </c>
      <c r="E8379" s="1">
        <v>1347.0105000000001</v>
      </c>
      <c r="F8379" s="1">
        <v>53.720134999999999</v>
      </c>
      <c r="G8379" s="1">
        <v>285</v>
      </c>
      <c r="H8379" s="1">
        <v>0</v>
      </c>
      <c r="I8379" s="1">
        <v>0</v>
      </c>
    </row>
    <row r="8380" spans="1:9" x14ac:dyDescent="0.25">
      <c r="A8380" s="2">
        <f>B8380</f>
        <v>40875.118000000002</v>
      </c>
      <c r="B8380" s="1">
        <v>40875.118000000002</v>
      </c>
      <c r="C8380" s="1">
        <v>0.11769676</v>
      </c>
      <c r="D8380" s="1">
        <v>0.8</v>
      </c>
      <c r="E8380" s="1">
        <v>1404.973</v>
      </c>
      <c r="F8380" s="1">
        <v>52.469113</v>
      </c>
      <c r="G8380" s="1">
        <v>285</v>
      </c>
      <c r="H8380" s="1">
        <v>0</v>
      </c>
      <c r="I8380" s="1">
        <v>0</v>
      </c>
    </row>
    <row r="8381" spans="1:9" x14ac:dyDescent="0.25">
      <c r="A8381" s="2">
        <f>B8381</f>
        <v>40875.135000000002</v>
      </c>
      <c r="B8381" s="1">
        <v>40875.135000000002</v>
      </c>
      <c r="C8381" s="1">
        <v>0.13505787</v>
      </c>
      <c r="D8381" s="1">
        <v>0.8</v>
      </c>
      <c r="E8381" s="1">
        <v>1449.9</v>
      </c>
      <c r="F8381" s="1">
        <v>50.065629999999999</v>
      </c>
      <c r="G8381" s="1">
        <v>285</v>
      </c>
      <c r="H8381" s="1">
        <v>0</v>
      </c>
      <c r="I8381" s="1">
        <v>0</v>
      </c>
    </row>
    <row r="8382" spans="1:9" x14ac:dyDescent="0.25">
      <c r="A8382" s="2">
        <f>B8382</f>
        <v>40875.152000000002</v>
      </c>
      <c r="B8382" s="1">
        <v>40875.152000000002</v>
      </c>
      <c r="C8382" s="1">
        <v>0.15241898000000001</v>
      </c>
      <c r="D8382" s="1">
        <v>0.8</v>
      </c>
      <c r="E8382" s="1">
        <v>1466.4255000000001</v>
      </c>
      <c r="F8382" s="1">
        <v>53.357430999999998</v>
      </c>
      <c r="G8382" s="1">
        <v>285</v>
      </c>
      <c r="H8382" s="1">
        <v>0</v>
      </c>
      <c r="I8382" s="1">
        <v>0</v>
      </c>
    </row>
    <row r="8383" spans="1:9" x14ac:dyDescent="0.25">
      <c r="A8383" s="2">
        <f>B8383</f>
        <v>40875.17</v>
      </c>
      <c r="B8383" s="1">
        <v>40875.17</v>
      </c>
      <c r="C8383" s="1">
        <v>0.16978008999999999</v>
      </c>
      <c r="D8383" s="1">
        <v>0.8</v>
      </c>
      <c r="E8383" s="1">
        <v>1230.6478999999999</v>
      </c>
      <c r="F8383" s="1">
        <v>58.235872999999998</v>
      </c>
      <c r="G8383" s="1">
        <v>285</v>
      </c>
      <c r="H8383" s="1">
        <v>0</v>
      </c>
      <c r="I8383" s="1">
        <v>0</v>
      </c>
    </row>
    <row r="8384" spans="1:9" x14ac:dyDescent="0.25">
      <c r="A8384" s="2">
        <f>B8384</f>
        <v>40875.186999999998</v>
      </c>
      <c r="B8384" s="1">
        <v>40875.186999999998</v>
      </c>
      <c r="C8384" s="1">
        <v>0.18714120000000001</v>
      </c>
      <c r="D8384" s="1">
        <v>0.8</v>
      </c>
      <c r="E8384" s="1">
        <v>1305.5317</v>
      </c>
      <c r="F8384" s="1">
        <v>58.112749999999998</v>
      </c>
      <c r="G8384" s="1">
        <v>285</v>
      </c>
      <c r="H8384" s="1">
        <v>0</v>
      </c>
      <c r="I8384" s="1">
        <v>0</v>
      </c>
    </row>
    <row r="8385" spans="1:9" x14ac:dyDescent="0.25">
      <c r="A8385" s="2">
        <f>B8385</f>
        <v>40875.205000000002</v>
      </c>
      <c r="B8385" s="1">
        <v>40875.205000000002</v>
      </c>
      <c r="C8385" s="1">
        <v>0.20450230999999999</v>
      </c>
      <c r="D8385" s="1">
        <v>0.8</v>
      </c>
      <c r="E8385" s="1">
        <v>1548.7954999999999</v>
      </c>
      <c r="F8385" s="1">
        <v>114.47501</v>
      </c>
      <c r="G8385" s="1">
        <v>286</v>
      </c>
      <c r="H8385" s="1">
        <v>0</v>
      </c>
      <c r="I8385" s="1">
        <v>0</v>
      </c>
    </row>
    <row r="8386" spans="1:9" x14ac:dyDescent="0.25">
      <c r="A8386" s="2">
        <f>B8386</f>
        <v>40875.222000000002</v>
      </c>
      <c r="B8386" s="1">
        <v>40875.222000000002</v>
      </c>
      <c r="C8386" s="1">
        <v>0.22187499999999999</v>
      </c>
      <c r="D8386" s="1">
        <v>0.8</v>
      </c>
      <c r="E8386" s="1">
        <v>1412.7835</v>
      </c>
      <c r="F8386" s="1">
        <v>59.406120999999999</v>
      </c>
      <c r="G8386" s="1">
        <v>285</v>
      </c>
      <c r="H8386" s="1">
        <v>0</v>
      </c>
      <c r="I8386" s="1">
        <v>0</v>
      </c>
    </row>
    <row r="8387" spans="1:9" x14ac:dyDescent="0.25">
      <c r="A8387" s="2">
        <f>B8387</f>
        <v>40875.239000000001</v>
      </c>
      <c r="B8387" s="1">
        <v>40875.239000000001</v>
      </c>
      <c r="C8387" s="1">
        <v>0.23923611</v>
      </c>
      <c r="D8387" s="1">
        <v>0.8</v>
      </c>
      <c r="E8387" s="1">
        <v>1399.268</v>
      </c>
      <c r="F8387" s="1">
        <v>74.648753999999997</v>
      </c>
      <c r="G8387" s="1">
        <v>285</v>
      </c>
      <c r="H8387" s="1">
        <v>0</v>
      </c>
      <c r="I8387" s="1">
        <v>0</v>
      </c>
    </row>
    <row r="8388" spans="1:9" x14ac:dyDescent="0.25">
      <c r="A8388" s="2">
        <f>B8388</f>
        <v>40875.256999999998</v>
      </c>
      <c r="B8388" s="1">
        <v>40875.256999999998</v>
      </c>
      <c r="C8388" s="1">
        <v>0.25659722000000001</v>
      </c>
      <c r="D8388" s="1">
        <v>0.8</v>
      </c>
      <c r="E8388" s="1">
        <v>1187.1496</v>
      </c>
      <c r="F8388" s="1">
        <v>72.440369000000004</v>
      </c>
      <c r="G8388" s="1">
        <v>285</v>
      </c>
      <c r="H8388" s="1">
        <v>0</v>
      </c>
      <c r="I8388" s="1">
        <v>0</v>
      </c>
    </row>
    <row r="8389" spans="1:9" x14ac:dyDescent="0.25">
      <c r="A8389" s="2">
        <f>B8389</f>
        <v>40875.273999999998</v>
      </c>
      <c r="B8389" s="1">
        <v>40875.273999999998</v>
      </c>
      <c r="C8389" s="1">
        <v>0.27395833000000003</v>
      </c>
      <c r="D8389" s="1">
        <v>0.8</v>
      </c>
      <c r="E8389" s="1">
        <v>1159.6555000000001</v>
      </c>
      <c r="F8389" s="1">
        <v>69.348033999999998</v>
      </c>
      <c r="G8389" s="1">
        <v>285</v>
      </c>
      <c r="H8389" s="1">
        <v>0</v>
      </c>
      <c r="I8389" s="1">
        <v>0</v>
      </c>
    </row>
    <row r="8390" spans="1:9" x14ac:dyDescent="0.25">
      <c r="A8390" s="2">
        <f>B8390</f>
        <v>40875.290999999997</v>
      </c>
      <c r="B8390" s="1">
        <v>40875.290999999997</v>
      </c>
      <c r="C8390" s="1">
        <v>0.29131943999999999</v>
      </c>
      <c r="D8390" s="1">
        <v>0.8</v>
      </c>
      <c r="E8390" s="1">
        <v>1161.1596</v>
      </c>
      <c r="F8390" s="1">
        <v>87.630371999999994</v>
      </c>
      <c r="G8390" s="1">
        <v>285</v>
      </c>
      <c r="H8390" s="1">
        <v>0</v>
      </c>
      <c r="I8390" s="1">
        <v>0</v>
      </c>
    </row>
    <row r="8391" spans="1:9" x14ac:dyDescent="0.25">
      <c r="A8391" s="2">
        <f>B8391</f>
        <v>40875.309000000001</v>
      </c>
      <c r="B8391" s="1">
        <v>40875.309000000001</v>
      </c>
      <c r="C8391" s="1">
        <v>0.30868055999999999</v>
      </c>
      <c r="D8391" s="1">
        <v>0.8</v>
      </c>
      <c r="E8391" s="1">
        <v>1645.7633000000001</v>
      </c>
      <c r="F8391" s="1">
        <v>158.37073000000001</v>
      </c>
      <c r="G8391" s="1">
        <v>285</v>
      </c>
      <c r="H8391" s="1">
        <v>0</v>
      </c>
      <c r="I8391" s="1">
        <v>0</v>
      </c>
    </row>
    <row r="8392" spans="1:9" x14ac:dyDescent="0.25">
      <c r="A8392" s="2">
        <f>B8392</f>
        <v>40875.326000000001</v>
      </c>
      <c r="B8392" s="1">
        <v>40875.326000000001</v>
      </c>
      <c r="C8392" s="1">
        <v>0.32604167000000001</v>
      </c>
      <c r="D8392" s="1">
        <v>0.8</v>
      </c>
      <c r="E8392" s="1">
        <v>1379.5606</v>
      </c>
      <c r="F8392" s="1">
        <v>105.78530000000001</v>
      </c>
      <c r="G8392" s="1">
        <v>285</v>
      </c>
      <c r="H8392" s="1">
        <v>0</v>
      </c>
      <c r="I8392" s="1">
        <v>0</v>
      </c>
    </row>
    <row r="8393" spans="1:9" x14ac:dyDescent="0.25">
      <c r="A8393" s="2">
        <f>B8393</f>
        <v>40875.343000000001</v>
      </c>
      <c r="B8393" s="1">
        <v>40875.343000000001</v>
      </c>
      <c r="C8393" s="1">
        <v>0.34340278000000002</v>
      </c>
      <c r="D8393" s="1">
        <v>0.8</v>
      </c>
      <c r="E8393" s="1">
        <v>1318.3960999999999</v>
      </c>
      <c r="F8393" s="1">
        <v>146.50827000000001</v>
      </c>
      <c r="G8393" s="1">
        <v>285</v>
      </c>
      <c r="H8393" s="1">
        <v>0</v>
      </c>
      <c r="I8393" s="1">
        <v>0</v>
      </c>
    </row>
    <row r="8394" spans="1:9" x14ac:dyDescent="0.25">
      <c r="A8394" s="2">
        <f>B8394</f>
        <v>40875.360999999997</v>
      </c>
      <c r="B8394" s="1">
        <v>40875.360999999997</v>
      </c>
      <c r="C8394" s="1">
        <v>0.36077545999999999</v>
      </c>
      <c r="D8394" s="1">
        <v>0.8</v>
      </c>
      <c r="E8394" s="1">
        <v>978.47428000000002</v>
      </c>
      <c r="F8394" s="1">
        <v>86.058508000000003</v>
      </c>
      <c r="G8394" s="1">
        <v>285</v>
      </c>
      <c r="H8394" s="1">
        <v>0</v>
      </c>
      <c r="I8394" s="1">
        <v>0</v>
      </c>
    </row>
    <row r="8395" spans="1:9" x14ac:dyDescent="0.25">
      <c r="A8395" s="2">
        <f>B8395</f>
        <v>40875.377999999997</v>
      </c>
      <c r="B8395" s="1">
        <v>40875.377999999997</v>
      </c>
      <c r="C8395" s="1">
        <v>0.37813657000000001</v>
      </c>
      <c r="D8395" s="1">
        <v>0.8</v>
      </c>
      <c r="E8395" s="1">
        <v>948.64828</v>
      </c>
      <c r="F8395" s="1">
        <v>74.825402999999994</v>
      </c>
      <c r="G8395" s="1">
        <v>285</v>
      </c>
      <c r="H8395" s="1">
        <v>0</v>
      </c>
      <c r="I8395" s="1">
        <v>0</v>
      </c>
    </row>
    <row r="8396" spans="1:9" x14ac:dyDescent="0.25">
      <c r="A8396" s="2">
        <f>B8396</f>
        <v>40875.394999999997</v>
      </c>
      <c r="B8396" s="1">
        <v>40875.394999999997</v>
      </c>
      <c r="C8396" s="1">
        <v>0.39549769000000001</v>
      </c>
      <c r="D8396" s="1">
        <v>0.8</v>
      </c>
      <c r="E8396" s="1">
        <v>739.63989000000004</v>
      </c>
      <c r="F8396" s="1">
        <v>71.474289999999996</v>
      </c>
      <c r="G8396" s="1">
        <v>285</v>
      </c>
      <c r="H8396" s="1">
        <v>0</v>
      </c>
      <c r="I8396" s="1">
        <v>0</v>
      </c>
    </row>
    <row r="8397" spans="1:9" x14ac:dyDescent="0.25">
      <c r="A8397" s="2">
        <f>B8397</f>
        <v>40875.413</v>
      </c>
      <c r="B8397" s="1">
        <v>40875.413</v>
      </c>
      <c r="C8397" s="1">
        <v>0.41285880000000003</v>
      </c>
      <c r="D8397" s="1">
        <v>0.8</v>
      </c>
      <c r="E8397" s="1">
        <v>606.48958000000005</v>
      </c>
      <c r="F8397" s="1">
        <v>52.603900000000003</v>
      </c>
      <c r="G8397" s="1">
        <v>285</v>
      </c>
      <c r="H8397" s="1">
        <v>0</v>
      </c>
      <c r="I8397" s="1">
        <v>0</v>
      </c>
    </row>
    <row r="8398" spans="1:9" x14ac:dyDescent="0.25">
      <c r="A8398" s="2">
        <f>B8398</f>
        <v>40875.43</v>
      </c>
      <c r="B8398" s="1">
        <v>40875.43</v>
      </c>
      <c r="C8398" s="1">
        <v>0.43021990999999998</v>
      </c>
      <c r="D8398" s="1">
        <v>0.8</v>
      </c>
      <c r="E8398" s="1">
        <v>564.83667000000003</v>
      </c>
      <c r="F8398" s="1">
        <v>54.311140999999999</v>
      </c>
      <c r="G8398" s="1">
        <v>285</v>
      </c>
      <c r="H8398" s="1">
        <v>0</v>
      </c>
      <c r="I8398" s="1">
        <v>0</v>
      </c>
    </row>
    <row r="8399" spans="1:9" x14ac:dyDescent="0.25">
      <c r="A8399" s="2">
        <f>B8399</f>
        <v>40875.447999999997</v>
      </c>
      <c r="B8399" s="1">
        <v>40875.447999999997</v>
      </c>
      <c r="C8399" s="1">
        <v>0.44758102</v>
      </c>
      <c r="D8399" s="1">
        <v>0.8</v>
      </c>
      <c r="E8399" s="1">
        <v>998.97329999999999</v>
      </c>
      <c r="F8399" s="1">
        <v>187.37617</v>
      </c>
      <c r="G8399" s="1">
        <v>285</v>
      </c>
      <c r="H8399" s="1">
        <v>0</v>
      </c>
      <c r="I8399" s="1">
        <v>0</v>
      </c>
    </row>
    <row r="8400" spans="1:9" x14ac:dyDescent="0.25">
      <c r="A8400" s="2">
        <f>B8400</f>
        <v>40875.464999999997</v>
      </c>
      <c r="B8400" s="1">
        <v>40875.464999999997</v>
      </c>
      <c r="C8400" s="1">
        <v>0.46494213000000001</v>
      </c>
      <c r="D8400" s="1">
        <v>0.8</v>
      </c>
      <c r="E8400" s="1">
        <v>2251.5430000000001</v>
      </c>
      <c r="F8400" s="1">
        <v>186.91802000000001</v>
      </c>
      <c r="G8400" s="1">
        <v>286</v>
      </c>
      <c r="H8400" s="1">
        <v>0</v>
      </c>
      <c r="I8400" s="1">
        <v>0</v>
      </c>
    </row>
    <row r="8401" spans="1:9" x14ac:dyDescent="0.25">
      <c r="A8401" s="2">
        <f>B8401</f>
        <v>40875.482000000004</v>
      </c>
      <c r="B8401" s="1">
        <v>40875.482000000004</v>
      </c>
      <c r="C8401" s="1">
        <v>0.48230324000000002</v>
      </c>
      <c r="D8401" s="1">
        <v>0.8</v>
      </c>
      <c r="E8401" s="1">
        <v>2100.0468999999998</v>
      </c>
      <c r="F8401" s="1">
        <v>167.32532</v>
      </c>
      <c r="G8401" s="1">
        <v>282</v>
      </c>
      <c r="H8401" s="1">
        <v>0</v>
      </c>
      <c r="I8401" s="1">
        <v>0</v>
      </c>
    </row>
    <row r="8402" spans="1:9" x14ac:dyDescent="0.25">
      <c r="A8402" s="2">
        <f>B8402</f>
        <v>40875.512999999999</v>
      </c>
      <c r="B8402" s="1">
        <v>40875.512999999999</v>
      </c>
      <c r="C8402" s="1">
        <v>0.51260417000000003</v>
      </c>
      <c r="D8402" s="1">
        <v>0.8</v>
      </c>
      <c r="E8402" s="1">
        <v>1405.1364000000001</v>
      </c>
      <c r="F8402" s="1">
        <v>137.55549999999999</v>
      </c>
      <c r="G8402" s="1">
        <v>285</v>
      </c>
      <c r="H8402" s="1">
        <v>0</v>
      </c>
      <c r="I8402" s="1">
        <v>0</v>
      </c>
    </row>
    <row r="8403" spans="1:9" x14ac:dyDescent="0.25">
      <c r="A8403" s="2">
        <f>B8403</f>
        <v>40875.53</v>
      </c>
      <c r="B8403" s="1">
        <v>40875.53</v>
      </c>
      <c r="C8403" s="1">
        <v>0.52996527999999998</v>
      </c>
      <c r="D8403" s="1">
        <v>0.8</v>
      </c>
      <c r="E8403" s="1">
        <v>1097.4629</v>
      </c>
      <c r="F8403" s="1">
        <v>100.8582</v>
      </c>
      <c r="G8403" s="1">
        <v>285</v>
      </c>
      <c r="H8403" s="1">
        <v>0</v>
      </c>
      <c r="I8403" s="1">
        <v>0</v>
      </c>
    </row>
    <row r="8404" spans="1:9" x14ac:dyDescent="0.25">
      <c r="A8404" s="2">
        <f>B8404</f>
        <v>40875.546999999999</v>
      </c>
      <c r="B8404" s="1">
        <v>40875.546999999999</v>
      </c>
      <c r="C8404" s="1">
        <v>0.54732639000000005</v>
      </c>
      <c r="D8404" s="1">
        <v>0.8</v>
      </c>
      <c r="E8404" s="1">
        <v>1350.3222000000001</v>
      </c>
      <c r="F8404" s="1">
        <v>146.93612999999999</v>
      </c>
      <c r="G8404" s="1">
        <v>285</v>
      </c>
      <c r="H8404" s="1">
        <v>0</v>
      </c>
      <c r="I8404" s="1">
        <v>0</v>
      </c>
    </row>
    <row r="8405" spans="1:9" x14ac:dyDescent="0.25">
      <c r="A8405" s="2">
        <f>B8405</f>
        <v>40875.565000000002</v>
      </c>
      <c r="B8405" s="1">
        <v>40875.565000000002</v>
      </c>
      <c r="C8405" s="1">
        <v>0.56468750000000001</v>
      </c>
      <c r="D8405" s="1">
        <v>0.8</v>
      </c>
      <c r="E8405" s="1">
        <v>1385.0184999999999</v>
      </c>
      <c r="F8405" s="1">
        <v>133.59458000000001</v>
      </c>
      <c r="G8405" s="1">
        <v>285</v>
      </c>
      <c r="H8405" s="1">
        <v>0</v>
      </c>
      <c r="I8405" s="1">
        <v>0</v>
      </c>
    </row>
    <row r="8406" spans="1:9" x14ac:dyDescent="0.25">
      <c r="A8406" s="2">
        <f>B8406</f>
        <v>40875.582000000002</v>
      </c>
      <c r="B8406" s="1">
        <v>40875.582000000002</v>
      </c>
      <c r="C8406" s="1">
        <v>0.58204860999999997</v>
      </c>
      <c r="D8406" s="1">
        <v>0.8</v>
      </c>
      <c r="E8406" s="1">
        <v>3066.8123999999998</v>
      </c>
      <c r="F8406" s="1">
        <v>132.84512000000001</v>
      </c>
      <c r="G8406" s="1">
        <v>285</v>
      </c>
      <c r="H8406" s="1">
        <v>0</v>
      </c>
      <c r="I8406" s="1">
        <v>0</v>
      </c>
    </row>
    <row r="8407" spans="1:9" x14ac:dyDescent="0.25">
      <c r="A8407" s="2">
        <f>B8407</f>
        <v>40875.599000000002</v>
      </c>
      <c r="B8407" s="1">
        <v>40875.599000000002</v>
      </c>
      <c r="C8407" s="1">
        <v>0.59940972000000003</v>
      </c>
      <c r="D8407" s="1">
        <v>0.8</v>
      </c>
      <c r="E8407" s="1">
        <v>3654.0270999999998</v>
      </c>
      <c r="F8407" s="1">
        <v>166.46266</v>
      </c>
      <c r="G8407" s="1">
        <v>285</v>
      </c>
      <c r="H8407" s="1">
        <v>0</v>
      </c>
      <c r="I8407" s="1">
        <v>0</v>
      </c>
    </row>
    <row r="8408" spans="1:9" x14ac:dyDescent="0.25">
      <c r="A8408" s="2">
        <f>B8408</f>
        <v>40875.616999999998</v>
      </c>
      <c r="B8408" s="1">
        <v>40875.616999999998</v>
      </c>
      <c r="C8408" s="1">
        <v>0.61677082999999999</v>
      </c>
      <c r="D8408" s="1">
        <v>0.8</v>
      </c>
      <c r="E8408" s="1">
        <v>4260.4318999999996</v>
      </c>
      <c r="F8408" s="1">
        <v>698.08771999999999</v>
      </c>
      <c r="G8408" s="1">
        <v>285</v>
      </c>
      <c r="H8408" s="1">
        <v>0</v>
      </c>
      <c r="I8408" s="1">
        <v>0</v>
      </c>
    </row>
    <row r="8409" spans="1:9" x14ac:dyDescent="0.25">
      <c r="A8409" s="2">
        <f>B8409</f>
        <v>40875.633999999998</v>
      </c>
      <c r="B8409" s="1">
        <v>40875.633999999998</v>
      </c>
      <c r="C8409" s="1">
        <v>0.63414351999999996</v>
      </c>
      <c r="D8409" s="1">
        <v>0.8</v>
      </c>
      <c r="E8409" s="1">
        <v>2997.8834999999999</v>
      </c>
      <c r="F8409" s="1">
        <v>127.02961999999999</v>
      </c>
      <c r="G8409" s="1">
        <v>286</v>
      </c>
      <c r="H8409" s="1">
        <v>0</v>
      </c>
      <c r="I8409" s="1">
        <v>0</v>
      </c>
    </row>
    <row r="8410" spans="1:9" x14ac:dyDescent="0.25">
      <c r="A8410" s="2">
        <f>B8410</f>
        <v>40875.652000000002</v>
      </c>
      <c r="B8410" s="1">
        <v>40875.652000000002</v>
      </c>
      <c r="C8410" s="1">
        <v>0.65150463000000003</v>
      </c>
      <c r="D8410" s="1">
        <v>0.8</v>
      </c>
      <c r="E8410" s="1">
        <v>2738.6595000000002</v>
      </c>
      <c r="F8410" s="1">
        <v>149.40051</v>
      </c>
      <c r="G8410" s="1">
        <v>285</v>
      </c>
      <c r="H8410" s="1">
        <v>0</v>
      </c>
      <c r="I8410" s="1">
        <v>0</v>
      </c>
    </row>
    <row r="8411" spans="1:9" x14ac:dyDescent="0.25">
      <c r="A8411" s="2">
        <f>B8411</f>
        <v>40875.669000000002</v>
      </c>
      <c r="B8411" s="1">
        <v>40875.669000000002</v>
      </c>
      <c r="C8411" s="1">
        <v>0.66886573999999999</v>
      </c>
      <c r="D8411" s="1">
        <v>0.8</v>
      </c>
      <c r="E8411" s="1">
        <v>2635.4861000000001</v>
      </c>
      <c r="F8411" s="1">
        <v>161.85833</v>
      </c>
      <c r="G8411" s="1">
        <v>285</v>
      </c>
      <c r="H8411" s="1">
        <v>0</v>
      </c>
      <c r="I8411" s="1">
        <v>0</v>
      </c>
    </row>
    <row r="8412" spans="1:9" x14ac:dyDescent="0.25">
      <c r="A8412" s="2">
        <f>B8412</f>
        <v>40875.686000000002</v>
      </c>
      <c r="B8412" s="1">
        <v>40875.686000000002</v>
      </c>
      <c r="C8412" s="1">
        <v>0.68622685000000005</v>
      </c>
      <c r="D8412" s="1">
        <v>0.8</v>
      </c>
      <c r="E8412" s="1">
        <v>1936.0209</v>
      </c>
      <c r="F8412" s="1">
        <v>101.94645</v>
      </c>
      <c r="G8412" s="1">
        <v>285</v>
      </c>
      <c r="H8412" s="1">
        <v>0</v>
      </c>
      <c r="I8412" s="1">
        <v>0</v>
      </c>
    </row>
    <row r="8413" spans="1:9" x14ac:dyDescent="0.25">
      <c r="A8413" s="2">
        <f>B8413</f>
        <v>40875.703999999998</v>
      </c>
      <c r="B8413" s="1">
        <v>40875.703999999998</v>
      </c>
      <c r="C8413" s="1">
        <v>0.70358796000000001</v>
      </c>
      <c r="D8413" s="1">
        <v>0.8</v>
      </c>
      <c r="E8413" s="1">
        <v>1773.0925</v>
      </c>
      <c r="F8413" s="1">
        <v>86.255719999999997</v>
      </c>
      <c r="G8413" s="1">
        <v>285</v>
      </c>
      <c r="H8413" s="1">
        <v>0</v>
      </c>
      <c r="I8413" s="1">
        <v>0</v>
      </c>
    </row>
    <row r="8414" spans="1:9" x14ac:dyDescent="0.25">
      <c r="A8414" s="2">
        <f>B8414</f>
        <v>40875.720999999998</v>
      </c>
      <c r="B8414" s="1">
        <v>40875.720999999998</v>
      </c>
      <c r="C8414" s="1">
        <v>0.72094906999999997</v>
      </c>
      <c r="D8414" s="1">
        <v>0.8</v>
      </c>
      <c r="E8414" s="1">
        <v>1491.9105999999999</v>
      </c>
      <c r="F8414" s="1">
        <v>125.98950000000001</v>
      </c>
      <c r="G8414" s="1">
        <v>285</v>
      </c>
      <c r="H8414" s="1">
        <v>0</v>
      </c>
      <c r="I8414" s="1">
        <v>0</v>
      </c>
    </row>
    <row r="8415" spans="1:9" x14ac:dyDescent="0.25">
      <c r="A8415" s="2">
        <f>B8415</f>
        <v>40875.737999999998</v>
      </c>
      <c r="B8415" s="1">
        <v>40875.737999999998</v>
      </c>
      <c r="C8415" s="1">
        <v>0.73831018999999998</v>
      </c>
      <c r="D8415" s="1">
        <v>0.8</v>
      </c>
      <c r="E8415" s="1">
        <v>1258.1365000000001</v>
      </c>
      <c r="F8415" s="1">
        <v>69.232371999999998</v>
      </c>
      <c r="G8415" s="1">
        <v>285</v>
      </c>
      <c r="H8415" s="1">
        <v>0</v>
      </c>
      <c r="I8415" s="1">
        <v>0</v>
      </c>
    </row>
    <row r="8416" spans="1:9" x14ac:dyDescent="0.25">
      <c r="A8416" s="2">
        <f>B8416</f>
        <v>40875.756000000001</v>
      </c>
      <c r="B8416" s="1">
        <v>40875.756000000001</v>
      </c>
      <c r="C8416" s="1">
        <v>0.75567130000000005</v>
      </c>
      <c r="D8416" s="1">
        <v>0.8</v>
      </c>
      <c r="E8416" s="1">
        <v>1297.9341999999999</v>
      </c>
      <c r="F8416" s="1">
        <v>142.72932</v>
      </c>
      <c r="G8416" s="1">
        <v>285</v>
      </c>
      <c r="H8416" s="1">
        <v>0</v>
      </c>
      <c r="I8416" s="1">
        <v>0</v>
      </c>
    </row>
    <row r="8417" spans="1:9" x14ac:dyDescent="0.25">
      <c r="A8417" s="2">
        <f>B8417</f>
        <v>40875.773000000001</v>
      </c>
      <c r="B8417" s="1">
        <v>40875.773000000001</v>
      </c>
      <c r="C8417" s="1">
        <v>0.77304397999999996</v>
      </c>
      <c r="D8417" s="1">
        <v>0.8</v>
      </c>
      <c r="E8417" s="1">
        <v>1332.7122999999999</v>
      </c>
      <c r="F8417" s="1">
        <v>43.487208000000003</v>
      </c>
      <c r="G8417" s="1">
        <v>285</v>
      </c>
      <c r="H8417" s="1">
        <v>0</v>
      </c>
      <c r="I8417" s="1">
        <v>0</v>
      </c>
    </row>
    <row r="8418" spans="1:9" x14ac:dyDescent="0.25">
      <c r="A8418" s="2">
        <f>B8418</f>
        <v>40875.79</v>
      </c>
      <c r="B8418" s="1">
        <v>40875.79</v>
      </c>
      <c r="C8418" s="1">
        <v>0.79040509000000003</v>
      </c>
      <c r="D8418" s="1">
        <v>0.8</v>
      </c>
      <c r="E8418" s="1">
        <v>903.70011</v>
      </c>
      <c r="F8418" s="1">
        <v>40.695700000000002</v>
      </c>
      <c r="G8418" s="1">
        <v>285</v>
      </c>
      <c r="H8418" s="1">
        <v>0</v>
      </c>
      <c r="I8418" s="1">
        <v>0</v>
      </c>
    </row>
    <row r="8419" spans="1:9" x14ac:dyDescent="0.25">
      <c r="A8419" s="2">
        <f>B8419</f>
        <v>40875.807999999997</v>
      </c>
      <c r="B8419" s="1">
        <v>40875.807999999997</v>
      </c>
      <c r="C8419" s="1">
        <v>0.80776619999999999</v>
      </c>
      <c r="D8419" s="1">
        <v>0.8</v>
      </c>
      <c r="E8419" s="1">
        <v>717.63828000000001</v>
      </c>
      <c r="F8419" s="1">
        <v>70.101524999999995</v>
      </c>
      <c r="G8419" s="1">
        <v>285</v>
      </c>
      <c r="H8419" s="1">
        <v>0</v>
      </c>
      <c r="I8419" s="1">
        <v>0</v>
      </c>
    </row>
    <row r="8420" spans="1:9" x14ac:dyDescent="0.25">
      <c r="A8420" s="2">
        <f>B8420</f>
        <v>40875.824999999997</v>
      </c>
      <c r="B8420" s="1">
        <v>40875.824999999997</v>
      </c>
      <c r="C8420" s="1">
        <v>0.82512730999999995</v>
      </c>
      <c r="D8420" s="1">
        <v>0.8</v>
      </c>
      <c r="E8420" s="1">
        <v>513.59428000000003</v>
      </c>
      <c r="F8420" s="1">
        <v>42.386243</v>
      </c>
      <c r="G8420" s="1">
        <v>285</v>
      </c>
      <c r="H8420" s="1">
        <v>0</v>
      </c>
      <c r="I8420" s="1">
        <v>0</v>
      </c>
    </row>
    <row r="8421" spans="1:9" x14ac:dyDescent="0.25">
      <c r="A8421" s="2">
        <f>B8421</f>
        <v>40875.841999999997</v>
      </c>
      <c r="B8421" s="1">
        <v>40875.841999999997</v>
      </c>
      <c r="C8421" s="1">
        <v>0.84248842999999995</v>
      </c>
      <c r="D8421" s="1">
        <v>0.8</v>
      </c>
      <c r="E8421" s="1">
        <v>748.94632000000001</v>
      </c>
      <c r="F8421" s="1">
        <v>43.901808000000003</v>
      </c>
      <c r="G8421" s="1">
        <v>285</v>
      </c>
      <c r="H8421" s="1">
        <v>0</v>
      </c>
      <c r="I8421" s="1">
        <v>0</v>
      </c>
    </row>
    <row r="8422" spans="1:9" x14ac:dyDescent="0.25">
      <c r="A8422" s="2">
        <f>B8422</f>
        <v>40875.86</v>
      </c>
      <c r="B8422" s="1">
        <v>40875.86</v>
      </c>
      <c r="C8422" s="1">
        <v>0.85984954000000002</v>
      </c>
      <c r="D8422" s="1">
        <v>0.8</v>
      </c>
      <c r="E8422" s="1">
        <v>606.66025000000002</v>
      </c>
      <c r="F8422" s="1">
        <v>31.595518999999999</v>
      </c>
      <c r="G8422" s="1">
        <v>285</v>
      </c>
      <c r="H8422" s="1">
        <v>0</v>
      </c>
      <c r="I8422" s="1">
        <v>0</v>
      </c>
    </row>
    <row r="8423" spans="1:9" x14ac:dyDescent="0.25">
      <c r="A8423" s="2">
        <f>B8423</f>
        <v>40875.877</v>
      </c>
      <c r="B8423" s="1">
        <v>40875.877</v>
      </c>
      <c r="C8423" s="1">
        <v>0.87721064999999998</v>
      </c>
      <c r="D8423" s="1">
        <v>0.8</v>
      </c>
      <c r="E8423" s="1">
        <v>820.51153999999997</v>
      </c>
      <c r="F8423" s="1">
        <v>66.131172000000007</v>
      </c>
      <c r="G8423" s="1">
        <v>285</v>
      </c>
      <c r="H8423" s="1">
        <v>0</v>
      </c>
      <c r="I8423" s="1">
        <v>0</v>
      </c>
    </row>
    <row r="8424" spans="1:9" x14ac:dyDescent="0.25">
      <c r="A8424" s="2">
        <f>B8424</f>
        <v>40875.894999999997</v>
      </c>
      <c r="B8424" s="1">
        <v>40875.894999999997</v>
      </c>
      <c r="C8424" s="1">
        <v>0.89457176000000005</v>
      </c>
      <c r="D8424" s="1">
        <v>0.8</v>
      </c>
      <c r="E8424" s="1">
        <v>1106.0441000000001</v>
      </c>
      <c r="F8424" s="1">
        <v>49.825837</v>
      </c>
      <c r="G8424" s="1">
        <v>284</v>
      </c>
      <c r="H8424" s="1">
        <v>0</v>
      </c>
      <c r="I8424" s="1">
        <v>0</v>
      </c>
    </row>
    <row r="8425" spans="1:9" x14ac:dyDescent="0.25">
      <c r="A8425" s="2">
        <f>B8425</f>
        <v>40875.911999999997</v>
      </c>
      <c r="B8425" s="1">
        <v>40875.911999999997</v>
      </c>
      <c r="C8425" s="1">
        <v>0.91194443999999997</v>
      </c>
      <c r="D8425" s="1">
        <v>0.8</v>
      </c>
      <c r="E8425" s="1">
        <v>1207.3453</v>
      </c>
      <c r="F8425" s="1">
        <v>70.093028000000004</v>
      </c>
      <c r="G8425" s="1">
        <v>285</v>
      </c>
      <c r="H8425" s="1">
        <v>0</v>
      </c>
      <c r="I8425" s="1">
        <v>0</v>
      </c>
    </row>
    <row r="8426" spans="1:9" x14ac:dyDescent="0.25">
      <c r="A8426" s="2">
        <f>B8426</f>
        <v>40875.928999999996</v>
      </c>
      <c r="B8426" s="1">
        <v>40875.928999999996</v>
      </c>
      <c r="C8426" s="1">
        <v>0.92930555999999997</v>
      </c>
      <c r="D8426" s="1">
        <v>0.8</v>
      </c>
      <c r="E8426" s="1">
        <v>1345.1219000000001</v>
      </c>
      <c r="F8426" s="1">
        <v>147.87545</v>
      </c>
      <c r="G8426" s="1">
        <v>285</v>
      </c>
      <c r="H8426" s="1">
        <v>0</v>
      </c>
      <c r="I8426" s="1">
        <v>0</v>
      </c>
    </row>
    <row r="8427" spans="1:9" x14ac:dyDescent="0.25">
      <c r="A8427" s="2">
        <f>B8427</f>
        <v>40875.947</v>
      </c>
      <c r="B8427" s="1">
        <v>40875.947</v>
      </c>
      <c r="C8427" s="1">
        <v>0.94666667000000004</v>
      </c>
      <c r="D8427" s="1">
        <v>0.8</v>
      </c>
      <c r="E8427" s="1">
        <v>1408.7882999999999</v>
      </c>
      <c r="F8427" s="1">
        <v>97.902355</v>
      </c>
      <c r="G8427" s="1">
        <v>285</v>
      </c>
      <c r="H8427" s="1">
        <v>0</v>
      </c>
      <c r="I8427" s="1">
        <v>0</v>
      </c>
    </row>
    <row r="8428" spans="1:9" x14ac:dyDescent="0.25">
      <c r="A8428" s="2">
        <f>B8428</f>
        <v>40875.964</v>
      </c>
      <c r="B8428" s="1">
        <v>40875.964</v>
      </c>
      <c r="C8428" s="1">
        <v>0.96402778</v>
      </c>
      <c r="D8428" s="1">
        <v>0.8</v>
      </c>
      <c r="E8428" s="1">
        <v>1430.8052</v>
      </c>
      <c r="F8428" s="1">
        <v>95.247624999999999</v>
      </c>
      <c r="G8428" s="1">
        <v>285</v>
      </c>
      <c r="H8428" s="1">
        <v>0</v>
      </c>
      <c r="I8428" s="1">
        <v>0</v>
      </c>
    </row>
    <row r="8429" spans="1:9" x14ac:dyDescent="0.25">
      <c r="A8429" s="2">
        <f>B8429</f>
        <v>40875.981</v>
      </c>
      <c r="B8429" s="1">
        <v>40875.981</v>
      </c>
      <c r="C8429" s="1">
        <v>0.98138888999999996</v>
      </c>
      <c r="D8429" s="1">
        <v>0.8</v>
      </c>
      <c r="E8429" s="1">
        <v>1459.816</v>
      </c>
      <c r="F8429" s="1">
        <v>109.16567000000001</v>
      </c>
      <c r="G8429" s="1">
        <v>285</v>
      </c>
      <c r="H8429" s="1">
        <v>0</v>
      </c>
      <c r="I8429" s="1">
        <v>0</v>
      </c>
    </row>
    <row r="8430" spans="1:9" x14ac:dyDescent="0.25">
      <c r="A8430" s="2">
        <f>B8430</f>
        <v>40875.999000000003</v>
      </c>
      <c r="B8430" s="1">
        <v>40875.999000000003</v>
      </c>
      <c r="C8430" s="1">
        <v>0.99875000000000003</v>
      </c>
      <c r="D8430" s="1">
        <v>0.8</v>
      </c>
      <c r="E8430" s="1">
        <v>1540.2392</v>
      </c>
      <c r="F8430" s="1">
        <v>67.485861999999997</v>
      </c>
      <c r="G8430" s="1">
        <v>285</v>
      </c>
      <c r="H8430" s="1">
        <v>0</v>
      </c>
      <c r="I8430" s="1">
        <v>0</v>
      </c>
    </row>
    <row r="8431" spans="1:9" x14ac:dyDescent="0.25">
      <c r="A8431" s="2">
        <f>B8431</f>
        <v>40876.016000000003</v>
      </c>
      <c r="B8431" s="1">
        <v>40876.016000000003</v>
      </c>
      <c r="C8431" s="1">
        <v>1.6111111000000001E-2</v>
      </c>
      <c r="D8431" s="1">
        <v>0.8</v>
      </c>
      <c r="E8431" s="1">
        <v>1348.8583000000001</v>
      </c>
      <c r="F8431" s="1">
        <v>66.067456000000007</v>
      </c>
      <c r="G8431" s="1">
        <v>285</v>
      </c>
      <c r="H8431" s="1">
        <v>0</v>
      </c>
      <c r="I8431" s="1">
        <v>0</v>
      </c>
    </row>
    <row r="8432" spans="1:9" x14ac:dyDescent="0.25">
      <c r="A8432" s="2">
        <f>B8432</f>
        <v>40876.033000000003</v>
      </c>
      <c r="B8432" s="1">
        <v>40876.033000000003</v>
      </c>
      <c r="C8432" s="1">
        <v>3.3472222000000003E-2</v>
      </c>
      <c r="D8432" s="1">
        <v>0.8</v>
      </c>
      <c r="E8432" s="1">
        <v>1079.1424</v>
      </c>
      <c r="F8432" s="1">
        <v>42.126652</v>
      </c>
      <c r="G8432" s="1">
        <v>285</v>
      </c>
      <c r="H8432" s="1">
        <v>0</v>
      </c>
      <c r="I8432" s="1">
        <v>0</v>
      </c>
    </row>
    <row r="8433" spans="1:9" x14ac:dyDescent="0.25">
      <c r="A8433" s="2">
        <f>B8433</f>
        <v>40876.050999999999</v>
      </c>
      <c r="B8433" s="1">
        <v>40876.050999999999</v>
      </c>
      <c r="C8433" s="1">
        <v>5.0844907000000002E-2</v>
      </c>
      <c r="D8433" s="1">
        <v>0.8</v>
      </c>
      <c r="E8433" s="1">
        <v>1003.0222</v>
      </c>
      <c r="F8433" s="1">
        <v>44.841988999999998</v>
      </c>
      <c r="G8433" s="1">
        <v>285</v>
      </c>
      <c r="H8433" s="1">
        <v>0</v>
      </c>
      <c r="I8433" s="1">
        <v>0</v>
      </c>
    </row>
    <row r="8434" spans="1:9" x14ac:dyDescent="0.25">
      <c r="A8434" s="2">
        <f>B8434</f>
        <v>40876.067999999999</v>
      </c>
      <c r="B8434" s="1">
        <v>40876.067999999999</v>
      </c>
      <c r="C8434" s="1">
        <v>6.8206019000000007E-2</v>
      </c>
      <c r="D8434" s="1">
        <v>0.8</v>
      </c>
      <c r="E8434" s="1">
        <v>1108.2379000000001</v>
      </c>
      <c r="F8434" s="1">
        <v>44.567177000000001</v>
      </c>
      <c r="G8434" s="1">
        <v>285</v>
      </c>
      <c r="H8434" s="1">
        <v>0</v>
      </c>
      <c r="I8434" s="1">
        <v>0</v>
      </c>
    </row>
    <row r="8435" spans="1:9" x14ac:dyDescent="0.25">
      <c r="A8435" s="2">
        <f>B8435</f>
        <v>40876.086000000003</v>
      </c>
      <c r="B8435" s="1">
        <v>40876.086000000003</v>
      </c>
      <c r="C8435" s="1">
        <v>8.5567130000000005E-2</v>
      </c>
      <c r="D8435" s="1">
        <v>0.8</v>
      </c>
      <c r="E8435" s="1">
        <v>917.43898000000002</v>
      </c>
      <c r="F8435" s="1">
        <v>87.363112999999998</v>
      </c>
      <c r="G8435" s="1">
        <v>285</v>
      </c>
      <c r="H8435" s="1">
        <v>0</v>
      </c>
      <c r="I8435" s="1">
        <v>0</v>
      </c>
    </row>
    <row r="8436" spans="1:9" x14ac:dyDescent="0.25">
      <c r="A8436" s="2">
        <f>B8436</f>
        <v>40876.103000000003</v>
      </c>
      <c r="B8436" s="1">
        <v>40876.103000000003</v>
      </c>
      <c r="C8436" s="1">
        <v>0.10292824</v>
      </c>
      <c r="D8436" s="1">
        <v>0.8</v>
      </c>
      <c r="E8436" s="1">
        <v>759.19890999999996</v>
      </c>
      <c r="F8436" s="1">
        <v>96.759040999999996</v>
      </c>
      <c r="G8436" s="1">
        <v>285</v>
      </c>
      <c r="H8436" s="1">
        <v>0</v>
      </c>
      <c r="I8436" s="1">
        <v>0</v>
      </c>
    </row>
    <row r="8437" spans="1:9" x14ac:dyDescent="0.25">
      <c r="A8437" s="2">
        <f>B8437</f>
        <v>40876.120000000003</v>
      </c>
      <c r="B8437" s="1">
        <v>40876.120000000003</v>
      </c>
      <c r="C8437" s="1">
        <v>0.12028935</v>
      </c>
      <c r="D8437" s="1">
        <v>0.8</v>
      </c>
      <c r="E8437" s="1">
        <v>591.38788999999997</v>
      </c>
      <c r="F8437" s="1">
        <v>52.217269000000002</v>
      </c>
      <c r="G8437" s="1">
        <v>285</v>
      </c>
      <c r="H8437" s="1">
        <v>0</v>
      </c>
      <c r="I8437" s="1">
        <v>0</v>
      </c>
    </row>
    <row r="8438" spans="1:9" x14ac:dyDescent="0.25">
      <c r="A8438" s="2">
        <f>B8438</f>
        <v>40876.137999999999</v>
      </c>
      <c r="B8438" s="1">
        <v>40876.137999999999</v>
      </c>
      <c r="C8438" s="1">
        <v>0.13765046</v>
      </c>
      <c r="D8438" s="1">
        <v>0.8</v>
      </c>
      <c r="E8438" s="1">
        <v>743.47558000000004</v>
      </c>
      <c r="F8438" s="1">
        <v>61.339015000000003</v>
      </c>
      <c r="G8438" s="1">
        <v>285</v>
      </c>
      <c r="H8438" s="1">
        <v>0</v>
      </c>
      <c r="I8438" s="1">
        <v>0</v>
      </c>
    </row>
    <row r="8439" spans="1:9" x14ac:dyDescent="0.25">
      <c r="A8439" s="2">
        <f>B8439</f>
        <v>40876.154999999999</v>
      </c>
      <c r="B8439" s="1">
        <v>40876.154999999999</v>
      </c>
      <c r="C8439" s="1">
        <v>0.15501156999999999</v>
      </c>
      <c r="D8439" s="1">
        <v>0.8</v>
      </c>
      <c r="E8439" s="1">
        <v>680.36203999999998</v>
      </c>
      <c r="F8439" s="1">
        <v>59.806232999999999</v>
      </c>
      <c r="G8439" s="1">
        <v>285</v>
      </c>
      <c r="H8439" s="1">
        <v>0</v>
      </c>
      <c r="I8439" s="1">
        <v>0</v>
      </c>
    </row>
    <row r="8440" spans="1:9" x14ac:dyDescent="0.25">
      <c r="A8440" s="2">
        <f>B8440</f>
        <v>40876.171999999999</v>
      </c>
      <c r="B8440" s="1">
        <v>40876.171999999999</v>
      </c>
      <c r="C8440" s="1">
        <v>0.17237269</v>
      </c>
      <c r="D8440" s="1">
        <v>0.8</v>
      </c>
      <c r="E8440" s="1">
        <v>391.79160999999999</v>
      </c>
      <c r="F8440" s="1">
        <v>48.337508999999997</v>
      </c>
      <c r="G8440" s="1">
        <v>285</v>
      </c>
      <c r="H8440" s="1">
        <v>0</v>
      </c>
      <c r="I8440" s="1">
        <v>0</v>
      </c>
    </row>
    <row r="8441" spans="1:9" x14ac:dyDescent="0.25">
      <c r="A8441" s="2">
        <f>B8441</f>
        <v>40876.19</v>
      </c>
      <c r="B8441" s="1">
        <v>40876.19</v>
      </c>
      <c r="C8441" s="1">
        <v>0.18974537</v>
      </c>
      <c r="D8441" s="1">
        <v>0.8</v>
      </c>
      <c r="E8441" s="1">
        <v>319.50986</v>
      </c>
      <c r="F8441" s="1">
        <v>42.863218000000003</v>
      </c>
      <c r="G8441" s="1">
        <v>285</v>
      </c>
      <c r="H8441" s="1">
        <v>0</v>
      </c>
      <c r="I8441" s="1">
        <v>0</v>
      </c>
    </row>
    <row r="8442" spans="1:9" x14ac:dyDescent="0.25">
      <c r="A8442" s="2">
        <f>B8442</f>
        <v>40876.207000000002</v>
      </c>
      <c r="B8442" s="1">
        <v>40876.207000000002</v>
      </c>
      <c r="C8442" s="1">
        <v>0.20710648000000001</v>
      </c>
      <c r="D8442" s="1">
        <v>0.8</v>
      </c>
      <c r="E8442" s="1">
        <v>297.56902000000002</v>
      </c>
      <c r="F8442" s="1">
        <v>35.293598000000003</v>
      </c>
      <c r="G8442" s="1">
        <v>285</v>
      </c>
      <c r="H8442" s="1">
        <v>0</v>
      </c>
      <c r="I8442" s="1">
        <v>0</v>
      </c>
    </row>
    <row r="8443" spans="1:9" x14ac:dyDescent="0.25">
      <c r="A8443" s="2">
        <f>B8443</f>
        <v>40876.224000000002</v>
      </c>
      <c r="B8443" s="1">
        <v>40876.224000000002</v>
      </c>
      <c r="C8443" s="1">
        <v>0.22446758999999999</v>
      </c>
      <c r="D8443" s="1">
        <v>0.8</v>
      </c>
      <c r="E8443" s="1">
        <v>257.68995999999999</v>
      </c>
      <c r="F8443" s="1">
        <v>34.168926999999996</v>
      </c>
      <c r="G8443" s="1">
        <v>285</v>
      </c>
      <c r="H8443" s="1">
        <v>0</v>
      </c>
      <c r="I8443" s="1">
        <v>0</v>
      </c>
    </row>
    <row r="8444" spans="1:9" x14ac:dyDescent="0.25">
      <c r="A8444" s="2">
        <f>B8444</f>
        <v>40876.241999999998</v>
      </c>
      <c r="B8444" s="1">
        <v>40876.241999999998</v>
      </c>
      <c r="C8444" s="1">
        <v>0.24182870000000001</v>
      </c>
      <c r="D8444" s="1">
        <v>0.8</v>
      </c>
      <c r="E8444" s="1">
        <v>252.40532999999999</v>
      </c>
      <c r="F8444" s="1">
        <v>29.976047000000001</v>
      </c>
      <c r="G8444" s="1">
        <v>285</v>
      </c>
      <c r="H8444" s="1">
        <v>0</v>
      </c>
      <c r="I8444" s="1">
        <v>0</v>
      </c>
    </row>
    <row r="8445" spans="1:9" x14ac:dyDescent="0.25">
      <c r="A8445" s="2">
        <f>B8445</f>
        <v>40876.258999999998</v>
      </c>
      <c r="B8445" s="1">
        <v>40876.258999999998</v>
      </c>
      <c r="C8445" s="1">
        <v>0.25918981000000002</v>
      </c>
      <c r="D8445" s="1">
        <v>0.8</v>
      </c>
      <c r="E8445" s="1">
        <v>289.26621</v>
      </c>
      <c r="F8445" s="1">
        <v>32.032218</v>
      </c>
      <c r="G8445" s="1">
        <v>285</v>
      </c>
      <c r="H8445" s="1">
        <v>0</v>
      </c>
      <c r="I8445" s="1">
        <v>0</v>
      </c>
    </row>
    <row r="8446" spans="1:9" x14ac:dyDescent="0.25">
      <c r="A8446" s="2">
        <f>B8446</f>
        <v>40876.277000000002</v>
      </c>
      <c r="B8446" s="1">
        <v>40876.277000000002</v>
      </c>
      <c r="C8446" s="1">
        <v>0.27655092999999997</v>
      </c>
      <c r="D8446" s="1">
        <v>0.8</v>
      </c>
      <c r="E8446" s="1">
        <v>313.08863000000002</v>
      </c>
      <c r="F8446" s="1">
        <v>32.468286999999997</v>
      </c>
      <c r="G8446" s="1">
        <v>285</v>
      </c>
      <c r="H8446" s="1">
        <v>0</v>
      </c>
      <c r="I8446" s="1">
        <v>0</v>
      </c>
    </row>
    <row r="8447" spans="1:9" x14ac:dyDescent="0.25">
      <c r="A8447" s="2">
        <f>B8447</f>
        <v>40876.294000000002</v>
      </c>
      <c r="B8447" s="1">
        <v>40876.294000000002</v>
      </c>
      <c r="C8447" s="1">
        <v>0.29391203999999999</v>
      </c>
      <c r="D8447" s="1">
        <v>0.8</v>
      </c>
      <c r="E8447" s="1">
        <v>412.34066999999999</v>
      </c>
      <c r="F8447" s="1">
        <v>42.982523999999998</v>
      </c>
      <c r="G8447" s="1">
        <v>285</v>
      </c>
      <c r="H8447" s="1">
        <v>0</v>
      </c>
      <c r="I8447" s="1">
        <v>0</v>
      </c>
    </row>
    <row r="8448" spans="1:9" x14ac:dyDescent="0.25">
      <c r="A8448" s="2">
        <f>B8448</f>
        <v>40876.311000000002</v>
      </c>
      <c r="B8448" s="1">
        <v>40876.311000000002</v>
      </c>
      <c r="C8448" s="1">
        <v>0.31127315</v>
      </c>
      <c r="D8448" s="1">
        <v>0.8</v>
      </c>
      <c r="E8448" s="1">
        <v>434.60181999999998</v>
      </c>
      <c r="F8448" s="1">
        <v>38.596992</v>
      </c>
      <c r="G8448" s="1">
        <v>285</v>
      </c>
      <c r="H8448" s="1">
        <v>0</v>
      </c>
      <c r="I8448" s="1">
        <v>0</v>
      </c>
    </row>
    <row r="8449" spans="1:9" x14ac:dyDescent="0.25">
      <c r="A8449" s="2">
        <f>B8449</f>
        <v>40876.328999999998</v>
      </c>
      <c r="B8449" s="1">
        <v>40876.328999999998</v>
      </c>
      <c r="C8449" s="1">
        <v>0.32864583000000003</v>
      </c>
      <c r="D8449" s="1">
        <v>0.8</v>
      </c>
      <c r="E8449" s="1">
        <v>504.31126</v>
      </c>
      <c r="F8449" s="1">
        <v>48.494625999999997</v>
      </c>
      <c r="G8449" s="1">
        <v>285</v>
      </c>
      <c r="H8449" s="1">
        <v>0</v>
      </c>
      <c r="I8449" s="1">
        <v>0</v>
      </c>
    </row>
    <row r="8450" spans="1:9" x14ac:dyDescent="0.25">
      <c r="A8450" s="2">
        <f>B8450</f>
        <v>40876.345999999998</v>
      </c>
      <c r="B8450" s="1">
        <v>40876.345999999998</v>
      </c>
      <c r="C8450" s="1">
        <v>0.34600693999999999</v>
      </c>
      <c r="D8450" s="1">
        <v>0.8</v>
      </c>
      <c r="E8450" s="1">
        <v>678.21540000000005</v>
      </c>
      <c r="F8450" s="1">
        <v>49.714388</v>
      </c>
      <c r="G8450" s="1">
        <v>285</v>
      </c>
      <c r="H8450" s="1">
        <v>0</v>
      </c>
      <c r="I8450" s="1">
        <v>0</v>
      </c>
    </row>
    <row r="8451" spans="1:9" x14ac:dyDescent="0.25">
      <c r="A8451" s="2">
        <f>B8451</f>
        <v>40876.362999999998</v>
      </c>
      <c r="B8451" s="1">
        <v>40876.362999999998</v>
      </c>
      <c r="C8451" s="1">
        <v>0.36336805999999999</v>
      </c>
      <c r="D8451" s="1">
        <v>0.8</v>
      </c>
      <c r="E8451" s="1">
        <v>873.09167000000002</v>
      </c>
      <c r="F8451" s="1">
        <v>117.11574</v>
      </c>
      <c r="G8451" s="1">
        <v>282</v>
      </c>
      <c r="H8451" s="1">
        <v>0</v>
      </c>
      <c r="I8451" s="1">
        <v>0</v>
      </c>
    </row>
    <row r="8452" spans="1:9" x14ac:dyDescent="0.25">
      <c r="A8452" s="2">
        <f>B8452</f>
        <v>40876.381000000001</v>
      </c>
      <c r="B8452" s="1">
        <v>40876.381000000001</v>
      </c>
      <c r="C8452" s="1">
        <v>0.38072917000000001</v>
      </c>
      <c r="D8452" s="1">
        <v>0.8</v>
      </c>
      <c r="E8452" s="1">
        <v>877.06332999999995</v>
      </c>
      <c r="F8452" s="1">
        <v>62.933504999999997</v>
      </c>
      <c r="G8452" s="1">
        <v>285</v>
      </c>
      <c r="H8452" s="1">
        <v>0</v>
      </c>
      <c r="I8452" s="1">
        <v>0</v>
      </c>
    </row>
    <row r="8453" spans="1:9" x14ac:dyDescent="0.25">
      <c r="A8453" s="2">
        <f>B8453</f>
        <v>40876.398000000001</v>
      </c>
      <c r="B8453" s="1">
        <v>40876.398000000001</v>
      </c>
      <c r="C8453" s="1">
        <v>0.39809028000000002</v>
      </c>
      <c r="D8453" s="1">
        <v>0.8</v>
      </c>
      <c r="E8453" s="1">
        <v>1011.749</v>
      </c>
      <c r="F8453" s="1">
        <v>108.28831</v>
      </c>
      <c r="G8453" s="1">
        <v>285</v>
      </c>
      <c r="H8453" s="1">
        <v>0</v>
      </c>
      <c r="I8453" s="1">
        <v>0</v>
      </c>
    </row>
    <row r="8454" spans="1:9" x14ac:dyDescent="0.25">
      <c r="A8454" s="2">
        <f>B8454</f>
        <v>40876.415000000001</v>
      </c>
      <c r="B8454" s="1">
        <v>40876.415000000001</v>
      </c>
      <c r="C8454" s="1">
        <v>0.41545138999999998</v>
      </c>
      <c r="D8454" s="1">
        <v>0.8</v>
      </c>
      <c r="E8454" s="1">
        <v>1060.1038000000001</v>
      </c>
      <c r="F8454" s="1">
        <v>96.032452000000006</v>
      </c>
      <c r="G8454" s="1">
        <v>285</v>
      </c>
      <c r="H8454" s="1">
        <v>0</v>
      </c>
      <c r="I8454" s="1">
        <v>0</v>
      </c>
    </row>
    <row r="8455" spans="1:9" x14ac:dyDescent="0.25">
      <c r="A8455" s="2">
        <f>B8455</f>
        <v>40876.432999999997</v>
      </c>
      <c r="B8455" s="1">
        <v>40876.432999999997</v>
      </c>
      <c r="C8455" s="1">
        <v>0.43281249999999999</v>
      </c>
      <c r="D8455" s="1">
        <v>0.8</v>
      </c>
      <c r="E8455" s="1">
        <v>1070.9458</v>
      </c>
      <c r="F8455" s="1">
        <v>105.80103</v>
      </c>
      <c r="G8455" s="1">
        <v>285</v>
      </c>
      <c r="H8455" s="1">
        <v>0</v>
      </c>
      <c r="I8455" s="1">
        <v>0</v>
      </c>
    </row>
    <row r="8456" spans="1:9" x14ac:dyDescent="0.25">
      <c r="A8456" s="2">
        <f>B8456</f>
        <v>40876.449999999997</v>
      </c>
      <c r="B8456" s="1">
        <v>40876.449999999997</v>
      </c>
      <c r="C8456" s="1">
        <v>0.45017361</v>
      </c>
      <c r="D8456" s="1">
        <v>0.8</v>
      </c>
      <c r="E8456" s="1">
        <v>2402.1880000000001</v>
      </c>
      <c r="F8456" s="1">
        <v>1329.0152</v>
      </c>
      <c r="G8456" s="1">
        <v>285</v>
      </c>
      <c r="H8456" s="1">
        <v>0</v>
      </c>
      <c r="I8456" s="1">
        <v>0</v>
      </c>
    </row>
    <row r="8457" spans="1:9" x14ac:dyDescent="0.25">
      <c r="A8457" s="2">
        <f>B8457</f>
        <v>40876.468000000001</v>
      </c>
      <c r="B8457" s="1">
        <v>40876.468000000001</v>
      </c>
      <c r="C8457" s="1">
        <v>0.46753472000000001</v>
      </c>
      <c r="D8457" s="1">
        <v>0.8</v>
      </c>
      <c r="E8457" s="1">
        <v>3144.1379999999999</v>
      </c>
      <c r="F8457" s="1">
        <v>584.87728000000004</v>
      </c>
      <c r="G8457" s="1">
        <v>278</v>
      </c>
      <c r="H8457" s="1">
        <v>0</v>
      </c>
      <c r="I8457" s="1">
        <v>0</v>
      </c>
    </row>
    <row r="8458" spans="1:9" x14ac:dyDescent="0.25">
      <c r="A8458" s="2">
        <f>B8458</f>
        <v>40876.485000000001</v>
      </c>
      <c r="B8458" s="1">
        <v>40876.485000000001</v>
      </c>
      <c r="C8458" s="1">
        <v>0.48490740999999998</v>
      </c>
      <c r="D8458" s="1">
        <v>0.8</v>
      </c>
      <c r="E8458" s="1">
        <v>3705.0124000000001</v>
      </c>
      <c r="F8458" s="1">
        <v>521.17444999999998</v>
      </c>
      <c r="G8458" s="1">
        <v>276</v>
      </c>
      <c r="H8458" s="1">
        <v>0</v>
      </c>
      <c r="I8458" s="1">
        <v>0</v>
      </c>
    </row>
    <row r="8459" spans="1:9" x14ac:dyDescent="0.25">
      <c r="A8459" s="2">
        <f>B8459</f>
        <v>40876.502</v>
      </c>
      <c r="B8459" s="1">
        <v>40876.502</v>
      </c>
      <c r="C8459" s="1">
        <v>0.50226852</v>
      </c>
      <c r="D8459" s="1">
        <v>0.8</v>
      </c>
      <c r="E8459" s="1">
        <v>4501.3905999999997</v>
      </c>
      <c r="F8459" s="1">
        <v>546.50522999999998</v>
      </c>
      <c r="G8459" s="1">
        <v>284</v>
      </c>
      <c r="H8459" s="1">
        <v>0</v>
      </c>
      <c r="I8459" s="1">
        <v>0</v>
      </c>
    </row>
    <row r="8460" spans="1:9" x14ac:dyDescent="0.25">
      <c r="A8460" s="2">
        <f>B8460</f>
        <v>40876.519999999997</v>
      </c>
      <c r="B8460" s="1">
        <v>40876.519999999997</v>
      </c>
      <c r="C8460" s="1">
        <v>0.51962962999999995</v>
      </c>
      <c r="D8460" s="1">
        <v>0.8</v>
      </c>
      <c r="E8460" s="1">
        <v>5588.5117</v>
      </c>
      <c r="F8460" s="1">
        <v>241.14149</v>
      </c>
      <c r="G8460" s="1">
        <v>285</v>
      </c>
      <c r="H8460" s="1">
        <v>0</v>
      </c>
      <c r="I8460" s="1">
        <v>0</v>
      </c>
    </row>
    <row r="8461" spans="1:9" x14ac:dyDescent="0.25">
      <c r="A8461" s="2">
        <f>B8461</f>
        <v>40876.536999999997</v>
      </c>
      <c r="B8461" s="1">
        <v>40876.536999999997</v>
      </c>
      <c r="C8461" s="1">
        <v>0.53699074000000002</v>
      </c>
      <c r="D8461" s="1">
        <v>0.8</v>
      </c>
      <c r="E8461" s="1">
        <v>5259.1054999999997</v>
      </c>
      <c r="F8461" s="1">
        <v>877.67340000000002</v>
      </c>
      <c r="G8461" s="1">
        <v>285</v>
      </c>
      <c r="H8461" s="1">
        <v>0</v>
      </c>
      <c r="I8461" s="1">
        <v>0</v>
      </c>
    </row>
    <row r="8462" spans="1:9" x14ac:dyDescent="0.25">
      <c r="A8462" s="2">
        <f>B8462</f>
        <v>40876.553999999996</v>
      </c>
      <c r="B8462" s="1">
        <v>40876.553999999996</v>
      </c>
      <c r="C8462" s="1">
        <v>0.55435184999999998</v>
      </c>
      <c r="D8462" s="1">
        <v>0.8</v>
      </c>
      <c r="E8462" s="1">
        <v>5628.2276000000002</v>
      </c>
      <c r="F8462" s="1">
        <v>284.23</v>
      </c>
      <c r="G8462" s="1">
        <v>285</v>
      </c>
      <c r="H8462" s="1">
        <v>0</v>
      </c>
      <c r="I8462" s="1">
        <v>0</v>
      </c>
    </row>
    <row r="8463" spans="1:9" x14ac:dyDescent="0.25">
      <c r="A8463" s="2">
        <f>B8463</f>
        <v>40876.572</v>
      </c>
      <c r="B8463" s="1">
        <v>40876.572</v>
      </c>
      <c r="C8463" s="1">
        <v>0.57171296000000005</v>
      </c>
      <c r="D8463" s="1">
        <v>0.8</v>
      </c>
      <c r="E8463" s="1">
        <v>8676.1283000000003</v>
      </c>
      <c r="F8463" s="1">
        <v>286.78415000000001</v>
      </c>
      <c r="G8463" s="1">
        <v>285</v>
      </c>
      <c r="H8463" s="1">
        <v>0</v>
      </c>
      <c r="I8463" s="1">
        <v>0</v>
      </c>
    </row>
    <row r="8464" spans="1:9" x14ac:dyDescent="0.25">
      <c r="A8464" s="2">
        <f>B8464</f>
        <v>40876.589</v>
      </c>
      <c r="B8464" s="1">
        <v>40876.589</v>
      </c>
      <c r="C8464" s="1">
        <v>0.58907407000000001</v>
      </c>
      <c r="D8464" s="1">
        <v>0.8</v>
      </c>
      <c r="E8464" s="1">
        <v>10973.008</v>
      </c>
      <c r="F8464" s="1">
        <v>301.00529999999998</v>
      </c>
      <c r="G8464" s="1">
        <v>285</v>
      </c>
      <c r="H8464" s="1">
        <v>0</v>
      </c>
      <c r="I8464" s="1">
        <v>0</v>
      </c>
    </row>
    <row r="8465" spans="1:9" x14ac:dyDescent="0.25">
      <c r="A8465" s="2">
        <f>B8465</f>
        <v>40876.606</v>
      </c>
      <c r="B8465" s="1">
        <v>40876.606</v>
      </c>
      <c r="C8465" s="1">
        <v>0.60643519000000001</v>
      </c>
      <c r="D8465" s="1">
        <v>0.8</v>
      </c>
      <c r="E8465" s="1">
        <v>11018.72</v>
      </c>
      <c r="F8465" s="1">
        <v>244.58493000000001</v>
      </c>
      <c r="G8465" s="1">
        <v>285</v>
      </c>
      <c r="H8465" s="1">
        <v>0</v>
      </c>
      <c r="I8465" s="1">
        <v>0</v>
      </c>
    </row>
    <row r="8466" spans="1:9" x14ac:dyDescent="0.25">
      <c r="A8466" s="2">
        <f>B8466</f>
        <v>40876.624000000003</v>
      </c>
      <c r="B8466" s="1">
        <v>40876.624000000003</v>
      </c>
      <c r="C8466" s="1">
        <v>0.62380787000000004</v>
      </c>
      <c r="D8466" s="1">
        <v>0.8</v>
      </c>
      <c r="E8466" s="1">
        <v>11544.787</v>
      </c>
      <c r="F8466" s="1">
        <v>412.56963000000002</v>
      </c>
      <c r="G8466" s="1">
        <v>285</v>
      </c>
      <c r="H8466" s="1">
        <v>0</v>
      </c>
      <c r="I8466" s="1">
        <v>0</v>
      </c>
    </row>
    <row r="8467" spans="1:9" x14ac:dyDescent="0.25">
      <c r="A8467" s="2">
        <f>B8467</f>
        <v>40876.641000000003</v>
      </c>
      <c r="B8467" s="1">
        <v>40876.641000000003</v>
      </c>
      <c r="C8467" s="1">
        <v>0.64116898</v>
      </c>
      <c r="D8467" s="1">
        <v>0.8</v>
      </c>
      <c r="E8467" s="1">
        <v>11255.048000000001</v>
      </c>
      <c r="F8467" s="1">
        <v>372.32675</v>
      </c>
      <c r="G8467" s="1">
        <v>285</v>
      </c>
      <c r="H8467" s="1">
        <v>0</v>
      </c>
      <c r="I8467" s="1">
        <v>0</v>
      </c>
    </row>
    <row r="8468" spans="1:9" x14ac:dyDescent="0.25">
      <c r="A8468" s="2">
        <f>B8468</f>
        <v>40876.659</v>
      </c>
      <c r="B8468" s="1">
        <v>40876.659</v>
      </c>
      <c r="C8468" s="1">
        <v>0.65853008999999996</v>
      </c>
      <c r="D8468" s="1">
        <v>0.8</v>
      </c>
      <c r="E8468" s="1">
        <v>8793.5462000000007</v>
      </c>
      <c r="F8468" s="1">
        <v>1182.4767999999999</v>
      </c>
      <c r="G8468" s="1">
        <v>285</v>
      </c>
      <c r="H8468" s="1">
        <v>0</v>
      </c>
      <c r="I8468" s="1">
        <v>0</v>
      </c>
    </row>
    <row r="8469" spans="1:9" x14ac:dyDescent="0.25">
      <c r="A8469" s="2">
        <f>B8469</f>
        <v>40876.675999999999</v>
      </c>
      <c r="B8469" s="1">
        <v>40876.675999999999</v>
      </c>
      <c r="C8469" s="1">
        <v>0.67589120000000003</v>
      </c>
      <c r="D8469" s="1">
        <v>0.8</v>
      </c>
      <c r="E8469" s="1">
        <v>7315.8240999999998</v>
      </c>
      <c r="F8469" s="1">
        <v>448.58312999999998</v>
      </c>
      <c r="G8469" s="1">
        <v>285</v>
      </c>
      <c r="H8469" s="1">
        <v>0</v>
      </c>
      <c r="I8469" s="1">
        <v>0</v>
      </c>
    </row>
    <row r="8470" spans="1:9" x14ac:dyDescent="0.25">
      <c r="A8470" s="2">
        <f>B8470</f>
        <v>40876.692999999999</v>
      </c>
      <c r="B8470" s="1">
        <v>40876.692999999999</v>
      </c>
      <c r="C8470" s="1">
        <v>0.69325230999999998</v>
      </c>
      <c r="D8470" s="1">
        <v>0.8</v>
      </c>
      <c r="E8470" s="1">
        <v>5367.11</v>
      </c>
      <c r="F8470" s="1">
        <v>1261.3235</v>
      </c>
      <c r="G8470" s="1">
        <v>285</v>
      </c>
      <c r="H8470" s="1">
        <v>0</v>
      </c>
      <c r="I8470" s="1">
        <v>0</v>
      </c>
    </row>
    <row r="8471" spans="1:9" x14ac:dyDescent="0.25">
      <c r="A8471" s="2">
        <f>B8471</f>
        <v>40876.711000000003</v>
      </c>
      <c r="B8471" s="1">
        <v>40876.711000000003</v>
      </c>
      <c r="C8471" s="1">
        <v>0.71061342999999999</v>
      </c>
      <c r="D8471" s="1">
        <v>0.8</v>
      </c>
      <c r="E8471" s="1">
        <v>4805.6147000000001</v>
      </c>
      <c r="F8471" s="1">
        <v>465.79187999999999</v>
      </c>
      <c r="G8471" s="1">
        <v>285</v>
      </c>
      <c r="H8471" s="1">
        <v>0</v>
      </c>
      <c r="I8471" s="1">
        <v>0</v>
      </c>
    </row>
    <row r="8472" spans="1:9" x14ac:dyDescent="0.25">
      <c r="A8472" s="2">
        <f>B8472</f>
        <v>40876.728000000003</v>
      </c>
      <c r="B8472" s="1">
        <v>40876.728000000003</v>
      </c>
      <c r="C8472" s="1">
        <v>0.72797453999999995</v>
      </c>
      <c r="D8472" s="1">
        <v>0.8</v>
      </c>
      <c r="E8472" s="1">
        <v>6622.4844999999996</v>
      </c>
      <c r="F8472" s="1">
        <v>291.92885000000001</v>
      </c>
      <c r="G8472" s="1">
        <v>285</v>
      </c>
      <c r="H8472" s="1">
        <v>0</v>
      </c>
      <c r="I8472" s="1">
        <v>0</v>
      </c>
    </row>
    <row r="8473" spans="1:9" x14ac:dyDescent="0.25">
      <c r="A8473" s="2">
        <f>B8473</f>
        <v>40876.745000000003</v>
      </c>
      <c r="B8473" s="1">
        <v>40876.745000000003</v>
      </c>
      <c r="C8473" s="1">
        <v>0.74533565000000002</v>
      </c>
      <c r="D8473" s="1">
        <v>0.8</v>
      </c>
      <c r="E8473" s="1">
        <v>6223.0914000000002</v>
      </c>
      <c r="F8473" s="1">
        <v>318.59564</v>
      </c>
      <c r="G8473" s="1">
        <v>285</v>
      </c>
      <c r="H8473" s="1">
        <v>0</v>
      </c>
      <c r="I8473" s="1">
        <v>0</v>
      </c>
    </row>
    <row r="8474" spans="1:9" x14ac:dyDescent="0.25">
      <c r="A8474" s="2">
        <f>B8474</f>
        <v>40876.762999999999</v>
      </c>
      <c r="B8474" s="1">
        <v>40876.762999999999</v>
      </c>
      <c r="C8474" s="1">
        <v>0.76270833000000005</v>
      </c>
      <c r="D8474" s="1">
        <v>0.8</v>
      </c>
      <c r="E8474" s="1">
        <v>3381.9938000000002</v>
      </c>
      <c r="F8474" s="1">
        <v>129.86232000000001</v>
      </c>
      <c r="G8474" s="1">
        <v>285</v>
      </c>
      <c r="H8474" s="1">
        <v>0</v>
      </c>
      <c r="I8474" s="1">
        <v>0</v>
      </c>
    </row>
    <row r="8475" spans="1:9" x14ac:dyDescent="0.25">
      <c r="A8475" s="2">
        <f>B8475</f>
        <v>40876.78</v>
      </c>
      <c r="B8475" s="1">
        <v>40876.78</v>
      </c>
      <c r="C8475" s="1">
        <v>0.78006944</v>
      </c>
      <c r="D8475" s="1">
        <v>0.8</v>
      </c>
      <c r="E8475" s="1">
        <v>2385.1567</v>
      </c>
      <c r="F8475" s="1">
        <v>254.20303999999999</v>
      </c>
      <c r="G8475" s="1">
        <v>285</v>
      </c>
      <c r="H8475" s="1">
        <v>0</v>
      </c>
      <c r="I8475" s="1">
        <v>0</v>
      </c>
    </row>
    <row r="8476" spans="1:9" x14ac:dyDescent="0.25">
      <c r="A8476" s="2">
        <f>B8476</f>
        <v>40876.796999999999</v>
      </c>
      <c r="B8476" s="1">
        <v>40876.796999999999</v>
      </c>
      <c r="C8476" s="1">
        <v>0.79743056000000001</v>
      </c>
      <c r="D8476" s="1">
        <v>0.8</v>
      </c>
      <c r="E8476" s="1">
        <v>1308.4764</v>
      </c>
      <c r="F8476" s="1">
        <v>47.64781</v>
      </c>
      <c r="G8476" s="1">
        <v>285</v>
      </c>
      <c r="H8476" s="1">
        <v>0</v>
      </c>
      <c r="I8476" s="1">
        <v>0</v>
      </c>
    </row>
    <row r="8477" spans="1:9" x14ac:dyDescent="0.25">
      <c r="A8477" s="2">
        <f>B8477</f>
        <v>40876.815000000002</v>
      </c>
      <c r="B8477" s="1">
        <v>40876.815000000002</v>
      </c>
      <c r="C8477" s="1">
        <v>0.81479166999999997</v>
      </c>
      <c r="D8477" s="1">
        <v>0.8</v>
      </c>
      <c r="E8477" s="1">
        <v>1710.5373999999999</v>
      </c>
      <c r="F8477" s="1">
        <v>112.21268999999999</v>
      </c>
      <c r="G8477" s="1">
        <v>285</v>
      </c>
      <c r="H8477" s="1">
        <v>0</v>
      </c>
      <c r="I8477" s="1">
        <v>0</v>
      </c>
    </row>
    <row r="8478" spans="1:9" x14ac:dyDescent="0.25">
      <c r="A8478" s="2">
        <f>B8478</f>
        <v>40876.832000000002</v>
      </c>
      <c r="B8478" s="1">
        <v>40876.832000000002</v>
      </c>
      <c r="C8478" s="1">
        <v>0.83215278000000004</v>
      </c>
      <c r="D8478" s="1">
        <v>0.8</v>
      </c>
      <c r="E8478" s="1">
        <v>1314.1899000000001</v>
      </c>
      <c r="F8478" s="1">
        <v>63.983567999999998</v>
      </c>
      <c r="G8478" s="1">
        <v>285</v>
      </c>
      <c r="H8478" s="1">
        <v>0</v>
      </c>
      <c r="I8478" s="1">
        <v>0</v>
      </c>
    </row>
    <row r="8479" spans="1:9" x14ac:dyDescent="0.25">
      <c r="A8479" s="2">
        <f>B8479</f>
        <v>40876.85</v>
      </c>
      <c r="B8479" s="1">
        <v>40876.85</v>
      </c>
      <c r="C8479" s="1">
        <v>0.84951388999999999</v>
      </c>
      <c r="D8479" s="1">
        <v>0.8</v>
      </c>
      <c r="E8479" s="1">
        <v>1394.4341999999999</v>
      </c>
      <c r="F8479" s="1">
        <v>85.419329000000005</v>
      </c>
      <c r="G8479" s="1">
        <v>285</v>
      </c>
      <c r="H8479" s="1">
        <v>0</v>
      </c>
      <c r="I8479" s="1">
        <v>0</v>
      </c>
    </row>
    <row r="8480" spans="1:9" x14ac:dyDescent="0.25">
      <c r="A8480" s="2">
        <f>B8480</f>
        <v>40876.866999999998</v>
      </c>
      <c r="B8480" s="1">
        <v>40876.866999999998</v>
      </c>
      <c r="C8480" s="1">
        <v>0.86687499999999995</v>
      </c>
      <c r="D8480" s="1">
        <v>0.8</v>
      </c>
      <c r="E8480" s="1">
        <v>1437.9456</v>
      </c>
      <c r="F8480" s="1">
        <v>52.271619999999999</v>
      </c>
      <c r="G8480" s="1">
        <v>285</v>
      </c>
      <c r="H8480" s="1">
        <v>0</v>
      </c>
      <c r="I8480" s="1">
        <v>0</v>
      </c>
    </row>
    <row r="8481" spans="1:9" x14ac:dyDescent="0.25">
      <c r="A8481" s="2">
        <f>B8481</f>
        <v>40876.883999999998</v>
      </c>
      <c r="B8481" s="1">
        <v>40876.883999999998</v>
      </c>
      <c r="C8481" s="1">
        <v>0.88423611000000002</v>
      </c>
      <c r="D8481" s="1">
        <v>0.8</v>
      </c>
      <c r="E8481" s="1">
        <v>1543.3231000000001</v>
      </c>
      <c r="F8481" s="1">
        <v>83.639472999999995</v>
      </c>
      <c r="G8481" s="1">
        <v>285</v>
      </c>
      <c r="H8481" s="1">
        <v>0</v>
      </c>
      <c r="I8481" s="1">
        <v>0</v>
      </c>
    </row>
    <row r="8482" spans="1:9" x14ac:dyDescent="0.25">
      <c r="A8482" s="2">
        <f>B8482</f>
        <v>40876.902000000002</v>
      </c>
      <c r="B8482" s="1">
        <v>40876.902000000002</v>
      </c>
      <c r="C8482" s="1">
        <v>0.90160879999999999</v>
      </c>
      <c r="D8482" s="1">
        <v>0.8</v>
      </c>
      <c r="E8482" s="1">
        <v>1455.6380999999999</v>
      </c>
      <c r="F8482" s="1">
        <v>82.458485999999994</v>
      </c>
      <c r="G8482" s="1">
        <v>285</v>
      </c>
      <c r="H8482" s="1">
        <v>0</v>
      </c>
      <c r="I8482" s="1">
        <v>0</v>
      </c>
    </row>
    <row r="8483" spans="1:9" x14ac:dyDescent="0.25">
      <c r="A8483" s="2">
        <f>B8483</f>
        <v>40876.919000000002</v>
      </c>
      <c r="B8483" s="1">
        <v>40876.919000000002</v>
      </c>
      <c r="C8483" s="1">
        <v>0.91896990999999995</v>
      </c>
      <c r="D8483" s="1">
        <v>0.8</v>
      </c>
      <c r="E8483" s="1">
        <v>1334.1481000000001</v>
      </c>
      <c r="F8483" s="1">
        <v>68.642938000000001</v>
      </c>
      <c r="G8483" s="1">
        <v>285</v>
      </c>
      <c r="H8483" s="1">
        <v>0</v>
      </c>
      <c r="I8483" s="1">
        <v>0</v>
      </c>
    </row>
    <row r="8484" spans="1:9" x14ac:dyDescent="0.25">
      <c r="A8484" s="2">
        <f>B8484</f>
        <v>40876.936000000002</v>
      </c>
      <c r="B8484" s="1">
        <v>40876.936000000002</v>
      </c>
      <c r="C8484" s="1">
        <v>0.93633102000000001</v>
      </c>
      <c r="D8484" s="1">
        <v>0.8</v>
      </c>
      <c r="E8484" s="1">
        <v>1270.5563</v>
      </c>
      <c r="F8484" s="1">
        <v>71.683221000000003</v>
      </c>
      <c r="G8484" s="1">
        <v>285</v>
      </c>
      <c r="H8484" s="1">
        <v>0</v>
      </c>
      <c r="I8484" s="1">
        <v>0</v>
      </c>
    </row>
    <row r="8485" spans="1:9" x14ac:dyDescent="0.25">
      <c r="A8485" s="2">
        <f>B8485</f>
        <v>40876.953999999998</v>
      </c>
      <c r="B8485" s="1">
        <v>40876.953999999998</v>
      </c>
      <c r="C8485" s="1">
        <v>0.95369212999999997</v>
      </c>
      <c r="D8485" s="1">
        <v>0.8</v>
      </c>
      <c r="E8485" s="1">
        <v>1161.8072</v>
      </c>
      <c r="F8485" s="1">
        <v>59.312837999999999</v>
      </c>
      <c r="G8485" s="1">
        <v>285</v>
      </c>
      <c r="H8485" s="1">
        <v>0</v>
      </c>
      <c r="I8485" s="1">
        <v>0</v>
      </c>
    </row>
    <row r="8486" spans="1:9" x14ac:dyDescent="0.25">
      <c r="A8486" s="2">
        <f>B8486</f>
        <v>40876.970999999998</v>
      </c>
      <c r="B8486" s="1">
        <v>40876.970999999998</v>
      </c>
      <c r="C8486" s="1">
        <v>0.97105324000000004</v>
      </c>
      <c r="D8486" s="1">
        <v>0.8</v>
      </c>
      <c r="E8486" s="1">
        <v>1055.673</v>
      </c>
      <c r="F8486" s="1">
        <v>69.463454999999996</v>
      </c>
      <c r="G8486" s="1">
        <v>285</v>
      </c>
      <c r="H8486" s="1">
        <v>0</v>
      </c>
      <c r="I8486" s="1">
        <v>0</v>
      </c>
    </row>
    <row r="8487" spans="1:9" x14ac:dyDescent="0.25">
      <c r="A8487" s="2">
        <f>B8487</f>
        <v>40876.987999999998</v>
      </c>
      <c r="B8487" s="1">
        <v>40876.987999999998</v>
      </c>
      <c r="C8487" s="1">
        <v>0.98841435</v>
      </c>
      <c r="D8487" s="1">
        <v>0.8</v>
      </c>
      <c r="E8487" s="1">
        <v>1029.0444</v>
      </c>
      <c r="F8487" s="1">
        <v>70.218829999999997</v>
      </c>
      <c r="G8487" s="1">
        <v>285</v>
      </c>
      <c r="H8487" s="1">
        <v>0</v>
      </c>
      <c r="I8487" s="1">
        <v>0</v>
      </c>
    </row>
    <row r="8488" spans="1:9" x14ac:dyDescent="0.25">
      <c r="A8488" s="2">
        <f>B8488</f>
        <v>40877.006000000001</v>
      </c>
      <c r="B8488" s="1">
        <v>40877.006000000001</v>
      </c>
      <c r="C8488" s="1">
        <v>5.7754629999999998E-3</v>
      </c>
      <c r="D8488" s="1">
        <v>0.8</v>
      </c>
      <c r="E8488" s="1">
        <v>1426.0778</v>
      </c>
      <c r="F8488" s="1">
        <v>193.25403</v>
      </c>
      <c r="G8488" s="1">
        <v>285</v>
      </c>
      <c r="H8488" s="1">
        <v>0</v>
      </c>
      <c r="I8488" s="1">
        <v>0</v>
      </c>
    </row>
    <row r="8489" spans="1:9" x14ac:dyDescent="0.25">
      <c r="A8489" s="2">
        <f>B8489</f>
        <v>40877.023000000001</v>
      </c>
      <c r="B8489" s="1">
        <v>40877.023000000001</v>
      </c>
      <c r="C8489" s="1">
        <v>2.3136574E-2</v>
      </c>
      <c r="D8489" s="1">
        <v>0.8</v>
      </c>
      <c r="E8489" s="1">
        <v>1162.7438</v>
      </c>
      <c r="F8489" s="1">
        <v>106.71006</v>
      </c>
      <c r="G8489" s="1">
        <v>285</v>
      </c>
      <c r="H8489" s="1">
        <v>0</v>
      </c>
      <c r="I8489" s="1">
        <v>0</v>
      </c>
    </row>
    <row r="8490" spans="1:9" x14ac:dyDescent="0.25">
      <c r="A8490" s="2">
        <f>B8490</f>
        <v>40877.040000000001</v>
      </c>
      <c r="B8490" s="1">
        <v>40877.040000000001</v>
      </c>
      <c r="C8490" s="1">
        <v>4.0497684999999999E-2</v>
      </c>
      <c r="D8490" s="1">
        <v>0.8</v>
      </c>
      <c r="E8490" s="1">
        <v>1194.7224000000001</v>
      </c>
      <c r="F8490" s="1">
        <v>114.88312000000001</v>
      </c>
      <c r="G8490" s="1">
        <v>286</v>
      </c>
      <c r="H8490" s="1">
        <v>0</v>
      </c>
      <c r="I8490" s="1">
        <v>0</v>
      </c>
    </row>
    <row r="8491" spans="1:9" x14ac:dyDescent="0.25">
      <c r="A8491" s="2">
        <f>B8491</f>
        <v>40877.057999999997</v>
      </c>
      <c r="B8491" s="1">
        <v>40877.057999999997</v>
      </c>
      <c r="C8491" s="1">
        <v>5.7870369999999997E-2</v>
      </c>
      <c r="D8491" s="1">
        <v>0.8</v>
      </c>
      <c r="E8491" s="1">
        <v>1281.4623999999999</v>
      </c>
      <c r="F8491" s="1">
        <v>97.164607000000004</v>
      </c>
      <c r="G8491" s="1">
        <v>285</v>
      </c>
      <c r="H8491" s="1">
        <v>0</v>
      </c>
      <c r="I8491" s="1">
        <v>0</v>
      </c>
    </row>
    <row r="8492" spans="1:9" x14ac:dyDescent="0.25">
      <c r="A8492" s="2">
        <f>B8492</f>
        <v>40877.074999999997</v>
      </c>
      <c r="B8492" s="1">
        <v>40877.074999999997</v>
      </c>
      <c r="C8492" s="1">
        <v>7.5231481000000003E-2</v>
      </c>
      <c r="D8492" s="1">
        <v>0.8</v>
      </c>
      <c r="E8492" s="1">
        <v>1104.6668999999999</v>
      </c>
      <c r="F8492" s="1">
        <v>91.144024999999999</v>
      </c>
      <c r="G8492" s="1">
        <v>285</v>
      </c>
      <c r="H8492" s="1">
        <v>0</v>
      </c>
      <c r="I8492" s="1">
        <v>0</v>
      </c>
    </row>
    <row r="8493" spans="1:9" x14ac:dyDescent="0.25">
      <c r="A8493" s="2">
        <f>B8493</f>
        <v>40877.093000000001</v>
      </c>
      <c r="B8493" s="1">
        <v>40877.093000000001</v>
      </c>
      <c r="C8493" s="1">
        <v>9.2592593000000001E-2</v>
      </c>
      <c r="D8493" s="1">
        <v>0.8</v>
      </c>
      <c r="E8493" s="1">
        <v>1021.4971</v>
      </c>
      <c r="F8493" s="1">
        <v>135.63175000000001</v>
      </c>
      <c r="G8493" s="1">
        <v>285</v>
      </c>
      <c r="H8493" s="1">
        <v>0</v>
      </c>
      <c r="I8493" s="1">
        <v>0</v>
      </c>
    </row>
    <row r="8494" spans="1:9" x14ac:dyDescent="0.25">
      <c r="A8494" s="2">
        <f>B8494</f>
        <v>40877.11</v>
      </c>
      <c r="B8494" s="1">
        <v>40877.11</v>
      </c>
      <c r="C8494" s="1">
        <v>0.1099537</v>
      </c>
      <c r="D8494" s="1">
        <v>0.8</v>
      </c>
      <c r="E8494" s="1">
        <v>948.51916000000006</v>
      </c>
      <c r="F8494" s="1">
        <v>83.956922000000006</v>
      </c>
      <c r="G8494" s="1">
        <v>285</v>
      </c>
      <c r="H8494" s="1">
        <v>0</v>
      </c>
      <c r="I8494" s="1">
        <v>0</v>
      </c>
    </row>
    <row r="8495" spans="1:9" x14ac:dyDescent="0.25">
      <c r="A8495" s="2">
        <f>B8495</f>
        <v>40877.127</v>
      </c>
      <c r="B8495" s="1">
        <v>40877.127</v>
      </c>
      <c r="C8495" s="1">
        <v>0.12731481</v>
      </c>
      <c r="D8495" s="1">
        <v>0.8</v>
      </c>
      <c r="E8495" s="1">
        <v>808.75418000000002</v>
      </c>
      <c r="F8495" s="1">
        <v>97.215252000000007</v>
      </c>
      <c r="G8495" s="1">
        <v>285</v>
      </c>
      <c r="H8495" s="1">
        <v>0</v>
      </c>
      <c r="I8495" s="1">
        <v>0</v>
      </c>
    </row>
    <row r="8496" spans="1:9" x14ac:dyDescent="0.25">
      <c r="A8496" s="2">
        <f>B8496</f>
        <v>40877.144999999997</v>
      </c>
      <c r="B8496" s="1">
        <v>40877.144999999997</v>
      </c>
      <c r="C8496" s="1">
        <v>0.14467593000000001</v>
      </c>
      <c r="D8496" s="1">
        <v>0.8</v>
      </c>
      <c r="E8496" s="1">
        <v>676.91413999999997</v>
      </c>
      <c r="F8496" s="1">
        <v>75.963892999999999</v>
      </c>
      <c r="G8496" s="1">
        <v>285</v>
      </c>
      <c r="H8496" s="1">
        <v>0</v>
      </c>
      <c r="I8496" s="1">
        <v>0</v>
      </c>
    </row>
    <row r="8497" spans="1:9" x14ac:dyDescent="0.25">
      <c r="A8497" s="2">
        <f>B8497</f>
        <v>40877.161999999997</v>
      </c>
      <c r="B8497" s="1">
        <v>40877.161999999997</v>
      </c>
      <c r="C8497" s="1">
        <v>0.16203703999999999</v>
      </c>
      <c r="D8497" s="1">
        <v>0.8</v>
      </c>
      <c r="E8497" s="1">
        <v>590.46618000000001</v>
      </c>
      <c r="F8497" s="1">
        <v>65.048749999999998</v>
      </c>
      <c r="G8497" s="1">
        <v>285</v>
      </c>
      <c r="H8497" s="1">
        <v>0</v>
      </c>
      <c r="I8497" s="1">
        <v>0</v>
      </c>
    </row>
    <row r="8498" spans="1:9" x14ac:dyDescent="0.25">
      <c r="A8498" s="2">
        <f>B8498</f>
        <v>40877.178999999996</v>
      </c>
      <c r="B8498" s="1">
        <v>40877.178999999996</v>
      </c>
      <c r="C8498" s="1">
        <v>0.17939815000000001</v>
      </c>
      <c r="D8498" s="1">
        <v>0.8</v>
      </c>
      <c r="E8498" s="1">
        <v>546.73692000000005</v>
      </c>
      <c r="F8498" s="1">
        <v>62.959471000000001</v>
      </c>
      <c r="G8498" s="1">
        <v>286</v>
      </c>
      <c r="H8498" s="1">
        <v>0</v>
      </c>
      <c r="I8498" s="1">
        <v>0</v>
      </c>
    </row>
    <row r="8499" spans="1:9" x14ac:dyDescent="0.25">
      <c r="A8499" s="2">
        <f>B8499</f>
        <v>40877.197</v>
      </c>
      <c r="B8499" s="1">
        <v>40877.197</v>
      </c>
      <c r="C8499" s="1">
        <v>0.19677083000000001</v>
      </c>
      <c r="D8499" s="1">
        <v>0.8</v>
      </c>
      <c r="E8499" s="1">
        <v>1008.864</v>
      </c>
      <c r="F8499" s="1">
        <v>56.330908000000001</v>
      </c>
      <c r="G8499" s="1">
        <v>285</v>
      </c>
      <c r="H8499" s="1">
        <v>0</v>
      </c>
      <c r="I8499" s="1">
        <v>0</v>
      </c>
    </row>
    <row r="8500" spans="1:9" x14ac:dyDescent="0.25">
      <c r="A8500" s="2">
        <f>B8500</f>
        <v>40877.214</v>
      </c>
      <c r="B8500" s="1">
        <v>40877.214</v>
      </c>
      <c r="C8500" s="1">
        <v>0.21413193999999999</v>
      </c>
      <c r="D8500" s="1">
        <v>0.8</v>
      </c>
      <c r="E8500" s="1">
        <v>795.79508999999996</v>
      </c>
      <c r="F8500" s="1">
        <v>96.777643999999995</v>
      </c>
      <c r="G8500" s="1">
        <v>285</v>
      </c>
      <c r="H8500" s="1">
        <v>0</v>
      </c>
      <c r="I8500" s="1">
        <v>0</v>
      </c>
    </row>
    <row r="8501" spans="1:9" x14ac:dyDescent="0.25">
      <c r="A8501" s="2">
        <f>B8501</f>
        <v>40877.231</v>
      </c>
      <c r="B8501" s="1">
        <v>40877.231</v>
      </c>
      <c r="C8501" s="1">
        <v>0.23149306</v>
      </c>
      <c r="D8501" s="1">
        <v>0.8</v>
      </c>
      <c r="E8501" s="1">
        <v>504.45985999999999</v>
      </c>
      <c r="F8501" s="1">
        <v>53.090994000000002</v>
      </c>
      <c r="G8501" s="1">
        <v>285</v>
      </c>
      <c r="H8501" s="1">
        <v>0</v>
      </c>
      <c r="I8501" s="1">
        <v>0</v>
      </c>
    </row>
    <row r="8502" spans="1:9" x14ac:dyDescent="0.25">
      <c r="A8502" s="2">
        <f>B8502</f>
        <v>40877.249000000003</v>
      </c>
      <c r="B8502" s="1">
        <v>40877.249000000003</v>
      </c>
      <c r="C8502" s="1">
        <v>0.24885417000000001</v>
      </c>
      <c r="D8502" s="1">
        <v>0.8</v>
      </c>
      <c r="E8502" s="1">
        <v>744.31985999999995</v>
      </c>
      <c r="F8502" s="1">
        <v>43.600281000000003</v>
      </c>
      <c r="G8502" s="1">
        <v>284</v>
      </c>
      <c r="H8502" s="1">
        <v>0</v>
      </c>
      <c r="I8502" s="1">
        <v>0</v>
      </c>
    </row>
    <row r="8503" spans="1:9" x14ac:dyDescent="0.25">
      <c r="A8503" s="2">
        <f>B8503</f>
        <v>40877.266000000003</v>
      </c>
      <c r="B8503" s="1">
        <v>40877.266000000003</v>
      </c>
      <c r="C8503" s="1">
        <v>0.26621528</v>
      </c>
      <c r="D8503" s="1">
        <v>0.8</v>
      </c>
      <c r="E8503" s="1">
        <v>1217.1293000000001</v>
      </c>
      <c r="F8503" s="1">
        <v>104.19382</v>
      </c>
      <c r="G8503" s="1">
        <v>285</v>
      </c>
      <c r="H8503" s="1">
        <v>0</v>
      </c>
      <c r="I8503" s="1">
        <v>0</v>
      </c>
    </row>
    <row r="8504" spans="1:9" x14ac:dyDescent="0.25">
      <c r="A8504" s="2">
        <f>B8504</f>
        <v>40877.284</v>
      </c>
      <c r="B8504" s="1">
        <v>40877.284</v>
      </c>
      <c r="C8504" s="1">
        <v>0.28357639000000001</v>
      </c>
      <c r="D8504" s="1">
        <v>0.8</v>
      </c>
      <c r="E8504" s="1">
        <v>1216.2529</v>
      </c>
      <c r="F8504" s="1">
        <v>72.756964999999994</v>
      </c>
      <c r="G8504" s="1">
        <v>285</v>
      </c>
      <c r="H8504" s="1">
        <v>0</v>
      </c>
      <c r="I8504" s="1">
        <v>0</v>
      </c>
    </row>
    <row r="8505" spans="1:9" x14ac:dyDescent="0.25">
      <c r="A8505" s="2">
        <f>B8505</f>
        <v>40877.300999999999</v>
      </c>
      <c r="B8505" s="1">
        <v>40877.300999999999</v>
      </c>
      <c r="C8505" s="1">
        <v>0.30093750000000002</v>
      </c>
      <c r="D8505" s="1">
        <v>0.8</v>
      </c>
      <c r="E8505" s="1">
        <v>1054.8059000000001</v>
      </c>
      <c r="F8505" s="1">
        <v>93.017527999999999</v>
      </c>
      <c r="G8505" s="1">
        <v>285</v>
      </c>
      <c r="H8505" s="1">
        <v>0</v>
      </c>
      <c r="I8505" s="1">
        <v>0</v>
      </c>
    </row>
    <row r="8506" spans="1:9" x14ac:dyDescent="0.25">
      <c r="A8506" s="2">
        <f>B8506</f>
        <v>40877.317999999999</v>
      </c>
      <c r="B8506" s="1">
        <v>40877.317999999999</v>
      </c>
      <c r="C8506" s="1">
        <v>0.31829860999999998</v>
      </c>
      <c r="D8506" s="1">
        <v>0.8</v>
      </c>
      <c r="E8506" s="1">
        <v>886.90074000000004</v>
      </c>
      <c r="F8506" s="1">
        <v>70.338977</v>
      </c>
      <c r="G8506" s="1">
        <v>285</v>
      </c>
      <c r="H8506" s="1">
        <v>0</v>
      </c>
      <c r="I8506" s="1">
        <v>0</v>
      </c>
    </row>
    <row r="8507" spans="1:9" x14ac:dyDescent="0.25">
      <c r="A8507" s="2">
        <f>B8507</f>
        <v>40877.336000000003</v>
      </c>
      <c r="B8507" s="1">
        <v>40877.336000000003</v>
      </c>
      <c r="C8507" s="1">
        <v>0.33567130000000001</v>
      </c>
      <c r="D8507" s="1">
        <v>0.8</v>
      </c>
      <c r="E8507" s="1">
        <v>1241.4123</v>
      </c>
      <c r="F8507" s="1">
        <v>65.789721999999998</v>
      </c>
      <c r="G8507" s="1">
        <v>285</v>
      </c>
      <c r="H8507" s="1">
        <v>0</v>
      </c>
      <c r="I8507" s="1">
        <v>0</v>
      </c>
    </row>
    <row r="8508" spans="1:9" x14ac:dyDescent="0.25">
      <c r="A8508" s="2">
        <f>B8508</f>
        <v>40877.353000000003</v>
      </c>
      <c r="B8508" s="1">
        <v>40877.353000000003</v>
      </c>
      <c r="C8508" s="1">
        <v>0.35303241000000002</v>
      </c>
      <c r="D8508" s="1">
        <v>0.8</v>
      </c>
      <c r="E8508" s="1">
        <v>1397.6309000000001</v>
      </c>
      <c r="F8508" s="1">
        <v>72.708636999999996</v>
      </c>
      <c r="G8508" s="1">
        <v>285</v>
      </c>
      <c r="H8508" s="1">
        <v>0</v>
      </c>
      <c r="I8508" s="1">
        <v>0</v>
      </c>
    </row>
    <row r="8509" spans="1:9" x14ac:dyDescent="0.25">
      <c r="A8509" s="2">
        <f>B8509</f>
        <v>40877.370000000003</v>
      </c>
      <c r="B8509" s="1">
        <v>40877.370000000003</v>
      </c>
      <c r="C8509" s="1">
        <v>0.37039351999999998</v>
      </c>
      <c r="D8509" s="1">
        <v>0.8</v>
      </c>
      <c r="E8509" s="1">
        <v>1722.2235000000001</v>
      </c>
      <c r="F8509" s="1">
        <v>154.11129</v>
      </c>
      <c r="G8509" s="1">
        <v>285</v>
      </c>
      <c r="H8509" s="1">
        <v>0</v>
      </c>
      <c r="I8509" s="1">
        <v>0</v>
      </c>
    </row>
    <row r="8510" spans="1:9" x14ac:dyDescent="0.25">
      <c r="A8510" s="2">
        <f>B8510</f>
        <v>40877.387999999999</v>
      </c>
      <c r="B8510" s="1">
        <v>40877.387999999999</v>
      </c>
      <c r="C8510" s="1">
        <v>0.38775462999999999</v>
      </c>
      <c r="D8510" s="1">
        <v>0.8</v>
      </c>
      <c r="E8510" s="1">
        <v>1547.3188</v>
      </c>
      <c r="F8510" s="1">
        <v>110.03315000000001</v>
      </c>
      <c r="G8510" s="1">
        <v>285</v>
      </c>
      <c r="H8510" s="1">
        <v>0</v>
      </c>
      <c r="I8510" s="1">
        <v>0</v>
      </c>
    </row>
    <row r="8511" spans="1:9" x14ac:dyDescent="0.25">
      <c r="A8511" s="2">
        <f>B8511</f>
        <v>40877.404999999999</v>
      </c>
      <c r="B8511" s="1">
        <v>40877.404999999999</v>
      </c>
      <c r="C8511" s="1">
        <v>0.40511574</v>
      </c>
      <c r="D8511" s="1">
        <v>0.8</v>
      </c>
      <c r="E8511" s="1">
        <v>1512.3377</v>
      </c>
      <c r="F8511" s="1">
        <v>147.78582</v>
      </c>
      <c r="G8511" s="1">
        <v>285</v>
      </c>
      <c r="H8511" s="1">
        <v>0</v>
      </c>
      <c r="I8511" s="1">
        <v>0</v>
      </c>
    </row>
    <row r="8512" spans="1:9" x14ac:dyDescent="0.25">
      <c r="A8512" s="2">
        <f>B8512</f>
        <v>40877.421999999999</v>
      </c>
      <c r="B8512" s="1">
        <v>40877.421999999999</v>
      </c>
      <c r="C8512" s="1">
        <v>0.42247685000000001</v>
      </c>
      <c r="D8512" s="1">
        <v>0.8</v>
      </c>
      <c r="E8512" s="1">
        <v>957.31129999999996</v>
      </c>
      <c r="F8512" s="1">
        <v>105.94221</v>
      </c>
      <c r="G8512" s="1">
        <v>285</v>
      </c>
      <c r="H8512" s="1">
        <v>0</v>
      </c>
      <c r="I8512" s="1">
        <v>0</v>
      </c>
    </row>
    <row r="8513" spans="1:9" x14ac:dyDescent="0.25">
      <c r="A8513" s="2">
        <f>B8513</f>
        <v>40877.440000000002</v>
      </c>
      <c r="B8513" s="1">
        <v>40877.440000000002</v>
      </c>
      <c r="C8513" s="1">
        <v>0.43983795999999997</v>
      </c>
      <c r="D8513" s="1">
        <v>0.8</v>
      </c>
      <c r="E8513" s="1">
        <v>1074.2186999999999</v>
      </c>
      <c r="F8513" s="1">
        <v>99.744364000000004</v>
      </c>
      <c r="G8513" s="1">
        <v>285</v>
      </c>
      <c r="H8513" s="1">
        <v>0</v>
      </c>
      <c r="I8513" s="1">
        <v>0</v>
      </c>
    </row>
    <row r="8514" spans="1:9" x14ac:dyDescent="0.25">
      <c r="A8514" s="2">
        <f>B8514</f>
        <v>40877.457000000002</v>
      </c>
      <c r="B8514" s="1">
        <v>40877.457000000002</v>
      </c>
      <c r="C8514" s="1">
        <v>0.45719906999999999</v>
      </c>
      <c r="D8514" s="1">
        <v>0.8</v>
      </c>
      <c r="E8514" s="1">
        <v>1371.0767000000001</v>
      </c>
      <c r="F8514" s="1">
        <v>197.98660000000001</v>
      </c>
      <c r="G8514" s="1">
        <v>285</v>
      </c>
      <c r="H8514" s="1">
        <v>0</v>
      </c>
      <c r="I8514" s="1">
        <v>0</v>
      </c>
    </row>
    <row r="8515" spans="1:9" x14ac:dyDescent="0.25">
      <c r="A8515" s="2">
        <f>B8515</f>
        <v>40877.474999999999</v>
      </c>
      <c r="B8515" s="1">
        <v>40877.474999999999</v>
      </c>
      <c r="C8515" s="1">
        <v>0.47457176000000001</v>
      </c>
      <c r="D8515" s="1">
        <v>0.8</v>
      </c>
      <c r="E8515" s="1">
        <v>1726.1208999999999</v>
      </c>
      <c r="F8515" s="1">
        <v>282.09893</v>
      </c>
      <c r="G8515" s="1">
        <v>285</v>
      </c>
      <c r="H8515" s="1">
        <v>0</v>
      </c>
      <c r="I8515" s="1">
        <v>0</v>
      </c>
    </row>
    <row r="8516" spans="1:9" x14ac:dyDescent="0.25">
      <c r="A8516" s="2">
        <f>B8516</f>
        <v>40877.491999999998</v>
      </c>
      <c r="B8516" s="1">
        <v>40877.491999999998</v>
      </c>
      <c r="C8516" s="1">
        <v>0.49193287000000002</v>
      </c>
      <c r="D8516" s="1">
        <v>0.8</v>
      </c>
      <c r="E8516" s="1">
        <v>2484.9814999999999</v>
      </c>
      <c r="F8516" s="1">
        <v>740.87347</v>
      </c>
      <c r="G8516" s="1">
        <v>284</v>
      </c>
      <c r="H8516" s="1">
        <v>0</v>
      </c>
      <c r="I8516" s="1">
        <v>0</v>
      </c>
    </row>
    <row r="8517" spans="1:9" x14ac:dyDescent="0.25">
      <c r="A8517" s="2">
        <f>B8517</f>
        <v>40877.508999999998</v>
      </c>
      <c r="B8517" s="1">
        <v>40877.508999999998</v>
      </c>
      <c r="C8517" s="1">
        <v>0.50929398000000003</v>
      </c>
      <c r="D8517" s="1">
        <v>0.8</v>
      </c>
      <c r="E8517" s="1">
        <v>3631.3861000000002</v>
      </c>
      <c r="F8517" s="1">
        <v>609.97438999999997</v>
      </c>
      <c r="G8517" s="1">
        <v>276</v>
      </c>
      <c r="H8517" s="1">
        <v>0</v>
      </c>
      <c r="I8517" s="1">
        <v>0</v>
      </c>
    </row>
    <row r="8518" spans="1:9" x14ac:dyDescent="0.25">
      <c r="A8518" s="2">
        <f>B8518</f>
        <v>40877.527000000002</v>
      </c>
      <c r="B8518" s="1">
        <v>40877.527000000002</v>
      </c>
      <c r="C8518" s="1">
        <v>0.52665508999999999</v>
      </c>
      <c r="D8518" s="1">
        <v>0.8</v>
      </c>
      <c r="E8518" s="1">
        <v>4218.8274000000001</v>
      </c>
      <c r="F8518" s="1">
        <v>812.30782999999997</v>
      </c>
      <c r="G8518" s="1">
        <v>196</v>
      </c>
      <c r="H8518" s="1">
        <v>0</v>
      </c>
      <c r="I8518" s="1">
        <v>0</v>
      </c>
    </row>
    <row r="8519" spans="1:9" x14ac:dyDescent="0.25">
      <c r="A8519" s="2">
        <f>B8519</f>
        <v>40877.544000000002</v>
      </c>
      <c r="B8519" s="1">
        <v>40877.544000000002</v>
      </c>
      <c r="C8519" s="1">
        <v>0.54401619999999995</v>
      </c>
      <c r="D8519" s="1">
        <v>0.8</v>
      </c>
      <c r="E8519" s="1">
        <v>9556.2615000000005</v>
      </c>
      <c r="F8519" s="1">
        <v>807.25314000000003</v>
      </c>
      <c r="G8519" s="1">
        <v>275</v>
      </c>
      <c r="H8519" s="1">
        <v>0</v>
      </c>
      <c r="I8519" s="1">
        <v>0</v>
      </c>
    </row>
    <row r="8520" spans="1:9" x14ac:dyDescent="0.25">
      <c r="A8520" s="2">
        <f>B8520</f>
        <v>40877.561000000002</v>
      </c>
      <c r="B8520" s="1">
        <v>40877.561000000002</v>
      </c>
      <c r="C8520" s="1">
        <v>0.56137731000000002</v>
      </c>
      <c r="D8520" s="1">
        <v>0.8</v>
      </c>
      <c r="E8520" s="1">
        <v>8323.3672999999999</v>
      </c>
      <c r="F8520" s="1">
        <v>727.78261999999995</v>
      </c>
      <c r="G8520" s="1">
        <v>285</v>
      </c>
      <c r="H8520" s="1">
        <v>0</v>
      </c>
      <c r="I8520" s="1">
        <v>0</v>
      </c>
    </row>
    <row r="8521" spans="1:9" x14ac:dyDescent="0.25">
      <c r="A8521" s="2">
        <f>B8521</f>
        <v>40877.578999999998</v>
      </c>
      <c r="B8521" s="1">
        <v>40877.578999999998</v>
      </c>
      <c r="C8521" s="1">
        <v>0.57873843000000003</v>
      </c>
      <c r="D8521" s="1">
        <v>0.8</v>
      </c>
      <c r="E8521" s="1">
        <v>6142.2094999999999</v>
      </c>
      <c r="F8521" s="1">
        <v>421.25968</v>
      </c>
      <c r="G8521" s="1">
        <v>285</v>
      </c>
      <c r="H8521" s="1">
        <v>0</v>
      </c>
      <c r="I8521" s="1">
        <v>0</v>
      </c>
    </row>
    <row r="8522" spans="1:9" x14ac:dyDescent="0.25">
      <c r="A8522" s="2">
        <f>B8522</f>
        <v>40877.595999999998</v>
      </c>
      <c r="B8522" s="1">
        <v>40877.595999999998</v>
      </c>
      <c r="C8522" s="1">
        <v>0.59609953999999998</v>
      </c>
      <c r="D8522" s="1">
        <v>0.8</v>
      </c>
      <c r="E8522" s="1">
        <v>1171.0143</v>
      </c>
      <c r="F8522" s="1">
        <v>132.15859</v>
      </c>
      <c r="G8522" s="1">
        <v>285</v>
      </c>
      <c r="H8522" s="1">
        <v>0</v>
      </c>
      <c r="I8522" s="1">
        <v>0</v>
      </c>
    </row>
    <row r="8523" spans="1:9" x14ac:dyDescent="0.25">
      <c r="A8523" s="2">
        <f>B8523</f>
        <v>40877.612999999998</v>
      </c>
      <c r="B8523" s="1">
        <v>40877.612999999998</v>
      </c>
      <c r="C8523" s="1">
        <v>0.61347222000000001</v>
      </c>
      <c r="D8523" s="1">
        <v>0.8</v>
      </c>
      <c r="E8523" s="1">
        <v>3045.8018999999999</v>
      </c>
      <c r="F8523" s="1">
        <v>778.80046000000004</v>
      </c>
      <c r="G8523" s="1">
        <v>285</v>
      </c>
      <c r="H8523" s="1">
        <v>0</v>
      </c>
      <c r="I8523" s="1">
        <v>0</v>
      </c>
    </row>
    <row r="8524" spans="1:9" x14ac:dyDescent="0.25">
      <c r="A8524" s="2">
        <f>B8524</f>
        <v>40877.631000000001</v>
      </c>
      <c r="B8524" s="1">
        <v>40877.631000000001</v>
      </c>
      <c r="C8524" s="1">
        <v>0.63083332999999997</v>
      </c>
      <c r="D8524" s="1">
        <v>0.8</v>
      </c>
      <c r="E8524" s="1">
        <v>2542.8006999999998</v>
      </c>
      <c r="F8524" s="1">
        <v>2063.777</v>
      </c>
      <c r="G8524" s="1">
        <v>285</v>
      </c>
      <c r="H8524" s="1">
        <v>0</v>
      </c>
      <c r="I8524" s="1">
        <v>0</v>
      </c>
    </row>
    <row r="8525" spans="1:9" x14ac:dyDescent="0.25">
      <c r="A8525" s="2">
        <f>B8525</f>
        <v>40877.648000000001</v>
      </c>
      <c r="B8525" s="1">
        <v>40877.648000000001</v>
      </c>
      <c r="C8525" s="1">
        <v>0.64819444000000004</v>
      </c>
      <c r="D8525" s="1">
        <v>0.8</v>
      </c>
      <c r="E8525" s="1">
        <v>1976.8427999999999</v>
      </c>
      <c r="F8525" s="1">
        <v>662.41079999999999</v>
      </c>
      <c r="G8525" s="1">
        <v>285</v>
      </c>
      <c r="H8525" s="1">
        <v>0</v>
      </c>
      <c r="I8525" s="1">
        <v>0</v>
      </c>
    </row>
    <row r="8526" spans="1:9" x14ac:dyDescent="0.25">
      <c r="A8526" s="2">
        <f>B8526</f>
        <v>40877.665999999997</v>
      </c>
      <c r="B8526" s="1">
        <v>40877.665999999997</v>
      </c>
      <c r="C8526" s="1">
        <v>0.66555556000000005</v>
      </c>
      <c r="D8526" s="1">
        <v>0.8</v>
      </c>
      <c r="E8526" s="1">
        <v>3611.6003999999998</v>
      </c>
      <c r="F8526" s="1">
        <v>800.25081999999998</v>
      </c>
      <c r="G8526" s="1">
        <v>285</v>
      </c>
      <c r="H8526" s="1">
        <v>0</v>
      </c>
      <c r="I8526" s="1">
        <v>0</v>
      </c>
    </row>
    <row r="8527" spans="1:9" x14ac:dyDescent="0.25">
      <c r="A8527" s="2">
        <f>B8527</f>
        <v>40877.682999999997</v>
      </c>
      <c r="B8527" s="1">
        <v>40877.682999999997</v>
      </c>
      <c r="C8527" s="1">
        <v>0.68291667</v>
      </c>
      <c r="D8527" s="1">
        <v>0.8</v>
      </c>
      <c r="E8527" s="1">
        <v>1390.7371000000001</v>
      </c>
      <c r="F8527" s="1">
        <v>386.72316999999998</v>
      </c>
      <c r="G8527" s="1">
        <v>285</v>
      </c>
      <c r="H8527" s="1">
        <v>0</v>
      </c>
      <c r="I8527" s="1">
        <v>0</v>
      </c>
    </row>
    <row r="8528" spans="1:9" x14ac:dyDescent="0.25">
      <c r="A8528" s="2">
        <f>B8528</f>
        <v>40877.699999999997</v>
      </c>
      <c r="B8528" s="1">
        <v>40877.699999999997</v>
      </c>
      <c r="C8528" s="1">
        <v>0.70027777999999996</v>
      </c>
      <c r="D8528" s="1">
        <v>0.8</v>
      </c>
      <c r="E8528" s="1">
        <v>1172.9811</v>
      </c>
      <c r="F8528" s="1">
        <v>310.74279999999999</v>
      </c>
      <c r="G8528" s="1">
        <v>285</v>
      </c>
      <c r="H8528" s="1">
        <v>0</v>
      </c>
      <c r="I8528" s="1">
        <v>0</v>
      </c>
    </row>
    <row r="8529" spans="1:9" x14ac:dyDescent="0.25">
      <c r="A8529" s="2">
        <f>B8529</f>
        <v>40877.718000000001</v>
      </c>
      <c r="B8529" s="1">
        <v>40877.718000000001</v>
      </c>
      <c r="C8529" s="1">
        <v>0.71763889000000003</v>
      </c>
      <c r="D8529" s="1">
        <v>0.8</v>
      </c>
      <c r="E8529" s="1">
        <v>2681.1747</v>
      </c>
      <c r="F8529" s="1">
        <v>1071.3889999999999</v>
      </c>
      <c r="G8529" s="1">
        <v>285</v>
      </c>
      <c r="H8529" s="1">
        <v>0</v>
      </c>
      <c r="I8529" s="1">
        <v>0</v>
      </c>
    </row>
    <row r="8530" spans="1:9" x14ac:dyDescent="0.25">
      <c r="A8530" s="2">
        <f>B8530</f>
        <v>40877.735000000001</v>
      </c>
      <c r="B8530" s="1">
        <v>40877.735000000001</v>
      </c>
      <c r="C8530" s="1">
        <v>0.73499999999999999</v>
      </c>
      <c r="D8530" s="1">
        <v>0.8</v>
      </c>
      <c r="E8530" s="1">
        <v>3124.2997999999998</v>
      </c>
      <c r="F8530" s="1">
        <v>442.20485000000002</v>
      </c>
      <c r="G8530" s="1">
        <v>285</v>
      </c>
      <c r="H8530" s="1">
        <v>0</v>
      </c>
      <c r="I8530" s="1">
        <v>0</v>
      </c>
    </row>
    <row r="8531" spans="1:9" x14ac:dyDescent="0.25">
      <c r="A8531" s="2">
        <f>B8531</f>
        <v>40877.752</v>
      </c>
      <c r="B8531" s="1">
        <v>40877.752</v>
      </c>
      <c r="C8531" s="1">
        <v>0.75237268999999996</v>
      </c>
      <c r="D8531" s="1">
        <v>0.8</v>
      </c>
      <c r="E8531" s="1">
        <v>932.82438999999999</v>
      </c>
      <c r="F8531" s="1">
        <v>112.57071999999999</v>
      </c>
      <c r="G8531" s="1">
        <v>285</v>
      </c>
      <c r="H8531" s="1">
        <v>0</v>
      </c>
      <c r="I8531" s="1">
        <v>0</v>
      </c>
    </row>
    <row r="8532" spans="1:9" x14ac:dyDescent="0.25">
      <c r="A8532" s="2">
        <f>B8532</f>
        <v>40877.769999999997</v>
      </c>
      <c r="B8532" s="1">
        <v>40877.769999999997</v>
      </c>
      <c r="C8532" s="1">
        <v>0.76973380000000002</v>
      </c>
      <c r="D8532" s="1">
        <v>0.8</v>
      </c>
      <c r="E8532" s="1">
        <v>1045.0468000000001</v>
      </c>
      <c r="F8532" s="1">
        <v>336.06358</v>
      </c>
      <c r="G8532" s="1">
        <v>285</v>
      </c>
      <c r="H8532" s="1">
        <v>0</v>
      </c>
      <c r="I8532" s="1">
        <v>0</v>
      </c>
    </row>
    <row r="8533" spans="1:9" x14ac:dyDescent="0.25">
      <c r="A8533" s="2">
        <f>B8533</f>
        <v>40877.786999999997</v>
      </c>
      <c r="B8533" s="1">
        <v>40877.786999999997</v>
      </c>
      <c r="C8533" s="1">
        <v>0.78709490999999998</v>
      </c>
      <c r="D8533" s="1">
        <v>0.8</v>
      </c>
      <c r="E8533" s="1">
        <v>823.33821</v>
      </c>
      <c r="F8533" s="1">
        <v>42.064338999999997</v>
      </c>
      <c r="G8533" s="1">
        <v>285</v>
      </c>
      <c r="H8533" s="1">
        <v>0</v>
      </c>
      <c r="I8533" s="1">
        <v>0</v>
      </c>
    </row>
    <row r="8534" spans="1:9" x14ac:dyDescent="0.25">
      <c r="A8534" s="2">
        <f>B8534</f>
        <v>40877.803999999996</v>
      </c>
      <c r="B8534" s="1">
        <v>40877.803999999996</v>
      </c>
      <c r="C8534" s="1">
        <v>0.80445602000000005</v>
      </c>
      <c r="D8534" s="1">
        <v>0.8</v>
      </c>
      <c r="E8534" s="1">
        <v>1069.9177999999999</v>
      </c>
      <c r="F8534" s="1">
        <v>71.281334000000001</v>
      </c>
      <c r="G8534" s="1">
        <v>285</v>
      </c>
      <c r="H8534" s="1">
        <v>0</v>
      </c>
      <c r="I8534" s="1">
        <v>0</v>
      </c>
    </row>
    <row r="8535" spans="1:9" x14ac:dyDescent="0.25">
      <c r="A8535" s="2">
        <f>B8535</f>
        <v>40877.822</v>
      </c>
      <c r="B8535" s="1">
        <v>40877.822</v>
      </c>
      <c r="C8535" s="1">
        <v>0.82181713000000001</v>
      </c>
      <c r="D8535" s="1">
        <v>0.8</v>
      </c>
      <c r="E8535" s="1">
        <v>1031.7155</v>
      </c>
      <c r="F8535" s="1">
        <v>66.925908000000007</v>
      </c>
      <c r="G8535" s="1">
        <v>285</v>
      </c>
      <c r="H8535" s="1">
        <v>0</v>
      </c>
      <c r="I8535" s="1">
        <v>0</v>
      </c>
    </row>
    <row r="8536" spans="1:9" x14ac:dyDescent="0.25">
      <c r="A8536" s="2">
        <f>B8536</f>
        <v>40877.839</v>
      </c>
      <c r="B8536" s="1">
        <v>40877.839</v>
      </c>
      <c r="C8536" s="1">
        <v>0.83917823999999996</v>
      </c>
      <c r="D8536" s="1">
        <v>0.8</v>
      </c>
      <c r="E8536" s="1">
        <v>2438.1064999999999</v>
      </c>
      <c r="F8536" s="1">
        <v>340.81349</v>
      </c>
      <c r="G8536" s="1">
        <v>285</v>
      </c>
      <c r="H8536" s="1">
        <v>0</v>
      </c>
      <c r="I8536" s="1">
        <v>0</v>
      </c>
    </row>
    <row r="8537" spans="1:9" x14ac:dyDescent="0.25">
      <c r="A8537" s="2">
        <f>B8537</f>
        <v>40877.857000000004</v>
      </c>
      <c r="B8537" s="1">
        <v>40877.857000000004</v>
      </c>
      <c r="C8537" s="1">
        <v>0.85653935000000003</v>
      </c>
      <c r="D8537" s="1">
        <v>0.8</v>
      </c>
      <c r="E8537" s="1">
        <v>1662.6564000000001</v>
      </c>
      <c r="F8537" s="1">
        <v>402.95690000000002</v>
      </c>
      <c r="G8537" s="1">
        <v>285</v>
      </c>
      <c r="H8537" s="1">
        <v>0</v>
      </c>
      <c r="I8537" s="1">
        <v>0</v>
      </c>
    </row>
    <row r="8538" spans="1:9" x14ac:dyDescent="0.25">
      <c r="A8538" s="2">
        <f>B8538</f>
        <v>40877.874000000003</v>
      </c>
      <c r="B8538" s="1">
        <v>40877.874000000003</v>
      </c>
      <c r="C8538" s="1">
        <v>0.87390045999999999</v>
      </c>
      <c r="D8538" s="1">
        <v>0.8</v>
      </c>
      <c r="E8538" s="1">
        <v>1309.0395000000001</v>
      </c>
      <c r="F8538" s="1">
        <v>119.52757</v>
      </c>
      <c r="G8538" s="1">
        <v>285</v>
      </c>
      <c r="H8538" s="1">
        <v>0</v>
      </c>
      <c r="I8538" s="1">
        <v>0</v>
      </c>
    </row>
    <row r="8539" spans="1:9" x14ac:dyDescent="0.25">
      <c r="A8539" s="2">
        <f>B8539</f>
        <v>40877.891000000003</v>
      </c>
      <c r="B8539" s="1">
        <v>40877.891000000003</v>
      </c>
      <c r="C8539" s="1">
        <v>0.89127314999999996</v>
      </c>
      <c r="D8539" s="1">
        <v>0.8</v>
      </c>
      <c r="E8539" s="1">
        <v>923.72958000000006</v>
      </c>
      <c r="F8539" s="1">
        <v>53.082281000000002</v>
      </c>
      <c r="G8539" s="1">
        <v>285</v>
      </c>
      <c r="H8539" s="1">
        <v>0</v>
      </c>
      <c r="I8539" s="1">
        <v>0</v>
      </c>
    </row>
    <row r="8540" spans="1:9" x14ac:dyDescent="0.25">
      <c r="A8540" s="2">
        <f>B8540</f>
        <v>40877.909</v>
      </c>
      <c r="B8540" s="1">
        <v>40877.909</v>
      </c>
      <c r="C8540" s="1">
        <v>0.90863426000000003</v>
      </c>
      <c r="D8540" s="1">
        <v>0.8</v>
      </c>
      <c r="E8540" s="1">
        <v>1039.5508</v>
      </c>
      <c r="F8540" s="1">
        <v>73.828743000000003</v>
      </c>
      <c r="G8540" s="1">
        <v>285</v>
      </c>
      <c r="H8540" s="1">
        <v>0</v>
      </c>
      <c r="I8540" s="1">
        <v>0</v>
      </c>
    </row>
    <row r="8541" spans="1:9" x14ac:dyDescent="0.25">
      <c r="A8541" s="2">
        <f>B8541</f>
        <v>40877.925999999999</v>
      </c>
      <c r="B8541" s="1">
        <v>40877.925999999999</v>
      </c>
      <c r="C8541" s="1">
        <v>0.92599536999999998</v>
      </c>
      <c r="D8541" s="1">
        <v>0.8</v>
      </c>
      <c r="E8541" s="1">
        <v>917.37532999999996</v>
      </c>
      <c r="F8541" s="1">
        <v>76.187862999999993</v>
      </c>
      <c r="G8541" s="1">
        <v>285</v>
      </c>
      <c r="H8541" s="1">
        <v>0</v>
      </c>
      <c r="I8541" s="1">
        <v>0</v>
      </c>
    </row>
    <row r="8542" spans="1:9" x14ac:dyDescent="0.25">
      <c r="A8542" s="2">
        <f>B8542</f>
        <v>40877.942999999999</v>
      </c>
      <c r="B8542" s="1">
        <v>40877.942999999999</v>
      </c>
      <c r="C8542" s="1">
        <v>0.94335648000000005</v>
      </c>
      <c r="D8542" s="1">
        <v>0.8</v>
      </c>
      <c r="E8542" s="1">
        <v>1225.7338</v>
      </c>
      <c r="F8542" s="1">
        <v>66.477262999999994</v>
      </c>
      <c r="G8542" s="1">
        <v>285</v>
      </c>
      <c r="H8542" s="1">
        <v>0</v>
      </c>
      <c r="I8542" s="1">
        <v>0</v>
      </c>
    </row>
    <row r="8543" spans="1:9" x14ac:dyDescent="0.25">
      <c r="A8543" s="2">
        <f>B8543</f>
        <v>40877.961000000003</v>
      </c>
      <c r="B8543" s="1">
        <v>40877.961000000003</v>
      </c>
      <c r="C8543" s="1">
        <v>0.96071759000000001</v>
      </c>
      <c r="D8543" s="1">
        <v>0.8</v>
      </c>
      <c r="E8543" s="1">
        <v>1321.4202</v>
      </c>
      <c r="F8543" s="1">
        <v>112.91374999999999</v>
      </c>
      <c r="G8543" s="1">
        <v>285</v>
      </c>
      <c r="H8543" s="1">
        <v>0</v>
      </c>
      <c r="I8543" s="1">
        <v>0</v>
      </c>
    </row>
    <row r="8544" spans="1:9" x14ac:dyDescent="0.25">
      <c r="A8544" s="2">
        <f>B8544</f>
        <v>40877.978000000003</v>
      </c>
      <c r="B8544" s="1">
        <v>40877.978000000003</v>
      </c>
      <c r="C8544" s="1">
        <v>0.97807869999999997</v>
      </c>
      <c r="D8544" s="1">
        <v>0.8</v>
      </c>
      <c r="E8544" s="1">
        <v>1654.6502</v>
      </c>
      <c r="F8544" s="1">
        <v>77.307062999999999</v>
      </c>
      <c r="G8544" s="1">
        <v>285</v>
      </c>
      <c r="H8544" s="1">
        <v>0</v>
      </c>
      <c r="I8544" s="1">
        <v>0</v>
      </c>
    </row>
    <row r="8545" spans="1:9" x14ac:dyDescent="0.25">
      <c r="A8545" s="2">
        <f>B8545</f>
        <v>40877.995000000003</v>
      </c>
      <c r="B8545" s="1">
        <v>40877.995000000003</v>
      </c>
      <c r="C8545" s="1">
        <v>0.99543981000000004</v>
      </c>
      <c r="D8545" s="1">
        <v>0.8</v>
      </c>
      <c r="E8545" s="1">
        <v>2361.2786000000001</v>
      </c>
      <c r="F8545" s="1">
        <v>252.45330999999999</v>
      </c>
      <c r="G8545" s="1">
        <v>285</v>
      </c>
      <c r="H8545" s="1">
        <v>0</v>
      </c>
      <c r="I8545" s="1">
        <v>0</v>
      </c>
    </row>
    <row r="8546" spans="1:9" x14ac:dyDescent="0.25">
      <c r="A8546" s="2">
        <f>B8546</f>
        <v>40878.012999999999</v>
      </c>
      <c r="B8546" s="1">
        <v>40878.012999999999</v>
      </c>
      <c r="C8546" s="1">
        <v>1.2800926000000001E-2</v>
      </c>
      <c r="D8546" s="1">
        <v>0.8</v>
      </c>
      <c r="E8546" s="1">
        <v>2303.1979999999999</v>
      </c>
      <c r="F8546" s="1">
        <v>325.98910999999998</v>
      </c>
      <c r="G8546" s="1">
        <v>286</v>
      </c>
      <c r="H8546" s="1">
        <v>0</v>
      </c>
      <c r="I8546" s="1">
        <v>0</v>
      </c>
    </row>
    <row r="8547" spans="1:9" x14ac:dyDescent="0.25">
      <c r="A8547" s="2">
        <f>B8547</f>
        <v>40878.03</v>
      </c>
      <c r="B8547" s="1">
        <v>40878.03</v>
      </c>
      <c r="C8547" s="1">
        <v>3.0173610999999999E-2</v>
      </c>
      <c r="D8547" s="1">
        <v>0.8</v>
      </c>
      <c r="E8547" s="1">
        <v>2514.87</v>
      </c>
      <c r="F8547" s="1">
        <v>201.08456000000001</v>
      </c>
      <c r="G8547" s="1">
        <v>285</v>
      </c>
      <c r="H8547" s="1">
        <v>0</v>
      </c>
      <c r="I8547" s="1">
        <v>0</v>
      </c>
    </row>
    <row r="8548" spans="1:9" x14ac:dyDescent="0.25">
      <c r="A8548" s="2">
        <f>B8548</f>
        <v>40878.048000000003</v>
      </c>
      <c r="B8548" s="1">
        <v>40878.048000000003</v>
      </c>
      <c r="C8548" s="1">
        <v>4.7534722000000001E-2</v>
      </c>
      <c r="D8548" s="1">
        <v>0.8</v>
      </c>
      <c r="E8548" s="1">
        <v>2910.2013000000002</v>
      </c>
      <c r="F8548" s="1">
        <v>207.71091999999999</v>
      </c>
      <c r="G8548" s="1">
        <v>285</v>
      </c>
      <c r="H8548" s="1">
        <v>0</v>
      </c>
      <c r="I8548" s="1">
        <v>0</v>
      </c>
    </row>
    <row r="8549" spans="1:9" x14ac:dyDescent="0.25">
      <c r="A8549" s="2">
        <f>B8549</f>
        <v>40878.065000000002</v>
      </c>
      <c r="B8549" s="1">
        <v>40878.065000000002</v>
      </c>
      <c r="C8549" s="1">
        <v>6.4895833E-2</v>
      </c>
      <c r="D8549" s="1">
        <v>0.8</v>
      </c>
      <c r="E8549" s="1">
        <v>2888.6727000000001</v>
      </c>
      <c r="F8549" s="1">
        <v>194.96308999999999</v>
      </c>
      <c r="G8549" s="1">
        <v>285</v>
      </c>
      <c r="H8549" s="1">
        <v>0</v>
      </c>
      <c r="I8549" s="1">
        <v>0</v>
      </c>
    </row>
    <row r="8550" spans="1:9" x14ac:dyDescent="0.25">
      <c r="A8550" s="2">
        <f>B8550</f>
        <v>40878.082000000002</v>
      </c>
      <c r="B8550" s="1">
        <v>40878.082000000002</v>
      </c>
      <c r="C8550" s="1">
        <v>8.2256943999999999E-2</v>
      </c>
      <c r="D8550" s="1">
        <v>0.8</v>
      </c>
      <c r="E8550" s="1">
        <v>2939.2498999999998</v>
      </c>
      <c r="F8550" s="1">
        <v>283.19931000000003</v>
      </c>
      <c r="G8550" s="1">
        <v>285</v>
      </c>
      <c r="H8550" s="1">
        <v>0</v>
      </c>
      <c r="I8550" s="1">
        <v>0</v>
      </c>
    </row>
    <row r="8551" spans="1:9" x14ac:dyDescent="0.25">
      <c r="A8551" s="2">
        <f>B8551</f>
        <v>40878.1</v>
      </c>
      <c r="B8551" s="1">
        <v>40878.1</v>
      </c>
      <c r="C8551" s="1">
        <v>9.9618055999999996E-2</v>
      </c>
      <c r="D8551" s="1">
        <v>0.8</v>
      </c>
      <c r="E8551" s="1">
        <v>2636.7240999999999</v>
      </c>
      <c r="F8551" s="1">
        <v>183.64315999999999</v>
      </c>
      <c r="G8551" s="1">
        <v>285</v>
      </c>
      <c r="H8551" s="1">
        <v>0</v>
      </c>
      <c r="I8551" s="1">
        <v>0</v>
      </c>
    </row>
    <row r="8552" spans="1:9" x14ac:dyDescent="0.25">
      <c r="A8552" s="2">
        <f>B8552</f>
        <v>40878.116999999998</v>
      </c>
      <c r="B8552" s="1">
        <v>40878.116999999998</v>
      </c>
      <c r="C8552" s="1">
        <v>0.11697916999999999</v>
      </c>
      <c r="D8552" s="1">
        <v>0.8</v>
      </c>
      <c r="E8552" s="1">
        <v>2544.7024000000001</v>
      </c>
      <c r="F8552" s="1">
        <v>177.03783000000001</v>
      </c>
      <c r="G8552" s="1">
        <v>285</v>
      </c>
      <c r="H8552" s="1">
        <v>0</v>
      </c>
      <c r="I8552" s="1">
        <v>0</v>
      </c>
    </row>
    <row r="8553" spans="1:9" x14ac:dyDescent="0.25">
      <c r="A8553" s="2">
        <f>B8553</f>
        <v>40878.133999999998</v>
      </c>
      <c r="B8553" s="1">
        <v>40878.133999999998</v>
      </c>
      <c r="C8553" s="1">
        <v>0.13434028000000001</v>
      </c>
      <c r="D8553" s="1">
        <v>0.8</v>
      </c>
      <c r="E8553" s="1">
        <v>2466.9321</v>
      </c>
      <c r="F8553" s="1">
        <v>132.07433</v>
      </c>
      <c r="G8553" s="1">
        <v>285</v>
      </c>
      <c r="H8553" s="1">
        <v>0</v>
      </c>
      <c r="I8553" s="1">
        <v>0</v>
      </c>
    </row>
    <row r="8554" spans="1:9" x14ac:dyDescent="0.25">
      <c r="A8554" s="2">
        <f>B8554</f>
        <v>40878.152000000002</v>
      </c>
      <c r="B8554" s="1">
        <v>40878.152000000002</v>
      </c>
      <c r="C8554" s="1">
        <v>0.15170138999999999</v>
      </c>
      <c r="D8554" s="1">
        <v>0.8</v>
      </c>
      <c r="E8554" s="1">
        <v>2619.1224999999999</v>
      </c>
      <c r="F8554" s="1">
        <v>154.59829999999999</v>
      </c>
      <c r="G8554" s="1">
        <v>285</v>
      </c>
      <c r="H8554" s="1">
        <v>0</v>
      </c>
      <c r="I8554" s="1">
        <v>0</v>
      </c>
    </row>
    <row r="8555" spans="1:9" x14ac:dyDescent="0.25">
      <c r="A8555" s="2">
        <f>B8555</f>
        <v>40878.169000000002</v>
      </c>
      <c r="B8555" s="1">
        <v>40878.169000000002</v>
      </c>
      <c r="C8555" s="1">
        <v>0.16907406999999999</v>
      </c>
      <c r="D8555" s="1">
        <v>0.8</v>
      </c>
      <c r="E8555" s="1">
        <v>2802.1905000000002</v>
      </c>
      <c r="F8555" s="1">
        <v>311.49489</v>
      </c>
      <c r="G8555" s="1">
        <v>285</v>
      </c>
      <c r="H8555" s="1">
        <v>0</v>
      </c>
      <c r="I8555" s="1">
        <v>0</v>
      </c>
    </row>
    <row r="8556" spans="1:9" x14ac:dyDescent="0.25">
      <c r="A8556" s="2">
        <f>B8556</f>
        <v>40878.186000000002</v>
      </c>
      <c r="B8556" s="1">
        <v>40878.186000000002</v>
      </c>
      <c r="C8556" s="1">
        <v>0.18643519</v>
      </c>
      <c r="D8556" s="1">
        <v>0.8</v>
      </c>
      <c r="E8556" s="1">
        <v>2143.0745000000002</v>
      </c>
      <c r="F8556" s="1">
        <v>184.08368999999999</v>
      </c>
      <c r="G8556" s="1">
        <v>285</v>
      </c>
      <c r="H8556" s="1">
        <v>0</v>
      </c>
      <c r="I8556" s="1">
        <v>0</v>
      </c>
    </row>
    <row r="8557" spans="1:9" x14ac:dyDescent="0.25">
      <c r="A8557" s="2">
        <f>B8557</f>
        <v>40878.203999999998</v>
      </c>
      <c r="B8557" s="1">
        <v>40878.203999999998</v>
      </c>
      <c r="C8557" s="1">
        <v>0.20379630000000001</v>
      </c>
      <c r="D8557" s="1">
        <v>0.8</v>
      </c>
      <c r="E8557" s="1">
        <v>2191.0120999999999</v>
      </c>
      <c r="F8557" s="1">
        <v>175.91345000000001</v>
      </c>
      <c r="G8557" s="1">
        <v>285</v>
      </c>
      <c r="H8557" s="1">
        <v>0</v>
      </c>
      <c r="I8557" s="1">
        <v>0</v>
      </c>
    </row>
    <row r="8558" spans="1:9" x14ac:dyDescent="0.25">
      <c r="A8558" s="2">
        <f>B8558</f>
        <v>40878.220999999998</v>
      </c>
      <c r="B8558" s="1">
        <v>40878.220999999998</v>
      </c>
      <c r="C8558" s="1">
        <v>0.22115741</v>
      </c>
      <c r="D8558" s="1">
        <v>0.8</v>
      </c>
      <c r="E8558" s="1">
        <v>2193.9495999999999</v>
      </c>
      <c r="F8558" s="1">
        <v>181.11564000000001</v>
      </c>
      <c r="G8558" s="1">
        <v>285</v>
      </c>
      <c r="H8558" s="1">
        <v>0</v>
      </c>
      <c r="I8558" s="1">
        <v>0</v>
      </c>
    </row>
    <row r="8559" spans="1:9" x14ac:dyDescent="0.25">
      <c r="A8559" s="2">
        <f>B8559</f>
        <v>40878.239000000001</v>
      </c>
      <c r="B8559" s="1">
        <v>40878.239000000001</v>
      </c>
      <c r="C8559" s="1">
        <v>0.23851852000000001</v>
      </c>
      <c r="D8559" s="1">
        <v>0.8</v>
      </c>
      <c r="E8559" s="1">
        <v>2291.4077000000002</v>
      </c>
      <c r="F8559" s="1">
        <v>173.57570000000001</v>
      </c>
      <c r="G8559" s="1">
        <v>285</v>
      </c>
      <c r="H8559" s="1">
        <v>0</v>
      </c>
      <c r="I8559" s="1">
        <v>0</v>
      </c>
    </row>
    <row r="8560" spans="1:9" x14ac:dyDescent="0.25">
      <c r="A8560" s="2">
        <f>B8560</f>
        <v>40878.256000000001</v>
      </c>
      <c r="B8560" s="1">
        <v>40878.256000000001</v>
      </c>
      <c r="C8560" s="1">
        <v>0.25587963000000002</v>
      </c>
      <c r="D8560" s="1">
        <v>0.8</v>
      </c>
      <c r="E8560" s="1">
        <v>2098.8416999999999</v>
      </c>
      <c r="F8560" s="1">
        <v>176.06053</v>
      </c>
      <c r="G8560" s="1">
        <v>285</v>
      </c>
      <c r="H8560" s="1">
        <v>0</v>
      </c>
      <c r="I8560" s="1">
        <v>0</v>
      </c>
    </row>
    <row r="8561" spans="1:9" x14ac:dyDescent="0.25">
      <c r="A8561" s="2">
        <f>B8561</f>
        <v>40878.273000000001</v>
      </c>
      <c r="B8561" s="1">
        <v>40878.273000000001</v>
      </c>
      <c r="C8561" s="1">
        <v>0.27324073999999998</v>
      </c>
      <c r="D8561" s="1">
        <v>0.8</v>
      </c>
      <c r="E8561" s="1">
        <v>2164.3789999999999</v>
      </c>
      <c r="F8561" s="1">
        <v>151.67412999999999</v>
      </c>
      <c r="G8561" s="1">
        <v>285</v>
      </c>
      <c r="H8561" s="1">
        <v>0</v>
      </c>
      <c r="I8561" s="1">
        <v>0</v>
      </c>
    </row>
    <row r="8562" spans="1:9" x14ac:dyDescent="0.25">
      <c r="A8562" s="2">
        <f>B8562</f>
        <v>40878.290999999997</v>
      </c>
      <c r="B8562" s="1">
        <v>40878.290999999997</v>
      </c>
      <c r="C8562" s="1">
        <v>0.29060184999999999</v>
      </c>
      <c r="D8562" s="1">
        <v>0.8</v>
      </c>
      <c r="E8562" s="1">
        <v>2614.7044999999998</v>
      </c>
      <c r="F8562" s="1">
        <v>248.04825</v>
      </c>
      <c r="G8562" s="1">
        <v>285</v>
      </c>
      <c r="H8562" s="1">
        <v>0</v>
      </c>
      <c r="I8562" s="1">
        <v>0</v>
      </c>
    </row>
    <row r="8563" spans="1:9" x14ac:dyDescent="0.25">
      <c r="A8563" s="2">
        <f>B8563</f>
        <v>40878.307999999997</v>
      </c>
      <c r="B8563" s="1">
        <v>40878.307999999997</v>
      </c>
      <c r="C8563" s="1">
        <v>0.30797454000000002</v>
      </c>
      <c r="D8563" s="1">
        <v>0.8</v>
      </c>
      <c r="E8563" s="1">
        <v>4416.6683999999996</v>
      </c>
      <c r="F8563" s="1">
        <v>616.96135000000004</v>
      </c>
      <c r="G8563" s="1">
        <v>285</v>
      </c>
      <c r="H8563" s="1">
        <v>0</v>
      </c>
      <c r="I8563" s="1">
        <v>0</v>
      </c>
    </row>
    <row r="8564" spans="1:9" x14ac:dyDescent="0.25">
      <c r="A8564" s="2">
        <f>B8564</f>
        <v>40878.324999999997</v>
      </c>
      <c r="B8564" s="1">
        <v>40878.324999999997</v>
      </c>
      <c r="C8564" s="1">
        <v>0.32533564999999998</v>
      </c>
      <c r="D8564" s="1">
        <v>0.8</v>
      </c>
      <c r="E8564" s="1">
        <v>4015.3980000000001</v>
      </c>
      <c r="F8564" s="1">
        <v>164.93146999999999</v>
      </c>
      <c r="G8564" s="1">
        <v>285</v>
      </c>
      <c r="H8564" s="1">
        <v>0</v>
      </c>
      <c r="I8564" s="1">
        <v>0</v>
      </c>
    </row>
    <row r="8565" spans="1:9" x14ac:dyDescent="0.25">
      <c r="A8565" s="2">
        <f>B8565</f>
        <v>40878.343000000001</v>
      </c>
      <c r="B8565" s="1">
        <v>40878.343000000001</v>
      </c>
      <c r="C8565" s="1">
        <v>0.34269675999999999</v>
      </c>
      <c r="D8565" s="1">
        <v>0.8</v>
      </c>
      <c r="E8565" s="1">
        <v>3617.3753999999999</v>
      </c>
      <c r="F8565" s="1">
        <v>450.36101000000002</v>
      </c>
      <c r="G8565" s="1">
        <v>285</v>
      </c>
      <c r="H8565" s="1">
        <v>0</v>
      </c>
      <c r="I8565" s="1">
        <v>0</v>
      </c>
    </row>
    <row r="8566" spans="1:9" x14ac:dyDescent="0.25">
      <c r="A8566" s="2">
        <f>B8566</f>
        <v>40878.36</v>
      </c>
      <c r="B8566" s="1">
        <v>40878.36</v>
      </c>
      <c r="C8566" s="1">
        <v>0.36005787</v>
      </c>
      <c r="D8566" s="1">
        <v>0.8</v>
      </c>
      <c r="E8566" s="1">
        <v>3027.6491999999998</v>
      </c>
      <c r="F8566" s="1">
        <v>175.19762</v>
      </c>
      <c r="G8566" s="1">
        <v>285</v>
      </c>
      <c r="H8566" s="1">
        <v>0</v>
      </c>
      <c r="I8566" s="1">
        <v>0</v>
      </c>
    </row>
    <row r="8567" spans="1:9" x14ac:dyDescent="0.25">
      <c r="A8567" s="2">
        <f>B8567</f>
        <v>40878.377</v>
      </c>
      <c r="B8567" s="1">
        <v>40878.377</v>
      </c>
      <c r="C8567" s="1">
        <v>0.37741898000000002</v>
      </c>
      <c r="D8567" s="1">
        <v>0.8</v>
      </c>
      <c r="E8567" s="1">
        <v>2718.4502000000002</v>
      </c>
      <c r="F8567" s="1">
        <v>168.2603</v>
      </c>
      <c r="G8567" s="1">
        <v>285</v>
      </c>
      <c r="H8567" s="1">
        <v>0</v>
      </c>
      <c r="I8567" s="1">
        <v>0</v>
      </c>
    </row>
    <row r="8568" spans="1:9" x14ac:dyDescent="0.25">
      <c r="A8568" s="2">
        <f>B8568</f>
        <v>40878.394999999997</v>
      </c>
      <c r="B8568" s="1">
        <v>40878.394999999997</v>
      </c>
      <c r="C8568" s="1">
        <v>0.39478008999999997</v>
      </c>
      <c r="D8568" s="1">
        <v>0.8</v>
      </c>
      <c r="E8568" s="1">
        <v>2480.0036</v>
      </c>
      <c r="F8568" s="1">
        <v>163.46038999999999</v>
      </c>
      <c r="G8568" s="1">
        <v>285</v>
      </c>
      <c r="H8568" s="1">
        <v>0</v>
      </c>
      <c r="I8568" s="1">
        <v>0</v>
      </c>
    </row>
    <row r="8569" spans="1:9" x14ac:dyDescent="0.25">
      <c r="A8569" s="2">
        <f>B8569</f>
        <v>40878.411999999997</v>
      </c>
      <c r="B8569" s="1">
        <v>40878.411999999997</v>
      </c>
      <c r="C8569" s="1">
        <v>0.41214119999999999</v>
      </c>
      <c r="D8569" s="1">
        <v>0.8</v>
      </c>
      <c r="E8569" s="1">
        <v>1834.4221</v>
      </c>
      <c r="F8569" s="1">
        <v>150.62336999999999</v>
      </c>
      <c r="G8569" s="1">
        <v>285</v>
      </c>
      <c r="H8569" s="1">
        <v>0</v>
      </c>
      <c r="I8569" s="1">
        <v>0</v>
      </c>
    </row>
    <row r="8570" spans="1:9" x14ac:dyDescent="0.25">
      <c r="A8570" s="2">
        <f>B8570</f>
        <v>40878.43</v>
      </c>
      <c r="B8570" s="1">
        <v>40878.43</v>
      </c>
      <c r="C8570" s="1">
        <v>0.42950231</v>
      </c>
      <c r="D8570" s="1">
        <v>0.8</v>
      </c>
      <c r="E8570" s="1">
        <v>1803.3094000000001</v>
      </c>
      <c r="F8570" s="1">
        <v>80.331096000000002</v>
      </c>
      <c r="G8570" s="1">
        <v>285</v>
      </c>
      <c r="H8570" s="1">
        <v>0</v>
      </c>
      <c r="I8570" s="1">
        <v>0</v>
      </c>
    </row>
    <row r="8571" spans="1:9" x14ac:dyDescent="0.25">
      <c r="A8571" s="2">
        <f>B8571</f>
        <v>40878.447</v>
      </c>
      <c r="B8571" s="1">
        <v>40878.447</v>
      </c>
      <c r="C8571" s="1">
        <v>0.44687500000000002</v>
      </c>
      <c r="D8571" s="1">
        <v>0.8</v>
      </c>
      <c r="E8571" s="1">
        <v>2454.3454000000002</v>
      </c>
      <c r="F8571" s="1">
        <v>114.3441</v>
      </c>
      <c r="G8571" s="1">
        <v>285</v>
      </c>
      <c r="H8571" s="1">
        <v>0</v>
      </c>
      <c r="I8571" s="1">
        <v>0</v>
      </c>
    </row>
    <row r="8572" spans="1:9" x14ac:dyDescent="0.25">
      <c r="A8572" s="2">
        <f>B8572</f>
        <v>40878.464</v>
      </c>
      <c r="B8572" s="1">
        <v>40878.464</v>
      </c>
      <c r="C8572" s="1">
        <v>0.46423610999999998</v>
      </c>
      <c r="D8572" s="1">
        <v>0.8</v>
      </c>
      <c r="E8572" s="1">
        <v>3160.6801999999998</v>
      </c>
      <c r="F8572" s="1">
        <v>210.55045000000001</v>
      </c>
      <c r="G8572" s="1">
        <v>285</v>
      </c>
      <c r="H8572" s="1">
        <v>0</v>
      </c>
      <c r="I8572" s="1">
        <v>0</v>
      </c>
    </row>
    <row r="8573" spans="1:9" x14ac:dyDescent="0.25">
      <c r="A8573" s="2">
        <f>B8573</f>
        <v>40878.482000000004</v>
      </c>
      <c r="B8573" s="1">
        <v>40878.482000000004</v>
      </c>
      <c r="C8573" s="1">
        <v>0.48159721999999999</v>
      </c>
      <c r="D8573" s="1">
        <v>0.8</v>
      </c>
      <c r="E8573" s="1">
        <v>2863.4421000000002</v>
      </c>
      <c r="F8573" s="1">
        <v>370.50675999999999</v>
      </c>
      <c r="G8573" s="1">
        <v>281</v>
      </c>
      <c r="H8573" s="1">
        <v>0</v>
      </c>
      <c r="I8573" s="1">
        <v>0</v>
      </c>
    </row>
    <row r="8574" spans="1:9" x14ac:dyDescent="0.25">
      <c r="A8574" s="2">
        <f>B8574</f>
        <v>40878.508999999998</v>
      </c>
      <c r="B8574" s="1">
        <v>40878.508999999998</v>
      </c>
      <c r="C8574" s="1">
        <v>0.50920138999999998</v>
      </c>
      <c r="D8574" s="1">
        <v>0.8</v>
      </c>
      <c r="E8574" s="1">
        <v>3257.5409</v>
      </c>
      <c r="F8574" s="1">
        <v>436.77825999999999</v>
      </c>
      <c r="G8574" s="1">
        <v>219</v>
      </c>
      <c r="H8574" s="1">
        <v>0</v>
      </c>
      <c r="I8574" s="1">
        <v>0</v>
      </c>
    </row>
    <row r="8575" spans="1:9" x14ac:dyDescent="0.25">
      <c r="A8575" s="2">
        <f>B8575</f>
        <v>40878.527000000002</v>
      </c>
      <c r="B8575" s="1">
        <v>40878.527000000002</v>
      </c>
      <c r="C8575" s="1">
        <v>0.52656250000000004</v>
      </c>
      <c r="D8575" s="1">
        <v>0.8</v>
      </c>
      <c r="E8575" s="1">
        <v>1771.7898</v>
      </c>
      <c r="F8575" s="1">
        <v>161.51123999999999</v>
      </c>
      <c r="G8575" s="1">
        <v>279</v>
      </c>
      <c r="H8575" s="1">
        <v>0</v>
      </c>
      <c r="I8575" s="1">
        <v>0</v>
      </c>
    </row>
    <row r="8576" spans="1:9" x14ac:dyDescent="0.25">
      <c r="A8576" s="2">
        <f>B8576</f>
        <v>40878.544000000002</v>
      </c>
      <c r="B8576" s="1">
        <v>40878.544000000002</v>
      </c>
      <c r="C8576" s="1">
        <v>0.54392361</v>
      </c>
      <c r="D8576" s="1">
        <v>0.8</v>
      </c>
      <c r="E8576" s="1">
        <v>1419.0205000000001</v>
      </c>
      <c r="F8576" s="1">
        <v>164.43494999999999</v>
      </c>
      <c r="G8576" s="1">
        <v>282</v>
      </c>
      <c r="H8576" s="1">
        <v>0</v>
      </c>
      <c r="I8576" s="1">
        <v>0</v>
      </c>
    </row>
    <row r="8577" spans="1:9" x14ac:dyDescent="0.25">
      <c r="A8577" s="2">
        <f>B8577</f>
        <v>40878.561000000002</v>
      </c>
      <c r="B8577" s="1">
        <v>40878.561000000002</v>
      </c>
      <c r="C8577" s="1">
        <v>0.56128471999999996</v>
      </c>
      <c r="D8577" s="1">
        <v>0.8</v>
      </c>
      <c r="E8577" s="1">
        <v>1058.4025999999999</v>
      </c>
      <c r="F8577" s="1">
        <v>75.669988000000004</v>
      </c>
      <c r="G8577" s="1">
        <v>285</v>
      </c>
      <c r="H8577" s="1">
        <v>0</v>
      </c>
      <c r="I8577" s="1">
        <v>0</v>
      </c>
    </row>
    <row r="8578" spans="1:9" x14ac:dyDescent="0.25">
      <c r="A8578" s="2">
        <f>B8578</f>
        <v>40878.578999999998</v>
      </c>
      <c r="B8578" s="1">
        <v>40878.578999999998</v>
      </c>
      <c r="C8578" s="1">
        <v>0.57864583000000003</v>
      </c>
      <c r="D8578" s="1">
        <v>0.8</v>
      </c>
      <c r="E8578" s="1">
        <v>1043.0260000000001</v>
      </c>
      <c r="F8578" s="1">
        <v>60.137524999999997</v>
      </c>
      <c r="G8578" s="1">
        <v>285</v>
      </c>
      <c r="H8578" s="1">
        <v>0</v>
      </c>
      <c r="I8578" s="1">
        <v>0</v>
      </c>
    </row>
    <row r="8579" spans="1:9" x14ac:dyDescent="0.25">
      <c r="A8579" s="2">
        <f>B8579</f>
        <v>40878.595999999998</v>
      </c>
      <c r="B8579" s="1">
        <v>40878.595999999998</v>
      </c>
      <c r="C8579" s="1">
        <v>0.59600693999999999</v>
      </c>
      <c r="D8579" s="1">
        <v>0.8</v>
      </c>
      <c r="E8579" s="1">
        <v>1087.8833999999999</v>
      </c>
      <c r="F8579" s="1">
        <v>56.808973999999999</v>
      </c>
      <c r="G8579" s="1">
        <v>285</v>
      </c>
      <c r="H8579" s="1">
        <v>0</v>
      </c>
      <c r="I8579" s="1">
        <v>0</v>
      </c>
    </row>
    <row r="8580" spans="1:9" x14ac:dyDescent="0.25">
      <c r="A8580" s="2">
        <f>B8580</f>
        <v>40878.612999999998</v>
      </c>
      <c r="B8580" s="1">
        <v>40878.612999999998</v>
      </c>
      <c r="C8580" s="1">
        <v>0.61336805999999999</v>
      </c>
      <c r="D8580" s="1">
        <v>0.8</v>
      </c>
      <c r="E8580" s="1">
        <v>1043.7405000000001</v>
      </c>
      <c r="F8580" s="1">
        <v>57.138410999999998</v>
      </c>
      <c r="G8580" s="1">
        <v>285</v>
      </c>
      <c r="H8580" s="1">
        <v>0</v>
      </c>
      <c r="I8580" s="1">
        <v>0</v>
      </c>
    </row>
    <row r="8581" spans="1:9" x14ac:dyDescent="0.25">
      <c r="A8581" s="2">
        <f>B8581</f>
        <v>40878.631000000001</v>
      </c>
      <c r="B8581" s="1">
        <v>40878.631000000001</v>
      </c>
      <c r="C8581" s="1">
        <v>0.63072916999999995</v>
      </c>
      <c r="D8581" s="1">
        <v>0.8</v>
      </c>
      <c r="E8581" s="1">
        <v>1035.5491</v>
      </c>
      <c r="F8581" s="1">
        <v>55.054188000000003</v>
      </c>
      <c r="G8581" s="1">
        <v>286</v>
      </c>
      <c r="H8581" s="1">
        <v>0</v>
      </c>
      <c r="I8581" s="1">
        <v>0</v>
      </c>
    </row>
    <row r="8582" spans="1:9" x14ac:dyDescent="0.25">
      <c r="A8582" s="2">
        <f>B8582</f>
        <v>40878.648000000001</v>
      </c>
      <c r="B8582" s="1">
        <v>40878.648000000001</v>
      </c>
      <c r="C8582" s="1">
        <v>0.64810184999999998</v>
      </c>
      <c r="D8582" s="1">
        <v>0.8</v>
      </c>
      <c r="E8582" s="1">
        <v>1090.7385999999999</v>
      </c>
      <c r="F8582" s="1">
        <v>52.832352999999998</v>
      </c>
      <c r="G8582" s="1">
        <v>285</v>
      </c>
      <c r="H8582" s="1">
        <v>0</v>
      </c>
      <c r="I8582" s="1">
        <v>0</v>
      </c>
    </row>
    <row r="8583" spans="1:9" x14ac:dyDescent="0.25">
      <c r="A8583" s="2">
        <f>B8583</f>
        <v>40878.665000000001</v>
      </c>
      <c r="B8583" s="1">
        <v>40878.665000000001</v>
      </c>
      <c r="C8583" s="1">
        <v>0.66546296000000005</v>
      </c>
      <c r="D8583" s="1">
        <v>0.8</v>
      </c>
      <c r="E8583" s="1">
        <v>1124.7845</v>
      </c>
      <c r="F8583" s="1">
        <v>67.522300999999999</v>
      </c>
      <c r="G8583" s="1">
        <v>285</v>
      </c>
      <c r="H8583" s="1">
        <v>0</v>
      </c>
      <c r="I8583" s="1">
        <v>0</v>
      </c>
    </row>
    <row r="8584" spans="1:9" x14ac:dyDescent="0.25">
      <c r="A8584" s="2">
        <f>B8584</f>
        <v>40878.682999999997</v>
      </c>
      <c r="B8584" s="1">
        <v>40878.682999999997</v>
      </c>
      <c r="C8584" s="1">
        <v>0.68282407000000001</v>
      </c>
      <c r="D8584" s="1">
        <v>0.8</v>
      </c>
      <c r="E8584" s="1">
        <v>1044.213</v>
      </c>
      <c r="F8584" s="1">
        <v>52.640588999999999</v>
      </c>
      <c r="G8584" s="1">
        <v>285</v>
      </c>
      <c r="H8584" s="1">
        <v>0</v>
      </c>
      <c r="I8584" s="1">
        <v>0</v>
      </c>
    </row>
    <row r="8585" spans="1:9" x14ac:dyDescent="0.25">
      <c r="A8585" s="2">
        <f>B8585</f>
        <v>40878.699999999997</v>
      </c>
      <c r="B8585" s="1">
        <v>40878.699999999997</v>
      </c>
      <c r="C8585" s="1">
        <v>0.70018519000000001</v>
      </c>
      <c r="D8585" s="1">
        <v>0.8</v>
      </c>
      <c r="E8585" s="1">
        <v>1165.9059</v>
      </c>
      <c r="F8585" s="1">
        <v>81.382872000000006</v>
      </c>
      <c r="G8585" s="1">
        <v>285</v>
      </c>
      <c r="H8585" s="1">
        <v>0</v>
      </c>
      <c r="I8585" s="1">
        <v>0</v>
      </c>
    </row>
    <row r="8586" spans="1:9" x14ac:dyDescent="0.25">
      <c r="A8586" s="2">
        <f>B8586</f>
        <v>40878.718000000001</v>
      </c>
      <c r="B8586" s="1">
        <v>40878.718000000001</v>
      </c>
      <c r="C8586" s="1">
        <v>0.71754629999999997</v>
      </c>
      <c r="D8586" s="1">
        <v>0.8</v>
      </c>
      <c r="E8586" s="1">
        <v>1030.7067999999999</v>
      </c>
      <c r="F8586" s="1">
        <v>85.463524000000007</v>
      </c>
      <c r="G8586" s="1">
        <v>285</v>
      </c>
      <c r="H8586" s="1">
        <v>0</v>
      </c>
      <c r="I8586" s="1">
        <v>0</v>
      </c>
    </row>
    <row r="8587" spans="1:9" x14ac:dyDescent="0.25">
      <c r="A8587" s="2">
        <f>B8587</f>
        <v>40878.735000000001</v>
      </c>
      <c r="B8587" s="1">
        <v>40878.735000000001</v>
      </c>
      <c r="C8587" s="1">
        <v>0.73490741000000004</v>
      </c>
      <c r="D8587" s="1">
        <v>0.8</v>
      </c>
      <c r="E8587" s="1">
        <v>1117.5467000000001</v>
      </c>
      <c r="F8587" s="1">
        <v>62.954090000000001</v>
      </c>
      <c r="G8587" s="1">
        <v>285</v>
      </c>
      <c r="H8587" s="1">
        <v>0</v>
      </c>
      <c r="I8587" s="1">
        <v>0</v>
      </c>
    </row>
    <row r="8588" spans="1:9" x14ac:dyDescent="0.25">
      <c r="A8588" s="2">
        <f>B8588</f>
        <v>40878.752</v>
      </c>
      <c r="B8588" s="1">
        <v>40878.752</v>
      </c>
      <c r="C8588" s="1">
        <v>0.75226852</v>
      </c>
      <c r="D8588" s="1">
        <v>0.8</v>
      </c>
      <c r="E8588" s="1">
        <v>1167.8964000000001</v>
      </c>
      <c r="F8588" s="1">
        <v>77.643848000000006</v>
      </c>
      <c r="G8588" s="1">
        <v>285</v>
      </c>
      <c r="H8588" s="1">
        <v>0</v>
      </c>
      <c r="I8588" s="1">
        <v>0</v>
      </c>
    </row>
    <row r="8589" spans="1:9" x14ac:dyDescent="0.25">
      <c r="A8589" s="2">
        <f>B8589</f>
        <v>40878.769999999997</v>
      </c>
      <c r="B8589" s="1">
        <v>40878.769999999997</v>
      </c>
      <c r="C8589" s="1">
        <v>0.76962962999999995</v>
      </c>
      <c r="D8589" s="1">
        <v>0.8</v>
      </c>
      <c r="E8589" s="1">
        <v>1290.5791999999999</v>
      </c>
      <c r="F8589" s="1">
        <v>87.110433</v>
      </c>
      <c r="G8589" s="1">
        <v>285</v>
      </c>
      <c r="H8589" s="1">
        <v>0</v>
      </c>
      <c r="I8589" s="1">
        <v>0</v>
      </c>
    </row>
    <row r="8590" spans="1:9" x14ac:dyDescent="0.25">
      <c r="A8590" s="2">
        <f>B8590</f>
        <v>40878.786999999997</v>
      </c>
      <c r="B8590" s="1">
        <v>40878.786999999997</v>
      </c>
      <c r="C8590" s="1">
        <v>0.78700230999999998</v>
      </c>
      <c r="D8590" s="1">
        <v>0.8</v>
      </c>
      <c r="E8590" s="1">
        <v>1544.0106000000001</v>
      </c>
      <c r="F8590" s="1">
        <v>142.2826</v>
      </c>
      <c r="G8590" s="1">
        <v>285</v>
      </c>
      <c r="H8590" s="1">
        <v>0</v>
      </c>
      <c r="I8590" s="1">
        <v>0</v>
      </c>
    </row>
    <row r="8591" spans="1:9" x14ac:dyDescent="0.25">
      <c r="A8591" s="2">
        <f>B8591</f>
        <v>40878.803999999996</v>
      </c>
      <c r="B8591" s="1">
        <v>40878.803999999996</v>
      </c>
      <c r="C8591" s="1">
        <v>0.80436342999999999</v>
      </c>
      <c r="D8591" s="1">
        <v>0.8</v>
      </c>
      <c r="E8591" s="1">
        <v>1177.57</v>
      </c>
      <c r="F8591" s="1">
        <v>128.28972999999999</v>
      </c>
      <c r="G8591" s="1">
        <v>285</v>
      </c>
      <c r="H8591" s="1">
        <v>0</v>
      </c>
      <c r="I8591" s="1">
        <v>0</v>
      </c>
    </row>
    <row r="8592" spans="1:9" x14ac:dyDescent="0.25">
      <c r="A8592" s="2">
        <f>B8592</f>
        <v>40878.822</v>
      </c>
      <c r="B8592" s="1">
        <v>40878.822</v>
      </c>
      <c r="C8592" s="1">
        <v>0.82172453999999995</v>
      </c>
      <c r="D8592" s="1">
        <v>0.8</v>
      </c>
      <c r="E8592" s="1">
        <v>971.61108999999999</v>
      </c>
      <c r="F8592" s="1">
        <v>83.625187999999994</v>
      </c>
      <c r="G8592" s="1">
        <v>285</v>
      </c>
      <c r="H8592" s="1">
        <v>0</v>
      </c>
      <c r="I8592" s="1">
        <v>0</v>
      </c>
    </row>
    <row r="8593" spans="1:9" x14ac:dyDescent="0.25">
      <c r="A8593" s="2">
        <f>B8593</f>
        <v>40878.839</v>
      </c>
      <c r="B8593" s="1">
        <v>40878.839</v>
      </c>
      <c r="C8593" s="1">
        <v>0.83908565000000002</v>
      </c>
      <c r="D8593" s="1">
        <v>0.8</v>
      </c>
      <c r="E8593" s="1">
        <v>881.98925999999994</v>
      </c>
      <c r="F8593" s="1">
        <v>114.37553</v>
      </c>
      <c r="G8593" s="1">
        <v>285</v>
      </c>
      <c r="H8593" s="1">
        <v>0</v>
      </c>
      <c r="I8593" s="1">
        <v>0</v>
      </c>
    </row>
    <row r="8594" spans="1:9" x14ac:dyDescent="0.25">
      <c r="A8594" s="2">
        <f>B8594</f>
        <v>40878.856</v>
      </c>
      <c r="B8594" s="1">
        <v>40878.856</v>
      </c>
      <c r="C8594" s="1">
        <v>0.85644675999999997</v>
      </c>
      <c r="D8594" s="1">
        <v>0.8</v>
      </c>
      <c r="E8594" s="1">
        <v>1084.4693</v>
      </c>
      <c r="F8594" s="1">
        <v>60.681080999999999</v>
      </c>
      <c r="G8594" s="1">
        <v>285</v>
      </c>
      <c r="H8594" s="1">
        <v>0</v>
      </c>
      <c r="I8594" s="1">
        <v>0</v>
      </c>
    </row>
    <row r="8595" spans="1:9" x14ac:dyDescent="0.25">
      <c r="A8595" s="2">
        <f>B8595</f>
        <v>40878.874000000003</v>
      </c>
      <c r="B8595" s="1">
        <v>40878.874000000003</v>
      </c>
      <c r="C8595" s="1">
        <v>0.87380787000000004</v>
      </c>
      <c r="D8595" s="1">
        <v>0.8</v>
      </c>
      <c r="E8595" s="1">
        <v>1064.8151</v>
      </c>
      <c r="F8595" s="1">
        <v>112.04334</v>
      </c>
      <c r="G8595" s="1">
        <v>285</v>
      </c>
      <c r="H8595" s="1">
        <v>0</v>
      </c>
      <c r="I8595" s="1">
        <v>0</v>
      </c>
    </row>
    <row r="8596" spans="1:9" x14ac:dyDescent="0.25">
      <c r="A8596" s="2">
        <f>B8596</f>
        <v>40878.891000000003</v>
      </c>
      <c r="B8596" s="1">
        <v>40878.891000000003</v>
      </c>
      <c r="C8596" s="1">
        <v>0.89116898</v>
      </c>
      <c r="D8596" s="1">
        <v>0.8</v>
      </c>
      <c r="E8596" s="1">
        <v>1399.9622999999999</v>
      </c>
      <c r="F8596" s="1">
        <v>201.48222999999999</v>
      </c>
      <c r="G8596" s="1">
        <v>285</v>
      </c>
      <c r="H8596" s="1">
        <v>0</v>
      </c>
      <c r="I8596" s="1">
        <v>0</v>
      </c>
    </row>
    <row r="8597" spans="1:9" x14ac:dyDescent="0.25">
      <c r="A8597" s="2">
        <f>B8597</f>
        <v>40878.909</v>
      </c>
      <c r="B8597" s="1">
        <v>40878.909</v>
      </c>
      <c r="C8597" s="1">
        <v>0.90853008999999996</v>
      </c>
      <c r="D8597" s="1">
        <v>0.8</v>
      </c>
      <c r="E8597" s="1">
        <v>1644.2435</v>
      </c>
      <c r="F8597" s="1">
        <v>84.488399999999999</v>
      </c>
      <c r="G8597" s="1">
        <v>285</v>
      </c>
      <c r="H8597" s="1">
        <v>0</v>
      </c>
      <c r="I8597" s="1">
        <v>0</v>
      </c>
    </row>
    <row r="8598" spans="1:9" x14ac:dyDescent="0.25">
      <c r="A8598" s="2">
        <f>B8598</f>
        <v>40878.925999999999</v>
      </c>
      <c r="B8598" s="1">
        <v>40878.925999999999</v>
      </c>
      <c r="C8598" s="1">
        <v>0.92589120000000003</v>
      </c>
      <c r="D8598" s="1">
        <v>0.8</v>
      </c>
      <c r="E8598" s="1">
        <v>1712.126</v>
      </c>
      <c r="F8598" s="1">
        <v>178.87374</v>
      </c>
      <c r="G8598" s="1">
        <v>285</v>
      </c>
      <c r="H8598" s="1">
        <v>0</v>
      </c>
      <c r="I8598" s="1">
        <v>0</v>
      </c>
    </row>
    <row r="8599" spans="1:9" x14ac:dyDescent="0.25">
      <c r="A8599" s="2">
        <f>B8599</f>
        <v>40878.942999999999</v>
      </c>
      <c r="B8599" s="1">
        <v>40878.942999999999</v>
      </c>
      <c r="C8599" s="1">
        <v>0.94326388999999999</v>
      </c>
      <c r="D8599" s="1">
        <v>0.8</v>
      </c>
      <c r="E8599" s="1">
        <v>1968.3429000000001</v>
      </c>
      <c r="F8599" s="1">
        <v>136.67340999999999</v>
      </c>
      <c r="G8599" s="1">
        <v>284</v>
      </c>
      <c r="H8599" s="1">
        <v>0</v>
      </c>
      <c r="I8599" s="1">
        <v>0</v>
      </c>
    </row>
    <row r="8600" spans="1:9" x14ac:dyDescent="0.25">
      <c r="A8600" s="2">
        <f>B8600</f>
        <v>40878.961000000003</v>
      </c>
      <c r="B8600" s="1">
        <v>40878.961000000003</v>
      </c>
      <c r="C8600" s="1">
        <v>0.96062499999999995</v>
      </c>
      <c r="D8600" s="1">
        <v>0.8</v>
      </c>
      <c r="E8600" s="1">
        <v>1991.7366</v>
      </c>
      <c r="F8600" s="1">
        <v>125.30785</v>
      </c>
      <c r="G8600" s="1">
        <v>285</v>
      </c>
      <c r="H8600" s="1">
        <v>0</v>
      </c>
      <c r="I8600" s="1">
        <v>0</v>
      </c>
    </row>
    <row r="8601" spans="1:9" x14ac:dyDescent="0.25">
      <c r="A8601" s="2">
        <f>B8601</f>
        <v>40878.978000000003</v>
      </c>
      <c r="B8601" s="1">
        <v>40878.978000000003</v>
      </c>
      <c r="C8601" s="1">
        <v>0.97798611000000002</v>
      </c>
      <c r="D8601" s="1">
        <v>0.8</v>
      </c>
      <c r="E8601" s="1">
        <v>2940.82</v>
      </c>
      <c r="F8601" s="1">
        <v>118.57008999999999</v>
      </c>
      <c r="G8601" s="1">
        <v>285</v>
      </c>
      <c r="H8601" s="1">
        <v>0</v>
      </c>
      <c r="I8601" s="1">
        <v>0</v>
      </c>
    </row>
    <row r="8602" spans="1:9" x14ac:dyDescent="0.25">
      <c r="A8602" s="2">
        <f>B8602</f>
        <v>40878.995000000003</v>
      </c>
      <c r="B8602" s="1">
        <v>40878.995000000003</v>
      </c>
      <c r="C8602" s="1">
        <v>0.99534721999999998</v>
      </c>
      <c r="D8602" s="1">
        <v>0.8</v>
      </c>
      <c r="E8602" s="1">
        <v>2601.6226000000001</v>
      </c>
      <c r="F8602" s="1">
        <v>173.06272000000001</v>
      </c>
      <c r="G8602" s="1">
        <v>285</v>
      </c>
      <c r="H8602" s="1">
        <v>0</v>
      </c>
      <c r="I8602" s="1">
        <v>0</v>
      </c>
    </row>
    <row r="8603" spans="1:9" x14ac:dyDescent="0.25">
      <c r="A8603" s="2">
        <f>B8603</f>
        <v>40879.012999999999</v>
      </c>
      <c r="B8603" s="1">
        <v>40879.012999999999</v>
      </c>
      <c r="C8603" s="1">
        <v>1.2708333E-2</v>
      </c>
      <c r="D8603" s="1">
        <v>0.8</v>
      </c>
      <c r="E8603" s="1">
        <v>2206.8587000000002</v>
      </c>
      <c r="F8603" s="1">
        <v>141.51625999999999</v>
      </c>
      <c r="G8603" s="1">
        <v>285</v>
      </c>
      <c r="H8603" s="1">
        <v>0</v>
      </c>
      <c r="I8603" s="1">
        <v>0</v>
      </c>
    </row>
    <row r="8604" spans="1:9" x14ac:dyDescent="0.25">
      <c r="A8604" s="2">
        <f>B8604</f>
        <v>40879.03</v>
      </c>
      <c r="B8604" s="1">
        <v>40879.03</v>
      </c>
      <c r="C8604" s="1">
        <v>3.0069444000000001E-2</v>
      </c>
      <c r="D8604" s="1">
        <v>0.8</v>
      </c>
      <c r="E8604" s="1">
        <v>2746.0720000000001</v>
      </c>
      <c r="F8604" s="1">
        <v>127.52298</v>
      </c>
      <c r="G8604" s="1">
        <v>285</v>
      </c>
      <c r="H8604" s="1">
        <v>0</v>
      </c>
      <c r="I8604" s="1">
        <v>0</v>
      </c>
    </row>
    <row r="8605" spans="1:9" x14ac:dyDescent="0.25">
      <c r="A8605" s="2">
        <f>B8605</f>
        <v>40879.046999999999</v>
      </c>
      <c r="B8605" s="1">
        <v>40879.046999999999</v>
      </c>
      <c r="C8605" s="1">
        <v>4.7430555999999999E-2</v>
      </c>
      <c r="D8605" s="1">
        <v>0.8</v>
      </c>
      <c r="E8605" s="1">
        <v>2878.0131000000001</v>
      </c>
      <c r="F8605" s="1">
        <v>155.66262</v>
      </c>
      <c r="G8605" s="1">
        <v>285</v>
      </c>
      <c r="H8605" s="1">
        <v>0</v>
      </c>
      <c r="I8605" s="1">
        <v>0</v>
      </c>
    </row>
    <row r="8606" spans="1:9" x14ac:dyDescent="0.25">
      <c r="A8606" s="2">
        <f>B8606</f>
        <v>40879.065000000002</v>
      </c>
      <c r="B8606" s="1">
        <v>40879.065000000002</v>
      </c>
      <c r="C8606" s="1">
        <v>6.4791666999999997E-2</v>
      </c>
      <c r="D8606" s="1">
        <v>0.8</v>
      </c>
      <c r="E8606" s="1">
        <v>2508.6125999999999</v>
      </c>
      <c r="F8606" s="1">
        <v>181.59031999999999</v>
      </c>
      <c r="G8606" s="1">
        <v>285</v>
      </c>
      <c r="H8606" s="1">
        <v>0</v>
      </c>
      <c r="I8606" s="1">
        <v>0</v>
      </c>
    </row>
    <row r="8607" spans="1:9" x14ac:dyDescent="0.25">
      <c r="A8607" s="2">
        <f>B8607</f>
        <v>40879.082000000002</v>
      </c>
      <c r="B8607" s="1">
        <v>40879.082000000002</v>
      </c>
      <c r="C8607" s="1">
        <v>8.2164351999999996E-2</v>
      </c>
      <c r="D8607" s="1">
        <v>0.8</v>
      </c>
      <c r="E8607" s="1">
        <v>2016.5797</v>
      </c>
      <c r="F8607" s="1">
        <v>116.97552</v>
      </c>
      <c r="G8607" s="1">
        <v>285</v>
      </c>
      <c r="H8607" s="1">
        <v>0</v>
      </c>
      <c r="I8607" s="1">
        <v>0</v>
      </c>
    </row>
    <row r="8608" spans="1:9" x14ac:dyDescent="0.25">
      <c r="A8608" s="2">
        <f>B8608</f>
        <v>40879.1</v>
      </c>
      <c r="B8608" s="1">
        <v>40879.1</v>
      </c>
      <c r="C8608" s="1">
        <v>9.9525462999999995E-2</v>
      </c>
      <c r="D8608" s="1">
        <v>0.8</v>
      </c>
      <c r="E8608" s="1">
        <v>2237.7874000000002</v>
      </c>
      <c r="F8608" s="1">
        <v>119.7597</v>
      </c>
      <c r="G8608" s="1">
        <v>285</v>
      </c>
      <c r="H8608" s="1">
        <v>0</v>
      </c>
      <c r="I8608" s="1">
        <v>0</v>
      </c>
    </row>
    <row r="8609" spans="1:9" x14ac:dyDescent="0.25">
      <c r="A8609" s="2">
        <f>B8609</f>
        <v>40879.116999999998</v>
      </c>
      <c r="B8609" s="1">
        <v>40879.116999999998</v>
      </c>
      <c r="C8609" s="1">
        <v>0.11688657</v>
      </c>
      <c r="D8609" s="1">
        <v>0.8</v>
      </c>
      <c r="E8609" s="1">
        <v>2218.5374000000002</v>
      </c>
      <c r="F8609" s="1">
        <v>110.22203</v>
      </c>
      <c r="G8609" s="1">
        <v>285</v>
      </c>
      <c r="H8609" s="1">
        <v>0</v>
      </c>
      <c r="I8609" s="1">
        <v>0</v>
      </c>
    </row>
    <row r="8610" spans="1:9" x14ac:dyDescent="0.25">
      <c r="A8610" s="2">
        <f>B8610</f>
        <v>40879.133999999998</v>
      </c>
      <c r="B8610" s="1">
        <v>40879.133999999998</v>
      </c>
      <c r="C8610" s="1">
        <v>0.13424769</v>
      </c>
      <c r="D8610" s="1">
        <v>0.8</v>
      </c>
      <c r="E8610" s="1">
        <v>1829.3457000000001</v>
      </c>
      <c r="F8610" s="1">
        <v>106.61772000000001</v>
      </c>
      <c r="G8610" s="1">
        <v>285</v>
      </c>
      <c r="H8610" s="1">
        <v>0</v>
      </c>
      <c r="I8610" s="1">
        <v>0</v>
      </c>
    </row>
    <row r="8611" spans="1:9" x14ac:dyDescent="0.25">
      <c r="A8611" s="2">
        <f>B8611</f>
        <v>40879.152000000002</v>
      </c>
      <c r="B8611" s="1">
        <v>40879.152000000002</v>
      </c>
      <c r="C8611" s="1">
        <v>0.15160879999999999</v>
      </c>
      <c r="D8611" s="1">
        <v>0.8</v>
      </c>
      <c r="E8611" s="1">
        <v>1397.8523</v>
      </c>
      <c r="F8611" s="1">
        <v>131.19622000000001</v>
      </c>
      <c r="G8611" s="1">
        <v>285</v>
      </c>
      <c r="H8611" s="1">
        <v>0</v>
      </c>
      <c r="I8611" s="1">
        <v>0</v>
      </c>
    </row>
    <row r="8612" spans="1:9" x14ac:dyDescent="0.25">
      <c r="A8612" s="2">
        <f>B8612</f>
        <v>40879.169000000002</v>
      </c>
      <c r="B8612" s="1">
        <v>40879.169000000002</v>
      </c>
      <c r="C8612" s="1">
        <v>0.16896991</v>
      </c>
      <c r="D8612" s="1">
        <v>0.8</v>
      </c>
      <c r="E8612" s="1">
        <v>466.58028000000002</v>
      </c>
      <c r="F8612" s="1">
        <v>76.778693000000004</v>
      </c>
      <c r="G8612" s="1">
        <v>285</v>
      </c>
      <c r="H8612" s="1">
        <v>0</v>
      </c>
      <c r="I8612" s="1">
        <v>0</v>
      </c>
    </row>
    <row r="8613" spans="1:9" x14ac:dyDescent="0.25">
      <c r="A8613" s="2">
        <f>B8613</f>
        <v>40879.186000000002</v>
      </c>
      <c r="B8613" s="1">
        <v>40879.186000000002</v>
      </c>
      <c r="C8613" s="1">
        <v>0.18633102000000001</v>
      </c>
      <c r="D8613" s="1">
        <v>0.8</v>
      </c>
      <c r="E8613" s="1">
        <v>315.70274000000001</v>
      </c>
      <c r="F8613" s="1">
        <v>37.992468000000002</v>
      </c>
      <c r="G8613" s="1">
        <v>285</v>
      </c>
      <c r="H8613" s="1">
        <v>0</v>
      </c>
      <c r="I8613" s="1">
        <v>0</v>
      </c>
    </row>
    <row r="8614" spans="1:9" x14ac:dyDescent="0.25">
      <c r="A8614" s="2">
        <f>B8614</f>
        <v>40879.203999999998</v>
      </c>
      <c r="B8614" s="1">
        <v>40879.203999999998</v>
      </c>
      <c r="C8614" s="1">
        <v>0.20369213</v>
      </c>
      <c r="D8614" s="1">
        <v>0.8</v>
      </c>
      <c r="E8614" s="1">
        <v>259.73090999999999</v>
      </c>
      <c r="F8614" s="1">
        <v>33.049038000000003</v>
      </c>
      <c r="G8614" s="1">
        <v>285</v>
      </c>
      <c r="H8614" s="1">
        <v>0</v>
      </c>
      <c r="I8614" s="1">
        <v>0</v>
      </c>
    </row>
    <row r="8615" spans="1:9" x14ac:dyDescent="0.25">
      <c r="A8615" s="2">
        <f>B8615</f>
        <v>40879.220999999998</v>
      </c>
      <c r="B8615" s="1">
        <v>40879.220999999998</v>
      </c>
      <c r="C8615" s="1">
        <v>0.22106481</v>
      </c>
      <c r="D8615" s="1">
        <v>0.8</v>
      </c>
      <c r="E8615" s="1">
        <v>273.05844999999999</v>
      </c>
      <c r="F8615" s="1">
        <v>38.942565999999999</v>
      </c>
      <c r="G8615" s="1">
        <v>284</v>
      </c>
      <c r="H8615" s="1">
        <v>0</v>
      </c>
      <c r="I8615" s="1">
        <v>0</v>
      </c>
    </row>
    <row r="8616" spans="1:9" x14ac:dyDescent="0.25">
      <c r="A8616" s="2">
        <f>B8616</f>
        <v>40879.237999999998</v>
      </c>
      <c r="B8616" s="1">
        <v>40879.237999999998</v>
      </c>
      <c r="C8616" s="1">
        <v>0.23842593000000001</v>
      </c>
      <c r="D8616" s="1">
        <v>0.8</v>
      </c>
      <c r="E8616" s="1">
        <v>295.11360999999999</v>
      </c>
      <c r="F8616" s="1">
        <v>37.356321000000001</v>
      </c>
      <c r="G8616" s="1">
        <v>285</v>
      </c>
      <c r="H8616" s="1">
        <v>0</v>
      </c>
      <c r="I8616" s="1">
        <v>0</v>
      </c>
    </row>
    <row r="8617" spans="1:9" x14ac:dyDescent="0.25">
      <c r="A8617" s="2">
        <f>B8617</f>
        <v>40879.256000000001</v>
      </c>
      <c r="B8617" s="1">
        <v>40879.256000000001</v>
      </c>
      <c r="C8617" s="1">
        <v>0.25578704000000002</v>
      </c>
      <c r="D8617" s="1">
        <v>0.8</v>
      </c>
      <c r="E8617" s="1">
        <v>268.21737000000002</v>
      </c>
      <c r="F8617" s="1">
        <v>29.676100999999999</v>
      </c>
      <c r="G8617" s="1">
        <v>285</v>
      </c>
      <c r="H8617" s="1">
        <v>0</v>
      </c>
      <c r="I8617" s="1">
        <v>0</v>
      </c>
    </row>
    <row r="8618" spans="1:9" x14ac:dyDescent="0.25">
      <c r="A8618" s="2">
        <f>B8618</f>
        <v>40879.273000000001</v>
      </c>
      <c r="B8618" s="1">
        <v>40879.273000000001</v>
      </c>
      <c r="C8618" s="1">
        <v>0.27314814999999998</v>
      </c>
      <c r="D8618" s="1">
        <v>0.8</v>
      </c>
      <c r="E8618" s="1">
        <v>300.97129999999999</v>
      </c>
      <c r="F8618" s="1">
        <v>41.638195000000003</v>
      </c>
      <c r="G8618" s="1">
        <v>285</v>
      </c>
      <c r="H8618" s="1">
        <v>0</v>
      </c>
      <c r="I8618" s="1">
        <v>0</v>
      </c>
    </row>
    <row r="8619" spans="1:9" x14ac:dyDescent="0.25">
      <c r="A8619" s="2">
        <f>B8619</f>
        <v>40879.290999999997</v>
      </c>
      <c r="B8619" s="1">
        <v>40879.290999999997</v>
      </c>
      <c r="C8619" s="1">
        <v>0.29050925999999999</v>
      </c>
      <c r="D8619" s="1">
        <v>0.8</v>
      </c>
      <c r="E8619" s="1">
        <v>239.72554</v>
      </c>
      <c r="F8619" s="1">
        <v>37.385928</v>
      </c>
      <c r="G8619" s="1">
        <v>285</v>
      </c>
      <c r="H8619" s="1">
        <v>0</v>
      </c>
      <c r="I8619" s="1">
        <v>0</v>
      </c>
    </row>
    <row r="8620" spans="1:9" x14ac:dyDescent="0.25">
      <c r="A8620" s="2">
        <f>B8620</f>
        <v>40879.307999999997</v>
      </c>
      <c r="B8620" s="1">
        <v>40879.307999999997</v>
      </c>
      <c r="C8620" s="1">
        <v>0.30787037</v>
      </c>
      <c r="D8620" s="1">
        <v>0.8</v>
      </c>
      <c r="E8620" s="1">
        <v>232.19624999999999</v>
      </c>
      <c r="F8620" s="1">
        <v>35.064622999999997</v>
      </c>
      <c r="G8620" s="1">
        <v>285</v>
      </c>
      <c r="H8620" s="1">
        <v>0</v>
      </c>
      <c r="I8620" s="1">
        <v>0</v>
      </c>
    </row>
    <row r="8621" spans="1:9" x14ac:dyDescent="0.25">
      <c r="A8621" s="2">
        <f>B8621</f>
        <v>40879.324999999997</v>
      </c>
      <c r="B8621" s="1">
        <v>40879.324999999997</v>
      </c>
      <c r="C8621" s="1">
        <v>0.32523148000000002</v>
      </c>
      <c r="D8621" s="1">
        <v>0.8</v>
      </c>
      <c r="E8621" s="1">
        <v>222.52305000000001</v>
      </c>
      <c r="F8621" s="1">
        <v>35.286681999999999</v>
      </c>
      <c r="G8621" s="1">
        <v>285</v>
      </c>
      <c r="H8621" s="1">
        <v>0</v>
      </c>
      <c r="I8621" s="1">
        <v>0</v>
      </c>
    </row>
    <row r="8622" spans="1:9" x14ac:dyDescent="0.25">
      <c r="A8622" s="2">
        <f>B8622</f>
        <v>40879.343000000001</v>
      </c>
      <c r="B8622" s="1">
        <v>40879.343000000001</v>
      </c>
      <c r="C8622" s="1">
        <v>0.34259258999999997</v>
      </c>
      <c r="D8622" s="1">
        <v>0.8</v>
      </c>
      <c r="E8622" s="1">
        <v>202.47751</v>
      </c>
      <c r="F8622" s="1">
        <v>27.688556999999999</v>
      </c>
      <c r="G8622" s="1">
        <v>285</v>
      </c>
      <c r="H8622" s="1">
        <v>0</v>
      </c>
      <c r="I8622" s="1">
        <v>0</v>
      </c>
    </row>
    <row r="8623" spans="1:9" x14ac:dyDescent="0.25">
      <c r="A8623" s="2">
        <f>B8623</f>
        <v>40879.360000000001</v>
      </c>
      <c r="B8623" s="1">
        <v>40879.360000000001</v>
      </c>
      <c r="C8623" s="1">
        <v>0.35996528</v>
      </c>
      <c r="D8623" s="1">
        <v>0.8</v>
      </c>
      <c r="E8623" s="1">
        <v>197.36954</v>
      </c>
      <c r="F8623" s="1">
        <v>36.152026999999997</v>
      </c>
      <c r="G8623" s="1">
        <v>285</v>
      </c>
      <c r="H8623" s="1">
        <v>0</v>
      </c>
      <c r="I8623" s="1">
        <v>0</v>
      </c>
    </row>
    <row r="8624" spans="1:9" x14ac:dyDescent="0.25">
      <c r="A8624" s="2">
        <f>B8624</f>
        <v>40879.377</v>
      </c>
      <c r="B8624" s="1">
        <v>40879.377</v>
      </c>
      <c r="C8624" s="1">
        <v>0.37732639000000001</v>
      </c>
      <c r="D8624" s="1">
        <v>0.8</v>
      </c>
      <c r="E8624" s="1">
        <v>163.98045999999999</v>
      </c>
      <c r="F8624" s="1">
        <v>21.271616000000002</v>
      </c>
      <c r="G8624" s="1">
        <v>285</v>
      </c>
      <c r="H8624" s="1">
        <v>0</v>
      </c>
      <c r="I8624" s="1">
        <v>0</v>
      </c>
    </row>
    <row r="8625" spans="1:9" x14ac:dyDescent="0.25">
      <c r="A8625" s="2">
        <f>B8625</f>
        <v>40879.394999999997</v>
      </c>
      <c r="B8625" s="1">
        <v>40879.394999999997</v>
      </c>
      <c r="C8625" s="1">
        <v>0.39468750000000002</v>
      </c>
      <c r="D8625" s="1">
        <v>0.8</v>
      </c>
      <c r="E8625" s="1">
        <v>179.40873999999999</v>
      </c>
      <c r="F8625" s="1">
        <v>20.80481</v>
      </c>
      <c r="G8625" s="1">
        <v>285</v>
      </c>
      <c r="H8625" s="1">
        <v>0</v>
      </c>
      <c r="I8625" s="1">
        <v>0</v>
      </c>
    </row>
    <row r="8626" spans="1:9" x14ac:dyDescent="0.25">
      <c r="A8626" s="2">
        <f>B8626</f>
        <v>40879.411999999997</v>
      </c>
      <c r="B8626" s="1">
        <v>40879.411999999997</v>
      </c>
      <c r="C8626" s="1">
        <v>0.41204860999999998</v>
      </c>
      <c r="D8626" s="1">
        <v>0.8</v>
      </c>
      <c r="E8626" s="1">
        <v>197.50235000000001</v>
      </c>
      <c r="F8626" s="1">
        <v>21.664574999999999</v>
      </c>
      <c r="G8626" s="1">
        <v>285</v>
      </c>
      <c r="H8626" s="1">
        <v>0</v>
      </c>
      <c r="I8626" s="1">
        <v>0</v>
      </c>
    </row>
    <row r="8627" spans="1:9" x14ac:dyDescent="0.25">
      <c r="A8627" s="2">
        <f>B8627</f>
        <v>40879.428999999996</v>
      </c>
      <c r="B8627" s="1">
        <v>40879.428999999996</v>
      </c>
      <c r="C8627" s="1">
        <v>0.42940971999999999</v>
      </c>
      <c r="D8627" s="1">
        <v>0.8</v>
      </c>
      <c r="E8627" s="1">
        <v>233.42035000000001</v>
      </c>
      <c r="F8627" s="1">
        <v>20.172477000000001</v>
      </c>
      <c r="G8627" s="1">
        <v>285</v>
      </c>
      <c r="H8627" s="1">
        <v>0</v>
      </c>
      <c r="I8627" s="1">
        <v>0</v>
      </c>
    </row>
    <row r="8628" spans="1:9" x14ac:dyDescent="0.25">
      <c r="A8628" s="2">
        <f>B8628</f>
        <v>40879.447</v>
      </c>
      <c r="B8628" s="1">
        <v>40879.447</v>
      </c>
      <c r="C8628" s="1">
        <v>0.44677083000000001</v>
      </c>
      <c r="D8628" s="1">
        <v>0.8</v>
      </c>
      <c r="E8628" s="1">
        <v>286.83490999999998</v>
      </c>
      <c r="F8628" s="1">
        <v>27.506131</v>
      </c>
      <c r="G8628" s="1">
        <v>285</v>
      </c>
      <c r="H8628" s="1">
        <v>0</v>
      </c>
      <c r="I8628" s="1">
        <v>0</v>
      </c>
    </row>
    <row r="8629" spans="1:9" x14ac:dyDescent="0.25">
      <c r="A8629" s="2">
        <f>B8629</f>
        <v>40879.464</v>
      </c>
      <c r="B8629" s="1">
        <v>40879.464</v>
      </c>
      <c r="C8629" s="1">
        <v>0.46413194000000002</v>
      </c>
      <c r="D8629" s="1">
        <v>0.8</v>
      </c>
      <c r="E8629" s="1">
        <v>322.20028000000002</v>
      </c>
      <c r="F8629" s="1">
        <v>28.521540999999999</v>
      </c>
      <c r="G8629" s="1">
        <v>285</v>
      </c>
      <c r="H8629" s="1">
        <v>0</v>
      </c>
      <c r="I8629" s="1">
        <v>0</v>
      </c>
    </row>
    <row r="8630" spans="1:9" x14ac:dyDescent="0.25">
      <c r="A8630" s="2">
        <f>B8630</f>
        <v>40879.481</v>
      </c>
      <c r="B8630" s="1">
        <v>40879.481</v>
      </c>
      <c r="C8630" s="1">
        <v>0.48149305999999997</v>
      </c>
      <c r="D8630" s="1">
        <v>0.8</v>
      </c>
      <c r="E8630" s="1">
        <v>353.53077000000002</v>
      </c>
      <c r="F8630" s="1">
        <v>27.759359</v>
      </c>
      <c r="G8630" s="1">
        <v>285</v>
      </c>
      <c r="H8630" s="1">
        <v>0</v>
      </c>
      <c r="I8630" s="1">
        <v>0</v>
      </c>
    </row>
    <row r="8631" spans="1:9" x14ac:dyDescent="0.25">
      <c r="A8631" s="2">
        <f>B8631</f>
        <v>40879.499000000003</v>
      </c>
      <c r="B8631" s="1">
        <v>40879.499000000003</v>
      </c>
      <c r="C8631" s="1">
        <v>0.49886574</v>
      </c>
      <c r="D8631" s="1">
        <v>0.8</v>
      </c>
      <c r="E8631" s="1">
        <v>404.5693</v>
      </c>
      <c r="F8631" s="1">
        <v>33.541238999999997</v>
      </c>
      <c r="G8631" s="1">
        <v>285</v>
      </c>
      <c r="H8631" s="1">
        <v>0</v>
      </c>
      <c r="I8631" s="1">
        <v>0</v>
      </c>
    </row>
    <row r="8632" spans="1:9" x14ac:dyDescent="0.25">
      <c r="A8632" s="2">
        <f>B8632</f>
        <v>40879.516000000003</v>
      </c>
      <c r="B8632" s="1">
        <v>40879.516000000003</v>
      </c>
      <c r="C8632" s="1">
        <v>0.51622685000000001</v>
      </c>
      <c r="D8632" s="1">
        <v>0.8</v>
      </c>
      <c r="E8632" s="1">
        <v>421.44330000000002</v>
      </c>
      <c r="F8632" s="1">
        <v>35.955437000000003</v>
      </c>
      <c r="G8632" s="1">
        <v>285</v>
      </c>
      <c r="H8632" s="1">
        <v>0</v>
      </c>
      <c r="I8632" s="1">
        <v>0</v>
      </c>
    </row>
    <row r="8633" spans="1:9" x14ac:dyDescent="0.25">
      <c r="A8633" s="2">
        <f>B8633</f>
        <v>40879.534</v>
      </c>
      <c r="B8633" s="1">
        <v>40879.534</v>
      </c>
      <c r="C8633" s="1">
        <v>0.53358795999999997</v>
      </c>
      <c r="D8633" s="1">
        <v>0.8</v>
      </c>
      <c r="E8633" s="1">
        <v>391.38911999999999</v>
      </c>
      <c r="F8633" s="1">
        <v>28.97944</v>
      </c>
      <c r="G8633" s="1">
        <v>285</v>
      </c>
      <c r="H8633" s="1">
        <v>0</v>
      </c>
      <c r="I8633" s="1">
        <v>0</v>
      </c>
    </row>
    <row r="8634" spans="1:9" x14ac:dyDescent="0.25">
      <c r="A8634" s="2">
        <f>B8634</f>
        <v>40879.550999999999</v>
      </c>
      <c r="B8634" s="1">
        <v>40879.550999999999</v>
      </c>
      <c r="C8634" s="1">
        <v>0.55094907000000004</v>
      </c>
      <c r="D8634" s="1">
        <v>0.8</v>
      </c>
      <c r="E8634" s="1">
        <v>325.10372000000001</v>
      </c>
      <c r="F8634" s="1">
        <v>40.170237999999998</v>
      </c>
      <c r="G8634" s="1">
        <v>285</v>
      </c>
      <c r="H8634" s="1">
        <v>0</v>
      </c>
      <c r="I8634" s="1">
        <v>0</v>
      </c>
    </row>
    <row r="8635" spans="1:9" x14ac:dyDescent="0.25">
      <c r="A8635" s="2">
        <f>B8635</f>
        <v>40879.567999999999</v>
      </c>
      <c r="B8635" s="1">
        <v>40879.567999999999</v>
      </c>
      <c r="C8635" s="1">
        <v>0.56831019000000005</v>
      </c>
      <c r="D8635" s="1">
        <v>0.8</v>
      </c>
      <c r="E8635" s="1">
        <v>331.10653000000002</v>
      </c>
      <c r="F8635" s="1">
        <v>31.521414</v>
      </c>
      <c r="G8635" s="1">
        <v>285</v>
      </c>
      <c r="H8635" s="1">
        <v>0</v>
      </c>
      <c r="I8635" s="1">
        <v>0</v>
      </c>
    </row>
    <row r="8636" spans="1:9" x14ac:dyDescent="0.25">
      <c r="A8636" s="2">
        <f>B8636</f>
        <v>40879.586000000003</v>
      </c>
      <c r="B8636" s="1">
        <v>40879.586000000003</v>
      </c>
      <c r="C8636" s="1">
        <v>0.58567130000000001</v>
      </c>
      <c r="D8636" s="1">
        <v>0.8</v>
      </c>
      <c r="E8636" s="1">
        <v>314.84746999999999</v>
      </c>
      <c r="F8636" s="1">
        <v>22.499255000000002</v>
      </c>
      <c r="G8636" s="1">
        <v>285</v>
      </c>
      <c r="H8636" s="1">
        <v>0</v>
      </c>
      <c r="I8636" s="1">
        <v>0</v>
      </c>
    </row>
    <row r="8637" spans="1:9" x14ac:dyDescent="0.25">
      <c r="A8637" s="2">
        <f>B8637</f>
        <v>40879.603000000003</v>
      </c>
      <c r="B8637" s="1">
        <v>40879.603000000003</v>
      </c>
      <c r="C8637" s="1">
        <v>0.60303240999999996</v>
      </c>
      <c r="D8637" s="1">
        <v>0.8</v>
      </c>
      <c r="E8637" s="1">
        <v>330.04374999999999</v>
      </c>
      <c r="F8637" s="1">
        <v>25.848894999999999</v>
      </c>
      <c r="G8637" s="1">
        <v>285</v>
      </c>
      <c r="H8637" s="1">
        <v>0</v>
      </c>
      <c r="I8637" s="1">
        <v>0</v>
      </c>
    </row>
    <row r="8638" spans="1:9" x14ac:dyDescent="0.25">
      <c r="A8638" s="2">
        <f>B8638</f>
        <v>40879.620000000003</v>
      </c>
      <c r="B8638" s="1">
        <v>40879.620000000003</v>
      </c>
      <c r="C8638" s="1">
        <v>0.62039352000000003</v>
      </c>
      <c r="D8638" s="1">
        <v>0.8</v>
      </c>
      <c r="E8638" s="1">
        <v>300.05477000000002</v>
      </c>
      <c r="F8638" s="1">
        <v>22.919701</v>
      </c>
      <c r="G8638" s="1">
        <v>285</v>
      </c>
      <c r="H8638" s="1">
        <v>0</v>
      </c>
      <c r="I8638" s="1">
        <v>0</v>
      </c>
    </row>
    <row r="8639" spans="1:9" x14ac:dyDescent="0.25">
      <c r="A8639" s="2">
        <f>B8639</f>
        <v>40879.637999999999</v>
      </c>
      <c r="B8639" s="1">
        <v>40879.637999999999</v>
      </c>
      <c r="C8639" s="1">
        <v>0.63776619999999995</v>
      </c>
      <c r="D8639" s="1">
        <v>0.8</v>
      </c>
      <c r="E8639" s="1">
        <v>306.89413999999999</v>
      </c>
      <c r="F8639" s="1">
        <v>24.950016000000002</v>
      </c>
      <c r="G8639" s="1">
        <v>285</v>
      </c>
      <c r="H8639" s="1">
        <v>0</v>
      </c>
      <c r="I8639" s="1">
        <v>0</v>
      </c>
    </row>
    <row r="8640" spans="1:9" x14ac:dyDescent="0.25">
      <c r="A8640" s="2">
        <f>B8640</f>
        <v>40879.654999999999</v>
      </c>
      <c r="B8640" s="1">
        <v>40879.654999999999</v>
      </c>
      <c r="C8640" s="1">
        <v>0.65512731000000002</v>
      </c>
      <c r="D8640" s="1">
        <v>0.8</v>
      </c>
      <c r="E8640" s="1">
        <v>286.79807</v>
      </c>
      <c r="F8640" s="1">
        <v>24.472975999999999</v>
      </c>
      <c r="G8640" s="1">
        <v>285</v>
      </c>
      <c r="H8640" s="1">
        <v>0</v>
      </c>
      <c r="I8640" s="1">
        <v>0</v>
      </c>
    </row>
    <row r="8641" spans="1:9" x14ac:dyDescent="0.25">
      <c r="A8641" s="2">
        <f>B8641</f>
        <v>40879.671999999999</v>
      </c>
      <c r="B8641" s="1">
        <v>40879.671999999999</v>
      </c>
      <c r="C8641" s="1">
        <v>0.67248843000000003</v>
      </c>
      <c r="D8641" s="1">
        <v>0.8</v>
      </c>
      <c r="E8641" s="1">
        <v>314.48388999999997</v>
      </c>
      <c r="F8641" s="1">
        <v>23.826775000000001</v>
      </c>
      <c r="G8641" s="1">
        <v>285</v>
      </c>
      <c r="H8641" s="1">
        <v>0</v>
      </c>
      <c r="I8641" s="1">
        <v>0</v>
      </c>
    </row>
    <row r="8642" spans="1:9" x14ac:dyDescent="0.25">
      <c r="A8642" s="2">
        <f>B8642</f>
        <v>40879.69</v>
      </c>
      <c r="B8642" s="1">
        <v>40879.69</v>
      </c>
      <c r="C8642" s="1">
        <v>0.68984953999999998</v>
      </c>
      <c r="D8642" s="1">
        <v>0.8</v>
      </c>
      <c r="E8642" s="1">
        <v>327.53494999999998</v>
      </c>
      <c r="F8642" s="1">
        <v>28.193398999999999</v>
      </c>
      <c r="G8642" s="1">
        <v>285</v>
      </c>
      <c r="H8642" s="1">
        <v>0</v>
      </c>
      <c r="I8642" s="1">
        <v>0</v>
      </c>
    </row>
    <row r="8643" spans="1:9" x14ac:dyDescent="0.25">
      <c r="A8643" s="2">
        <f>B8643</f>
        <v>40879.707000000002</v>
      </c>
      <c r="B8643" s="1">
        <v>40879.707000000002</v>
      </c>
      <c r="C8643" s="1">
        <v>0.70721065000000005</v>
      </c>
      <c r="D8643" s="1">
        <v>0.8</v>
      </c>
      <c r="E8643" s="1">
        <v>313.24133</v>
      </c>
      <c r="F8643" s="1">
        <v>25.727837000000001</v>
      </c>
      <c r="G8643" s="1">
        <v>285</v>
      </c>
      <c r="H8643" s="1">
        <v>0</v>
      </c>
      <c r="I8643" s="1">
        <v>0</v>
      </c>
    </row>
    <row r="8644" spans="1:9" x14ac:dyDescent="0.25">
      <c r="A8644" s="2">
        <f>B8644</f>
        <v>40879.724999999999</v>
      </c>
      <c r="B8644" s="1">
        <v>40879.724999999999</v>
      </c>
      <c r="C8644" s="1">
        <v>0.72457176000000001</v>
      </c>
      <c r="D8644" s="1">
        <v>0.8</v>
      </c>
      <c r="E8644" s="1">
        <v>324.61547000000002</v>
      </c>
      <c r="F8644" s="1">
        <v>26.389838000000001</v>
      </c>
      <c r="G8644" s="1">
        <v>285</v>
      </c>
      <c r="H8644" s="1">
        <v>0</v>
      </c>
      <c r="I8644" s="1">
        <v>0</v>
      </c>
    </row>
    <row r="8645" spans="1:9" x14ac:dyDescent="0.25">
      <c r="A8645" s="2">
        <f>B8645</f>
        <v>40879.741999999998</v>
      </c>
      <c r="B8645" s="1">
        <v>40879.741999999998</v>
      </c>
      <c r="C8645" s="1">
        <v>0.74193286999999997</v>
      </c>
      <c r="D8645" s="1">
        <v>0.8</v>
      </c>
      <c r="E8645" s="1">
        <v>304.54849000000002</v>
      </c>
      <c r="F8645" s="1">
        <v>23.171333000000001</v>
      </c>
      <c r="G8645" s="1">
        <v>285</v>
      </c>
      <c r="H8645" s="1">
        <v>0</v>
      </c>
      <c r="I8645" s="1">
        <v>0</v>
      </c>
    </row>
    <row r="8646" spans="1:9" x14ac:dyDescent="0.25">
      <c r="A8646" s="2">
        <f>B8646</f>
        <v>40879.758999999998</v>
      </c>
      <c r="B8646" s="1">
        <v>40879.758999999998</v>
      </c>
      <c r="C8646" s="1">
        <v>0.75929398000000003</v>
      </c>
      <c r="D8646" s="1">
        <v>0.8</v>
      </c>
      <c r="E8646" s="1">
        <v>325.37207000000001</v>
      </c>
      <c r="F8646" s="1">
        <v>25.467298</v>
      </c>
      <c r="G8646" s="1">
        <v>285</v>
      </c>
      <c r="H8646" s="1">
        <v>0</v>
      </c>
      <c r="I8646" s="1">
        <v>0</v>
      </c>
    </row>
    <row r="8647" spans="1:9" x14ac:dyDescent="0.25">
      <c r="A8647" s="2">
        <f>B8647</f>
        <v>40879.777000000002</v>
      </c>
      <c r="B8647" s="1">
        <v>40879.777000000002</v>
      </c>
      <c r="C8647" s="1">
        <v>0.77666667</v>
      </c>
      <c r="D8647" s="1">
        <v>0.8</v>
      </c>
      <c r="E8647" s="1">
        <v>295.16694999999999</v>
      </c>
      <c r="F8647" s="1">
        <v>21.888276999999999</v>
      </c>
      <c r="G8647" s="1">
        <v>285</v>
      </c>
      <c r="H8647" s="1">
        <v>0</v>
      </c>
      <c r="I8647" s="1">
        <v>0</v>
      </c>
    </row>
    <row r="8648" spans="1:9" x14ac:dyDescent="0.25">
      <c r="A8648" s="2">
        <f>B8648</f>
        <v>40879.794000000002</v>
      </c>
      <c r="B8648" s="1">
        <v>40879.794000000002</v>
      </c>
      <c r="C8648" s="1">
        <v>0.79402777999999996</v>
      </c>
      <c r="D8648" s="1">
        <v>0.8</v>
      </c>
      <c r="E8648" s="1">
        <v>297.94389000000001</v>
      </c>
      <c r="F8648" s="1">
        <v>22.113664</v>
      </c>
      <c r="G8648" s="1">
        <v>285</v>
      </c>
      <c r="H8648" s="1">
        <v>0</v>
      </c>
      <c r="I8648" s="1">
        <v>0</v>
      </c>
    </row>
    <row r="8649" spans="1:9" x14ac:dyDescent="0.25">
      <c r="A8649" s="2">
        <f>B8649</f>
        <v>40879.811000000002</v>
      </c>
      <c r="B8649" s="1">
        <v>40879.811000000002</v>
      </c>
      <c r="C8649" s="1">
        <v>0.81138889000000003</v>
      </c>
      <c r="D8649" s="1">
        <v>0.8</v>
      </c>
      <c r="E8649" s="1">
        <v>383.65098</v>
      </c>
      <c r="F8649" s="1">
        <v>22.272566999999999</v>
      </c>
      <c r="G8649" s="1">
        <v>285</v>
      </c>
      <c r="H8649" s="1">
        <v>0</v>
      </c>
      <c r="I8649" s="1">
        <v>0</v>
      </c>
    </row>
    <row r="8650" spans="1:9" x14ac:dyDescent="0.25">
      <c r="A8650" s="2">
        <f>B8650</f>
        <v>40879.828999999998</v>
      </c>
      <c r="B8650" s="1">
        <v>40879.828999999998</v>
      </c>
      <c r="C8650" s="1">
        <v>0.82874999999999999</v>
      </c>
      <c r="D8650" s="1">
        <v>0.8</v>
      </c>
      <c r="E8650" s="1">
        <v>383.74045999999998</v>
      </c>
      <c r="F8650" s="1">
        <v>27.839039</v>
      </c>
      <c r="G8650" s="1">
        <v>285</v>
      </c>
      <c r="H8650" s="1">
        <v>0</v>
      </c>
      <c r="I8650" s="1">
        <v>0</v>
      </c>
    </row>
    <row r="8651" spans="1:9" x14ac:dyDescent="0.25">
      <c r="A8651" s="2">
        <f>B8651</f>
        <v>40879.845999999998</v>
      </c>
      <c r="B8651" s="1">
        <v>40879.845999999998</v>
      </c>
      <c r="C8651" s="1">
        <v>0.84611111000000006</v>
      </c>
      <c r="D8651" s="1">
        <v>0.8</v>
      </c>
      <c r="E8651" s="1">
        <v>359.58726000000001</v>
      </c>
      <c r="F8651" s="1">
        <v>26.618995999999999</v>
      </c>
      <c r="G8651" s="1">
        <v>285</v>
      </c>
      <c r="H8651" s="1">
        <v>0</v>
      </c>
      <c r="I8651" s="1">
        <v>0</v>
      </c>
    </row>
    <row r="8652" spans="1:9" x14ac:dyDescent="0.25">
      <c r="A8652" s="2">
        <f>B8652</f>
        <v>40879.862999999998</v>
      </c>
      <c r="B8652" s="1">
        <v>40879.862999999998</v>
      </c>
      <c r="C8652" s="1">
        <v>0.86347222000000001</v>
      </c>
      <c r="D8652" s="1">
        <v>0.8</v>
      </c>
      <c r="E8652" s="1">
        <v>384.71645999999998</v>
      </c>
      <c r="F8652" s="1">
        <v>27.491792</v>
      </c>
      <c r="G8652" s="1">
        <v>285</v>
      </c>
      <c r="H8652" s="1">
        <v>0</v>
      </c>
      <c r="I8652" s="1">
        <v>0</v>
      </c>
    </row>
    <row r="8653" spans="1:9" x14ac:dyDescent="0.25">
      <c r="A8653" s="2">
        <f>B8653</f>
        <v>40879.881000000001</v>
      </c>
      <c r="B8653" s="1">
        <v>40879.881000000001</v>
      </c>
      <c r="C8653" s="1">
        <v>0.88083332999999997</v>
      </c>
      <c r="D8653" s="1">
        <v>0.8</v>
      </c>
      <c r="E8653" s="1">
        <v>407.00653</v>
      </c>
      <c r="F8653" s="1">
        <v>27.321062000000001</v>
      </c>
      <c r="G8653" s="1">
        <v>285</v>
      </c>
      <c r="H8653" s="1">
        <v>0</v>
      </c>
      <c r="I8653" s="1">
        <v>0</v>
      </c>
    </row>
    <row r="8654" spans="1:9" x14ac:dyDescent="0.25">
      <c r="A8654" s="2">
        <f>B8654</f>
        <v>40879.898000000001</v>
      </c>
      <c r="B8654" s="1">
        <v>40879.898000000001</v>
      </c>
      <c r="C8654" s="1">
        <v>0.89819444000000004</v>
      </c>
      <c r="D8654" s="1">
        <v>0.8</v>
      </c>
      <c r="E8654" s="1">
        <v>407.43126000000001</v>
      </c>
      <c r="F8654" s="1">
        <v>31.517524000000002</v>
      </c>
      <c r="G8654" s="1">
        <v>285</v>
      </c>
      <c r="H8654" s="1">
        <v>0</v>
      </c>
      <c r="I8654" s="1">
        <v>0</v>
      </c>
    </row>
    <row r="8655" spans="1:9" x14ac:dyDescent="0.25">
      <c r="A8655" s="2">
        <f>B8655</f>
        <v>40879.915999999997</v>
      </c>
      <c r="B8655" s="1">
        <v>40879.915999999997</v>
      </c>
      <c r="C8655" s="1">
        <v>0.91556713000000001</v>
      </c>
      <c r="D8655" s="1">
        <v>0.8</v>
      </c>
      <c r="E8655" s="1">
        <v>425.75641999999999</v>
      </c>
      <c r="F8655" s="1">
        <v>33.365093999999999</v>
      </c>
      <c r="G8655" s="1">
        <v>285</v>
      </c>
      <c r="H8655" s="1">
        <v>0</v>
      </c>
      <c r="I8655" s="1">
        <v>0</v>
      </c>
    </row>
    <row r="8656" spans="1:9" x14ac:dyDescent="0.25">
      <c r="A8656" s="2">
        <f>B8656</f>
        <v>40879.932999999997</v>
      </c>
      <c r="B8656" s="1">
        <v>40879.932999999997</v>
      </c>
      <c r="C8656" s="1">
        <v>0.93292823999999996</v>
      </c>
      <c r="D8656" s="1">
        <v>0.8</v>
      </c>
      <c r="E8656" s="1">
        <v>477.53760999999997</v>
      </c>
      <c r="F8656" s="1">
        <v>33.647562000000001</v>
      </c>
      <c r="G8656" s="1">
        <v>285</v>
      </c>
      <c r="H8656" s="1">
        <v>0</v>
      </c>
      <c r="I8656" s="1">
        <v>0</v>
      </c>
    </row>
    <row r="8657" spans="1:9" x14ac:dyDescent="0.25">
      <c r="A8657" s="2">
        <f>B8657</f>
        <v>40879.949999999997</v>
      </c>
      <c r="B8657" s="1">
        <v>40879.949999999997</v>
      </c>
      <c r="C8657" s="1">
        <v>0.95028935000000003</v>
      </c>
      <c r="D8657" s="1">
        <v>0.8</v>
      </c>
      <c r="E8657" s="1">
        <v>508.69862999999998</v>
      </c>
      <c r="F8657" s="1">
        <v>37.634042000000001</v>
      </c>
      <c r="G8657" s="1">
        <v>285</v>
      </c>
      <c r="H8657" s="1">
        <v>0</v>
      </c>
      <c r="I8657" s="1">
        <v>0</v>
      </c>
    </row>
    <row r="8658" spans="1:9" x14ac:dyDescent="0.25">
      <c r="A8658" s="2">
        <f>B8658</f>
        <v>40879.968000000001</v>
      </c>
      <c r="B8658" s="1">
        <v>40879.968000000001</v>
      </c>
      <c r="C8658" s="1">
        <v>0.96765045999999999</v>
      </c>
      <c r="D8658" s="1">
        <v>0.8</v>
      </c>
      <c r="E8658" s="1">
        <v>550.06323999999995</v>
      </c>
      <c r="F8658" s="1">
        <v>36.402757999999999</v>
      </c>
      <c r="G8658" s="1">
        <v>284</v>
      </c>
      <c r="H8658" s="1">
        <v>0</v>
      </c>
      <c r="I8658" s="1">
        <v>0</v>
      </c>
    </row>
    <row r="8659" spans="1:9" x14ac:dyDescent="0.25">
      <c r="A8659" s="2">
        <f>B8659</f>
        <v>40879.985000000001</v>
      </c>
      <c r="B8659" s="1">
        <v>40879.985000000001</v>
      </c>
      <c r="C8659" s="1">
        <v>0.98501156999999995</v>
      </c>
      <c r="D8659" s="1">
        <v>0.8</v>
      </c>
      <c r="E8659" s="1">
        <v>576.13838999999996</v>
      </c>
      <c r="F8659" s="1">
        <v>42.201326999999999</v>
      </c>
      <c r="G8659" s="1">
        <v>285</v>
      </c>
      <c r="H8659" s="1">
        <v>0</v>
      </c>
      <c r="I8659" s="1">
        <v>0</v>
      </c>
    </row>
    <row r="8660" spans="1:9" x14ac:dyDescent="0.25">
      <c r="A8660" s="2">
        <f>B8660</f>
        <v>40880.002</v>
      </c>
      <c r="B8660" s="1">
        <v>40880.002</v>
      </c>
      <c r="C8660" s="1">
        <v>2.3726851999999999E-3</v>
      </c>
      <c r="D8660" s="1">
        <v>0.8</v>
      </c>
      <c r="E8660" s="1">
        <v>527.35446000000002</v>
      </c>
      <c r="F8660" s="1">
        <v>35.955728000000001</v>
      </c>
      <c r="G8660" s="1">
        <v>285</v>
      </c>
      <c r="H8660" s="1">
        <v>0</v>
      </c>
      <c r="I8660" s="1">
        <v>0</v>
      </c>
    </row>
    <row r="8661" spans="1:9" x14ac:dyDescent="0.25">
      <c r="A8661" s="2">
        <f>B8661</f>
        <v>40880.019999999997</v>
      </c>
      <c r="B8661" s="1">
        <v>40880.019999999997</v>
      </c>
      <c r="C8661" s="1">
        <v>1.9733796000000001E-2</v>
      </c>
      <c r="D8661" s="1">
        <v>0.8</v>
      </c>
      <c r="E8661" s="1">
        <v>514.24743999999998</v>
      </c>
      <c r="F8661" s="1">
        <v>34.14526</v>
      </c>
      <c r="G8661" s="1">
        <v>285</v>
      </c>
      <c r="H8661" s="1">
        <v>0</v>
      </c>
      <c r="I8661" s="1">
        <v>0</v>
      </c>
    </row>
    <row r="8662" spans="1:9" x14ac:dyDescent="0.25">
      <c r="A8662" s="2">
        <f>B8662</f>
        <v>40880.036999999997</v>
      </c>
      <c r="B8662" s="1">
        <v>40880.036999999997</v>
      </c>
      <c r="C8662" s="1">
        <v>3.7094907000000003E-2</v>
      </c>
      <c r="D8662" s="1">
        <v>0.8</v>
      </c>
      <c r="E8662" s="1">
        <v>467.50677000000002</v>
      </c>
      <c r="F8662" s="1">
        <v>31.107602</v>
      </c>
      <c r="G8662" s="1">
        <v>285</v>
      </c>
      <c r="H8662" s="1">
        <v>0</v>
      </c>
      <c r="I8662" s="1">
        <v>0</v>
      </c>
    </row>
    <row r="8663" spans="1:9" x14ac:dyDescent="0.25">
      <c r="A8663" s="2">
        <f>B8663</f>
        <v>40880.053999999996</v>
      </c>
      <c r="B8663" s="1">
        <v>40880.053999999996</v>
      </c>
      <c r="C8663" s="1">
        <v>5.4467593000000002E-2</v>
      </c>
      <c r="D8663" s="1">
        <v>0.8</v>
      </c>
      <c r="E8663" s="1">
        <v>485.05698000000001</v>
      </c>
      <c r="F8663" s="1">
        <v>36.954231999999998</v>
      </c>
      <c r="G8663" s="1">
        <v>285</v>
      </c>
      <c r="H8663" s="1">
        <v>0</v>
      </c>
      <c r="I8663" s="1">
        <v>0</v>
      </c>
    </row>
    <row r="8664" spans="1:9" x14ac:dyDescent="0.25">
      <c r="A8664" s="2">
        <f>B8664</f>
        <v>40880.072</v>
      </c>
      <c r="B8664" s="1">
        <v>40880.072</v>
      </c>
      <c r="C8664" s="1">
        <v>7.1828703999999993E-2</v>
      </c>
      <c r="D8664" s="1">
        <v>0.8</v>
      </c>
      <c r="E8664" s="1">
        <v>510.25130000000001</v>
      </c>
      <c r="F8664" s="1">
        <v>38.131281000000001</v>
      </c>
      <c r="G8664" s="1">
        <v>285</v>
      </c>
      <c r="H8664" s="1">
        <v>0</v>
      </c>
      <c r="I8664" s="1">
        <v>0</v>
      </c>
    </row>
    <row r="8665" spans="1:9" x14ac:dyDescent="0.25">
      <c r="A8665" s="2">
        <f>B8665</f>
        <v>40880.089</v>
      </c>
      <c r="B8665" s="1">
        <v>40880.089</v>
      </c>
      <c r="C8665" s="1">
        <v>8.9189815000000006E-2</v>
      </c>
      <c r="D8665" s="1">
        <v>0.8</v>
      </c>
      <c r="E8665" s="1">
        <v>550.01045999999997</v>
      </c>
      <c r="F8665" s="1">
        <v>38.511121000000003</v>
      </c>
      <c r="G8665" s="1">
        <v>285</v>
      </c>
      <c r="H8665" s="1">
        <v>0</v>
      </c>
      <c r="I8665" s="1">
        <v>0</v>
      </c>
    </row>
    <row r="8666" spans="1:9" x14ac:dyDescent="0.25">
      <c r="A8666" s="2">
        <f>B8666</f>
        <v>40880.107000000004</v>
      </c>
      <c r="B8666" s="1">
        <v>40880.107000000004</v>
      </c>
      <c r="C8666" s="1">
        <v>0.10655093</v>
      </c>
      <c r="D8666" s="1">
        <v>0.8</v>
      </c>
      <c r="E8666" s="1">
        <v>592.72909000000004</v>
      </c>
      <c r="F8666" s="1">
        <v>38.731788000000002</v>
      </c>
      <c r="G8666" s="1">
        <v>285</v>
      </c>
      <c r="H8666" s="1">
        <v>0</v>
      </c>
      <c r="I8666" s="1">
        <v>0</v>
      </c>
    </row>
    <row r="8667" spans="1:9" x14ac:dyDescent="0.25">
      <c r="A8667" s="2">
        <f>B8667</f>
        <v>40880.124000000003</v>
      </c>
      <c r="B8667" s="1">
        <v>40880.124000000003</v>
      </c>
      <c r="C8667" s="1">
        <v>0.12391204</v>
      </c>
      <c r="D8667" s="1">
        <v>0.8</v>
      </c>
      <c r="E8667" s="1">
        <v>618.16441999999995</v>
      </c>
      <c r="F8667" s="1">
        <v>40.493895000000002</v>
      </c>
      <c r="G8667" s="1">
        <v>285</v>
      </c>
      <c r="H8667" s="1">
        <v>0</v>
      </c>
      <c r="I8667" s="1">
        <v>0</v>
      </c>
    </row>
    <row r="8668" spans="1:9" x14ac:dyDescent="0.25">
      <c r="A8668" s="2">
        <f>B8668</f>
        <v>40880.141000000003</v>
      </c>
      <c r="B8668" s="1">
        <v>40880.141000000003</v>
      </c>
      <c r="C8668" s="1">
        <v>0.14127314999999999</v>
      </c>
      <c r="D8668" s="1">
        <v>0.8</v>
      </c>
      <c r="E8668" s="1">
        <v>628.51495</v>
      </c>
      <c r="F8668" s="1">
        <v>44.186352999999997</v>
      </c>
      <c r="G8668" s="1">
        <v>285</v>
      </c>
      <c r="H8668" s="1">
        <v>0</v>
      </c>
      <c r="I8668" s="1">
        <v>0</v>
      </c>
    </row>
    <row r="8669" spans="1:9" x14ac:dyDescent="0.25">
      <c r="A8669" s="2">
        <f>B8669</f>
        <v>40880.159</v>
      </c>
      <c r="B8669" s="1">
        <v>40880.159</v>
      </c>
      <c r="C8669" s="1">
        <v>0.15863426</v>
      </c>
      <c r="D8669" s="1">
        <v>0.8</v>
      </c>
      <c r="E8669" s="1">
        <v>652.72098000000005</v>
      </c>
      <c r="F8669" s="1">
        <v>47.893537000000002</v>
      </c>
      <c r="G8669" s="1">
        <v>285</v>
      </c>
      <c r="H8669" s="1">
        <v>0</v>
      </c>
      <c r="I8669" s="1">
        <v>0</v>
      </c>
    </row>
    <row r="8670" spans="1:9" x14ac:dyDescent="0.25">
      <c r="A8670" s="2">
        <f>B8670</f>
        <v>40880.175999999999</v>
      </c>
      <c r="B8670" s="1">
        <v>40880.175999999999</v>
      </c>
      <c r="C8670" s="1">
        <v>0.17599537000000001</v>
      </c>
      <c r="D8670" s="1">
        <v>0.8</v>
      </c>
      <c r="E8670" s="1">
        <v>645.74666999999999</v>
      </c>
      <c r="F8670" s="1">
        <v>55.141961999999999</v>
      </c>
      <c r="G8670" s="1">
        <v>285</v>
      </c>
      <c r="H8670" s="1">
        <v>0</v>
      </c>
      <c r="I8670" s="1">
        <v>0</v>
      </c>
    </row>
    <row r="8671" spans="1:9" x14ac:dyDescent="0.25">
      <c r="A8671" s="2">
        <f>B8671</f>
        <v>40880.192999999999</v>
      </c>
      <c r="B8671" s="1">
        <v>40880.192999999999</v>
      </c>
      <c r="C8671" s="1">
        <v>0.19336806000000001</v>
      </c>
      <c r="D8671" s="1">
        <v>0.8</v>
      </c>
      <c r="E8671" s="1">
        <v>595.48203999999998</v>
      </c>
      <c r="F8671" s="1">
        <v>39.137183</v>
      </c>
      <c r="G8671" s="1">
        <v>285</v>
      </c>
      <c r="H8671" s="1">
        <v>0</v>
      </c>
      <c r="I8671" s="1">
        <v>0</v>
      </c>
    </row>
    <row r="8672" spans="1:9" x14ac:dyDescent="0.25">
      <c r="A8672" s="2">
        <f>B8672</f>
        <v>40880.211000000003</v>
      </c>
      <c r="B8672" s="1">
        <v>40880.211000000003</v>
      </c>
      <c r="C8672" s="1">
        <v>0.21072916999999999</v>
      </c>
      <c r="D8672" s="1">
        <v>0.8</v>
      </c>
      <c r="E8672" s="1">
        <v>628.59225000000004</v>
      </c>
      <c r="F8672" s="1">
        <v>36.946413999999997</v>
      </c>
      <c r="G8672" s="1">
        <v>285</v>
      </c>
      <c r="H8672" s="1">
        <v>0</v>
      </c>
      <c r="I8672" s="1">
        <v>0</v>
      </c>
    </row>
    <row r="8673" spans="1:9" x14ac:dyDescent="0.25">
      <c r="A8673" s="2">
        <f>B8673</f>
        <v>40880.228000000003</v>
      </c>
      <c r="B8673" s="1">
        <v>40880.228000000003</v>
      </c>
      <c r="C8673" s="1">
        <v>0.22809028000000001</v>
      </c>
      <c r="D8673" s="1">
        <v>0.8</v>
      </c>
      <c r="E8673" s="1">
        <v>668.38516000000004</v>
      </c>
      <c r="F8673" s="1">
        <v>41.094588000000002</v>
      </c>
      <c r="G8673" s="1">
        <v>285</v>
      </c>
      <c r="H8673" s="1">
        <v>0</v>
      </c>
      <c r="I8673" s="1">
        <v>0</v>
      </c>
    </row>
    <row r="8674" spans="1:9" x14ac:dyDescent="0.25">
      <c r="A8674" s="2">
        <f>B8674</f>
        <v>40880.245000000003</v>
      </c>
      <c r="B8674" s="1">
        <v>40880.245000000003</v>
      </c>
      <c r="C8674" s="1">
        <v>0.24545138999999999</v>
      </c>
      <c r="D8674" s="1">
        <v>0.8</v>
      </c>
      <c r="E8674" s="1">
        <v>690.40386000000001</v>
      </c>
      <c r="F8674" s="1">
        <v>44.905292000000003</v>
      </c>
      <c r="G8674" s="1">
        <v>285</v>
      </c>
      <c r="H8674" s="1">
        <v>0</v>
      </c>
      <c r="I8674" s="1">
        <v>0</v>
      </c>
    </row>
    <row r="8675" spans="1:9" x14ac:dyDescent="0.25">
      <c r="A8675" s="2">
        <f>B8675</f>
        <v>40880.262999999999</v>
      </c>
      <c r="B8675" s="1">
        <v>40880.262999999999</v>
      </c>
      <c r="C8675" s="1">
        <v>0.2628125</v>
      </c>
      <c r="D8675" s="1">
        <v>0.8</v>
      </c>
      <c r="E8675" s="1">
        <v>700.94781999999998</v>
      </c>
      <c r="F8675" s="1">
        <v>44.625269000000003</v>
      </c>
      <c r="G8675" s="1">
        <v>285</v>
      </c>
      <c r="H8675" s="1">
        <v>0</v>
      </c>
      <c r="I8675" s="1">
        <v>0</v>
      </c>
    </row>
    <row r="8676" spans="1:9" x14ac:dyDescent="0.25">
      <c r="A8676" s="2">
        <f>B8676</f>
        <v>40880.28</v>
      </c>
      <c r="B8676" s="1">
        <v>40880.28</v>
      </c>
      <c r="C8676" s="1">
        <v>0.28017361000000002</v>
      </c>
      <c r="D8676" s="1">
        <v>0.8</v>
      </c>
      <c r="E8676" s="1">
        <v>705.52944000000002</v>
      </c>
      <c r="F8676" s="1">
        <v>45.973295999999998</v>
      </c>
      <c r="G8676" s="1">
        <v>285</v>
      </c>
      <c r="H8676" s="1">
        <v>0</v>
      </c>
      <c r="I8676" s="1">
        <v>0</v>
      </c>
    </row>
    <row r="8677" spans="1:9" x14ac:dyDescent="0.25">
      <c r="A8677" s="2">
        <f>B8677</f>
        <v>40880.298000000003</v>
      </c>
      <c r="B8677" s="1">
        <v>40880.298000000003</v>
      </c>
      <c r="C8677" s="1">
        <v>0.29753471999999997</v>
      </c>
      <c r="D8677" s="1">
        <v>0.8</v>
      </c>
      <c r="E8677" s="1">
        <v>701.50940000000003</v>
      </c>
      <c r="F8677" s="1">
        <v>46.079948999999999</v>
      </c>
      <c r="G8677" s="1">
        <v>285</v>
      </c>
      <c r="H8677" s="1">
        <v>0</v>
      </c>
      <c r="I8677" s="1">
        <v>0</v>
      </c>
    </row>
    <row r="8678" spans="1:9" x14ac:dyDescent="0.25">
      <c r="A8678" s="2">
        <f>B8678</f>
        <v>40880.315000000002</v>
      </c>
      <c r="B8678" s="1">
        <v>40880.315000000002</v>
      </c>
      <c r="C8678" s="1">
        <v>0.31489582999999999</v>
      </c>
      <c r="D8678" s="1">
        <v>0.8</v>
      </c>
      <c r="E8678" s="1">
        <v>694.17025000000001</v>
      </c>
      <c r="F8678" s="1">
        <v>46.109456999999999</v>
      </c>
      <c r="G8678" s="1">
        <v>285</v>
      </c>
      <c r="H8678" s="1">
        <v>0</v>
      </c>
      <c r="I8678" s="1">
        <v>0</v>
      </c>
    </row>
    <row r="8679" spans="1:9" x14ac:dyDescent="0.25">
      <c r="A8679" s="2">
        <f>B8679</f>
        <v>40880.332000000002</v>
      </c>
      <c r="B8679" s="1">
        <v>40880.332000000002</v>
      </c>
      <c r="C8679" s="1">
        <v>0.33226852000000001</v>
      </c>
      <c r="D8679" s="1">
        <v>0.8</v>
      </c>
      <c r="E8679" s="1">
        <v>750.74288000000001</v>
      </c>
      <c r="F8679" s="1">
        <v>40.647582</v>
      </c>
      <c r="G8679" s="1">
        <v>285</v>
      </c>
      <c r="H8679" s="1">
        <v>0</v>
      </c>
      <c r="I8679" s="1">
        <v>0</v>
      </c>
    </row>
    <row r="8680" spans="1:9" x14ac:dyDescent="0.25">
      <c r="A8680" s="2">
        <f>B8680</f>
        <v>40880.35</v>
      </c>
      <c r="B8680" s="1">
        <v>40880.35</v>
      </c>
      <c r="C8680" s="1">
        <v>0.34962963000000002</v>
      </c>
      <c r="D8680" s="1">
        <v>0.8</v>
      </c>
      <c r="E8680" s="1">
        <v>690.39382000000001</v>
      </c>
      <c r="F8680" s="1">
        <v>67.066491999999997</v>
      </c>
      <c r="G8680" s="1">
        <v>285</v>
      </c>
      <c r="H8680" s="1">
        <v>0</v>
      </c>
      <c r="I8680" s="1">
        <v>0</v>
      </c>
    </row>
    <row r="8681" spans="1:9" x14ac:dyDescent="0.25">
      <c r="A8681" s="2">
        <f>B8681</f>
        <v>40880.366999999998</v>
      </c>
      <c r="B8681" s="1">
        <v>40880.366999999998</v>
      </c>
      <c r="C8681" s="1">
        <v>0.36699073999999998</v>
      </c>
      <c r="D8681" s="1">
        <v>0.8</v>
      </c>
      <c r="E8681" s="1">
        <v>683.78504999999996</v>
      </c>
      <c r="F8681" s="1">
        <v>44.858356999999998</v>
      </c>
      <c r="G8681" s="1">
        <v>285</v>
      </c>
      <c r="H8681" s="1">
        <v>0</v>
      </c>
      <c r="I8681" s="1">
        <v>0</v>
      </c>
    </row>
    <row r="8682" spans="1:9" x14ac:dyDescent="0.25">
      <c r="A8682" s="2">
        <f>B8682</f>
        <v>40880.383999999998</v>
      </c>
      <c r="B8682" s="1">
        <v>40880.383999999998</v>
      </c>
      <c r="C8682" s="1">
        <v>0.38435184999999999</v>
      </c>
      <c r="D8682" s="1">
        <v>0.8</v>
      </c>
      <c r="E8682" s="1">
        <v>626.12357999999995</v>
      </c>
      <c r="F8682" s="1">
        <v>45.771999000000001</v>
      </c>
      <c r="G8682" s="1">
        <v>285</v>
      </c>
      <c r="H8682" s="1">
        <v>0</v>
      </c>
      <c r="I8682" s="1">
        <v>0</v>
      </c>
    </row>
    <row r="8683" spans="1:9" x14ac:dyDescent="0.25">
      <c r="A8683" s="2">
        <f>B8683</f>
        <v>40880.402000000002</v>
      </c>
      <c r="B8683" s="1">
        <v>40880.402000000002</v>
      </c>
      <c r="C8683" s="1">
        <v>0.40171296000000001</v>
      </c>
      <c r="D8683" s="1">
        <v>0.8</v>
      </c>
      <c r="E8683" s="1">
        <v>596.61144000000002</v>
      </c>
      <c r="F8683" s="1">
        <v>43.869529</v>
      </c>
      <c r="G8683" s="1">
        <v>284</v>
      </c>
      <c r="H8683" s="1">
        <v>0</v>
      </c>
      <c r="I8683" s="1">
        <v>0</v>
      </c>
    </row>
    <row r="8684" spans="1:9" x14ac:dyDescent="0.25">
      <c r="A8684" s="2">
        <f>B8684</f>
        <v>40880.419000000002</v>
      </c>
      <c r="B8684" s="1">
        <v>40880.419000000002</v>
      </c>
      <c r="C8684" s="1">
        <v>0.41907407000000002</v>
      </c>
      <c r="D8684" s="1">
        <v>0.8</v>
      </c>
      <c r="E8684" s="1">
        <v>626.30032000000006</v>
      </c>
      <c r="F8684" s="1">
        <v>43.522947000000002</v>
      </c>
      <c r="G8684" s="1">
        <v>285</v>
      </c>
      <c r="H8684" s="1">
        <v>0</v>
      </c>
      <c r="I8684" s="1">
        <v>0</v>
      </c>
    </row>
    <row r="8685" spans="1:9" x14ac:dyDescent="0.25">
      <c r="A8685" s="2">
        <f>B8685</f>
        <v>40880.436000000002</v>
      </c>
      <c r="B8685" s="1">
        <v>40880.436000000002</v>
      </c>
      <c r="C8685" s="1">
        <v>0.43643518999999997</v>
      </c>
      <c r="D8685" s="1">
        <v>0.8</v>
      </c>
      <c r="E8685" s="1">
        <v>601.89295000000004</v>
      </c>
      <c r="F8685" s="1">
        <v>46.987718000000001</v>
      </c>
      <c r="G8685" s="1">
        <v>285</v>
      </c>
      <c r="H8685" s="1">
        <v>0</v>
      </c>
      <c r="I8685" s="1">
        <v>0</v>
      </c>
    </row>
    <row r="8686" spans="1:9" x14ac:dyDescent="0.25">
      <c r="A8686" s="2">
        <f>B8686</f>
        <v>40880.453999999998</v>
      </c>
      <c r="B8686" s="1">
        <v>40880.453999999998</v>
      </c>
      <c r="C8686" s="1">
        <v>0.45379629999999999</v>
      </c>
      <c r="D8686" s="1">
        <v>0.8</v>
      </c>
      <c r="E8686" s="1">
        <v>707.56620999999996</v>
      </c>
      <c r="F8686" s="1">
        <v>69.993064000000004</v>
      </c>
      <c r="G8686" s="1">
        <v>285</v>
      </c>
      <c r="H8686" s="1">
        <v>0</v>
      </c>
      <c r="I8686" s="1">
        <v>0</v>
      </c>
    </row>
    <row r="8687" spans="1:9" x14ac:dyDescent="0.25">
      <c r="A8687" s="2">
        <f>B8687</f>
        <v>40880.470999999998</v>
      </c>
      <c r="B8687" s="1">
        <v>40880.470999999998</v>
      </c>
      <c r="C8687" s="1">
        <v>0.47116898000000002</v>
      </c>
      <c r="D8687" s="1">
        <v>0.8</v>
      </c>
      <c r="E8687" s="1">
        <v>721.94659999999999</v>
      </c>
      <c r="F8687" s="1">
        <v>50.740485999999997</v>
      </c>
      <c r="G8687" s="1">
        <v>285</v>
      </c>
      <c r="H8687" s="1">
        <v>0</v>
      </c>
      <c r="I8687" s="1">
        <v>0</v>
      </c>
    </row>
    <row r="8688" spans="1:9" x14ac:dyDescent="0.25">
      <c r="A8688" s="2">
        <f>B8688</f>
        <v>40880.489000000001</v>
      </c>
      <c r="B8688" s="1">
        <v>40880.489000000001</v>
      </c>
      <c r="C8688" s="1">
        <v>0.48853008999999997</v>
      </c>
      <c r="D8688" s="1">
        <v>0.8</v>
      </c>
      <c r="E8688" s="1">
        <v>594.41</v>
      </c>
      <c r="F8688" s="1">
        <v>0</v>
      </c>
      <c r="G8688" s="1">
        <v>1</v>
      </c>
      <c r="H8688" s="1">
        <v>0</v>
      </c>
      <c r="I8688" s="1">
        <v>0</v>
      </c>
    </row>
    <row r="8689" spans="1:9" x14ac:dyDescent="0.25">
      <c r="A8689" s="2">
        <f>B8689</f>
        <v>40880.502999999997</v>
      </c>
      <c r="B8689" s="1">
        <v>40880.502999999997</v>
      </c>
      <c r="C8689" s="1">
        <v>0.50334491000000003</v>
      </c>
      <c r="D8689" s="1">
        <v>0.8</v>
      </c>
      <c r="E8689" s="1">
        <v>694.88804000000005</v>
      </c>
      <c r="F8689" s="1">
        <v>36.914588999999999</v>
      </c>
      <c r="G8689" s="1">
        <v>285</v>
      </c>
      <c r="H8689" s="1">
        <v>0</v>
      </c>
      <c r="I8689" s="1">
        <v>0</v>
      </c>
    </row>
    <row r="8690" spans="1:9" x14ac:dyDescent="0.25">
      <c r="A8690" s="2">
        <f>B8690</f>
        <v>40880.521000000001</v>
      </c>
      <c r="B8690" s="1">
        <v>40880.521000000001</v>
      </c>
      <c r="C8690" s="1">
        <v>0.52070601999999999</v>
      </c>
      <c r="D8690" s="1">
        <v>0.8</v>
      </c>
      <c r="E8690" s="1">
        <v>786.72940000000006</v>
      </c>
      <c r="F8690" s="1">
        <v>43.153553000000002</v>
      </c>
      <c r="G8690" s="1">
        <v>284</v>
      </c>
      <c r="H8690" s="1">
        <v>0</v>
      </c>
      <c r="I8690" s="1">
        <v>0</v>
      </c>
    </row>
    <row r="8691" spans="1:9" x14ac:dyDescent="0.25">
      <c r="A8691" s="2">
        <f>B8691</f>
        <v>40880.538</v>
      </c>
      <c r="B8691" s="1">
        <v>40880.538</v>
      </c>
      <c r="C8691" s="1">
        <v>0.53806712999999995</v>
      </c>
      <c r="D8691" s="1">
        <v>0.8</v>
      </c>
      <c r="E8691" s="1">
        <v>854.13073999999995</v>
      </c>
      <c r="F8691" s="1">
        <v>47.639186000000002</v>
      </c>
      <c r="G8691" s="1">
        <v>285</v>
      </c>
      <c r="H8691" s="1">
        <v>0</v>
      </c>
      <c r="I8691" s="1">
        <v>0</v>
      </c>
    </row>
    <row r="8692" spans="1:9" x14ac:dyDescent="0.25">
      <c r="A8692" s="2">
        <f>B8692</f>
        <v>40880.555</v>
      </c>
      <c r="B8692" s="1">
        <v>40880.555</v>
      </c>
      <c r="C8692" s="1">
        <v>0.55542824000000002</v>
      </c>
      <c r="D8692" s="1">
        <v>0.8</v>
      </c>
      <c r="E8692" s="1">
        <v>906.17210999999998</v>
      </c>
      <c r="F8692" s="1">
        <v>46.390858999999999</v>
      </c>
      <c r="G8692" s="1">
        <v>285</v>
      </c>
      <c r="H8692" s="1">
        <v>0</v>
      </c>
      <c r="I8692" s="1">
        <v>0</v>
      </c>
    </row>
    <row r="8693" spans="1:9" x14ac:dyDescent="0.25">
      <c r="A8693" s="2">
        <f>B8693</f>
        <v>40880.572999999997</v>
      </c>
      <c r="B8693" s="1">
        <v>40880.572999999997</v>
      </c>
      <c r="C8693" s="1">
        <v>0.57278934999999997</v>
      </c>
      <c r="D8693" s="1">
        <v>0.8</v>
      </c>
      <c r="E8693" s="1">
        <v>961.58662000000004</v>
      </c>
      <c r="F8693" s="1">
        <v>42.994961000000004</v>
      </c>
      <c r="G8693" s="1">
        <v>284</v>
      </c>
      <c r="H8693" s="1">
        <v>0</v>
      </c>
      <c r="I8693" s="1">
        <v>0</v>
      </c>
    </row>
    <row r="8694" spans="1:9" x14ac:dyDescent="0.25">
      <c r="A8694" s="2">
        <f>B8694</f>
        <v>40880.589999999997</v>
      </c>
      <c r="B8694" s="1">
        <v>40880.589999999997</v>
      </c>
      <c r="C8694" s="1">
        <v>0.59016204000000005</v>
      </c>
      <c r="D8694" s="1">
        <v>0.8</v>
      </c>
      <c r="E8694" s="1">
        <v>1006.1112000000001</v>
      </c>
      <c r="F8694" s="1">
        <v>39.784539000000002</v>
      </c>
      <c r="G8694" s="1">
        <v>285</v>
      </c>
      <c r="H8694" s="1">
        <v>0</v>
      </c>
      <c r="I8694" s="1">
        <v>0</v>
      </c>
    </row>
    <row r="8695" spans="1:9" x14ac:dyDescent="0.25">
      <c r="A8695" s="2">
        <f>B8695</f>
        <v>40880.608</v>
      </c>
      <c r="B8695" s="1">
        <v>40880.608</v>
      </c>
      <c r="C8695" s="1">
        <v>0.60752315000000001</v>
      </c>
      <c r="D8695" s="1">
        <v>0.8</v>
      </c>
      <c r="E8695" s="1">
        <v>1030.1478999999999</v>
      </c>
      <c r="F8695" s="1">
        <v>42.548661000000003</v>
      </c>
      <c r="G8695" s="1">
        <v>285</v>
      </c>
      <c r="H8695" s="1">
        <v>0</v>
      </c>
      <c r="I8695" s="1">
        <v>0</v>
      </c>
    </row>
    <row r="8696" spans="1:9" x14ac:dyDescent="0.25">
      <c r="A8696" s="2">
        <f>B8696</f>
        <v>40880.625</v>
      </c>
      <c r="B8696" s="1">
        <v>40880.625</v>
      </c>
      <c r="C8696" s="1">
        <v>0.62488425999999997</v>
      </c>
      <c r="D8696" s="1">
        <v>0.8</v>
      </c>
      <c r="E8696" s="1">
        <v>1071.7012</v>
      </c>
      <c r="F8696" s="1">
        <v>48.317489000000002</v>
      </c>
      <c r="G8696" s="1">
        <v>286</v>
      </c>
      <c r="H8696" s="1">
        <v>0</v>
      </c>
      <c r="I8696" s="1">
        <v>0</v>
      </c>
    </row>
    <row r="8697" spans="1:9" x14ac:dyDescent="0.25">
      <c r="A8697" s="2">
        <f>B8697</f>
        <v>40880.642</v>
      </c>
      <c r="B8697" s="1">
        <v>40880.642</v>
      </c>
      <c r="C8697" s="1">
        <v>0.64224537000000004</v>
      </c>
      <c r="D8697" s="1">
        <v>0.8</v>
      </c>
      <c r="E8697" s="1">
        <v>1096.7052000000001</v>
      </c>
      <c r="F8697" s="1">
        <v>43.267107000000003</v>
      </c>
      <c r="G8697" s="1">
        <v>285</v>
      </c>
      <c r="H8697" s="1">
        <v>0</v>
      </c>
      <c r="I8697" s="1">
        <v>0</v>
      </c>
    </row>
    <row r="8698" spans="1:9" x14ac:dyDescent="0.25">
      <c r="A8698" s="2">
        <f>B8698</f>
        <v>40880.660000000003</v>
      </c>
      <c r="B8698" s="1">
        <v>40880.660000000003</v>
      </c>
      <c r="C8698" s="1">
        <v>0.65960648</v>
      </c>
      <c r="D8698" s="1">
        <v>0.8</v>
      </c>
      <c r="E8698" s="1">
        <v>1014.2088</v>
      </c>
      <c r="F8698" s="1">
        <v>47.828736999999997</v>
      </c>
      <c r="G8698" s="1">
        <v>285</v>
      </c>
      <c r="H8698" s="1">
        <v>0</v>
      </c>
      <c r="I8698" s="1">
        <v>0</v>
      </c>
    </row>
    <row r="8699" spans="1:9" x14ac:dyDescent="0.25">
      <c r="A8699" s="2">
        <f>B8699</f>
        <v>40880.677000000003</v>
      </c>
      <c r="B8699" s="1">
        <v>40880.677000000003</v>
      </c>
      <c r="C8699" s="1">
        <v>0.67696758999999995</v>
      </c>
      <c r="D8699" s="1">
        <v>0.8</v>
      </c>
      <c r="E8699" s="1">
        <v>952.80981999999995</v>
      </c>
      <c r="F8699" s="1">
        <v>50.156528999999999</v>
      </c>
      <c r="G8699" s="1">
        <v>285</v>
      </c>
      <c r="H8699" s="1">
        <v>0</v>
      </c>
      <c r="I8699" s="1">
        <v>0</v>
      </c>
    </row>
    <row r="8700" spans="1:9" x14ac:dyDescent="0.25">
      <c r="A8700" s="2">
        <f>B8700</f>
        <v>40880.694000000003</v>
      </c>
      <c r="B8700" s="1">
        <v>40880.694000000003</v>
      </c>
      <c r="C8700" s="1">
        <v>0.69432870000000002</v>
      </c>
      <c r="D8700" s="1">
        <v>0.8</v>
      </c>
      <c r="E8700" s="1">
        <v>886.23325999999997</v>
      </c>
      <c r="F8700" s="1">
        <v>49.706085000000002</v>
      </c>
      <c r="G8700" s="1">
        <v>285</v>
      </c>
      <c r="H8700" s="1">
        <v>0</v>
      </c>
      <c r="I8700" s="1">
        <v>0</v>
      </c>
    </row>
    <row r="8701" spans="1:9" x14ac:dyDescent="0.25">
      <c r="A8701" s="2">
        <f>B8701</f>
        <v>40880.712</v>
      </c>
      <c r="B8701" s="1">
        <v>40880.712</v>
      </c>
      <c r="C8701" s="1">
        <v>0.71168980999999998</v>
      </c>
      <c r="D8701" s="1">
        <v>0.8</v>
      </c>
      <c r="E8701" s="1">
        <v>894.71606999999995</v>
      </c>
      <c r="F8701" s="1">
        <v>58.500210000000003</v>
      </c>
      <c r="G8701" s="1">
        <v>285</v>
      </c>
      <c r="H8701" s="1">
        <v>0</v>
      </c>
      <c r="I8701" s="1">
        <v>0</v>
      </c>
    </row>
    <row r="8702" spans="1:9" x14ac:dyDescent="0.25">
      <c r="A8702" s="2">
        <f>B8702</f>
        <v>40880.728999999999</v>
      </c>
      <c r="B8702" s="1">
        <v>40880.728999999999</v>
      </c>
      <c r="C8702" s="1">
        <v>0.72905092999999999</v>
      </c>
      <c r="D8702" s="1">
        <v>0.8</v>
      </c>
      <c r="E8702" s="1">
        <v>769.54548999999997</v>
      </c>
      <c r="F8702" s="1">
        <v>37.306117</v>
      </c>
      <c r="G8702" s="1">
        <v>286</v>
      </c>
      <c r="H8702" s="1">
        <v>0</v>
      </c>
      <c r="I8702" s="1">
        <v>0</v>
      </c>
    </row>
    <row r="8703" spans="1:9" x14ac:dyDescent="0.25">
      <c r="A8703" s="2">
        <f>B8703</f>
        <v>40880.745999999999</v>
      </c>
      <c r="B8703" s="1">
        <v>40880.745999999999</v>
      </c>
      <c r="C8703" s="1">
        <v>0.74642361000000002</v>
      </c>
      <c r="D8703" s="1">
        <v>0.8</v>
      </c>
      <c r="E8703" s="1">
        <v>685.53758000000005</v>
      </c>
      <c r="F8703" s="1">
        <v>35.008806999999997</v>
      </c>
      <c r="G8703" s="1">
        <v>285</v>
      </c>
      <c r="H8703" s="1">
        <v>0</v>
      </c>
      <c r="I8703" s="1">
        <v>0</v>
      </c>
    </row>
    <row r="8704" spans="1:9" x14ac:dyDescent="0.25">
      <c r="A8704" s="2">
        <f>B8704</f>
        <v>40880.764000000003</v>
      </c>
      <c r="B8704" s="1">
        <v>40880.764000000003</v>
      </c>
      <c r="C8704" s="1">
        <v>0.76378471999999997</v>
      </c>
      <c r="D8704" s="1">
        <v>0.8</v>
      </c>
      <c r="E8704" s="1">
        <v>719.01211000000001</v>
      </c>
      <c r="F8704" s="1">
        <v>40.847349999999999</v>
      </c>
      <c r="G8704" s="1">
        <v>285</v>
      </c>
      <c r="H8704" s="1">
        <v>0</v>
      </c>
      <c r="I8704" s="1">
        <v>0</v>
      </c>
    </row>
    <row r="8705" spans="1:9" x14ac:dyDescent="0.25">
      <c r="A8705" s="2">
        <f>B8705</f>
        <v>40880.781000000003</v>
      </c>
      <c r="B8705" s="1">
        <v>40880.781000000003</v>
      </c>
      <c r="C8705" s="1">
        <v>0.78114583000000004</v>
      </c>
      <c r="D8705" s="1">
        <v>0.8</v>
      </c>
      <c r="E8705" s="1">
        <v>696.12690999999995</v>
      </c>
      <c r="F8705" s="1">
        <v>38.229154999999999</v>
      </c>
      <c r="G8705" s="1">
        <v>285</v>
      </c>
      <c r="H8705" s="1">
        <v>0</v>
      </c>
      <c r="I8705" s="1">
        <v>0</v>
      </c>
    </row>
    <row r="8706" spans="1:9" x14ac:dyDescent="0.25">
      <c r="A8706" s="2">
        <f>B8706</f>
        <v>40880.798999999999</v>
      </c>
      <c r="B8706" s="1">
        <v>40880.798999999999</v>
      </c>
      <c r="C8706" s="1">
        <v>0.79850694</v>
      </c>
      <c r="D8706" s="1">
        <v>0.8</v>
      </c>
      <c r="E8706" s="1">
        <v>672.74024999999995</v>
      </c>
      <c r="F8706" s="1">
        <v>30.859857000000002</v>
      </c>
      <c r="G8706" s="1">
        <v>285</v>
      </c>
      <c r="H8706" s="1">
        <v>0</v>
      </c>
      <c r="I8706" s="1">
        <v>0</v>
      </c>
    </row>
    <row r="8707" spans="1:9" x14ac:dyDescent="0.25">
      <c r="A8707" s="2">
        <f>B8707</f>
        <v>40880.815999999999</v>
      </c>
      <c r="B8707" s="1">
        <v>40880.815999999999</v>
      </c>
      <c r="C8707" s="1">
        <v>0.81586806000000001</v>
      </c>
      <c r="D8707" s="1">
        <v>0.8</v>
      </c>
      <c r="E8707" s="1">
        <v>722.27467000000001</v>
      </c>
      <c r="F8707" s="1">
        <v>34.474598</v>
      </c>
      <c r="G8707" s="1">
        <v>285</v>
      </c>
      <c r="H8707" s="1">
        <v>0</v>
      </c>
      <c r="I8707" s="1">
        <v>0</v>
      </c>
    </row>
    <row r="8708" spans="1:9" x14ac:dyDescent="0.25">
      <c r="A8708" s="2">
        <f>B8708</f>
        <v>40880.832999999999</v>
      </c>
      <c r="B8708" s="1">
        <v>40880.832999999999</v>
      </c>
      <c r="C8708" s="1">
        <v>0.83322916999999996</v>
      </c>
      <c r="D8708" s="1">
        <v>0.8</v>
      </c>
      <c r="E8708" s="1">
        <v>732.22698000000003</v>
      </c>
      <c r="F8708" s="1">
        <v>34.047296000000003</v>
      </c>
      <c r="G8708" s="1">
        <v>285</v>
      </c>
      <c r="H8708" s="1">
        <v>0</v>
      </c>
      <c r="I8708" s="1">
        <v>0</v>
      </c>
    </row>
    <row r="8709" spans="1:9" x14ac:dyDescent="0.25">
      <c r="A8709" s="2">
        <f>B8709</f>
        <v>40880.851000000002</v>
      </c>
      <c r="B8709" s="1">
        <v>40880.851000000002</v>
      </c>
      <c r="C8709" s="1">
        <v>0.85059028000000003</v>
      </c>
      <c r="D8709" s="1">
        <v>0.8</v>
      </c>
      <c r="E8709" s="1">
        <v>730.29902000000004</v>
      </c>
      <c r="F8709" s="1">
        <v>36.944814999999998</v>
      </c>
      <c r="G8709" s="1">
        <v>285</v>
      </c>
      <c r="H8709" s="1">
        <v>0</v>
      </c>
      <c r="I8709" s="1">
        <v>0</v>
      </c>
    </row>
    <row r="8710" spans="1:9" x14ac:dyDescent="0.25">
      <c r="A8710" s="2">
        <f>B8710</f>
        <v>40880.868000000002</v>
      </c>
      <c r="B8710" s="1">
        <v>40880.868000000002</v>
      </c>
      <c r="C8710" s="1">
        <v>0.86795138999999999</v>
      </c>
      <c r="D8710" s="1">
        <v>0.8</v>
      </c>
      <c r="E8710" s="1">
        <v>717.17119000000002</v>
      </c>
      <c r="F8710" s="1">
        <v>31.350985999999999</v>
      </c>
      <c r="G8710" s="1">
        <v>285</v>
      </c>
      <c r="H8710" s="1">
        <v>0</v>
      </c>
      <c r="I8710" s="1">
        <v>0</v>
      </c>
    </row>
    <row r="8711" spans="1:9" x14ac:dyDescent="0.25">
      <c r="A8711" s="2">
        <f>B8711</f>
        <v>40880.885000000002</v>
      </c>
      <c r="B8711" s="1">
        <v>40880.885000000002</v>
      </c>
      <c r="C8711" s="1">
        <v>0.88532407000000002</v>
      </c>
      <c r="D8711" s="1">
        <v>0.8</v>
      </c>
      <c r="E8711" s="1">
        <v>857.12789999999995</v>
      </c>
      <c r="F8711" s="1">
        <v>40.879097000000002</v>
      </c>
      <c r="G8711" s="1">
        <v>286</v>
      </c>
      <c r="H8711" s="1">
        <v>0</v>
      </c>
      <c r="I8711" s="1">
        <v>0</v>
      </c>
    </row>
    <row r="8712" spans="1:9" x14ac:dyDescent="0.25">
      <c r="A8712" s="2">
        <f>B8712</f>
        <v>40880.902999999998</v>
      </c>
      <c r="B8712" s="1">
        <v>40880.902999999998</v>
      </c>
      <c r="C8712" s="1">
        <v>0.90268519000000003</v>
      </c>
      <c r="D8712" s="1">
        <v>0.8</v>
      </c>
      <c r="E8712" s="1">
        <v>727.81316000000004</v>
      </c>
      <c r="F8712" s="1">
        <v>41.561005000000002</v>
      </c>
      <c r="G8712" s="1">
        <v>285</v>
      </c>
      <c r="H8712" s="1">
        <v>0</v>
      </c>
      <c r="I8712" s="1">
        <v>0</v>
      </c>
    </row>
    <row r="8713" spans="1:9" x14ac:dyDescent="0.25">
      <c r="A8713" s="2">
        <f>B8713</f>
        <v>40880.92</v>
      </c>
      <c r="B8713" s="1">
        <v>40880.92</v>
      </c>
      <c r="C8713" s="1">
        <v>0.92004629999999998</v>
      </c>
      <c r="D8713" s="1">
        <v>0.8</v>
      </c>
      <c r="E8713" s="1">
        <v>605.11863000000005</v>
      </c>
      <c r="F8713" s="1">
        <v>36.745182999999997</v>
      </c>
      <c r="G8713" s="1">
        <v>285</v>
      </c>
      <c r="H8713" s="1">
        <v>0</v>
      </c>
      <c r="I8713" s="1">
        <v>0</v>
      </c>
    </row>
    <row r="8714" spans="1:9" x14ac:dyDescent="0.25">
      <c r="A8714" s="2">
        <f>B8714</f>
        <v>40880.936999999998</v>
      </c>
      <c r="B8714" s="1">
        <v>40880.936999999998</v>
      </c>
      <c r="C8714" s="1">
        <v>0.93740741000000005</v>
      </c>
      <c r="D8714" s="1">
        <v>0.8</v>
      </c>
      <c r="E8714" s="1">
        <v>555.45204000000001</v>
      </c>
      <c r="F8714" s="1">
        <v>30.689796999999999</v>
      </c>
      <c r="G8714" s="1">
        <v>285</v>
      </c>
      <c r="H8714" s="1">
        <v>0</v>
      </c>
      <c r="I8714" s="1">
        <v>0</v>
      </c>
    </row>
    <row r="8715" spans="1:9" x14ac:dyDescent="0.25">
      <c r="A8715" s="2">
        <f>B8715</f>
        <v>40880.955000000002</v>
      </c>
      <c r="B8715" s="1">
        <v>40880.955000000002</v>
      </c>
      <c r="C8715" s="1">
        <v>0.95476852000000001</v>
      </c>
      <c r="D8715" s="1">
        <v>0.8</v>
      </c>
      <c r="E8715" s="1">
        <v>509.75887999999998</v>
      </c>
      <c r="F8715" s="1">
        <v>27.928588999999999</v>
      </c>
      <c r="G8715" s="1">
        <v>285</v>
      </c>
      <c r="H8715" s="1">
        <v>0</v>
      </c>
      <c r="I8715" s="1">
        <v>0</v>
      </c>
    </row>
    <row r="8716" spans="1:9" x14ac:dyDescent="0.25">
      <c r="A8716" s="2">
        <f>B8716</f>
        <v>40880.972000000002</v>
      </c>
      <c r="B8716" s="1">
        <v>40880.972000000002</v>
      </c>
      <c r="C8716" s="1">
        <v>0.97212962999999997</v>
      </c>
      <c r="D8716" s="1">
        <v>0.8</v>
      </c>
      <c r="E8716" s="1">
        <v>525.45318999999995</v>
      </c>
      <c r="F8716" s="1">
        <v>29.847666</v>
      </c>
      <c r="G8716" s="1">
        <v>285</v>
      </c>
      <c r="H8716" s="1">
        <v>0</v>
      </c>
      <c r="I8716" s="1">
        <v>0</v>
      </c>
    </row>
    <row r="8717" spans="1:9" x14ac:dyDescent="0.25">
      <c r="A8717" s="2">
        <f>B8717</f>
        <v>40880.989000000001</v>
      </c>
      <c r="B8717" s="1">
        <v>40880.989000000001</v>
      </c>
      <c r="C8717" s="1">
        <v>0.98949074000000004</v>
      </c>
      <c r="D8717" s="1">
        <v>0.8</v>
      </c>
      <c r="E8717" s="1">
        <v>555.83245999999997</v>
      </c>
      <c r="F8717" s="1">
        <v>28.557873000000001</v>
      </c>
      <c r="G8717" s="1">
        <v>285</v>
      </c>
      <c r="H8717" s="1">
        <v>0</v>
      </c>
      <c r="I8717" s="1">
        <v>0</v>
      </c>
    </row>
    <row r="8718" spans="1:9" x14ac:dyDescent="0.25">
      <c r="A8718" s="2">
        <f>B8718</f>
        <v>40881.006999999998</v>
      </c>
      <c r="B8718" s="1">
        <v>40881.006999999998</v>
      </c>
      <c r="C8718" s="1">
        <v>6.8518518999999998E-3</v>
      </c>
      <c r="D8718" s="1">
        <v>0.8</v>
      </c>
      <c r="E8718" s="1">
        <v>640.90934000000004</v>
      </c>
      <c r="F8718" s="1">
        <v>32.217238000000002</v>
      </c>
      <c r="G8718" s="1">
        <v>286</v>
      </c>
      <c r="H8718" s="1">
        <v>0</v>
      </c>
      <c r="I8718" s="1">
        <v>0</v>
      </c>
    </row>
    <row r="8719" spans="1:9" x14ac:dyDescent="0.25">
      <c r="A8719" s="2">
        <f>B8719</f>
        <v>40881.023999999998</v>
      </c>
      <c r="B8719" s="1">
        <v>40881.023999999998</v>
      </c>
      <c r="C8719" s="1">
        <v>2.4224537000000001E-2</v>
      </c>
      <c r="D8719" s="1">
        <v>0.8</v>
      </c>
      <c r="E8719" s="1">
        <v>705.99818000000005</v>
      </c>
      <c r="F8719" s="1">
        <v>32.156568</v>
      </c>
      <c r="G8719" s="1">
        <v>285</v>
      </c>
      <c r="H8719" s="1">
        <v>0</v>
      </c>
      <c r="I8719" s="1">
        <v>0</v>
      </c>
    </row>
    <row r="8720" spans="1:9" x14ac:dyDescent="0.25">
      <c r="A8720" s="2">
        <f>B8720</f>
        <v>40881.042000000001</v>
      </c>
      <c r="B8720" s="1">
        <v>40881.042000000001</v>
      </c>
      <c r="C8720" s="1">
        <v>4.1585648000000003E-2</v>
      </c>
      <c r="D8720" s="1">
        <v>0.8</v>
      </c>
      <c r="E8720" s="1">
        <v>807.52670000000001</v>
      </c>
      <c r="F8720" s="1">
        <v>42.688220000000001</v>
      </c>
      <c r="G8720" s="1">
        <v>285</v>
      </c>
      <c r="H8720" s="1">
        <v>0</v>
      </c>
      <c r="I8720" s="1">
        <v>0</v>
      </c>
    </row>
    <row r="8721" spans="1:9" x14ac:dyDescent="0.25">
      <c r="A8721" s="2">
        <f>B8721</f>
        <v>40881.059000000001</v>
      </c>
      <c r="B8721" s="1">
        <v>40881.059000000001</v>
      </c>
      <c r="C8721" s="1">
        <v>5.8946759000000001E-2</v>
      </c>
      <c r="D8721" s="1">
        <v>0.8</v>
      </c>
      <c r="E8721" s="1">
        <v>768.19572000000005</v>
      </c>
      <c r="F8721" s="1">
        <v>34.970199999999998</v>
      </c>
      <c r="G8721" s="1">
        <v>285</v>
      </c>
      <c r="H8721" s="1">
        <v>0</v>
      </c>
      <c r="I8721" s="1">
        <v>0</v>
      </c>
    </row>
    <row r="8722" spans="1:9" x14ac:dyDescent="0.25">
      <c r="A8722" s="2">
        <f>B8722</f>
        <v>40881.076000000001</v>
      </c>
      <c r="B8722" s="1">
        <v>40881.076000000001</v>
      </c>
      <c r="C8722" s="1">
        <v>7.630787E-2</v>
      </c>
      <c r="D8722" s="1">
        <v>0.8</v>
      </c>
      <c r="E8722" s="1">
        <v>760.84767999999997</v>
      </c>
      <c r="F8722" s="1">
        <v>33.357498</v>
      </c>
      <c r="G8722" s="1">
        <v>285</v>
      </c>
      <c r="H8722" s="1">
        <v>0</v>
      </c>
      <c r="I8722" s="1">
        <v>0</v>
      </c>
    </row>
    <row r="8723" spans="1:9" x14ac:dyDescent="0.25">
      <c r="A8723" s="2">
        <f>B8723</f>
        <v>40881.093999999997</v>
      </c>
      <c r="B8723" s="1">
        <v>40881.093999999997</v>
      </c>
      <c r="C8723" s="1">
        <v>9.3668980999999998E-2</v>
      </c>
      <c r="D8723" s="1">
        <v>0.8</v>
      </c>
      <c r="E8723" s="1">
        <v>725.62976000000003</v>
      </c>
      <c r="F8723" s="1">
        <v>34.374774000000002</v>
      </c>
      <c r="G8723" s="1">
        <v>286</v>
      </c>
      <c r="H8723" s="1">
        <v>0</v>
      </c>
      <c r="I8723" s="1">
        <v>0</v>
      </c>
    </row>
    <row r="8724" spans="1:9" x14ac:dyDescent="0.25">
      <c r="A8724" s="2">
        <f>B8724</f>
        <v>40881.110999999997</v>
      </c>
      <c r="B8724" s="1">
        <v>40881.110999999997</v>
      </c>
      <c r="C8724" s="1">
        <v>0.11103009</v>
      </c>
      <c r="D8724" s="1">
        <v>0.8</v>
      </c>
      <c r="E8724" s="1">
        <v>685.51329999999996</v>
      </c>
      <c r="F8724" s="1">
        <v>36.364195000000002</v>
      </c>
      <c r="G8724" s="1">
        <v>285</v>
      </c>
      <c r="H8724" s="1">
        <v>0</v>
      </c>
      <c r="I8724" s="1">
        <v>0</v>
      </c>
    </row>
    <row r="8725" spans="1:9" x14ac:dyDescent="0.25">
      <c r="A8725" s="2">
        <f>B8725</f>
        <v>40881.127999999997</v>
      </c>
      <c r="B8725" s="1">
        <v>40881.127999999997</v>
      </c>
      <c r="C8725" s="1">
        <v>0.12839120000000001</v>
      </c>
      <c r="D8725" s="1">
        <v>0.8</v>
      </c>
      <c r="E8725" s="1">
        <v>586.59256000000005</v>
      </c>
      <c r="F8725" s="1">
        <v>33.400942000000001</v>
      </c>
      <c r="G8725" s="1">
        <v>285</v>
      </c>
      <c r="H8725" s="1">
        <v>0</v>
      </c>
      <c r="I8725" s="1">
        <v>0</v>
      </c>
    </row>
    <row r="8726" spans="1:9" x14ac:dyDescent="0.25">
      <c r="A8726" s="2">
        <f>B8726</f>
        <v>40881.146000000001</v>
      </c>
      <c r="B8726" s="1">
        <v>40881.146000000001</v>
      </c>
      <c r="C8726" s="1">
        <v>0.14576389000000001</v>
      </c>
      <c r="D8726" s="1">
        <v>0.8</v>
      </c>
      <c r="E8726" s="1">
        <v>471.78163999999998</v>
      </c>
      <c r="F8726" s="1">
        <v>28.338366000000001</v>
      </c>
      <c r="G8726" s="1">
        <v>286</v>
      </c>
      <c r="H8726" s="1">
        <v>0</v>
      </c>
      <c r="I8726" s="1">
        <v>0</v>
      </c>
    </row>
    <row r="8727" spans="1:9" x14ac:dyDescent="0.25">
      <c r="A8727" s="2">
        <f>B8727</f>
        <v>40881.163</v>
      </c>
      <c r="B8727" s="1">
        <v>40881.163</v>
      </c>
      <c r="C8727" s="1">
        <v>0.16312499999999999</v>
      </c>
      <c r="D8727" s="1">
        <v>0.8</v>
      </c>
      <c r="E8727" s="1">
        <v>426.55067000000003</v>
      </c>
      <c r="F8727" s="1">
        <v>28.660895</v>
      </c>
      <c r="G8727" s="1">
        <v>285</v>
      </c>
      <c r="H8727" s="1">
        <v>0</v>
      </c>
      <c r="I8727" s="1">
        <v>0</v>
      </c>
    </row>
    <row r="8728" spans="1:9" x14ac:dyDescent="0.25">
      <c r="A8728" s="2">
        <f>B8728</f>
        <v>40881.18</v>
      </c>
      <c r="B8728" s="1">
        <v>40881.18</v>
      </c>
      <c r="C8728" s="1">
        <v>0.18048611000000001</v>
      </c>
      <c r="D8728" s="1">
        <v>0.8</v>
      </c>
      <c r="E8728" s="1">
        <v>404.54003999999998</v>
      </c>
      <c r="F8728" s="1">
        <v>25.952922999999998</v>
      </c>
      <c r="G8728" s="1">
        <v>285</v>
      </c>
      <c r="H8728" s="1">
        <v>0</v>
      </c>
      <c r="I8728" s="1">
        <v>0</v>
      </c>
    </row>
    <row r="8729" spans="1:9" x14ac:dyDescent="0.25">
      <c r="A8729" s="2">
        <f>B8729</f>
        <v>40881.197999999997</v>
      </c>
      <c r="B8729" s="1">
        <v>40881.197999999997</v>
      </c>
      <c r="C8729" s="1">
        <v>0.19784721999999999</v>
      </c>
      <c r="D8729" s="1">
        <v>0.8</v>
      </c>
      <c r="E8729" s="1">
        <v>405.17234999999999</v>
      </c>
      <c r="F8729" s="1">
        <v>26.622221</v>
      </c>
      <c r="G8729" s="1">
        <v>285</v>
      </c>
      <c r="H8729" s="1">
        <v>0</v>
      </c>
      <c r="I8729" s="1">
        <v>0</v>
      </c>
    </row>
    <row r="8730" spans="1:9" x14ac:dyDescent="0.25">
      <c r="A8730" s="2">
        <f>B8730</f>
        <v>40881.214999999997</v>
      </c>
      <c r="B8730" s="1">
        <v>40881.214999999997</v>
      </c>
      <c r="C8730" s="1">
        <v>0.21520833</v>
      </c>
      <c r="D8730" s="1">
        <v>0.8</v>
      </c>
      <c r="E8730" s="1">
        <v>408.58515999999997</v>
      </c>
      <c r="F8730" s="1">
        <v>26.968423000000001</v>
      </c>
      <c r="G8730" s="1">
        <v>285</v>
      </c>
      <c r="H8730" s="1">
        <v>0</v>
      </c>
      <c r="I8730" s="1">
        <v>0</v>
      </c>
    </row>
    <row r="8731" spans="1:9" x14ac:dyDescent="0.25">
      <c r="A8731" s="2">
        <f>B8731</f>
        <v>40881.233</v>
      </c>
      <c r="B8731" s="1">
        <v>40881.233</v>
      </c>
      <c r="C8731" s="1">
        <v>0.23256943999999999</v>
      </c>
      <c r="D8731" s="1">
        <v>0.8</v>
      </c>
      <c r="E8731" s="1">
        <v>398.13715999999999</v>
      </c>
      <c r="F8731" s="1">
        <v>27.052268000000002</v>
      </c>
      <c r="G8731" s="1">
        <v>285</v>
      </c>
      <c r="H8731" s="1">
        <v>0</v>
      </c>
      <c r="I8731" s="1">
        <v>0</v>
      </c>
    </row>
    <row r="8732" spans="1:9" x14ac:dyDescent="0.25">
      <c r="A8732" s="2">
        <f>B8732</f>
        <v>40881.25</v>
      </c>
      <c r="B8732" s="1">
        <v>40881.25</v>
      </c>
      <c r="C8732" s="1">
        <v>0.24993056</v>
      </c>
      <c r="D8732" s="1">
        <v>0.8</v>
      </c>
      <c r="E8732" s="1">
        <v>391.36637000000002</v>
      </c>
      <c r="F8732" s="1">
        <v>24.719818</v>
      </c>
      <c r="G8732" s="1">
        <v>284</v>
      </c>
      <c r="H8732" s="1">
        <v>0</v>
      </c>
      <c r="I8732" s="1">
        <v>0</v>
      </c>
    </row>
    <row r="8733" spans="1:9" x14ac:dyDescent="0.25">
      <c r="A8733" s="2">
        <f>B8733</f>
        <v>40881.267</v>
      </c>
      <c r="B8733" s="1">
        <v>40881.267</v>
      </c>
      <c r="C8733" s="1">
        <v>0.26729166999999998</v>
      </c>
      <c r="D8733" s="1">
        <v>0.8</v>
      </c>
      <c r="E8733" s="1">
        <v>397.02411000000001</v>
      </c>
      <c r="F8733" s="1">
        <v>29.065225000000002</v>
      </c>
      <c r="G8733" s="1">
        <v>285</v>
      </c>
      <c r="H8733" s="1">
        <v>0</v>
      </c>
      <c r="I8733" s="1">
        <v>0</v>
      </c>
    </row>
    <row r="8734" spans="1:9" x14ac:dyDescent="0.25">
      <c r="A8734" s="2">
        <f>B8734</f>
        <v>40881.285000000003</v>
      </c>
      <c r="B8734" s="1">
        <v>40881.285000000003</v>
      </c>
      <c r="C8734" s="1">
        <v>0.28465277999999999</v>
      </c>
      <c r="D8734" s="1">
        <v>0.8</v>
      </c>
      <c r="E8734" s="1">
        <v>378.33645999999999</v>
      </c>
      <c r="F8734" s="1">
        <v>27.837458000000002</v>
      </c>
      <c r="G8734" s="1">
        <v>285</v>
      </c>
      <c r="H8734" s="1">
        <v>0</v>
      </c>
      <c r="I8734" s="1">
        <v>0</v>
      </c>
    </row>
    <row r="8735" spans="1:9" x14ac:dyDescent="0.25">
      <c r="A8735" s="2">
        <f>B8735</f>
        <v>40881.302000000003</v>
      </c>
      <c r="B8735" s="1">
        <v>40881.302000000003</v>
      </c>
      <c r="C8735" s="1">
        <v>0.30202546000000002</v>
      </c>
      <c r="D8735" s="1">
        <v>0.8</v>
      </c>
      <c r="E8735" s="1">
        <v>341.96379000000002</v>
      </c>
      <c r="F8735" s="1">
        <v>26.023810000000001</v>
      </c>
      <c r="G8735" s="1">
        <v>285</v>
      </c>
      <c r="H8735" s="1">
        <v>0</v>
      </c>
      <c r="I8735" s="1">
        <v>0</v>
      </c>
    </row>
    <row r="8736" spans="1:9" x14ac:dyDescent="0.25">
      <c r="A8736" s="2">
        <f>B8736</f>
        <v>40881.319000000003</v>
      </c>
      <c r="B8736" s="1">
        <v>40881.319000000003</v>
      </c>
      <c r="C8736" s="1">
        <v>0.31938656999999998</v>
      </c>
      <c r="D8736" s="1">
        <v>0.8</v>
      </c>
      <c r="E8736" s="1">
        <v>347.32297999999997</v>
      </c>
      <c r="F8736" s="1">
        <v>26.479468000000001</v>
      </c>
      <c r="G8736" s="1">
        <v>285</v>
      </c>
      <c r="H8736" s="1">
        <v>0</v>
      </c>
      <c r="I8736" s="1">
        <v>0</v>
      </c>
    </row>
    <row r="8737" spans="1:9" x14ac:dyDescent="0.25">
      <c r="A8737" s="2">
        <f>B8737</f>
        <v>40881.337</v>
      </c>
      <c r="B8737" s="1">
        <v>40881.337</v>
      </c>
      <c r="C8737" s="1">
        <v>0.33674768999999999</v>
      </c>
      <c r="D8737" s="1">
        <v>0.8</v>
      </c>
      <c r="E8737" s="1">
        <v>371.08737000000002</v>
      </c>
      <c r="F8737" s="1">
        <v>28.757203000000001</v>
      </c>
      <c r="G8737" s="1">
        <v>285</v>
      </c>
      <c r="H8737" s="1">
        <v>0</v>
      </c>
      <c r="I8737" s="1">
        <v>0</v>
      </c>
    </row>
    <row r="8738" spans="1:9" x14ac:dyDescent="0.25">
      <c r="A8738" s="2">
        <f>B8738</f>
        <v>40881.353999999999</v>
      </c>
      <c r="B8738" s="1">
        <v>40881.353999999999</v>
      </c>
      <c r="C8738" s="1">
        <v>0.3541088</v>
      </c>
      <c r="D8738" s="1">
        <v>0.8</v>
      </c>
      <c r="E8738" s="1">
        <v>390.57182</v>
      </c>
      <c r="F8738" s="1">
        <v>31.593900999999999</v>
      </c>
      <c r="G8738" s="1">
        <v>285</v>
      </c>
      <c r="H8738" s="1">
        <v>0</v>
      </c>
      <c r="I8738" s="1">
        <v>0</v>
      </c>
    </row>
    <row r="8739" spans="1:9" x14ac:dyDescent="0.25">
      <c r="A8739" s="2">
        <f>B8739</f>
        <v>40881.370999999999</v>
      </c>
      <c r="B8739" s="1">
        <v>40881.370999999999</v>
      </c>
      <c r="C8739" s="1">
        <v>0.37146991000000001</v>
      </c>
      <c r="D8739" s="1">
        <v>0.8</v>
      </c>
      <c r="E8739" s="1">
        <v>374.44308999999998</v>
      </c>
      <c r="F8739" s="1">
        <v>27.199867000000001</v>
      </c>
      <c r="G8739" s="1">
        <v>285</v>
      </c>
      <c r="H8739" s="1">
        <v>0</v>
      </c>
      <c r="I8739" s="1">
        <v>0</v>
      </c>
    </row>
    <row r="8740" spans="1:9" x14ac:dyDescent="0.25">
      <c r="A8740" s="2">
        <f>B8740</f>
        <v>40881.389000000003</v>
      </c>
      <c r="B8740" s="1">
        <v>40881.389000000003</v>
      </c>
      <c r="C8740" s="1">
        <v>0.38883102000000003</v>
      </c>
      <c r="D8740" s="1">
        <v>0.8</v>
      </c>
      <c r="E8740" s="1">
        <v>463.92329000000001</v>
      </c>
      <c r="F8740" s="1">
        <v>26.024272</v>
      </c>
      <c r="G8740" s="1">
        <v>286</v>
      </c>
      <c r="H8740" s="1">
        <v>0</v>
      </c>
      <c r="I8740" s="1">
        <v>0</v>
      </c>
    </row>
    <row r="8741" spans="1:9" x14ac:dyDescent="0.25">
      <c r="A8741" s="2">
        <f>B8741</f>
        <v>40881.406000000003</v>
      </c>
      <c r="B8741" s="1">
        <v>40881.406000000003</v>
      </c>
      <c r="C8741" s="1">
        <v>0.40619212999999998</v>
      </c>
      <c r="D8741" s="1">
        <v>0.8</v>
      </c>
      <c r="E8741" s="1">
        <v>731.66916000000003</v>
      </c>
      <c r="F8741" s="1">
        <v>36.519815999999999</v>
      </c>
      <c r="G8741" s="1">
        <v>285</v>
      </c>
      <c r="H8741" s="1">
        <v>0</v>
      </c>
      <c r="I8741" s="1">
        <v>0</v>
      </c>
    </row>
    <row r="8742" spans="1:9" x14ac:dyDescent="0.25">
      <c r="A8742" s="2">
        <f>B8742</f>
        <v>40881.423999999999</v>
      </c>
      <c r="B8742" s="1">
        <v>40881.423999999999</v>
      </c>
      <c r="C8742" s="1">
        <v>0.42355324</v>
      </c>
      <c r="D8742" s="1">
        <v>0.8</v>
      </c>
      <c r="E8742" s="1">
        <v>890.80344000000002</v>
      </c>
      <c r="F8742" s="1">
        <v>46.030512999999999</v>
      </c>
      <c r="G8742" s="1">
        <v>285</v>
      </c>
      <c r="H8742" s="1">
        <v>0</v>
      </c>
      <c r="I8742" s="1">
        <v>0</v>
      </c>
    </row>
    <row r="8743" spans="1:9" x14ac:dyDescent="0.25">
      <c r="A8743" s="2">
        <f>B8743</f>
        <v>40881.440999999999</v>
      </c>
      <c r="B8743" s="1">
        <v>40881.440999999999</v>
      </c>
      <c r="C8743" s="1">
        <v>0.44092593000000002</v>
      </c>
      <c r="D8743" s="1">
        <v>0.8</v>
      </c>
      <c r="E8743" s="1">
        <v>924.40904999999998</v>
      </c>
      <c r="F8743" s="1">
        <v>53.769334999999998</v>
      </c>
      <c r="G8743" s="1">
        <v>285</v>
      </c>
      <c r="H8743" s="1">
        <v>0</v>
      </c>
      <c r="I8743" s="1">
        <v>0</v>
      </c>
    </row>
    <row r="8744" spans="1:9" x14ac:dyDescent="0.25">
      <c r="A8744" s="2">
        <f>B8744</f>
        <v>40881.457999999999</v>
      </c>
      <c r="B8744" s="1">
        <v>40881.457999999999</v>
      </c>
      <c r="C8744" s="1">
        <v>0.45828703999999998</v>
      </c>
      <c r="D8744" s="1">
        <v>0.8</v>
      </c>
      <c r="E8744" s="1">
        <v>841.80399999999997</v>
      </c>
      <c r="F8744" s="1">
        <v>42.002422000000003</v>
      </c>
      <c r="G8744" s="1">
        <v>285</v>
      </c>
      <c r="H8744" s="1">
        <v>0</v>
      </c>
      <c r="I8744" s="1">
        <v>0</v>
      </c>
    </row>
    <row r="8745" spans="1:9" x14ac:dyDescent="0.25">
      <c r="A8745" s="2">
        <f>B8745</f>
        <v>40881.476000000002</v>
      </c>
      <c r="B8745" s="1">
        <v>40881.476000000002</v>
      </c>
      <c r="C8745" s="1">
        <v>0.47564814999999999</v>
      </c>
      <c r="D8745" s="1">
        <v>0.8</v>
      </c>
      <c r="E8745" s="1">
        <v>885.06853000000001</v>
      </c>
      <c r="F8745" s="1">
        <v>49.650609000000003</v>
      </c>
      <c r="G8745" s="1">
        <v>285</v>
      </c>
      <c r="H8745" s="1">
        <v>0</v>
      </c>
      <c r="I8745" s="1">
        <v>0</v>
      </c>
    </row>
    <row r="8746" spans="1:9" x14ac:dyDescent="0.25">
      <c r="A8746" s="2">
        <f>B8746</f>
        <v>40881.493000000002</v>
      </c>
      <c r="B8746" s="1">
        <v>40881.493000000002</v>
      </c>
      <c r="C8746" s="1">
        <v>0.49300926</v>
      </c>
      <c r="D8746" s="1">
        <v>0.8</v>
      </c>
      <c r="E8746" s="1">
        <v>974.25611000000004</v>
      </c>
      <c r="F8746" s="1">
        <v>39.506644999999999</v>
      </c>
      <c r="G8746" s="1">
        <v>285</v>
      </c>
      <c r="H8746" s="1">
        <v>0</v>
      </c>
      <c r="I8746" s="1">
        <v>0</v>
      </c>
    </row>
    <row r="8747" spans="1:9" x14ac:dyDescent="0.25">
      <c r="A8747" s="2">
        <f>B8747</f>
        <v>40881.51</v>
      </c>
      <c r="B8747" s="1">
        <v>40881.51</v>
      </c>
      <c r="C8747" s="1">
        <v>0.51037036999999996</v>
      </c>
      <c r="D8747" s="1">
        <v>0.8</v>
      </c>
      <c r="E8747" s="1">
        <v>1002.4116</v>
      </c>
      <c r="F8747" s="1">
        <v>73.997702000000004</v>
      </c>
      <c r="G8747" s="1">
        <v>285</v>
      </c>
      <c r="H8747" s="1">
        <v>0</v>
      </c>
      <c r="I8747" s="1">
        <v>0</v>
      </c>
    </row>
    <row r="8748" spans="1:9" x14ac:dyDescent="0.25">
      <c r="A8748" s="2">
        <f>B8748</f>
        <v>40881.527999999998</v>
      </c>
      <c r="B8748" s="1">
        <v>40881.527999999998</v>
      </c>
      <c r="C8748" s="1">
        <v>0.52773148000000003</v>
      </c>
      <c r="D8748" s="1">
        <v>0.8</v>
      </c>
      <c r="E8748" s="1">
        <v>1037.4041</v>
      </c>
      <c r="F8748" s="1">
        <v>36.525353000000003</v>
      </c>
      <c r="G8748" s="1">
        <v>285</v>
      </c>
      <c r="H8748" s="1">
        <v>0</v>
      </c>
      <c r="I8748" s="1">
        <v>0</v>
      </c>
    </row>
    <row r="8749" spans="1:9" x14ac:dyDescent="0.25">
      <c r="A8749" s="2">
        <f>B8749</f>
        <v>40881.544999999998</v>
      </c>
      <c r="B8749" s="1">
        <v>40881.544999999998</v>
      </c>
      <c r="C8749" s="1">
        <v>0.54509258999999999</v>
      </c>
      <c r="D8749" s="1">
        <v>0.8</v>
      </c>
      <c r="E8749" s="1">
        <v>1145.2117000000001</v>
      </c>
      <c r="F8749" s="1">
        <v>51.653787999999999</v>
      </c>
      <c r="G8749" s="1">
        <v>285</v>
      </c>
      <c r="H8749" s="1">
        <v>0</v>
      </c>
      <c r="I8749" s="1">
        <v>0</v>
      </c>
    </row>
    <row r="8750" spans="1:9" x14ac:dyDescent="0.25">
      <c r="A8750" s="2">
        <f>B8750</f>
        <v>40881.561999999998</v>
      </c>
      <c r="B8750" s="1">
        <v>40881.561999999998</v>
      </c>
      <c r="C8750" s="1">
        <v>0.56245369999999995</v>
      </c>
      <c r="D8750" s="1">
        <v>0.8</v>
      </c>
      <c r="E8750" s="1">
        <v>1154.8690999999999</v>
      </c>
      <c r="F8750" s="1">
        <v>67.593852999999996</v>
      </c>
      <c r="G8750" s="1">
        <v>285</v>
      </c>
      <c r="H8750" s="1">
        <v>0</v>
      </c>
      <c r="I8750" s="1">
        <v>0</v>
      </c>
    </row>
    <row r="8751" spans="1:9" x14ac:dyDescent="0.25">
      <c r="A8751" s="2">
        <f>B8751</f>
        <v>40881.58</v>
      </c>
      <c r="B8751" s="1">
        <v>40881.58</v>
      </c>
      <c r="C8751" s="1">
        <v>0.57982639000000002</v>
      </c>
      <c r="D8751" s="1">
        <v>0.8</v>
      </c>
      <c r="E8751" s="1">
        <v>1939.0788</v>
      </c>
      <c r="F8751" s="1">
        <v>568.12851000000001</v>
      </c>
      <c r="G8751" s="1">
        <v>285</v>
      </c>
      <c r="H8751" s="1">
        <v>0</v>
      </c>
      <c r="I8751" s="1">
        <v>0</v>
      </c>
    </row>
    <row r="8752" spans="1:9" x14ac:dyDescent="0.25">
      <c r="A8752" s="2">
        <f>B8752</f>
        <v>40881.597000000002</v>
      </c>
      <c r="B8752" s="1">
        <v>40881.597000000002</v>
      </c>
      <c r="C8752" s="1">
        <v>0.59718749999999998</v>
      </c>
      <c r="D8752" s="1">
        <v>0.8</v>
      </c>
      <c r="E8752" s="1">
        <v>6610.8490000000002</v>
      </c>
      <c r="F8752" s="1">
        <v>1643.3382999999999</v>
      </c>
      <c r="G8752" s="1">
        <v>285</v>
      </c>
      <c r="H8752" s="1">
        <v>0</v>
      </c>
      <c r="I8752" s="1">
        <v>0</v>
      </c>
    </row>
    <row r="8753" spans="1:9" x14ac:dyDescent="0.25">
      <c r="A8753" s="2">
        <f>B8753</f>
        <v>40881.614999999998</v>
      </c>
      <c r="B8753" s="1">
        <v>40881.614999999998</v>
      </c>
      <c r="C8753" s="1">
        <v>0.61454861000000005</v>
      </c>
      <c r="D8753" s="1">
        <v>0.8</v>
      </c>
      <c r="E8753" s="1">
        <v>3175.2228</v>
      </c>
      <c r="F8753" s="1">
        <v>1924.6466</v>
      </c>
      <c r="G8753" s="1">
        <v>285</v>
      </c>
      <c r="H8753" s="1">
        <v>0</v>
      </c>
      <c r="I8753" s="1">
        <v>0</v>
      </c>
    </row>
    <row r="8754" spans="1:9" x14ac:dyDescent="0.25">
      <c r="A8754" s="2">
        <f>B8754</f>
        <v>40881.631999999998</v>
      </c>
      <c r="B8754" s="1">
        <v>40881.631999999998</v>
      </c>
      <c r="C8754" s="1">
        <v>0.63190972000000001</v>
      </c>
      <c r="D8754" s="1">
        <v>0.8</v>
      </c>
      <c r="E8754" s="1">
        <v>4809.1189000000004</v>
      </c>
      <c r="F8754" s="1">
        <v>341.93430000000001</v>
      </c>
      <c r="G8754" s="1">
        <v>285</v>
      </c>
      <c r="H8754" s="1">
        <v>0</v>
      </c>
      <c r="I8754" s="1">
        <v>0</v>
      </c>
    </row>
    <row r="8755" spans="1:9" x14ac:dyDescent="0.25">
      <c r="A8755" s="2">
        <f>B8755</f>
        <v>40881.648999999998</v>
      </c>
      <c r="B8755" s="1">
        <v>40881.648999999998</v>
      </c>
      <c r="C8755" s="1">
        <v>0.64927082999999997</v>
      </c>
      <c r="D8755" s="1">
        <v>0.8</v>
      </c>
      <c r="E8755" s="1">
        <v>4224.6490000000003</v>
      </c>
      <c r="F8755" s="1">
        <v>179.79082</v>
      </c>
      <c r="G8755" s="1">
        <v>285</v>
      </c>
      <c r="H8755" s="1">
        <v>0</v>
      </c>
      <c r="I8755" s="1">
        <v>0</v>
      </c>
    </row>
    <row r="8756" spans="1:9" x14ac:dyDescent="0.25">
      <c r="A8756" s="2">
        <f>B8756</f>
        <v>40881.667000000001</v>
      </c>
      <c r="B8756" s="1">
        <v>40881.667000000001</v>
      </c>
      <c r="C8756" s="1">
        <v>0.66663194000000003</v>
      </c>
      <c r="D8756" s="1">
        <v>0.8</v>
      </c>
      <c r="E8756" s="1">
        <v>6398.3828999999996</v>
      </c>
      <c r="F8756" s="1">
        <v>320.33868000000001</v>
      </c>
      <c r="G8756" s="1">
        <v>285</v>
      </c>
      <c r="H8756" s="1">
        <v>0</v>
      </c>
      <c r="I8756" s="1">
        <v>0</v>
      </c>
    </row>
    <row r="8757" spans="1:9" x14ac:dyDescent="0.25">
      <c r="A8757" s="2">
        <f>B8757</f>
        <v>40881.684000000001</v>
      </c>
      <c r="B8757" s="1">
        <v>40881.684000000001</v>
      </c>
      <c r="C8757" s="1">
        <v>0.68399306000000004</v>
      </c>
      <c r="D8757" s="1">
        <v>0.8</v>
      </c>
      <c r="E8757" s="1">
        <v>4834.6252999999997</v>
      </c>
      <c r="F8757" s="1">
        <v>250.23688000000001</v>
      </c>
      <c r="G8757" s="1">
        <v>285</v>
      </c>
      <c r="H8757" s="1">
        <v>0</v>
      </c>
      <c r="I8757" s="1">
        <v>0</v>
      </c>
    </row>
    <row r="8758" spans="1:9" x14ac:dyDescent="0.25">
      <c r="A8758" s="2">
        <f>B8758</f>
        <v>40881.701000000001</v>
      </c>
      <c r="B8758" s="1">
        <v>40881.701000000001</v>
      </c>
      <c r="C8758" s="1">
        <v>0.70135417</v>
      </c>
      <c r="D8758" s="1">
        <v>0.8</v>
      </c>
      <c r="E8758" s="1">
        <v>4941.2154</v>
      </c>
      <c r="F8758" s="1">
        <v>405.05029999999999</v>
      </c>
      <c r="G8758" s="1">
        <v>285</v>
      </c>
      <c r="H8758" s="1">
        <v>0</v>
      </c>
      <c r="I8758" s="1">
        <v>0</v>
      </c>
    </row>
    <row r="8759" spans="1:9" x14ac:dyDescent="0.25">
      <c r="A8759" s="2">
        <f>B8759</f>
        <v>40881.718999999997</v>
      </c>
      <c r="B8759" s="1">
        <v>40881.718999999997</v>
      </c>
      <c r="C8759" s="1">
        <v>0.71871527999999996</v>
      </c>
      <c r="D8759" s="1">
        <v>0.8</v>
      </c>
      <c r="E8759" s="1">
        <v>1311.7012999999999</v>
      </c>
      <c r="F8759" s="1">
        <v>158.27864</v>
      </c>
      <c r="G8759" s="1">
        <v>285</v>
      </c>
      <c r="H8759" s="1">
        <v>0</v>
      </c>
      <c r="I8759" s="1">
        <v>0</v>
      </c>
    </row>
    <row r="8760" spans="1:9" x14ac:dyDescent="0.25">
      <c r="A8760" s="2">
        <f>B8760</f>
        <v>40881.735999999997</v>
      </c>
      <c r="B8760" s="1">
        <v>40881.735999999997</v>
      </c>
      <c r="C8760" s="1">
        <v>0.73608795999999999</v>
      </c>
      <c r="D8760" s="1">
        <v>0.8</v>
      </c>
      <c r="E8760" s="1">
        <v>963.56652999999994</v>
      </c>
      <c r="F8760" s="1">
        <v>114.87764</v>
      </c>
      <c r="G8760" s="1">
        <v>285</v>
      </c>
      <c r="H8760" s="1">
        <v>0</v>
      </c>
      <c r="I8760" s="1">
        <v>0</v>
      </c>
    </row>
    <row r="8761" spans="1:9" x14ac:dyDescent="0.25">
      <c r="A8761" s="2">
        <f>B8761</f>
        <v>40881.752999999997</v>
      </c>
      <c r="B8761" s="1">
        <v>40881.752999999997</v>
      </c>
      <c r="C8761" s="1">
        <v>0.75344907000000005</v>
      </c>
      <c r="D8761" s="1">
        <v>0.8</v>
      </c>
      <c r="E8761" s="1">
        <v>896.37863000000004</v>
      </c>
      <c r="F8761" s="1">
        <v>33.822969000000001</v>
      </c>
      <c r="G8761" s="1">
        <v>285</v>
      </c>
      <c r="H8761" s="1">
        <v>0</v>
      </c>
      <c r="I8761" s="1">
        <v>0</v>
      </c>
    </row>
    <row r="8762" spans="1:9" x14ac:dyDescent="0.25">
      <c r="A8762" s="2">
        <f>B8762</f>
        <v>40881.771000000001</v>
      </c>
      <c r="B8762" s="1">
        <v>40881.771000000001</v>
      </c>
      <c r="C8762" s="1">
        <v>0.77081018999999995</v>
      </c>
      <c r="D8762" s="1">
        <v>0.8</v>
      </c>
      <c r="E8762" s="1">
        <v>1036.3293000000001</v>
      </c>
      <c r="F8762" s="1">
        <v>61.534469000000001</v>
      </c>
      <c r="G8762" s="1">
        <v>285</v>
      </c>
      <c r="H8762" s="1">
        <v>0</v>
      </c>
      <c r="I8762" s="1">
        <v>0</v>
      </c>
    </row>
    <row r="8763" spans="1:9" x14ac:dyDescent="0.25">
      <c r="A8763" s="2">
        <f>B8763</f>
        <v>40881.788</v>
      </c>
      <c r="B8763" s="1">
        <v>40881.788</v>
      </c>
      <c r="C8763" s="1">
        <v>0.78817130000000002</v>
      </c>
      <c r="D8763" s="1">
        <v>0.8</v>
      </c>
      <c r="E8763" s="1">
        <v>933.45497999999998</v>
      </c>
      <c r="F8763" s="1">
        <v>39.858274000000002</v>
      </c>
      <c r="G8763" s="1">
        <v>285</v>
      </c>
      <c r="H8763" s="1">
        <v>0</v>
      </c>
      <c r="I8763" s="1">
        <v>0</v>
      </c>
    </row>
    <row r="8764" spans="1:9" x14ac:dyDescent="0.25">
      <c r="A8764" s="2">
        <f>B8764</f>
        <v>40881.805999999997</v>
      </c>
      <c r="B8764" s="1">
        <v>40881.805999999997</v>
      </c>
      <c r="C8764" s="1">
        <v>0.80553240999999998</v>
      </c>
      <c r="D8764" s="1">
        <v>0.8</v>
      </c>
      <c r="E8764" s="1">
        <v>851.96708999999998</v>
      </c>
      <c r="F8764" s="1">
        <v>40.937522999999999</v>
      </c>
      <c r="G8764" s="1">
        <v>285</v>
      </c>
      <c r="H8764" s="1">
        <v>0</v>
      </c>
      <c r="I8764" s="1">
        <v>0</v>
      </c>
    </row>
    <row r="8765" spans="1:9" x14ac:dyDescent="0.25">
      <c r="A8765" s="2">
        <f>B8765</f>
        <v>40881.822999999997</v>
      </c>
      <c r="B8765" s="1">
        <v>40881.822999999997</v>
      </c>
      <c r="C8765" s="1">
        <v>0.82289352000000004</v>
      </c>
      <c r="D8765" s="1">
        <v>0.8</v>
      </c>
      <c r="E8765" s="1">
        <v>820.59771999999998</v>
      </c>
      <c r="F8765" s="1">
        <v>38.749521000000001</v>
      </c>
      <c r="G8765" s="1">
        <v>285</v>
      </c>
      <c r="H8765" s="1">
        <v>0</v>
      </c>
      <c r="I8765" s="1">
        <v>0</v>
      </c>
    </row>
    <row r="8766" spans="1:9" x14ac:dyDescent="0.25">
      <c r="A8766" s="2">
        <f>B8766</f>
        <v>40881.839999999997</v>
      </c>
      <c r="B8766" s="1">
        <v>40881.839999999997</v>
      </c>
      <c r="C8766" s="1">
        <v>0.84025463</v>
      </c>
      <c r="D8766" s="1">
        <v>0.8</v>
      </c>
      <c r="E8766" s="1">
        <v>798.45890999999995</v>
      </c>
      <c r="F8766" s="1">
        <v>34.671300000000002</v>
      </c>
      <c r="G8766" s="1">
        <v>285</v>
      </c>
      <c r="H8766" s="1">
        <v>0</v>
      </c>
      <c r="I8766" s="1">
        <v>0</v>
      </c>
    </row>
    <row r="8767" spans="1:9" x14ac:dyDescent="0.25">
      <c r="A8767" s="2">
        <f>B8767</f>
        <v>40881.858</v>
      </c>
      <c r="B8767" s="1">
        <v>40881.858</v>
      </c>
      <c r="C8767" s="1">
        <v>0.85761573999999996</v>
      </c>
      <c r="D8767" s="1">
        <v>0.8</v>
      </c>
      <c r="E8767" s="1">
        <v>855.97338999999999</v>
      </c>
      <c r="F8767" s="1">
        <v>35.085822</v>
      </c>
      <c r="G8767" s="1">
        <v>286</v>
      </c>
      <c r="H8767" s="1">
        <v>0</v>
      </c>
      <c r="I8767" s="1">
        <v>0</v>
      </c>
    </row>
    <row r="8768" spans="1:9" x14ac:dyDescent="0.25">
      <c r="A8768" s="2">
        <f>B8768</f>
        <v>40881.875</v>
      </c>
      <c r="B8768" s="1">
        <v>40881.875</v>
      </c>
      <c r="C8768" s="1">
        <v>0.87498843000000004</v>
      </c>
      <c r="D8768" s="1">
        <v>0.8</v>
      </c>
      <c r="E8768" s="1">
        <v>818.68417999999997</v>
      </c>
      <c r="F8768" s="1">
        <v>46.690645000000004</v>
      </c>
      <c r="G8768" s="1">
        <v>285</v>
      </c>
      <c r="H8768" s="1">
        <v>0</v>
      </c>
      <c r="I8768" s="1">
        <v>0</v>
      </c>
    </row>
    <row r="8769" spans="1:9" x14ac:dyDescent="0.25">
      <c r="A8769" s="2">
        <f>B8769</f>
        <v>40881.892</v>
      </c>
      <c r="B8769" s="1">
        <v>40881.892</v>
      </c>
      <c r="C8769" s="1">
        <v>0.89234954</v>
      </c>
      <c r="D8769" s="1">
        <v>0.8</v>
      </c>
      <c r="E8769" s="1">
        <v>828.35832000000005</v>
      </c>
      <c r="F8769" s="1">
        <v>43.638165999999998</v>
      </c>
      <c r="G8769" s="1">
        <v>285</v>
      </c>
      <c r="H8769" s="1">
        <v>0</v>
      </c>
      <c r="I8769" s="1">
        <v>0</v>
      </c>
    </row>
    <row r="8770" spans="1:9" x14ac:dyDescent="0.25">
      <c r="A8770" s="2">
        <f>B8770</f>
        <v>40881.910000000003</v>
      </c>
      <c r="B8770" s="1">
        <v>40881.910000000003</v>
      </c>
      <c r="C8770" s="1">
        <v>0.90971064999999995</v>
      </c>
      <c r="D8770" s="1">
        <v>0.8</v>
      </c>
      <c r="E8770" s="1">
        <v>802.25396000000001</v>
      </c>
      <c r="F8770" s="1">
        <v>42.647601999999999</v>
      </c>
      <c r="G8770" s="1">
        <v>285</v>
      </c>
      <c r="H8770" s="1">
        <v>0</v>
      </c>
      <c r="I8770" s="1">
        <v>0</v>
      </c>
    </row>
    <row r="8771" spans="1:9" x14ac:dyDescent="0.25">
      <c r="A8771" s="2">
        <f>B8771</f>
        <v>40881.927000000003</v>
      </c>
      <c r="B8771" s="1">
        <v>40881.927000000003</v>
      </c>
      <c r="C8771" s="1">
        <v>0.92707176000000002</v>
      </c>
      <c r="D8771" s="1">
        <v>0.8</v>
      </c>
      <c r="E8771" s="1">
        <v>851.87725999999998</v>
      </c>
      <c r="F8771" s="1">
        <v>47.664920000000002</v>
      </c>
      <c r="G8771" s="1">
        <v>285</v>
      </c>
      <c r="H8771" s="1">
        <v>0</v>
      </c>
      <c r="I8771" s="1">
        <v>0</v>
      </c>
    </row>
    <row r="8772" spans="1:9" x14ac:dyDescent="0.25">
      <c r="A8772" s="2">
        <f>B8772</f>
        <v>40881.944000000003</v>
      </c>
      <c r="B8772" s="1">
        <v>40881.944000000003</v>
      </c>
      <c r="C8772" s="1">
        <v>0.94443286999999998</v>
      </c>
      <c r="D8772" s="1">
        <v>0.8</v>
      </c>
      <c r="E8772" s="1">
        <v>967.58704999999998</v>
      </c>
      <c r="F8772" s="1">
        <v>52.062837000000002</v>
      </c>
      <c r="G8772" s="1">
        <v>285</v>
      </c>
      <c r="H8772" s="1">
        <v>0</v>
      </c>
      <c r="I8772" s="1">
        <v>0</v>
      </c>
    </row>
    <row r="8773" spans="1:9" x14ac:dyDescent="0.25">
      <c r="A8773" s="2">
        <f>B8773</f>
        <v>40881.962</v>
      </c>
      <c r="B8773" s="1">
        <v>40881.962</v>
      </c>
      <c r="C8773" s="1">
        <v>0.96179398000000005</v>
      </c>
      <c r="D8773" s="1">
        <v>0.8</v>
      </c>
      <c r="E8773" s="1">
        <v>1072.5048999999999</v>
      </c>
      <c r="F8773" s="1">
        <v>60.086584000000002</v>
      </c>
      <c r="G8773" s="1">
        <v>285</v>
      </c>
      <c r="H8773" s="1">
        <v>0</v>
      </c>
      <c r="I8773" s="1">
        <v>0</v>
      </c>
    </row>
    <row r="8774" spans="1:9" x14ac:dyDescent="0.25">
      <c r="A8774" s="2">
        <f>B8774</f>
        <v>40881.978999999999</v>
      </c>
      <c r="B8774" s="1">
        <v>40881.978999999999</v>
      </c>
      <c r="C8774" s="1">
        <v>0.97915509000000001</v>
      </c>
      <c r="D8774" s="1">
        <v>0.8</v>
      </c>
      <c r="E8774" s="1">
        <v>1033.5876000000001</v>
      </c>
      <c r="F8774" s="1">
        <v>63.082951999999999</v>
      </c>
      <c r="G8774" s="1">
        <v>285</v>
      </c>
      <c r="H8774" s="1">
        <v>0</v>
      </c>
      <c r="I8774" s="1">
        <v>0</v>
      </c>
    </row>
    <row r="8775" spans="1:9" x14ac:dyDescent="0.25">
      <c r="A8775" s="2">
        <f>B8775</f>
        <v>40881.997000000003</v>
      </c>
      <c r="B8775" s="1">
        <v>40881.997000000003</v>
      </c>
      <c r="C8775" s="1">
        <v>0.99651619999999996</v>
      </c>
      <c r="D8775" s="1">
        <v>0.8</v>
      </c>
      <c r="E8775" s="1">
        <v>926.48862999999994</v>
      </c>
      <c r="F8775" s="1">
        <v>57.282283</v>
      </c>
      <c r="G8775" s="1">
        <v>285</v>
      </c>
      <c r="H8775" s="1">
        <v>0</v>
      </c>
      <c r="I8775" s="1">
        <v>0</v>
      </c>
    </row>
    <row r="8776" spans="1:9" x14ac:dyDescent="0.25">
      <c r="A8776" s="2">
        <f>B8776</f>
        <v>40882.014000000003</v>
      </c>
      <c r="B8776" s="1">
        <v>40882.014000000003</v>
      </c>
      <c r="C8776" s="1">
        <v>1.3877314999999999E-2</v>
      </c>
      <c r="D8776" s="1">
        <v>0.8</v>
      </c>
      <c r="E8776" s="1">
        <v>822.36027999999999</v>
      </c>
      <c r="F8776" s="1">
        <v>49.228712000000002</v>
      </c>
      <c r="G8776" s="1">
        <v>285</v>
      </c>
      <c r="H8776" s="1">
        <v>0</v>
      </c>
      <c r="I8776" s="1">
        <v>0</v>
      </c>
    </row>
    <row r="8777" spans="1:9" x14ac:dyDescent="0.25">
      <c r="A8777" s="2">
        <f>B8777</f>
        <v>40882.031000000003</v>
      </c>
      <c r="B8777" s="1">
        <v>40882.031000000003</v>
      </c>
      <c r="C8777" s="1">
        <v>3.125E-2</v>
      </c>
      <c r="D8777" s="1">
        <v>0.8</v>
      </c>
      <c r="E8777" s="1">
        <v>768.39660000000003</v>
      </c>
      <c r="F8777" s="1">
        <v>49.702508000000002</v>
      </c>
      <c r="G8777" s="1">
        <v>285</v>
      </c>
      <c r="H8777" s="1">
        <v>0</v>
      </c>
      <c r="I8777" s="1">
        <v>0</v>
      </c>
    </row>
    <row r="8778" spans="1:9" x14ac:dyDescent="0.25">
      <c r="A8778" s="2">
        <f>B8778</f>
        <v>40882.048999999999</v>
      </c>
      <c r="B8778" s="1">
        <v>40882.048999999999</v>
      </c>
      <c r="C8778" s="1">
        <v>4.8611110999999999E-2</v>
      </c>
      <c r="D8778" s="1">
        <v>0.8</v>
      </c>
      <c r="E8778" s="1">
        <v>680.62193000000002</v>
      </c>
      <c r="F8778" s="1">
        <v>49.368867000000002</v>
      </c>
      <c r="G8778" s="1">
        <v>285</v>
      </c>
      <c r="H8778" s="1">
        <v>0</v>
      </c>
      <c r="I8778" s="1">
        <v>0</v>
      </c>
    </row>
    <row r="8779" spans="1:9" x14ac:dyDescent="0.25">
      <c r="A8779" s="2">
        <f>B8779</f>
        <v>40882.065999999999</v>
      </c>
      <c r="B8779" s="1">
        <v>40882.065999999999</v>
      </c>
      <c r="C8779" s="1">
        <v>6.5972221999999997E-2</v>
      </c>
      <c r="D8779" s="1">
        <v>0.8</v>
      </c>
      <c r="E8779" s="1">
        <v>595.68158000000005</v>
      </c>
      <c r="F8779" s="1">
        <v>49.981082999999998</v>
      </c>
      <c r="G8779" s="1">
        <v>285</v>
      </c>
      <c r="H8779" s="1">
        <v>0</v>
      </c>
      <c r="I8779" s="1">
        <v>0</v>
      </c>
    </row>
    <row r="8780" spans="1:9" x14ac:dyDescent="0.25">
      <c r="A8780" s="2">
        <f>B8780</f>
        <v>40882.082999999999</v>
      </c>
      <c r="B8780" s="1">
        <v>40882.082999999999</v>
      </c>
      <c r="C8780" s="1">
        <v>8.3333332999999996E-2</v>
      </c>
      <c r="D8780" s="1">
        <v>0.8</v>
      </c>
      <c r="E8780" s="1">
        <v>528.34194000000002</v>
      </c>
      <c r="F8780" s="1">
        <v>46.480232000000001</v>
      </c>
      <c r="G8780" s="1">
        <v>284</v>
      </c>
      <c r="H8780" s="1">
        <v>0</v>
      </c>
      <c r="I8780" s="1">
        <v>0</v>
      </c>
    </row>
    <row r="8781" spans="1:9" x14ac:dyDescent="0.25">
      <c r="A8781" s="2">
        <f>B8781</f>
        <v>40882.101000000002</v>
      </c>
      <c r="B8781" s="1">
        <v>40882.101000000002</v>
      </c>
      <c r="C8781" s="1">
        <v>0.10069444</v>
      </c>
      <c r="D8781" s="1">
        <v>0.8</v>
      </c>
      <c r="E8781" s="1">
        <v>487.74691000000001</v>
      </c>
      <c r="F8781" s="1">
        <v>42.450949999999999</v>
      </c>
      <c r="G8781" s="1">
        <v>285</v>
      </c>
      <c r="H8781" s="1">
        <v>0</v>
      </c>
      <c r="I8781" s="1">
        <v>0</v>
      </c>
    </row>
    <row r="8782" spans="1:9" x14ac:dyDescent="0.25">
      <c r="A8782" s="2">
        <f>B8782</f>
        <v>40882.118000000002</v>
      </c>
      <c r="B8782" s="1">
        <v>40882.118000000002</v>
      </c>
      <c r="C8782" s="1">
        <v>0.11805556</v>
      </c>
      <c r="D8782" s="1">
        <v>0.8</v>
      </c>
      <c r="E8782" s="1">
        <v>430.39639</v>
      </c>
      <c r="F8782" s="1">
        <v>39.092937999999997</v>
      </c>
      <c r="G8782" s="1">
        <v>285</v>
      </c>
      <c r="H8782" s="1">
        <v>0</v>
      </c>
      <c r="I8782" s="1">
        <v>0</v>
      </c>
    </row>
    <row r="8783" spans="1:9" x14ac:dyDescent="0.25">
      <c r="A8783" s="2">
        <f>B8783</f>
        <v>40882.135000000002</v>
      </c>
      <c r="B8783" s="1">
        <v>40882.135000000002</v>
      </c>
      <c r="C8783" s="1">
        <v>0.13541666999999999</v>
      </c>
      <c r="D8783" s="1">
        <v>0.8</v>
      </c>
      <c r="E8783" s="1">
        <v>394.62702000000002</v>
      </c>
      <c r="F8783" s="1">
        <v>31.973244999999999</v>
      </c>
      <c r="G8783" s="1">
        <v>285</v>
      </c>
      <c r="H8783" s="1">
        <v>0</v>
      </c>
      <c r="I8783" s="1">
        <v>0</v>
      </c>
    </row>
    <row r="8784" spans="1:9" x14ac:dyDescent="0.25">
      <c r="A8784" s="2">
        <f>B8784</f>
        <v>40882.152999999998</v>
      </c>
      <c r="B8784" s="1">
        <v>40882.152999999998</v>
      </c>
      <c r="C8784" s="1">
        <v>0.15277778</v>
      </c>
      <c r="D8784" s="1">
        <v>0.8</v>
      </c>
      <c r="E8784" s="1">
        <v>388.09213999999997</v>
      </c>
      <c r="F8784" s="1">
        <v>28.779875000000001</v>
      </c>
      <c r="G8784" s="1">
        <v>285</v>
      </c>
      <c r="H8784" s="1">
        <v>0</v>
      </c>
      <c r="I8784" s="1">
        <v>0</v>
      </c>
    </row>
    <row r="8785" spans="1:9" x14ac:dyDescent="0.25">
      <c r="A8785" s="2">
        <f>B8785</f>
        <v>40882.17</v>
      </c>
      <c r="B8785" s="1">
        <v>40882.17</v>
      </c>
      <c r="C8785" s="1">
        <v>0.17015046</v>
      </c>
      <c r="D8785" s="1">
        <v>0.8</v>
      </c>
      <c r="E8785" s="1">
        <v>386.99288000000001</v>
      </c>
      <c r="F8785" s="1">
        <v>26.152111000000001</v>
      </c>
      <c r="G8785" s="1">
        <v>285</v>
      </c>
      <c r="H8785" s="1">
        <v>0</v>
      </c>
      <c r="I8785" s="1">
        <v>0</v>
      </c>
    </row>
    <row r="8786" spans="1:9" x14ac:dyDescent="0.25">
      <c r="A8786" s="2">
        <f>B8786</f>
        <v>40882.188000000002</v>
      </c>
      <c r="B8786" s="1">
        <v>40882.188000000002</v>
      </c>
      <c r="C8786" s="1">
        <v>0.18751156999999999</v>
      </c>
      <c r="D8786" s="1">
        <v>0.8</v>
      </c>
      <c r="E8786" s="1">
        <v>451.37067000000002</v>
      </c>
      <c r="F8786" s="1">
        <v>32.656044000000001</v>
      </c>
      <c r="G8786" s="1">
        <v>285</v>
      </c>
      <c r="H8786" s="1">
        <v>0</v>
      </c>
      <c r="I8786" s="1">
        <v>0</v>
      </c>
    </row>
    <row r="8787" spans="1:9" x14ac:dyDescent="0.25">
      <c r="A8787" s="2">
        <f>B8787</f>
        <v>40882.205000000002</v>
      </c>
      <c r="B8787" s="1">
        <v>40882.205000000002</v>
      </c>
      <c r="C8787" s="1">
        <v>0.20487269</v>
      </c>
      <c r="D8787" s="1">
        <v>0.8</v>
      </c>
      <c r="E8787" s="1">
        <v>554.30060000000003</v>
      </c>
      <c r="F8787" s="1">
        <v>35.151274999999998</v>
      </c>
      <c r="G8787" s="1">
        <v>285</v>
      </c>
      <c r="H8787" s="1">
        <v>0</v>
      </c>
      <c r="I8787" s="1">
        <v>0</v>
      </c>
    </row>
    <row r="8788" spans="1:9" x14ac:dyDescent="0.25">
      <c r="A8788" s="2">
        <f>B8788</f>
        <v>40882.222000000002</v>
      </c>
      <c r="B8788" s="1">
        <v>40882.222000000002</v>
      </c>
      <c r="C8788" s="1">
        <v>0.22223380000000001</v>
      </c>
      <c r="D8788" s="1">
        <v>0.8</v>
      </c>
      <c r="E8788" s="1">
        <v>652.91740000000004</v>
      </c>
      <c r="F8788" s="1">
        <v>43.443159000000001</v>
      </c>
      <c r="G8788" s="1">
        <v>285</v>
      </c>
      <c r="H8788" s="1">
        <v>0</v>
      </c>
      <c r="I8788" s="1">
        <v>0</v>
      </c>
    </row>
    <row r="8789" spans="1:9" x14ac:dyDescent="0.25">
      <c r="A8789" s="2">
        <f>B8789</f>
        <v>40882.239999999998</v>
      </c>
      <c r="B8789" s="1">
        <v>40882.239999999998</v>
      </c>
      <c r="C8789" s="1">
        <v>0.23959490999999999</v>
      </c>
      <c r="D8789" s="1">
        <v>0.8</v>
      </c>
      <c r="E8789" s="1">
        <v>602.09276999999997</v>
      </c>
      <c r="F8789" s="1">
        <v>39.773637000000001</v>
      </c>
      <c r="G8789" s="1">
        <v>285</v>
      </c>
      <c r="H8789" s="1">
        <v>0</v>
      </c>
      <c r="I8789" s="1">
        <v>0</v>
      </c>
    </row>
    <row r="8790" spans="1:9" x14ac:dyDescent="0.25">
      <c r="A8790" s="2">
        <f>B8790</f>
        <v>40882.256999999998</v>
      </c>
      <c r="B8790" s="1">
        <v>40882.256999999998</v>
      </c>
      <c r="C8790" s="1">
        <v>0.25695602000000001</v>
      </c>
      <c r="D8790" s="1">
        <v>0.8</v>
      </c>
      <c r="E8790" s="1">
        <v>544.55600000000004</v>
      </c>
      <c r="F8790" s="1">
        <v>33.552348000000002</v>
      </c>
      <c r="G8790" s="1">
        <v>285</v>
      </c>
      <c r="H8790" s="1">
        <v>0</v>
      </c>
      <c r="I8790" s="1">
        <v>0</v>
      </c>
    </row>
    <row r="8791" spans="1:9" x14ac:dyDescent="0.25">
      <c r="A8791" s="2">
        <f>B8791</f>
        <v>40882.273999999998</v>
      </c>
      <c r="B8791" s="1">
        <v>40882.273999999998</v>
      </c>
      <c r="C8791" s="1">
        <v>0.27431713000000002</v>
      </c>
      <c r="D8791" s="1">
        <v>0.8</v>
      </c>
      <c r="E8791" s="1">
        <v>536.18498</v>
      </c>
      <c r="F8791" s="1">
        <v>32.469754000000002</v>
      </c>
      <c r="G8791" s="1">
        <v>285</v>
      </c>
      <c r="H8791" s="1">
        <v>0</v>
      </c>
      <c r="I8791" s="1">
        <v>0</v>
      </c>
    </row>
    <row r="8792" spans="1:9" x14ac:dyDescent="0.25">
      <c r="A8792" s="2">
        <f>B8792</f>
        <v>40882.292000000001</v>
      </c>
      <c r="B8792" s="1">
        <v>40882.292000000001</v>
      </c>
      <c r="C8792" s="1">
        <v>0.29167823999999998</v>
      </c>
      <c r="D8792" s="1">
        <v>0.8</v>
      </c>
      <c r="E8792" s="1">
        <v>544.87676999999996</v>
      </c>
      <c r="F8792" s="1">
        <v>31.348441000000001</v>
      </c>
      <c r="G8792" s="1">
        <v>285</v>
      </c>
      <c r="H8792" s="1">
        <v>0</v>
      </c>
      <c r="I8792" s="1">
        <v>0</v>
      </c>
    </row>
    <row r="8793" spans="1:9" x14ac:dyDescent="0.25">
      <c r="A8793" s="2">
        <f>B8793</f>
        <v>40882.309000000001</v>
      </c>
      <c r="B8793" s="1">
        <v>40882.309000000001</v>
      </c>
      <c r="C8793" s="1">
        <v>0.30905093</v>
      </c>
      <c r="D8793" s="1">
        <v>0.8</v>
      </c>
      <c r="E8793" s="1">
        <v>569.45860000000005</v>
      </c>
      <c r="F8793" s="1">
        <v>37.729503000000001</v>
      </c>
      <c r="G8793" s="1">
        <v>285</v>
      </c>
      <c r="H8793" s="1">
        <v>0</v>
      </c>
      <c r="I8793" s="1">
        <v>0</v>
      </c>
    </row>
    <row r="8794" spans="1:9" x14ac:dyDescent="0.25">
      <c r="A8794" s="2">
        <f>B8794</f>
        <v>40882.326000000001</v>
      </c>
      <c r="B8794" s="1">
        <v>40882.326000000001</v>
      </c>
      <c r="C8794" s="1">
        <v>0.32641204000000001</v>
      </c>
      <c r="D8794" s="1">
        <v>0.8</v>
      </c>
      <c r="E8794" s="1">
        <v>594.65302999999994</v>
      </c>
      <c r="F8794" s="1">
        <v>36.553061</v>
      </c>
      <c r="G8794" s="1">
        <v>284</v>
      </c>
      <c r="H8794" s="1">
        <v>0</v>
      </c>
      <c r="I8794" s="1">
        <v>0</v>
      </c>
    </row>
    <row r="8795" spans="1:9" x14ac:dyDescent="0.25">
      <c r="A8795" s="2">
        <f>B8795</f>
        <v>40882.343999999997</v>
      </c>
      <c r="B8795" s="1">
        <v>40882.343999999997</v>
      </c>
      <c r="C8795" s="1">
        <v>0.34377315000000003</v>
      </c>
      <c r="D8795" s="1">
        <v>0.8</v>
      </c>
      <c r="E8795" s="1">
        <v>591.89747</v>
      </c>
      <c r="F8795" s="1">
        <v>40.643900000000002</v>
      </c>
      <c r="G8795" s="1">
        <v>285</v>
      </c>
      <c r="H8795" s="1">
        <v>0</v>
      </c>
      <c r="I8795" s="1">
        <v>0</v>
      </c>
    </row>
    <row r="8796" spans="1:9" x14ac:dyDescent="0.25">
      <c r="A8796" s="2">
        <f>B8796</f>
        <v>40882.360999999997</v>
      </c>
      <c r="B8796" s="1">
        <v>40882.360999999997</v>
      </c>
      <c r="C8796" s="1">
        <v>0.36113425999999998</v>
      </c>
      <c r="D8796" s="1">
        <v>0.8</v>
      </c>
      <c r="E8796" s="1">
        <v>624.78760999999997</v>
      </c>
      <c r="F8796" s="1">
        <v>49.469537000000003</v>
      </c>
      <c r="G8796" s="1">
        <v>284</v>
      </c>
      <c r="H8796" s="1">
        <v>0</v>
      </c>
      <c r="I8796" s="1">
        <v>0</v>
      </c>
    </row>
    <row r="8797" spans="1:9" x14ac:dyDescent="0.25">
      <c r="A8797" s="2">
        <f>B8797</f>
        <v>40882.377999999997</v>
      </c>
      <c r="B8797" s="1">
        <v>40882.377999999997</v>
      </c>
      <c r="C8797" s="1">
        <v>0.37849537</v>
      </c>
      <c r="D8797" s="1">
        <v>0.8</v>
      </c>
      <c r="E8797" s="1">
        <v>683.19034999999997</v>
      </c>
      <c r="F8797" s="1">
        <v>45.86562</v>
      </c>
      <c r="G8797" s="1">
        <v>285</v>
      </c>
      <c r="H8797" s="1">
        <v>0</v>
      </c>
      <c r="I8797" s="1">
        <v>0</v>
      </c>
    </row>
    <row r="8798" spans="1:9" x14ac:dyDescent="0.25">
      <c r="A8798" s="2">
        <f>B8798</f>
        <v>40882.396000000001</v>
      </c>
      <c r="B8798" s="1">
        <v>40882.396000000001</v>
      </c>
      <c r="C8798" s="1">
        <v>0.39585648000000001</v>
      </c>
      <c r="D8798" s="1">
        <v>0.8</v>
      </c>
      <c r="E8798" s="1">
        <v>703.18669999999997</v>
      </c>
      <c r="F8798" s="1">
        <v>49.486320999999997</v>
      </c>
      <c r="G8798" s="1">
        <v>285</v>
      </c>
      <c r="H8798" s="1">
        <v>0</v>
      </c>
      <c r="I8798" s="1">
        <v>0</v>
      </c>
    </row>
    <row r="8799" spans="1:9" x14ac:dyDescent="0.25">
      <c r="A8799" s="2">
        <f>B8799</f>
        <v>40882.413</v>
      </c>
      <c r="B8799" s="1">
        <v>40882.413</v>
      </c>
      <c r="C8799" s="1">
        <v>0.41321759000000002</v>
      </c>
      <c r="D8799" s="1">
        <v>0.8</v>
      </c>
      <c r="E8799" s="1">
        <v>845.75595999999996</v>
      </c>
      <c r="F8799" s="1">
        <v>41.100194999999999</v>
      </c>
      <c r="G8799" s="1">
        <v>285</v>
      </c>
      <c r="H8799" s="1">
        <v>0</v>
      </c>
      <c r="I8799" s="1">
        <v>0</v>
      </c>
    </row>
    <row r="8800" spans="1:9" x14ac:dyDescent="0.25">
      <c r="A8800" s="2">
        <f>B8800</f>
        <v>40882.430999999997</v>
      </c>
      <c r="B8800" s="1">
        <v>40882.430999999997</v>
      </c>
      <c r="C8800" s="1">
        <v>0.43057869999999998</v>
      </c>
      <c r="D8800" s="1">
        <v>0.8</v>
      </c>
      <c r="E8800" s="1">
        <v>1435.2624000000001</v>
      </c>
      <c r="F8800" s="1">
        <v>71.481706000000003</v>
      </c>
      <c r="G8800" s="1">
        <v>285</v>
      </c>
      <c r="H8800" s="1">
        <v>0</v>
      </c>
      <c r="I8800" s="1">
        <v>0</v>
      </c>
    </row>
    <row r="8801" spans="1:9" x14ac:dyDescent="0.25">
      <c r="A8801" s="2">
        <f>B8801</f>
        <v>40882.447999999997</v>
      </c>
      <c r="B8801" s="1">
        <v>40882.447999999997</v>
      </c>
      <c r="C8801" s="1">
        <v>0.44795139</v>
      </c>
      <c r="D8801" s="1">
        <v>0.8</v>
      </c>
      <c r="E8801" s="1">
        <v>1335.4719</v>
      </c>
      <c r="F8801" s="1">
        <v>85.463158000000007</v>
      </c>
      <c r="G8801" s="1">
        <v>285</v>
      </c>
      <c r="H8801" s="1">
        <v>0</v>
      </c>
      <c r="I8801" s="1">
        <v>0</v>
      </c>
    </row>
    <row r="8802" spans="1:9" x14ac:dyDescent="0.25">
      <c r="A8802" s="2">
        <f>B8802</f>
        <v>40882.464999999997</v>
      </c>
      <c r="B8802" s="1">
        <v>40882.464999999997</v>
      </c>
      <c r="C8802" s="1">
        <v>0.46531250000000002</v>
      </c>
      <c r="D8802" s="1">
        <v>0.8</v>
      </c>
      <c r="E8802" s="1">
        <v>888.95330000000001</v>
      </c>
      <c r="F8802" s="1">
        <v>48.454892999999998</v>
      </c>
      <c r="G8802" s="1">
        <v>285</v>
      </c>
      <c r="H8802" s="1">
        <v>0</v>
      </c>
      <c r="I8802" s="1">
        <v>0</v>
      </c>
    </row>
    <row r="8803" spans="1:9" x14ac:dyDescent="0.25">
      <c r="A8803" s="2">
        <f>B8803</f>
        <v>40882.483</v>
      </c>
      <c r="B8803" s="1">
        <v>40882.483</v>
      </c>
      <c r="C8803" s="1">
        <v>0.48267360999999998</v>
      </c>
      <c r="D8803" s="1">
        <v>0.8</v>
      </c>
      <c r="E8803" s="1">
        <v>975.14431999999999</v>
      </c>
      <c r="F8803" s="1">
        <v>55.928080000000001</v>
      </c>
      <c r="G8803" s="1">
        <v>285</v>
      </c>
      <c r="H8803" s="1">
        <v>0</v>
      </c>
      <c r="I8803" s="1">
        <v>0</v>
      </c>
    </row>
    <row r="8804" spans="1:9" x14ac:dyDescent="0.25">
      <c r="A8804" s="2">
        <f>B8804</f>
        <v>40882.5</v>
      </c>
      <c r="B8804" s="1">
        <v>40882.5</v>
      </c>
      <c r="C8804" s="1">
        <v>0.50003472000000004</v>
      </c>
      <c r="D8804" s="1">
        <v>0.8</v>
      </c>
      <c r="E8804" s="1">
        <v>1014.6548</v>
      </c>
      <c r="F8804" s="1">
        <v>49.900179000000001</v>
      </c>
      <c r="G8804" s="1">
        <v>285</v>
      </c>
      <c r="H8804" s="1">
        <v>0</v>
      </c>
      <c r="I8804" s="1">
        <v>0</v>
      </c>
    </row>
    <row r="8805" spans="1:9" x14ac:dyDescent="0.25">
      <c r="A8805" s="2">
        <f>B8805</f>
        <v>40882.517</v>
      </c>
      <c r="B8805" s="1">
        <v>40882.517</v>
      </c>
      <c r="C8805" s="1">
        <v>0.51739583</v>
      </c>
      <c r="D8805" s="1">
        <v>0.8</v>
      </c>
      <c r="E8805" s="1">
        <v>973.26277000000005</v>
      </c>
      <c r="F8805" s="1">
        <v>88.026093000000003</v>
      </c>
      <c r="G8805" s="1">
        <v>285</v>
      </c>
      <c r="H8805" s="1">
        <v>0</v>
      </c>
      <c r="I8805" s="1">
        <v>0</v>
      </c>
    </row>
    <row r="8806" spans="1:9" x14ac:dyDescent="0.25">
      <c r="A8806" s="2">
        <f>B8806</f>
        <v>40882.535000000003</v>
      </c>
      <c r="B8806" s="1">
        <v>40882.535000000003</v>
      </c>
      <c r="C8806" s="1">
        <v>0.53475693999999996</v>
      </c>
      <c r="D8806" s="1">
        <v>0.8</v>
      </c>
      <c r="E8806" s="1">
        <v>939.68088</v>
      </c>
      <c r="F8806" s="1">
        <v>45.435524000000001</v>
      </c>
      <c r="G8806" s="1">
        <v>285</v>
      </c>
      <c r="H8806" s="1">
        <v>0</v>
      </c>
      <c r="I8806" s="1">
        <v>0</v>
      </c>
    </row>
    <row r="8807" spans="1:9" x14ac:dyDescent="0.25">
      <c r="A8807" s="2">
        <f>B8807</f>
        <v>40882.552000000003</v>
      </c>
      <c r="B8807" s="1">
        <v>40882.552000000003</v>
      </c>
      <c r="C8807" s="1">
        <v>0.55211805999999997</v>
      </c>
      <c r="D8807" s="1">
        <v>0.8</v>
      </c>
      <c r="E8807" s="1">
        <v>997.89804000000004</v>
      </c>
      <c r="F8807" s="1">
        <v>47.779862000000001</v>
      </c>
      <c r="G8807" s="1">
        <v>285</v>
      </c>
      <c r="H8807" s="1">
        <v>0</v>
      </c>
      <c r="I8807" s="1">
        <v>0</v>
      </c>
    </row>
    <row r="8808" spans="1:9" x14ac:dyDescent="0.25">
      <c r="A8808" s="2">
        <f>B8808</f>
        <v>40882.569000000003</v>
      </c>
      <c r="B8808" s="1">
        <v>40882.569000000003</v>
      </c>
      <c r="C8808" s="1">
        <v>0.56947917000000003</v>
      </c>
      <c r="D8808" s="1">
        <v>0.8</v>
      </c>
      <c r="E8808" s="1">
        <v>1051.4942000000001</v>
      </c>
      <c r="F8808" s="1">
        <v>48.073692000000001</v>
      </c>
      <c r="G8808" s="1">
        <v>286</v>
      </c>
      <c r="H8808" s="1">
        <v>0</v>
      </c>
      <c r="I8808" s="1">
        <v>0</v>
      </c>
    </row>
    <row r="8809" spans="1:9" x14ac:dyDescent="0.25">
      <c r="A8809" s="2">
        <f>B8809</f>
        <v>40882.587</v>
      </c>
      <c r="B8809" s="1">
        <v>40882.587</v>
      </c>
      <c r="C8809" s="1">
        <v>0.58684027999999999</v>
      </c>
      <c r="D8809" s="1">
        <v>0.8</v>
      </c>
      <c r="E8809" s="1">
        <v>1114.5371</v>
      </c>
      <c r="F8809" s="1">
        <v>71.678574999999995</v>
      </c>
      <c r="G8809" s="1">
        <v>285</v>
      </c>
      <c r="H8809" s="1">
        <v>0</v>
      </c>
      <c r="I8809" s="1">
        <v>0</v>
      </c>
    </row>
    <row r="8810" spans="1:9" x14ac:dyDescent="0.25">
      <c r="A8810" s="2">
        <f>B8810</f>
        <v>40882.603999999999</v>
      </c>
      <c r="B8810" s="1">
        <v>40882.603999999999</v>
      </c>
      <c r="C8810" s="1">
        <v>0.60421296000000002</v>
      </c>
      <c r="D8810" s="1">
        <v>0.8</v>
      </c>
      <c r="E8810" s="1">
        <v>1038.1113</v>
      </c>
      <c r="F8810" s="1">
        <v>44.690564999999999</v>
      </c>
      <c r="G8810" s="1">
        <v>285</v>
      </c>
      <c r="H8810" s="1">
        <v>0</v>
      </c>
      <c r="I8810" s="1">
        <v>0</v>
      </c>
    </row>
    <row r="8811" spans="1:9" x14ac:dyDescent="0.25">
      <c r="A8811" s="2">
        <f>B8811</f>
        <v>40882.622000000003</v>
      </c>
      <c r="B8811" s="1">
        <v>40882.622000000003</v>
      </c>
      <c r="C8811" s="1">
        <v>0.62157406999999998</v>
      </c>
      <c r="D8811" s="1">
        <v>0.8</v>
      </c>
      <c r="E8811" s="1">
        <v>1201.6051</v>
      </c>
      <c r="F8811" s="1">
        <v>45.721400000000003</v>
      </c>
      <c r="G8811" s="1">
        <v>285</v>
      </c>
      <c r="H8811" s="1">
        <v>0</v>
      </c>
      <c r="I8811" s="1">
        <v>0</v>
      </c>
    </row>
    <row r="8812" spans="1:9" x14ac:dyDescent="0.25">
      <c r="A8812" s="2">
        <f>B8812</f>
        <v>40882.639000000003</v>
      </c>
      <c r="B8812" s="1">
        <v>40882.639000000003</v>
      </c>
      <c r="C8812" s="1">
        <v>0.63893518999999999</v>
      </c>
      <c r="D8812" s="1">
        <v>0.8</v>
      </c>
      <c r="E8812" s="1">
        <v>1218.873</v>
      </c>
      <c r="F8812" s="1">
        <v>54.003084999999999</v>
      </c>
      <c r="G8812" s="1">
        <v>285</v>
      </c>
      <c r="H8812" s="1">
        <v>0</v>
      </c>
      <c r="I8812" s="1">
        <v>0</v>
      </c>
    </row>
    <row r="8813" spans="1:9" x14ac:dyDescent="0.25">
      <c r="A8813" s="2">
        <f>B8813</f>
        <v>40882.656000000003</v>
      </c>
      <c r="B8813" s="1">
        <v>40882.656000000003</v>
      </c>
      <c r="C8813" s="1">
        <v>0.65629630000000005</v>
      </c>
      <c r="D8813" s="1">
        <v>0.8</v>
      </c>
      <c r="E8813" s="1">
        <v>1306.6038000000001</v>
      </c>
      <c r="F8813" s="1">
        <v>77.231346000000002</v>
      </c>
      <c r="G8813" s="1">
        <v>285</v>
      </c>
      <c r="H8813" s="1">
        <v>0</v>
      </c>
      <c r="I8813" s="1">
        <v>0</v>
      </c>
    </row>
    <row r="8814" spans="1:9" x14ac:dyDescent="0.25">
      <c r="A8814" s="2">
        <f>B8814</f>
        <v>40882.673999999999</v>
      </c>
      <c r="B8814" s="1">
        <v>40882.673999999999</v>
      </c>
      <c r="C8814" s="1">
        <v>0.67365741000000001</v>
      </c>
      <c r="D8814" s="1">
        <v>0.8</v>
      </c>
      <c r="E8814" s="1">
        <v>1254.5438999999999</v>
      </c>
      <c r="F8814" s="1">
        <v>68.010536000000002</v>
      </c>
      <c r="G8814" s="1">
        <v>285</v>
      </c>
      <c r="H8814" s="1">
        <v>0</v>
      </c>
      <c r="I8814" s="1">
        <v>0</v>
      </c>
    </row>
    <row r="8815" spans="1:9" x14ac:dyDescent="0.25">
      <c r="A8815" s="2">
        <f>B8815</f>
        <v>40882.690999999999</v>
      </c>
      <c r="B8815" s="1">
        <v>40882.690999999999</v>
      </c>
      <c r="C8815" s="1">
        <v>0.69101851999999997</v>
      </c>
      <c r="D8815" s="1">
        <v>0.8</v>
      </c>
      <c r="E8815" s="1">
        <v>1132.9875999999999</v>
      </c>
      <c r="F8815" s="1">
        <v>89.602542</v>
      </c>
      <c r="G8815" s="1">
        <v>285</v>
      </c>
      <c r="H8815" s="1">
        <v>0</v>
      </c>
      <c r="I8815" s="1">
        <v>0</v>
      </c>
    </row>
    <row r="8816" spans="1:9" x14ac:dyDescent="0.25">
      <c r="A8816" s="2">
        <f>B8816</f>
        <v>40882.707999999999</v>
      </c>
      <c r="B8816" s="1">
        <v>40882.707999999999</v>
      </c>
      <c r="C8816" s="1">
        <v>0.70837963000000004</v>
      </c>
      <c r="D8816" s="1">
        <v>0.8</v>
      </c>
      <c r="E8816" s="1">
        <v>973.91556000000003</v>
      </c>
      <c r="F8816" s="1">
        <v>41.488539000000003</v>
      </c>
      <c r="G8816" s="1">
        <v>286</v>
      </c>
      <c r="H8816" s="1">
        <v>0</v>
      </c>
      <c r="I8816" s="1">
        <v>0</v>
      </c>
    </row>
    <row r="8817" spans="1:9" x14ac:dyDescent="0.25">
      <c r="A8817" s="2">
        <f>B8817</f>
        <v>40882.726000000002</v>
      </c>
      <c r="B8817" s="1">
        <v>40882.726000000002</v>
      </c>
      <c r="C8817" s="1">
        <v>0.72575230999999996</v>
      </c>
      <c r="D8817" s="1">
        <v>0.8</v>
      </c>
      <c r="E8817" s="1">
        <v>883.38579000000004</v>
      </c>
      <c r="F8817" s="1">
        <v>42.125717999999999</v>
      </c>
      <c r="G8817" s="1">
        <v>285</v>
      </c>
      <c r="H8817" s="1">
        <v>0</v>
      </c>
      <c r="I8817" s="1">
        <v>0</v>
      </c>
    </row>
    <row r="8818" spans="1:9" x14ac:dyDescent="0.25">
      <c r="A8818" s="2">
        <f>B8818</f>
        <v>40882.743000000002</v>
      </c>
      <c r="B8818" s="1">
        <v>40882.743000000002</v>
      </c>
      <c r="C8818" s="1">
        <v>0.74311342999999996</v>
      </c>
      <c r="D8818" s="1">
        <v>0.8</v>
      </c>
      <c r="E8818" s="1">
        <v>876.03652999999997</v>
      </c>
      <c r="F8818" s="1">
        <v>42.849193999999997</v>
      </c>
      <c r="G8818" s="1">
        <v>285</v>
      </c>
      <c r="H8818" s="1">
        <v>0</v>
      </c>
      <c r="I8818" s="1">
        <v>0</v>
      </c>
    </row>
    <row r="8819" spans="1:9" x14ac:dyDescent="0.25">
      <c r="A8819" s="2">
        <f>B8819</f>
        <v>40882.76</v>
      </c>
      <c r="B8819" s="1">
        <v>40882.76</v>
      </c>
      <c r="C8819" s="1">
        <v>0.76047454000000003</v>
      </c>
      <c r="D8819" s="1">
        <v>0.8</v>
      </c>
      <c r="E8819" s="1">
        <v>874.11386000000005</v>
      </c>
      <c r="F8819" s="1">
        <v>37.987862999999997</v>
      </c>
      <c r="G8819" s="1">
        <v>285</v>
      </c>
      <c r="H8819" s="1">
        <v>0</v>
      </c>
      <c r="I8819" s="1">
        <v>0</v>
      </c>
    </row>
    <row r="8820" spans="1:9" x14ac:dyDescent="0.25">
      <c r="A8820" s="2">
        <f>B8820</f>
        <v>40882.777999999998</v>
      </c>
      <c r="B8820" s="1">
        <v>40882.777999999998</v>
      </c>
      <c r="C8820" s="1">
        <v>0.77783564999999999</v>
      </c>
      <c r="D8820" s="1">
        <v>0.8</v>
      </c>
      <c r="E8820" s="1">
        <v>861.38553999999999</v>
      </c>
      <c r="F8820" s="1">
        <v>33.913463999999998</v>
      </c>
      <c r="G8820" s="1">
        <v>285</v>
      </c>
      <c r="H8820" s="1">
        <v>0</v>
      </c>
      <c r="I8820" s="1">
        <v>0</v>
      </c>
    </row>
    <row r="8821" spans="1:9" x14ac:dyDescent="0.25">
      <c r="A8821" s="2">
        <f>B8821</f>
        <v>40882.794999999998</v>
      </c>
      <c r="B8821" s="1">
        <v>40882.794999999998</v>
      </c>
      <c r="C8821" s="1">
        <v>0.79519675999999995</v>
      </c>
      <c r="D8821" s="1">
        <v>0.8</v>
      </c>
      <c r="E8821" s="1">
        <v>911.83420999999998</v>
      </c>
      <c r="F8821" s="1">
        <v>35.776817999999999</v>
      </c>
      <c r="G8821" s="1">
        <v>285</v>
      </c>
      <c r="H8821" s="1">
        <v>0</v>
      </c>
      <c r="I8821" s="1">
        <v>0</v>
      </c>
    </row>
    <row r="8822" spans="1:9" x14ac:dyDescent="0.25">
      <c r="A8822" s="2">
        <f>B8822</f>
        <v>40882.813000000002</v>
      </c>
      <c r="B8822" s="1">
        <v>40882.813000000002</v>
      </c>
      <c r="C8822" s="1">
        <v>0.81255787000000002</v>
      </c>
      <c r="D8822" s="1">
        <v>0.8</v>
      </c>
      <c r="E8822" s="1">
        <v>937.44557999999995</v>
      </c>
      <c r="F8822" s="1">
        <v>37.252795999999996</v>
      </c>
      <c r="G8822" s="1">
        <v>285</v>
      </c>
      <c r="H8822" s="1">
        <v>0</v>
      </c>
      <c r="I8822" s="1">
        <v>0</v>
      </c>
    </row>
    <row r="8823" spans="1:9" x14ac:dyDescent="0.25">
      <c r="A8823" s="2">
        <f>B8823</f>
        <v>40882.83</v>
      </c>
      <c r="B8823" s="1">
        <v>40882.83</v>
      </c>
      <c r="C8823" s="1">
        <v>0.82991897999999997</v>
      </c>
      <c r="D8823" s="1">
        <v>0.8</v>
      </c>
      <c r="E8823" s="1">
        <v>880.05614000000003</v>
      </c>
      <c r="F8823" s="1">
        <v>38.009920000000001</v>
      </c>
      <c r="G8823" s="1">
        <v>285</v>
      </c>
      <c r="H8823" s="1">
        <v>0</v>
      </c>
      <c r="I8823" s="1">
        <v>0</v>
      </c>
    </row>
    <row r="8824" spans="1:9" x14ac:dyDescent="0.25">
      <c r="A8824" s="2">
        <f>B8824</f>
        <v>40882.847000000002</v>
      </c>
      <c r="B8824" s="1">
        <v>40882.847000000002</v>
      </c>
      <c r="C8824" s="1">
        <v>0.84728009000000004</v>
      </c>
      <c r="D8824" s="1">
        <v>0.8</v>
      </c>
      <c r="E8824" s="1">
        <v>926.74266999999998</v>
      </c>
      <c r="F8824" s="1">
        <v>37.358570999999998</v>
      </c>
      <c r="G8824" s="1">
        <v>285</v>
      </c>
      <c r="H8824" s="1">
        <v>0</v>
      </c>
      <c r="I8824" s="1">
        <v>0</v>
      </c>
    </row>
    <row r="8825" spans="1:9" x14ac:dyDescent="0.25">
      <c r="A8825" s="2">
        <f>B8825</f>
        <v>40882.864999999998</v>
      </c>
      <c r="B8825" s="1">
        <v>40882.864999999998</v>
      </c>
      <c r="C8825" s="1">
        <v>0.8646412</v>
      </c>
      <c r="D8825" s="1">
        <v>0.8</v>
      </c>
      <c r="E8825" s="1">
        <v>1039.0125</v>
      </c>
      <c r="F8825" s="1">
        <v>37.164236000000002</v>
      </c>
      <c r="G8825" s="1">
        <v>286</v>
      </c>
      <c r="H8825" s="1">
        <v>0</v>
      </c>
      <c r="I8825" s="1">
        <v>0</v>
      </c>
    </row>
    <row r="8826" spans="1:9" x14ac:dyDescent="0.25">
      <c r="A8826" s="2">
        <f>B8826</f>
        <v>40882.881999999998</v>
      </c>
      <c r="B8826" s="1">
        <v>40882.881999999998</v>
      </c>
      <c r="C8826" s="1">
        <v>0.88201388999999997</v>
      </c>
      <c r="D8826" s="1">
        <v>0.8</v>
      </c>
      <c r="E8826" s="1">
        <v>1026.2598</v>
      </c>
      <c r="F8826" s="1">
        <v>37.271424000000003</v>
      </c>
      <c r="G8826" s="1">
        <v>284</v>
      </c>
      <c r="H8826" s="1">
        <v>0</v>
      </c>
      <c r="I8826" s="1">
        <v>0</v>
      </c>
    </row>
    <row r="8827" spans="1:9" x14ac:dyDescent="0.25">
      <c r="A8827" s="2">
        <f>B8827</f>
        <v>40882.898999999998</v>
      </c>
      <c r="B8827" s="1">
        <v>40882.898999999998</v>
      </c>
      <c r="C8827" s="1">
        <v>0.89937500000000004</v>
      </c>
      <c r="D8827" s="1">
        <v>0.8</v>
      </c>
      <c r="E8827" s="1">
        <v>1150.9527</v>
      </c>
      <c r="F8827" s="1">
        <v>41.539104000000002</v>
      </c>
      <c r="G8827" s="1">
        <v>285</v>
      </c>
      <c r="H8827" s="1">
        <v>0</v>
      </c>
      <c r="I8827" s="1">
        <v>0</v>
      </c>
    </row>
    <row r="8828" spans="1:9" x14ac:dyDescent="0.25">
      <c r="A8828" s="2">
        <f>B8828</f>
        <v>40882.917000000001</v>
      </c>
      <c r="B8828" s="1">
        <v>40882.917000000001</v>
      </c>
      <c r="C8828" s="1">
        <v>0.91673610999999999</v>
      </c>
      <c r="D8828" s="1">
        <v>0.8</v>
      </c>
      <c r="E8828" s="1">
        <v>1152.0328999999999</v>
      </c>
      <c r="F8828" s="1">
        <v>42.082149000000001</v>
      </c>
      <c r="G8828" s="1">
        <v>285</v>
      </c>
      <c r="H8828" s="1">
        <v>0</v>
      </c>
      <c r="I8828" s="1">
        <v>0</v>
      </c>
    </row>
    <row r="8829" spans="1:9" x14ac:dyDescent="0.25">
      <c r="A8829" s="2">
        <f>B8829</f>
        <v>40882.934000000001</v>
      </c>
      <c r="B8829" s="1">
        <v>40882.934000000001</v>
      </c>
      <c r="C8829" s="1">
        <v>0.93409721999999995</v>
      </c>
      <c r="D8829" s="1">
        <v>0.8</v>
      </c>
      <c r="E8829" s="1">
        <v>941.86676999999997</v>
      </c>
      <c r="F8829" s="1">
        <v>39.489767000000001</v>
      </c>
      <c r="G8829" s="1">
        <v>285</v>
      </c>
      <c r="H8829" s="1">
        <v>0</v>
      </c>
      <c r="I8829" s="1">
        <v>0</v>
      </c>
    </row>
    <row r="8830" spans="1:9" x14ac:dyDescent="0.25">
      <c r="A8830" s="2">
        <f>B8830</f>
        <v>40882.951000000001</v>
      </c>
      <c r="B8830" s="1">
        <v>40882.951000000001</v>
      </c>
      <c r="C8830" s="1">
        <v>0.95145833000000002</v>
      </c>
      <c r="D8830" s="1">
        <v>0.8</v>
      </c>
      <c r="E8830" s="1">
        <v>905.35290999999995</v>
      </c>
      <c r="F8830" s="1">
        <v>38.100816000000002</v>
      </c>
      <c r="G8830" s="1">
        <v>285</v>
      </c>
      <c r="H8830" s="1">
        <v>0</v>
      </c>
      <c r="I8830" s="1">
        <v>0</v>
      </c>
    </row>
    <row r="8831" spans="1:9" x14ac:dyDescent="0.25">
      <c r="A8831" s="2">
        <f>B8831</f>
        <v>40882.968999999997</v>
      </c>
      <c r="B8831" s="1">
        <v>40882.968999999997</v>
      </c>
      <c r="C8831" s="1">
        <v>0.96881943999999998</v>
      </c>
      <c r="D8831" s="1">
        <v>0.8</v>
      </c>
      <c r="E8831" s="1">
        <v>839.78839000000005</v>
      </c>
      <c r="F8831" s="1">
        <v>39.831581999999997</v>
      </c>
      <c r="G8831" s="1">
        <v>285</v>
      </c>
      <c r="H8831" s="1">
        <v>0</v>
      </c>
      <c r="I8831" s="1">
        <v>0</v>
      </c>
    </row>
    <row r="8832" spans="1:9" x14ac:dyDescent="0.25">
      <c r="A8832" s="2">
        <f>B8832</f>
        <v>40882.985999999997</v>
      </c>
      <c r="B8832" s="1">
        <v>40882.985999999997</v>
      </c>
      <c r="C8832" s="1">
        <v>0.98618055999999998</v>
      </c>
      <c r="D8832" s="1">
        <v>0.8</v>
      </c>
      <c r="E8832" s="1">
        <v>732.05859999999996</v>
      </c>
      <c r="F8832" s="1">
        <v>35.921899000000003</v>
      </c>
      <c r="G8832" s="1">
        <v>285</v>
      </c>
      <c r="H8832" s="1">
        <v>0</v>
      </c>
      <c r="I8832" s="1">
        <v>0</v>
      </c>
    </row>
    <row r="8833" spans="1:9" x14ac:dyDescent="0.25">
      <c r="A8833" s="2">
        <f>B8833</f>
        <v>40883.004000000001</v>
      </c>
      <c r="B8833" s="1">
        <v>40883.004000000001</v>
      </c>
      <c r="C8833" s="1">
        <v>3.5416667E-3</v>
      </c>
      <c r="D8833" s="1">
        <v>0.8</v>
      </c>
      <c r="E8833" s="1">
        <v>663.50905</v>
      </c>
      <c r="F8833" s="1">
        <v>34.695166</v>
      </c>
      <c r="G8833" s="1">
        <v>285</v>
      </c>
      <c r="H8833" s="1">
        <v>0</v>
      </c>
      <c r="I8833" s="1">
        <v>0</v>
      </c>
    </row>
    <row r="8834" spans="1:9" x14ac:dyDescent="0.25">
      <c r="A8834" s="2">
        <f>B8834</f>
        <v>40883.021000000001</v>
      </c>
      <c r="B8834" s="1">
        <v>40883.021000000001</v>
      </c>
      <c r="C8834" s="1">
        <v>2.0914352000000001E-2</v>
      </c>
      <c r="D8834" s="1">
        <v>0.8</v>
      </c>
      <c r="E8834" s="1">
        <v>621.26484000000005</v>
      </c>
      <c r="F8834" s="1">
        <v>33.552427999999999</v>
      </c>
      <c r="G8834" s="1">
        <v>285</v>
      </c>
      <c r="H8834" s="1">
        <v>0</v>
      </c>
      <c r="I8834" s="1">
        <v>0</v>
      </c>
    </row>
    <row r="8835" spans="1:9" x14ac:dyDescent="0.25">
      <c r="A8835" s="2">
        <f>B8835</f>
        <v>40883.038</v>
      </c>
      <c r="B8835" s="1">
        <v>40883.038</v>
      </c>
      <c r="C8835" s="1">
        <v>3.8275463000000003E-2</v>
      </c>
      <c r="D8835" s="1">
        <v>0.8</v>
      </c>
      <c r="E8835" s="1">
        <v>585.73316</v>
      </c>
      <c r="F8835" s="1">
        <v>32.548575999999997</v>
      </c>
      <c r="G8835" s="1">
        <v>285</v>
      </c>
      <c r="H8835" s="1">
        <v>0</v>
      </c>
      <c r="I8835" s="1">
        <v>0</v>
      </c>
    </row>
    <row r="8836" spans="1:9" x14ac:dyDescent="0.25">
      <c r="A8836" s="2">
        <f>B8836</f>
        <v>40883.055999999997</v>
      </c>
      <c r="B8836" s="1">
        <v>40883.055999999997</v>
      </c>
      <c r="C8836" s="1">
        <v>5.5636574000000001E-2</v>
      </c>
      <c r="D8836" s="1">
        <v>0.8</v>
      </c>
      <c r="E8836" s="1">
        <v>540.64266999999995</v>
      </c>
      <c r="F8836" s="1">
        <v>29.650831</v>
      </c>
      <c r="G8836" s="1">
        <v>285</v>
      </c>
      <c r="H8836" s="1">
        <v>0</v>
      </c>
      <c r="I8836" s="1">
        <v>0</v>
      </c>
    </row>
    <row r="8837" spans="1:9" x14ac:dyDescent="0.25">
      <c r="A8837" s="2">
        <f>B8837</f>
        <v>40883.072999999997</v>
      </c>
      <c r="B8837" s="1">
        <v>40883.072999999997</v>
      </c>
      <c r="C8837" s="1">
        <v>7.2997685000000007E-2</v>
      </c>
      <c r="D8837" s="1">
        <v>0.8</v>
      </c>
      <c r="E8837" s="1">
        <v>501.91813999999999</v>
      </c>
      <c r="F8837" s="1">
        <v>29.286282</v>
      </c>
      <c r="G8837" s="1">
        <v>285</v>
      </c>
      <c r="H8837" s="1">
        <v>0</v>
      </c>
      <c r="I8837" s="1">
        <v>0</v>
      </c>
    </row>
    <row r="8838" spans="1:9" x14ac:dyDescent="0.25">
      <c r="A8838" s="2">
        <f>B8838</f>
        <v>40883.089999999997</v>
      </c>
      <c r="B8838" s="1">
        <v>40883.089999999997</v>
      </c>
      <c r="C8838" s="1">
        <v>9.0358796000000005E-2</v>
      </c>
      <c r="D8838" s="1">
        <v>0.8</v>
      </c>
      <c r="E8838" s="1">
        <v>490.26792999999998</v>
      </c>
      <c r="F8838" s="1">
        <v>27.650544</v>
      </c>
      <c r="G8838" s="1">
        <v>285</v>
      </c>
      <c r="H8838" s="1">
        <v>0</v>
      </c>
      <c r="I8838" s="1">
        <v>0</v>
      </c>
    </row>
    <row r="8839" spans="1:9" x14ac:dyDescent="0.25">
      <c r="A8839" s="2">
        <f>B8839</f>
        <v>40883.108</v>
      </c>
      <c r="B8839" s="1">
        <v>40883.108</v>
      </c>
      <c r="C8839" s="1">
        <v>0.10771991</v>
      </c>
      <c r="D8839" s="1">
        <v>0.8</v>
      </c>
      <c r="E8839" s="1">
        <v>495.5367</v>
      </c>
      <c r="F8839" s="1">
        <v>29.861722</v>
      </c>
      <c r="G8839" s="1">
        <v>285</v>
      </c>
      <c r="H8839" s="1">
        <v>0</v>
      </c>
      <c r="I8839" s="1">
        <v>0</v>
      </c>
    </row>
    <row r="8840" spans="1:9" x14ac:dyDescent="0.25">
      <c r="A8840" s="2">
        <f>B8840</f>
        <v>40883.125</v>
      </c>
      <c r="B8840" s="1">
        <v>40883.125</v>
      </c>
      <c r="C8840" s="1">
        <v>0.12508101999999999</v>
      </c>
      <c r="D8840" s="1">
        <v>0.8</v>
      </c>
      <c r="E8840" s="1">
        <v>449.28814</v>
      </c>
      <c r="F8840" s="1">
        <v>27.380987000000001</v>
      </c>
      <c r="G8840" s="1">
        <v>285</v>
      </c>
      <c r="H8840" s="1">
        <v>0</v>
      </c>
      <c r="I8840" s="1">
        <v>0</v>
      </c>
    </row>
    <row r="8841" spans="1:9" x14ac:dyDescent="0.25">
      <c r="A8841" s="2">
        <f>B8841</f>
        <v>40883.142</v>
      </c>
      <c r="B8841" s="1">
        <v>40883.142</v>
      </c>
      <c r="C8841" s="1">
        <v>0.14244213</v>
      </c>
      <c r="D8841" s="1">
        <v>0.8</v>
      </c>
      <c r="E8841" s="1">
        <v>451.40017999999998</v>
      </c>
      <c r="F8841" s="1">
        <v>30.500326999999999</v>
      </c>
      <c r="G8841" s="1">
        <v>285</v>
      </c>
      <c r="H8841" s="1">
        <v>0</v>
      </c>
      <c r="I8841" s="1">
        <v>0</v>
      </c>
    </row>
    <row r="8842" spans="1:9" x14ac:dyDescent="0.25">
      <c r="A8842" s="2">
        <f>B8842</f>
        <v>40883.160000000003</v>
      </c>
      <c r="B8842" s="1">
        <v>40883.160000000003</v>
      </c>
      <c r="C8842" s="1">
        <v>0.15981481</v>
      </c>
      <c r="D8842" s="1">
        <v>0.8</v>
      </c>
      <c r="E8842" s="1">
        <v>407.79203999999999</v>
      </c>
      <c r="F8842" s="1">
        <v>25.906697000000001</v>
      </c>
      <c r="G8842" s="1">
        <v>285</v>
      </c>
      <c r="H8842" s="1">
        <v>0</v>
      </c>
      <c r="I8842" s="1">
        <v>0</v>
      </c>
    </row>
    <row r="8843" spans="1:9" x14ac:dyDescent="0.25">
      <c r="A8843" s="2">
        <f>B8843</f>
        <v>40883.177000000003</v>
      </c>
      <c r="B8843" s="1">
        <v>40883.177000000003</v>
      </c>
      <c r="C8843" s="1">
        <v>0.17717593000000001</v>
      </c>
      <c r="D8843" s="1">
        <v>0.8</v>
      </c>
      <c r="E8843" s="1">
        <v>388.65890999999999</v>
      </c>
      <c r="F8843" s="1">
        <v>26.460236999999999</v>
      </c>
      <c r="G8843" s="1">
        <v>285</v>
      </c>
      <c r="H8843" s="1">
        <v>0</v>
      </c>
      <c r="I8843" s="1">
        <v>0</v>
      </c>
    </row>
    <row r="8844" spans="1:9" x14ac:dyDescent="0.25">
      <c r="A8844" s="2">
        <f>B8844</f>
        <v>40883.195</v>
      </c>
      <c r="B8844" s="1">
        <v>40883.195</v>
      </c>
      <c r="C8844" s="1">
        <v>0.19453703999999999</v>
      </c>
      <c r="D8844" s="1">
        <v>0.8</v>
      </c>
      <c r="E8844" s="1">
        <v>395.35052999999999</v>
      </c>
      <c r="F8844" s="1">
        <v>26.328966000000001</v>
      </c>
      <c r="G8844" s="1">
        <v>285</v>
      </c>
      <c r="H8844" s="1">
        <v>0</v>
      </c>
      <c r="I8844" s="1">
        <v>0</v>
      </c>
    </row>
    <row r="8845" spans="1:9" x14ac:dyDescent="0.25">
      <c r="A8845" s="2">
        <f>B8845</f>
        <v>40883.212</v>
      </c>
      <c r="B8845" s="1">
        <v>40883.212</v>
      </c>
      <c r="C8845" s="1">
        <v>0.21189815000000001</v>
      </c>
      <c r="D8845" s="1">
        <v>0.8</v>
      </c>
      <c r="E8845" s="1">
        <v>398.72248999999999</v>
      </c>
      <c r="F8845" s="1">
        <v>25.282565999999999</v>
      </c>
      <c r="G8845" s="1">
        <v>285</v>
      </c>
      <c r="H8845" s="1">
        <v>0</v>
      </c>
      <c r="I8845" s="1">
        <v>0</v>
      </c>
    </row>
    <row r="8846" spans="1:9" x14ac:dyDescent="0.25">
      <c r="A8846" s="2">
        <f>B8846</f>
        <v>40883.228999999999</v>
      </c>
      <c r="B8846" s="1">
        <v>40883.228999999999</v>
      </c>
      <c r="C8846" s="1">
        <v>0.22925925999999999</v>
      </c>
      <c r="D8846" s="1">
        <v>0.8</v>
      </c>
      <c r="E8846" s="1">
        <v>396.70846</v>
      </c>
      <c r="F8846" s="1">
        <v>25.702331999999998</v>
      </c>
      <c r="G8846" s="1">
        <v>285</v>
      </c>
      <c r="H8846" s="1">
        <v>0</v>
      </c>
      <c r="I8846" s="1">
        <v>0</v>
      </c>
    </row>
    <row r="8847" spans="1:9" x14ac:dyDescent="0.25">
      <c r="A8847" s="2">
        <f>B8847</f>
        <v>40883.247000000003</v>
      </c>
      <c r="B8847" s="1">
        <v>40883.247000000003</v>
      </c>
      <c r="C8847" s="1">
        <v>0.24662037000000001</v>
      </c>
      <c r="D8847" s="1">
        <v>0.8</v>
      </c>
      <c r="E8847" s="1">
        <v>400.23487999999998</v>
      </c>
      <c r="F8847" s="1">
        <v>25.117041</v>
      </c>
      <c r="G8847" s="1">
        <v>285</v>
      </c>
      <c r="H8847" s="1">
        <v>0</v>
      </c>
      <c r="I8847" s="1">
        <v>0</v>
      </c>
    </row>
    <row r="8848" spans="1:9" x14ac:dyDescent="0.25">
      <c r="A8848" s="2">
        <f>B8848</f>
        <v>40883.264000000003</v>
      </c>
      <c r="B8848" s="1">
        <v>40883.264000000003</v>
      </c>
      <c r="C8848" s="1">
        <v>0.26398147999999999</v>
      </c>
      <c r="D8848" s="1">
        <v>0.8</v>
      </c>
      <c r="E8848" s="1">
        <v>464.54032000000001</v>
      </c>
      <c r="F8848" s="1">
        <v>26.137996000000001</v>
      </c>
      <c r="G8848" s="1">
        <v>285</v>
      </c>
      <c r="H8848" s="1">
        <v>0</v>
      </c>
      <c r="I8848" s="1">
        <v>0</v>
      </c>
    </row>
    <row r="8849" spans="1:9" x14ac:dyDescent="0.25">
      <c r="A8849" s="2">
        <f>B8849</f>
        <v>40883.281000000003</v>
      </c>
      <c r="B8849" s="1">
        <v>40883.281000000003</v>
      </c>
      <c r="C8849" s="1">
        <v>0.28134259</v>
      </c>
      <c r="D8849" s="1">
        <v>0.8</v>
      </c>
      <c r="E8849" s="1">
        <v>471.06157000000002</v>
      </c>
      <c r="F8849" s="1">
        <v>27.769452000000001</v>
      </c>
      <c r="G8849" s="1">
        <v>286</v>
      </c>
      <c r="H8849" s="1">
        <v>0</v>
      </c>
      <c r="I8849" s="1">
        <v>0</v>
      </c>
    </row>
    <row r="8850" spans="1:9" x14ac:dyDescent="0.25">
      <c r="A8850" s="2">
        <f>B8850</f>
        <v>40883.298999999999</v>
      </c>
      <c r="B8850" s="1">
        <v>40883.298999999999</v>
      </c>
      <c r="C8850" s="1">
        <v>0.29871528000000003</v>
      </c>
      <c r="D8850" s="1">
        <v>0.8</v>
      </c>
      <c r="E8850" s="1">
        <v>618.18553999999995</v>
      </c>
      <c r="F8850" s="1">
        <v>40.781773000000001</v>
      </c>
      <c r="G8850" s="1">
        <v>285</v>
      </c>
      <c r="H8850" s="1">
        <v>0</v>
      </c>
      <c r="I8850" s="1">
        <v>0</v>
      </c>
    </row>
    <row r="8851" spans="1:9" x14ac:dyDescent="0.25">
      <c r="A8851" s="2">
        <f>B8851</f>
        <v>40883.315999999999</v>
      </c>
      <c r="B8851" s="1">
        <v>40883.315999999999</v>
      </c>
      <c r="C8851" s="1">
        <v>0.31607638999999998</v>
      </c>
      <c r="D8851" s="1">
        <v>0.8</v>
      </c>
      <c r="E8851" s="1">
        <v>1081.0663</v>
      </c>
      <c r="F8851" s="1">
        <v>44.804915999999999</v>
      </c>
      <c r="G8851" s="1">
        <v>285</v>
      </c>
      <c r="H8851" s="1">
        <v>0</v>
      </c>
      <c r="I8851" s="1">
        <v>0</v>
      </c>
    </row>
    <row r="8852" spans="1:9" x14ac:dyDescent="0.25">
      <c r="A8852" s="2">
        <f>B8852</f>
        <v>40883.332999999999</v>
      </c>
      <c r="B8852" s="1">
        <v>40883.332999999999</v>
      </c>
      <c r="C8852" s="1">
        <v>0.3334375</v>
      </c>
      <c r="D8852" s="1">
        <v>0.8</v>
      </c>
      <c r="E8852" s="1">
        <v>1961.8785</v>
      </c>
      <c r="F8852" s="1">
        <v>61.174028</v>
      </c>
      <c r="G8852" s="1">
        <v>285</v>
      </c>
      <c r="H8852" s="1">
        <v>0</v>
      </c>
      <c r="I8852" s="1">
        <v>0</v>
      </c>
    </row>
    <row r="8853" spans="1:9" x14ac:dyDescent="0.25">
      <c r="A8853" s="2">
        <f>B8853</f>
        <v>40883.351000000002</v>
      </c>
      <c r="B8853" s="1">
        <v>40883.351000000002</v>
      </c>
      <c r="C8853" s="1">
        <v>0.35079861000000001</v>
      </c>
      <c r="D8853" s="1">
        <v>0.8</v>
      </c>
      <c r="E8853" s="1">
        <v>2476.6419000000001</v>
      </c>
      <c r="F8853" s="1">
        <v>95.319146000000003</v>
      </c>
      <c r="G8853" s="1">
        <v>285</v>
      </c>
      <c r="H8853" s="1">
        <v>0</v>
      </c>
      <c r="I8853" s="1">
        <v>0</v>
      </c>
    </row>
    <row r="8854" spans="1:9" x14ac:dyDescent="0.25">
      <c r="A8854" s="2">
        <f>B8854</f>
        <v>40883.368000000002</v>
      </c>
      <c r="B8854" s="1">
        <v>40883.368000000002</v>
      </c>
      <c r="C8854" s="1">
        <v>0.36815972000000002</v>
      </c>
      <c r="D8854" s="1">
        <v>0.8</v>
      </c>
      <c r="E8854" s="1">
        <v>2783.1401999999998</v>
      </c>
      <c r="F8854" s="1">
        <v>115.31986999999999</v>
      </c>
      <c r="G8854" s="1">
        <v>285</v>
      </c>
      <c r="H8854" s="1">
        <v>0</v>
      </c>
      <c r="I8854" s="1">
        <v>0</v>
      </c>
    </row>
    <row r="8855" spans="1:9" x14ac:dyDescent="0.25">
      <c r="A8855" s="2">
        <f>B8855</f>
        <v>40883.385999999999</v>
      </c>
      <c r="B8855" s="1">
        <v>40883.385999999999</v>
      </c>
      <c r="C8855" s="1">
        <v>0.38552082999999998</v>
      </c>
      <c r="D8855" s="1">
        <v>0.8</v>
      </c>
      <c r="E8855" s="1">
        <v>957.54656</v>
      </c>
      <c r="F8855" s="1">
        <v>159.59814</v>
      </c>
      <c r="G8855" s="1">
        <v>285</v>
      </c>
      <c r="H8855" s="1">
        <v>0</v>
      </c>
      <c r="I8855" s="1">
        <v>0</v>
      </c>
    </row>
    <row r="8856" spans="1:9" x14ac:dyDescent="0.25">
      <c r="A8856" s="2">
        <f>B8856</f>
        <v>40883.402999999998</v>
      </c>
      <c r="B8856" s="1">
        <v>40883.402999999998</v>
      </c>
      <c r="C8856" s="1">
        <v>0.40288193999999999</v>
      </c>
      <c r="D8856" s="1">
        <v>0.8</v>
      </c>
      <c r="E8856" s="1">
        <v>1250.4709</v>
      </c>
      <c r="F8856" s="1">
        <v>75.160323000000005</v>
      </c>
      <c r="G8856" s="1">
        <v>285</v>
      </c>
      <c r="H8856" s="1">
        <v>0</v>
      </c>
      <c r="I8856" s="1">
        <v>0</v>
      </c>
    </row>
    <row r="8857" spans="1:9" x14ac:dyDescent="0.25">
      <c r="A8857" s="2">
        <f>B8857</f>
        <v>40883.42</v>
      </c>
      <c r="B8857" s="1">
        <v>40883.42</v>
      </c>
      <c r="C8857" s="1">
        <v>0.42024306</v>
      </c>
      <c r="D8857" s="1">
        <v>0.8</v>
      </c>
      <c r="E8857" s="1">
        <v>610.87288000000001</v>
      </c>
      <c r="F8857" s="1">
        <v>54.178154999999997</v>
      </c>
      <c r="G8857" s="1">
        <v>285</v>
      </c>
      <c r="H8857" s="1">
        <v>0</v>
      </c>
      <c r="I8857" s="1">
        <v>0</v>
      </c>
    </row>
    <row r="8858" spans="1:9" x14ac:dyDescent="0.25">
      <c r="A8858" s="2">
        <f>B8858</f>
        <v>40883.438000000002</v>
      </c>
      <c r="B8858" s="1">
        <v>40883.438000000002</v>
      </c>
      <c r="C8858" s="1">
        <v>0.43761573999999998</v>
      </c>
      <c r="D8858" s="1">
        <v>0.8</v>
      </c>
      <c r="E8858" s="1">
        <v>567.89979000000005</v>
      </c>
      <c r="F8858" s="1">
        <v>32.639158000000002</v>
      </c>
      <c r="G8858" s="1">
        <v>285</v>
      </c>
      <c r="H8858" s="1">
        <v>0</v>
      </c>
      <c r="I8858" s="1">
        <v>0</v>
      </c>
    </row>
    <row r="8859" spans="1:9" x14ac:dyDescent="0.25">
      <c r="A8859" s="2">
        <f>B8859</f>
        <v>40883.455000000002</v>
      </c>
      <c r="B8859" s="1">
        <v>40883.455000000002</v>
      </c>
      <c r="C8859" s="1">
        <v>0.45497684999999999</v>
      </c>
      <c r="D8859" s="1">
        <v>0.8</v>
      </c>
      <c r="E8859" s="1">
        <v>602.85126000000002</v>
      </c>
      <c r="F8859" s="1">
        <v>31.547201999999999</v>
      </c>
      <c r="G8859" s="1">
        <v>198</v>
      </c>
      <c r="H8859" s="1">
        <v>0</v>
      </c>
      <c r="I8859" s="1">
        <v>0</v>
      </c>
    </row>
    <row r="8860" spans="1:9" x14ac:dyDescent="0.25">
      <c r="A8860" s="2">
        <f>B8860</f>
        <v>40883.508000000002</v>
      </c>
      <c r="B8860" s="1">
        <v>40883.508000000002</v>
      </c>
      <c r="C8860" s="1">
        <v>0.50783564999999997</v>
      </c>
      <c r="D8860" s="1">
        <v>0.8</v>
      </c>
      <c r="E8860" s="1">
        <v>740.79933000000005</v>
      </c>
      <c r="F8860" s="1">
        <v>35.878608999999997</v>
      </c>
      <c r="G8860" s="1">
        <v>285</v>
      </c>
      <c r="H8860" s="1">
        <v>0</v>
      </c>
      <c r="I8860" s="1">
        <v>0</v>
      </c>
    </row>
    <row r="8861" spans="1:9" x14ac:dyDescent="0.25">
      <c r="A8861" s="2">
        <f>B8861</f>
        <v>40883.525000000001</v>
      </c>
      <c r="B8861" s="1">
        <v>40883.525000000001</v>
      </c>
      <c r="C8861" s="1">
        <v>0.52519676000000004</v>
      </c>
      <c r="D8861" s="1">
        <v>0.8</v>
      </c>
      <c r="E8861" s="1">
        <v>1401.8495</v>
      </c>
      <c r="F8861" s="1">
        <v>461.30991999999998</v>
      </c>
      <c r="G8861" s="1">
        <v>285</v>
      </c>
      <c r="H8861" s="1">
        <v>0</v>
      </c>
      <c r="I8861" s="1">
        <v>0</v>
      </c>
    </row>
    <row r="8862" spans="1:9" x14ac:dyDescent="0.25">
      <c r="A8862" s="2">
        <f>B8862</f>
        <v>40883.542999999998</v>
      </c>
      <c r="B8862" s="1">
        <v>40883.542999999998</v>
      </c>
      <c r="C8862" s="1">
        <v>0.54255787</v>
      </c>
      <c r="D8862" s="1">
        <v>0.8</v>
      </c>
      <c r="E8862" s="1">
        <v>1460.3632</v>
      </c>
      <c r="F8862" s="1">
        <v>171.66743</v>
      </c>
      <c r="G8862" s="1">
        <v>285</v>
      </c>
      <c r="H8862" s="1">
        <v>0</v>
      </c>
      <c r="I8862" s="1">
        <v>0</v>
      </c>
    </row>
    <row r="8863" spans="1:9" x14ac:dyDescent="0.25">
      <c r="A8863" s="2">
        <f>B8863</f>
        <v>40883.56</v>
      </c>
      <c r="B8863" s="1">
        <v>40883.56</v>
      </c>
      <c r="C8863" s="1">
        <v>0.55991897999999996</v>
      </c>
      <c r="D8863" s="1">
        <v>0.8</v>
      </c>
      <c r="E8863" s="1">
        <v>906.41431999999998</v>
      </c>
      <c r="F8863" s="1">
        <v>42.451017999999998</v>
      </c>
      <c r="G8863" s="1">
        <v>285</v>
      </c>
      <c r="H8863" s="1">
        <v>0</v>
      </c>
      <c r="I8863" s="1">
        <v>0</v>
      </c>
    </row>
    <row r="8864" spans="1:9" x14ac:dyDescent="0.25">
      <c r="A8864" s="2">
        <f>B8864</f>
        <v>40883.576999999997</v>
      </c>
      <c r="B8864" s="1">
        <v>40883.576999999997</v>
      </c>
      <c r="C8864" s="1">
        <v>0.57728009000000002</v>
      </c>
      <c r="D8864" s="1">
        <v>0.8</v>
      </c>
      <c r="E8864" s="1">
        <v>822.79346999999996</v>
      </c>
      <c r="F8864" s="1">
        <v>41.430661000000001</v>
      </c>
      <c r="G8864" s="1">
        <v>285</v>
      </c>
      <c r="H8864" s="1">
        <v>0</v>
      </c>
      <c r="I8864" s="1">
        <v>0</v>
      </c>
    </row>
    <row r="8865" spans="1:9" x14ac:dyDescent="0.25">
      <c r="A8865" s="2">
        <f>B8865</f>
        <v>40883.595000000001</v>
      </c>
      <c r="B8865" s="1">
        <v>40883.595000000001</v>
      </c>
      <c r="C8865" s="1">
        <v>0.59464119999999998</v>
      </c>
      <c r="D8865" s="1">
        <v>0.8</v>
      </c>
      <c r="E8865" s="1">
        <v>926.40772000000004</v>
      </c>
      <c r="F8865" s="1">
        <v>47.345367000000003</v>
      </c>
      <c r="G8865" s="1">
        <v>285</v>
      </c>
      <c r="H8865" s="1">
        <v>0</v>
      </c>
      <c r="I8865" s="1">
        <v>0</v>
      </c>
    </row>
    <row r="8866" spans="1:9" x14ac:dyDescent="0.25">
      <c r="A8866" s="2">
        <f>B8866</f>
        <v>40883.612000000001</v>
      </c>
      <c r="B8866" s="1">
        <v>40883.612000000001</v>
      </c>
      <c r="C8866" s="1">
        <v>0.61201388999999995</v>
      </c>
      <c r="D8866" s="1">
        <v>0.8</v>
      </c>
      <c r="E8866" s="1">
        <v>825.69929999999999</v>
      </c>
      <c r="F8866" s="1">
        <v>36.600205000000003</v>
      </c>
      <c r="G8866" s="1">
        <v>285</v>
      </c>
      <c r="H8866" s="1">
        <v>0</v>
      </c>
      <c r="I8866" s="1">
        <v>0</v>
      </c>
    </row>
    <row r="8867" spans="1:9" x14ac:dyDescent="0.25">
      <c r="A8867" s="2">
        <f>B8867</f>
        <v>40883.629000000001</v>
      </c>
      <c r="B8867" s="1">
        <v>40883.629000000001</v>
      </c>
      <c r="C8867" s="1">
        <v>0.62937500000000002</v>
      </c>
      <c r="D8867" s="1">
        <v>0.8</v>
      </c>
      <c r="E8867" s="1">
        <v>917.71123</v>
      </c>
      <c r="F8867" s="1">
        <v>43.445726999999998</v>
      </c>
      <c r="G8867" s="1">
        <v>285</v>
      </c>
      <c r="H8867" s="1">
        <v>0</v>
      </c>
      <c r="I8867" s="1">
        <v>0</v>
      </c>
    </row>
    <row r="8868" spans="1:9" x14ac:dyDescent="0.25">
      <c r="A8868" s="2">
        <f>B8868</f>
        <v>40883.646999999997</v>
      </c>
      <c r="B8868" s="1">
        <v>40883.646999999997</v>
      </c>
      <c r="C8868" s="1">
        <v>0.64673610999999998</v>
      </c>
      <c r="D8868" s="1">
        <v>0.8</v>
      </c>
      <c r="E8868" s="1">
        <v>961.19817999999998</v>
      </c>
      <c r="F8868" s="1">
        <v>44.785235999999998</v>
      </c>
      <c r="G8868" s="1">
        <v>285</v>
      </c>
      <c r="H8868" s="1">
        <v>0</v>
      </c>
      <c r="I8868" s="1">
        <v>0</v>
      </c>
    </row>
    <row r="8869" spans="1:9" x14ac:dyDescent="0.25">
      <c r="A8869" s="2">
        <f>B8869</f>
        <v>40883.663999999997</v>
      </c>
      <c r="B8869" s="1">
        <v>40883.663999999997</v>
      </c>
      <c r="C8869" s="1">
        <v>0.66409722000000004</v>
      </c>
      <c r="D8869" s="1">
        <v>0.8</v>
      </c>
      <c r="E8869" s="1">
        <v>876.05445999999995</v>
      </c>
      <c r="F8869" s="1">
        <v>37.683650999999998</v>
      </c>
      <c r="G8869" s="1">
        <v>285</v>
      </c>
      <c r="H8869" s="1">
        <v>0</v>
      </c>
      <c r="I8869" s="1">
        <v>0</v>
      </c>
    </row>
    <row r="8870" spans="1:9" x14ac:dyDescent="0.25">
      <c r="A8870" s="2">
        <f>B8870</f>
        <v>40883.680999999997</v>
      </c>
      <c r="B8870" s="1">
        <v>40883.680999999997</v>
      </c>
      <c r="C8870" s="1">
        <v>0.68145833</v>
      </c>
      <c r="D8870" s="1">
        <v>0.8</v>
      </c>
      <c r="E8870" s="1">
        <v>867.06214</v>
      </c>
      <c r="F8870" s="1">
        <v>43.632139000000002</v>
      </c>
      <c r="G8870" s="1">
        <v>285</v>
      </c>
      <c r="H8870" s="1">
        <v>0</v>
      </c>
      <c r="I8870" s="1">
        <v>0</v>
      </c>
    </row>
    <row r="8871" spans="1:9" x14ac:dyDescent="0.25">
      <c r="A8871" s="2">
        <f>B8871</f>
        <v>40883.699000000001</v>
      </c>
      <c r="B8871" s="1">
        <v>40883.699000000001</v>
      </c>
      <c r="C8871" s="1">
        <v>0.69881943999999996</v>
      </c>
      <c r="D8871" s="1">
        <v>0.8</v>
      </c>
      <c r="E8871" s="1">
        <v>847.90599999999995</v>
      </c>
      <c r="F8871" s="1">
        <v>39.792608999999999</v>
      </c>
      <c r="G8871" s="1">
        <v>285</v>
      </c>
      <c r="H8871" s="1">
        <v>0</v>
      </c>
      <c r="I8871" s="1">
        <v>0</v>
      </c>
    </row>
    <row r="8872" spans="1:9" x14ac:dyDescent="0.25">
      <c r="A8872" s="2">
        <f>B8872</f>
        <v>40883.716</v>
      </c>
      <c r="B8872" s="1">
        <v>40883.716</v>
      </c>
      <c r="C8872" s="1">
        <v>0.71618055999999997</v>
      </c>
      <c r="D8872" s="1">
        <v>0.8</v>
      </c>
      <c r="E8872" s="1">
        <v>934.22803999999996</v>
      </c>
      <c r="F8872" s="1">
        <v>40.322983000000001</v>
      </c>
      <c r="G8872" s="1">
        <v>285</v>
      </c>
      <c r="H8872" s="1">
        <v>0</v>
      </c>
      <c r="I8872" s="1">
        <v>0</v>
      </c>
    </row>
    <row r="8873" spans="1:9" x14ac:dyDescent="0.25">
      <c r="A8873" s="2">
        <f>B8873</f>
        <v>40883.733999999997</v>
      </c>
      <c r="B8873" s="1">
        <v>40883.733999999997</v>
      </c>
      <c r="C8873" s="1">
        <v>0.73354167000000003</v>
      </c>
      <c r="D8873" s="1">
        <v>0.8</v>
      </c>
      <c r="E8873" s="1">
        <v>1028.2657999999999</v>
      </c>
      <c r="F8873" s="1">
        <v>68.738247000000001</v>
      </c>
      <c r="G8873" s="1">
        <v>285</v>
      </c>
      <c r="H8873" s="1">
        <v>0</v>
      </c>
      <c r="I8873" s="1">
        <v>0</v>
      </c>
    </row>
    <row r="8874" spans="1:9" x14ac:dyDescent="0.25">
      <c r="A8874" s="2">
        <f>B8874</f>
        <v>40883.750999999997</v>
      </c>
      <c r="B8874" s="1">
        <v>40883.750999999997</v>
      </c>
      <c r="C8874" s="1">
        <v>0.75090277999999999</v>
      </c>
      <c r="D8874" s="1">
        <v>0.8</v>
      </c>
      <c r="E8874" s="1">
        <v>1005.3863</v>
      </c>
      <c r="F8874" s="1">
        <v>40.844270000000002</v>
      </c>
      <c r="G8874" s="1">
        <v>286</v>
      </c>
      <c r="H8874" s="1">
        <v>0</v>
      </c>
      <c r="I8874" s="1">
        <v>0</v>
      </c>
    </row>
    <row r="8875" spans="1:9" x14ac:dyDescent="0.25">
      <c r="A8875" s="2">
        <f>B8875</f>
        <v>40883.767999999996</v>
      </c>
      <c r="B8875" s="1">
        <v>40883.767999999996</v>
      </c>
      <c r="C8875" s="1">
        <v>0.76827546000000002</v>
      </c>
      <c r="D8875" s="1">
        <v>0.8</v>
      </c>
      <c r="E8875" s="1">
        <v>1042.7417</v>
      </c>
      <c r="F8875" s="1">
        <v>42.695985</v>
      </c>
      <c r="G8875" s="1">
        <v>285</v>
      </c>
      <c r="H8875" s="1">
        <v>0</v>
      </c>
      <c r="I8875" s="1">
        <v>0</v>
      </c>
    </row>
    <row r="8876" spans="1:9" x14ac:dyDescent="0.25">
      <c r="A8876" s="2">
        <f>B8876</f>
        <v>40883.786</v>
      </c>
      <c r="B8876" s="1">
        <v>40883.786</v>
      </c>
      <c r="C8876" s="1">
        <v>0.78563656999999998</v>
      </c>
      <c r="D8876" s="1">
        <v>0.8</v>
      </c>
      <c r="E8876" s="1">
        <v>999.52445999999998</v>
      </c>
      <c r="F8876" s="1">
        <v>49.859420999999998</v>
      </c>
      <c r="G8876" s="1">
        <v>285</v>
      </c>
      <c r="H8876" s="1">
        <v>0</v>
      </c>
      <c r="I8876" s="1">
        <v>0</v>
      </c>
    </row>
    <row r="8877" spans="1:9" x14ac:dyDescent="0.25">
      <c r="A8877" s="2">
        <f>B8877</f>
        <v>40883.803</v>
      </c>
      <c r="B8877" s="1">
        <v>40883.803</v>
      </c>
      <c r="C8877" s="1">
        <v>0.80299768999999999</v>
      </c>
      <c r="D8877" s="1">
        <v>0.8</v>
      </c>
      <c r="E8877" s="1">
        <v>969.02786000000003</v>
      </c>
      <c r="F8877" s="1">
        <v>46.304752000000001</v>
      </c>
      <c r="G8877" s="1">
        <v>285</v>
      </c>
      <c r="H8877" s="1">
        <v>0</v>
      </c>
      <c r="I8877" s="1">
        <v>0</v>
      </c>
    </row>
    <row r="8878" spans="1:9" x14ac:dyDescent="0.25">
      <c r="A8878" s="2">
        <f>B8878</f>
        <v>40883.82</v>
      </c>
      <c r="B8878" s="1">
        <v>40883.82</v>
      </c>
      <c r="C8878" s="1">
        <v>0.82035880000000005</v>
      </c>
      <c r="D8878" s="1">
        <v>0.8</v>
      </c>
      <c r="E8878" s="1">
        <v>910.41660000000002</v>
      </c>
      <c r="F8878" s="1">
        <v>41.626413999999997</v>
      </c>
      <c r="G8878" s="1">
        <v>285</v>
      </c>
      <c r="H8878" s="1">
        <v>0</v>
      </c>
      <c r="I8878" s="1">
        <v>0</v>
      </c>
    </row>
    <row r="8879" spans="1:9" x14ac:dyDescent="0.25">
      <c r="A8879" s="2">
        <f>B8879</f>
        <v>40883.838000000003</v>
      </c>
      <c r="B8879" s="1">
        <v>40883.838000000003</v>
      </c>
      <c r="C8879" s="1">
        <v>0.83771991000000001</v>
      </c>
      <c r="D8879" s="1">
        <v>0.8</v>
      </c>
      <c r="E8879" s="1">
        <v>881.34213999999997</v>
      </c>
      <c r="F8879" s="1">
        <v>37.068089000000001</v>
      </c>
      <c r="G8879" s="1">
        <v>285</v>
      </c>
      <c r="H8879" s="1">
        <v>0</v>
      </c>
      <c r="I8879" s="1">
        <v>0</v>
      </c>
    </row>
    <row r="8880" spans="1:9" x14ac:dyDescent="0.25">
      <c r="A8880" s="2">
        <f>B8880</f>
        <v>40883.855000000003</v>
      </c>
      <c r="B8880" s="1">
        <v>40883.855000000003</v>
      </c>
      <c r="C8880" s="1">
        <v>0.85508101999999997</v>
      </c>
      <c r="D8880" s="1">
        <v>0.8</v>
      </c>
      <c r="E8880" s="1">
        <v>878.75283999999999</v>
      </c>
      <c r="F8880" s="1">
        <v>34.477606999999999</v>
      </c>
      <c r="G8880" s="1">
        <v>285</v>
      </c>
      <c r="H8880" s="1">
        <v>0</v>
      </c>
      <c r="I8880" s="1">
        <v>0</v>
      </c>
    </row>
    <row r="8881" spans="1:9" x14ac:dyDescent="0.25">
      <c r="A8881" s="2">
        <f>B8881</f>
        <v>40883.872000000003</v>
      </c>
      <c r="B8881" s="1">
        <v>40883.872000000003</v>
      </c>
      <c r="C8881" s="1">
        <v>0.87244213000000004</v>
      </c>
      <c r="D8881" s="1">
        <v>0.8</v>
      </c>
      <c r="E8881" s="1">
        <v>820.10150999999996</v>
      </c>
      <c r="F8881" s="1">
        <v>40.875214999999997</v>
      </c>
      <c r="G8881" s="1">
        <v>285</v>
      </c>
      <c r="H8881" s="1">
        <v>0</v>
      </c>
      <c r="I8881" s="1">
        <v>0</v>
      </c>
    </row>
    <row r="8882" spans="1:9" x14ac:dyDescent="0.25">
      <c r="A8882" s="2">
        <f>B8882</f>
        <v>40883.89</v>
      </c>
      <c r="B8882" s="1">
        <v>40883.89</v>
      </c>
      <c r="C8882" s="1">
        <v>0.88980324</v>
      </c>
      <c r="D8882" s="1">
        <v>0.8</v>
      </c>
      <c r="E8882" s="1">
        <v>839.67168000000004</v>
      </c>
      <c r="F8882" s="1">
        <v>36.089768999999997</v>
      </c>
      <c r="G8882" s="1">
        <v>285</v>
      </c>
      <c r="H8882" s="1">
        <v>0</v>
      </c>
      <c r="I8882" s="1">
        <v>0</v>
      </c>
    </row>
    <row r="8883" spans="1:9" x14ac:dyDescent="0.25">
      <c r="A8883" s="2">
        <f>B8883</f>
        <v>40883.906999999999</v>
      </c>
      <c r="B8883" s="1">
        <v>40883.906999999999</v>
      </c>
      <c r="C8883" s="1">
        <v>0.90717592999999996</v>
      </c>
      <c r="D8883" s="1">
        <v>0.8</v>
      </c>
      <c r="E8883" s="1">
        <v>891.60968000000003</v>
      </c>
      <c r="F8883" s="1">
        <v>36.482585</v>
      </c>
      <c r="G8883" s="1">
        <v>285</v>
      </c>
      <c r="H8883" s="1">
        <v>0</v>
      </c>
      <c r="I8883" s="1">
        <v>0</v>
      </c>
    </row>
    <row r="8884" spans="1:9" x14ac:dyDescent="0.25">
      <c r="A8884" s="2">
        <f>B8884</f>
        <v>40883.925000000003</v>
      </c>
      <c r="B8884" s="1">
        <v>40883.925000000003</v>
      </c>
      <c r="C8884" s="1">
        <v>0.92453704000000003</v>
      </c>
      <c r="D8884" s="1">
        <v>0.8</v>
      </c>
      <c r="E8884" s="1">
        <v>921.66947000000005</v>
      </c>
      <c r="F8884" s="1">
        <v>34.485872000000001</v>
      </c>
      <c r="G8884" s="1">
        <v>285</v>
      </c>
      <c r="H8884" s="1">
        <v>0</v>
      </c>
      <c r="I8884" s="1">
        <v>0</v>
      </c>
    </row>
    <row r="8885" spans="1:9" x14ac:dyDescent="0.25">
      <c r="A8885" s="2">
        <f>B8885</f>
        <v>40883.942000000003</v>
      </c>
      <c r="B8885" s="1">
        <v>40883.942000000003</v>
      </c>
      <c r="C8885" s="1">
        <v>0.94189814999999999</v>
      </c>
      <c r="D8885" s="1">
        <v>0.8</v>
      </c>
      <c r="E8885" s="1">
        <v>972.92813999999998</v>
      </c>
      <c r="F8885" s="1">
        <v>35.872312000000001</v>
      </c>
      <c r="G8885" s="1">
        <v>285</v>
      </c>
      <c r="H8885" s="1">
        <v>0</v>
      </c>
      <c r="I8885" s="1">
        <v>0</v>
      </c>
    </row>
    <row r="8886" spans="1:9" x14ac:dyDescent="0.25">
      <c r="A8886" s="2">
        <f>B8886</f>
        <v>40883.959000000003</v>
      </c>
      <c r="B8886" s="1">
        <v>40883.959000000003</v>
      </c>
      <c r="C8886" s="1">
        <v>0.95925925999999995</v>
      </c>
      <c r="D8886" s="1">
        <v>0.8</v>
      </c>
      <c r="E8886" s="1">
        <v>904.97483999999997</v>
      </c>
      <c r="F8886" s="1">
        <v>33.646118999999999</v>
      </c>
      <c r="G8886" s="1">
        <v>285</v>
      </c>
      <c r="H8886" s="1">
        <v>0</v>
      </c>
      <c r="I8886" s="1">
        <v>0</v>
      </c>
    </row>
    <row r="8887" spans="1:9" x14ac:dyDescent="0.25">
      <c r="A8887" s="2">
        <f>B8887</f>
        <v>40883.976999999999</v>
      </c>
      <c r="B8887" s="1">
        <v>40883.976999999999</v>
      </c>
      <c r="C8887" s="1">
        <v>0.97662037000000002</v>
      </c>
      <c r="D8887" s="1">
        <v>0.8</v>
      </c>
      <c r="E8887" s="1">
        <v>900.57862999999998</v>
      </c>
      <c r="F8887" s="1">
        <v>37.910432</v>
      </c>
      <c r="G8887" s="1">
        <v>285</v>
      </c>
      <c r="H8887" s="1">
        <v>0</v>
      </c>
      <c r="I8887" s="1">
        <v>0</v>
      </c>
    </row>
    <row r="8888" spans="1:9" x14ac:dyDescent="0.25">
      <c r="A8888" s="2">
        <f>B8888</f>
        <v>40883.993999999999</v>
      </c>
      <c r="B8888" s="1">
        <v>40883.993999999999</v>
      </c>
      <c r="C8888" s="1">
        <v>0.99398147999999997</v>
      </c>
      <c r="D8888" s="1">
        <v>0.8</v>
      </c>
      <c r="E8888" s="1">
        <v>910.42480999999998</v>
      </c>
      <c r="F8888" s="1">
        <v>38.362015999999997</v>
      </c>
      <c r="G8888" s="1">
        <v>285</v>
      </c>
      <c r="H8888" s="1">
        <v>0</v>
      </c>
      <c r="I8888" s="1">
        <v>0</v>
      </c>
    </row>
    <row r="8889" spans="1:9" x14ac:dyDescent="0.25">
      <c r="A8889" s="2">
        <f>B8889</f>
        <v>40884.010999999999</v>
      </c>
      <c r="B8889" s="1">
        <v>40884.010999999999</v>
      </c>
      <c r="C8889" s="1">
        <v>1.1342593E-2</v>
      </c>
      <c r="D8889" s="1">
        <v>0.8</v>
      </c>
      <c r="E8889" s="1">
        <v>929.95344</v>
      </c>
      <c r="F8889" s="1">
        <v>34.415300000000002</v>
      </c>
      <c r="G8889" s="1">
        <v>285</v>
      </c>
      <c r="H8889" s="1">
        <v>0</v>
      </c>
      <c r="I8889" s="1">
        <v>0</v>
      </c>
    </row>
    <row r="8890" spans="1:9" x14ac:dyDescent="0.25">
      <c r="A8890" s="2">
        <f>B8890</f>
        <v>40884.029000000002</v>
      </c>
      <c r="B8890" s="1">
        <v>40884.029000000002</v>
      </c>
      <c r="C8890" s="1">
        <v>2.8703704E-2</v>
      </c>
      <c r="D8890" s="1">
        <v>0.8</v>
      </c>
      <c r="E8890" s="1">
        <v>933.44014000000004</v>
      </c>
      <c r="F8890" s="1">
        <v>42.774889999999999</v>
      </c>
      <c r="G8890" s="1">
        <v>285</v>
      </c>
      <c r="H8890" s="1">
        <v>0</v>
      </c>
      <c r="I8890" s="1">
        <v>0</v>
      </c>
    </row>
    <row r="8891" spans="1:9" x14ac:dyDescent="0.25">
      <c r="A8891" s="2">
        <f>B8891</f>
        <v>40884.046000000002</v>
      </c>
      <c r="B8891" s="1">
        <v>40884.046000000002</v>
      </c>
      <c r="C8891" s="1">
        <v>4.6064815000000002E-2</v>
      </c>
      <c r="D8891" s="1">
        <v>0.8</v>
      </c>
      <c r="E8891" s="1">
        <v>876.94115999999997</v>
      </c>
      <c r="F8891" s="1">
        <v>37.775212000000003</v>
      </c>
      <c r="G8891" s="1">
        <v>285</v>
      </c>
      <c r="H8891" s="1">
        <v>0</v>
      </c>
      <c r="I8891" s="1">
        <v>0</v>
      </c>
    </row>
    <row r="8892" spans="1:9" x14ac:dyDescent="0.25">
      <c r="A8892" s="2">
        <f>B8892</f>
        <v>40884.063000000002</v>
      </c>
      <c r="B8892" s="1">
        <v>40884.063000000002</v>
      </c>
      <c r="C8892" s="1">
        <v>6.3437499999999994E-2</v>
      </c>
      <c r="D8892" s="1">
        <v>0.8</v>
      </c>
      <c r="E8892" s="1">
        <v>845.63733000000002</v>
      </c>
      <c r="F8892" s="1">
        <v>39.710008999999999</v>
      </c>
      <c r="G8892" s="1">
        <v>285</v>
      </c>
      <c r="H8892" s="1">
        <v>0</v>
      </c>
      <c r="I8892" s="1">
        <v>0</v>
      </c>
    </row>
    <row r="8893" spans="1:9" x14ac:dyDescent="0.25">
      <c r="A8893" s="2">
        <f>B8893</f>
        <v>40884.080999999998</v>
      </c>
      <c r="B8893" s="1">
        <v>40884.080999999998</v>
      </c>
      <c r="C8893" s="1">
        <v>8.0798611000000006E-2</v>
      </c>
      <c r="D8893" s="1">
        <v>0.8</v>
      </c>
      <c r="E8893" s="1">
        <v>805.39167999999995</v>
      </c>
      <c r="F8893" s="1">
        <v>33.669578999999999</v>
      </c>
      <c r="G8893" s="1">
        <v>285</v>
      </c>
      <c r="H8893" s="1">
        <v>0</v>
      </c>
      <c r="I8893" s="1">
        <v>0</v>
      </c>
    </row>
    <row r="8894" spans="1:9" x14ac:dyDescent="0.25">
      <c r="A8894" s="2">
        <f>B8894</f>
        <v>40884.097999999998</v>
      </c>
      <c r="B8894" s="1">
        <v>40884.097999999998</v>
      </c>
      <c r="C8894" s="1">
        <v>9.8159722000000005E-2</v>
      </c>
      <c r="D8894" s="1">
        <v>0.8</v>
      </c>
      <c r="E8894" s="1">
        <v>742.06192999999996</v>
      </c>
      <c r="F8894" s="1">
        <v>33.159345000000002</v>
      </c>
      <c r="G8894" s="1">
        <v>285</v>
      </c>
      <c r="H8894" s="1">
        <v>0</v>
      </c>
      <c r="I8894" s="1">
        <v>0</v>
      </c>
    </row>
    <row r="8895" spans="1:9" x14ac:dyDescent="0.25">
      <c r="A8895" s="2">
        <f>B8895</f>
        <v>40884.116000000002</v>
      </c>
      <c r="B8895" s="1">
        <v>40884.116000000002</v>
      </c>
      <c r="C8895" s="1">
        <v>0.11552083</v>
      </c>
      <c r="D8895" s="1">
        <v>0.8</v>
      </c>
      <c r="E8895" s="1">
        <v>681.23368000000005</v>
      </c>
      <c r="F8895" s="1">
        <v>31.031644</v>
      </c>
      <c r="G8895" s="1">
        <v>285</v>
      </c>
      <c r="H8895" s="1">
        <v>0</v>
      </c>
      <c r="I8895" s="1">
        <v>0</v>
      </c>
    </row>
    <row r="8896" spans="1:9" x14ac:dyDescent="0.25">
      <c r="A8896" s="2">
        <f>B8896</f>
        <v>40884.133000000002</v>
      </c>
      <c r="B8896" s="1">
        <v>40884.133000000002</v>
      </c>
      <c r="C8896" s="1">
        <v>0.13288194</v>
      </c>
      <c r="D8896" s="1">
        <v>0.8</v>
      </c>
      <c r="E8896" s="1">
        <v>618.90337</v>
      </c>
      <c r="F8896" s="1">
        <v>30.163392000000002</v>
      </c>
      <c r="G8896" s="1">
        <v>285</v>
      </c>
      <c r="H8896" s="1">
        <v>0</v>
      </c>
      <c r="I8896" s="1">
        <v>0</v>
      </c>
    </row>
    <row r="8897" spans="1:9" x14ac:dyDescent="0.25">
      <c r="A8897" s="2">
        <f>B8897</f>
        <v>40884.15</v>
      </c>
      <c r="B8897" s="1">
        <v>40884.15</v>
      </c>
      <c r="C8897" s="1">
        <v>0.15024306000000001</v>
      </c>
      <c r="D8897" s="1">
        <v>0.8</v>
      </c>
      <c r="E8897" s="1">
        <v>640.06880999999998</v>
      </c>
      <c r="F8897" s="1">
        <v>32.743903000000003</v>
      </c>
      <c r="G8897" s="1">
        <v>285</v>
      </c>
      <c r="H8897" s="1">
        <v>0</v>
      </c>
      <c r="I8897" s="1">
        <v>0</v>
      </c>
    </row>
    <row r="8898" spans="1:9" x14ac:dyDescent="0.25">
      <c r="A8898" s="2">
        <f>B8898</f>
        <v>40884.167999999998</v>
      </c>
      <c r="B8898" s="1">
        <v>40884.167999999998</v>
      </c>
      <c r="C8898" s="1">
        <v>0.16760417</v>
      </c>
      <c r="D8898" s="1">
        <v>0.8</v>
      </c>
      <c r="E8898" s="1">
        <v>718.88954000000001</v>
      </c>
      <c r="F8898" s="1">
        <v>41.585630000000002</v>
      </c>
      <c r="G8898" s="1">
        <v>285</v>
      </c>
      <c r="H8898" s="1">
        <v>0</v>
      </c>
      <c r="I8898" s="1">
        <v>0</v>
      </c>
    </row>
    <row r="8899" spans="1:9" x14ac:dyDescent="0.25">
      <c r="A8899" s="2">
        <f>B8899</f>
        <v>40884.184999999998</v>
      </c>
      <c r="B8899" s="1">
        <v>40884.184999999998</v>
      </c>
      <c r="C8899" s="1">
        <v>0.18496528000000001</v>
      </c>
      <c r="D8899" s="1">
        <v>0.8</v>
      </c>
      <c r="E8899" s="1">
        <v>881.96308999999997</v>
      </c>
      <c r="F8899" s="1">
        <v>40.775106999999998</v>
      </c>
      <c r="G8899" s="1">
        <v>285</v>
      </c>
      <c r="H8899" s="1">
        <v>0</v>
      </c>
      <c r="I8899" s="1">
        <v>0</v>
      </c>
    </row>
    <row r="8900" spans="1:9" x14ac:dyDescent="0.25">
      <c r="A8900" s="2">
        <f>B8900</f>
        <v>40884.201999999997</v>
      </c>
      <c r="B8900" s="1">
        <v>40884.201999999997</v>
      </c>
      <c r="C8900" s="1">
        <v>0.20232638999999999</v>
      </c>
      <c r="D8900" s="1">
        <v>0.8</v>
      </c>
      <c r="E8900" s="1">
        <v>829.29522999999995</v>
      </c>
      <c r="F8900" s="1">
        <v>41.202522000000002</v>
      </c>
      <c r="G8900" s="1">
        <v>285</v>
      </c>
      <c r="H8900" s="1">
        <v>0</v>
      </c>
      <c r="I8900" s="1">
        <v>0</v>
      </c>
    </row>
    <row r="8901" spans="1:9" x14ac:dyDescent="0.25">
      <c r="A8901" s="2">
        <f>B8901</f>
        <v>40884.22</v>
      </c>
      <c r="B8901" s="1">
        <v>40884.22</v>
      </c>
      <c r="C8901" s="1">
        <v>0.21969907</v>
      </c>
      <c r="D8901" s="1">
        <v>0.8</v>
      </c>
      <c r="E8901" s="1">
        <v>782.18</v>
      </c>
      <c r="F8901" s="1">
        <v>38.331761999999998</v>
      </c>
      <c r="G8901" s="1">
        <v>285</v>
      </c>
      <c r="H8901" s="1">
        <v>0</v>
      </c>
      <c r="I8901" s="1">
        <v>0</v>
      </c>
    </row>
    <row r="8902" spans="1:9" x14ac:dyDescent="0.25">
      <c r="A8902" s="2">
        <f>B8902</f>
        <v>40884.237000000001</v>
      </c>
      <c r="B8902" s="1">
        <v>40884.237000000001</v>
      </c>
      <c r="C8902" s="1">
        <v>0.23706019</v>
      </c>
      <c r="D8902" s="1">
        <v>0.8</v>
      </c>
      <c r="E8902" s="1">
        <v>776.66782000000001</v>
      </c>
      <c r="F8902" s="1">
        <v>34.913854000000001</v>
      </c>
      <c r="G8902" s="1">
        <v>285</v>
      </c>
      <c r="H8902" s="1">
        <v>0</v>
      </c>
      <c r="I8902" s="1">
        <v>0</v>
      </c>
    </row>
    <row r="8903" spans="1:9" x14ac:dyDescent="0.25">
      <c r="A8903" s="2">
        <f>B8903</f>
        <v>40884.254000000001</v>
      </c>
      <c r="B8903" s="1">
        <v>40884.254000000001</v>
      </c>
      <c r="C8903" s="1">
        <v>0.25442130000000002</v>
      </c>
      <c r="D8903" s="1">
        <v>0.8</v>
      </c>
      <c r="E8903" s="1">
        <v>795.49339999999995</v>
      </c>
      <c r="F8903" s="1">
        <v>33.405383</v>
      </c>
      <c r="G8903" s="1">
        <v>285</v>
      </c>
      <c r="H8903" s="1">
        <v>0</v>
      </c>
      <c r="I8903" s="1">
        <v>0</v>
      </c>
    </row>
    <row r="8904" spans="1:9" x14ac:dyDescent="0.25">
      <c r="A8904" s="2">
        <f>B8904</f>
        <v>40884.271999999997</v>
      </c>
      <c r="B8904" s="1">
        <v>40884.271999999997</v>
      </c>
      <c r="C8904" s="1">
        <v>0.27178240999999997</v>
      </c>
      <c r="D8904" s="1">
        <v>0.8</v>
      </c>
      <c r="E8904" s="1">
        <v>806.77625</v>
      </c>
      <c r="F8904" s="1">
        <v>38.369397999999997</v>
      </c>
      <c r="G8904" s="1">
        <v>285</v>
      </c>
      <c r="H8904" s="1">
        <v>0</v>
      </c>
      <c r="I8904" s="1">
        <v>0</v>
      </c>
    </row>
    <row r="8905" spans="1:9" x14ac:dyDescent="0.25">
      <c r="A8905" s="2">
        <f>B8905</f>
        <v>40884.288999999997</v>
      </c>
      <c r="B8905" s="1">
        <v>40884.288999999997</v>
      </c>
      <c r="C8905" s="1">
        <v>0.28914351999999999</v>
      </c>
      <c r="D8905" s="1">
        <v>0.8</v>
      </c>
      <c r="E8905" s="1">
        <v>825.34655999999995</v>
      </c>
      <c r="F8905" s="1">
        <v>32.556187000000001</v>
      </c>
      <c r="G8905" s="1">
        <v>285</v>
      </c>
      <c r="H8905" s="1">
        <v>0</v>
      </c>
      <c r="I8905" s="1">
        <v>0</v>
      </c>
    </row>
    <row r="8906" spans="1:9" x14ac:dyDescent="0.25">
      <c r="A8906" s="2">
        <f>B8906</f>
        <v>40884.307000000001</v>
      </c>
      <c r="B8906" s="1">
        <v>40884.307000000001</v>
      </c>
      <c r="C8906" s="1">
        <v>0.30650463</v>
      </c>
      <c r="D8906" s="1">
        <v>0.8</v>
      </c>
      <c r="E8906" s="1">
        <v>902.70695000000001</v>
      </c>
      <c r="F8906" s="1">
        <v>43.440609000000002</v>
      </c>
      <c r="G8906" s="1">
        <v>285</v>
      </c>
      <c r="H8906" s="1">
        <v>0</v>
      </c>
      <c r="I8906" s="1">
        <v>0</v>
      </c>
    </row>
    <row r="8907" spans="1:9" x14ac:dyDescent="0.25">
      <c r="A8907" s="2">
        <f>B8907</f>
        <v>40884.324000000001</v>
      </c>
      <c r="B8907" s="1">
        <v>40884.324000000001</v>
      </c>
      <c r="C8907" s="1">
        <v>0.32386574000000001</v>
      </c>
      <c r="D8907" s="1">
        <v>0.8</v>
      </c>
      <c r="E8907" s="1">
        <v>994.87572</v>
      </c>
      <c r="F8907" s="1">
        <v>55.676904</v>
      </c>
      <c r="G8907" s="1">
        <v>285</v>
      </c>
      <c r="H8907" s="1">
        <v>0</v>
      </c>
      <c r="I8907" s="1">
        <v>0</v>
      </c>
    </row>
    <row r="8908" spans="1:9" x14ac:dyDescent="0.25">
      <c r="A8908" s="2">
        <f>B8908</f>
        <v>40884.341</v>
      </c>
      <c r="B8908" s="1">
        <v>40884.341</v>
      </c>
      <c r="C8908" s="1">
        <v>0.34122685000000003</v>
      </c>
      <c r="D8908" s="1">
        <v>0.8</v>
      </c>
      <c r="E8908" s="1">
        <v>1041.3342</v>
      </c>
      <c r="F8908" s="1">
        <v>54.540576000000001</v>
      </c>
      <c r="G8908" s="1">
        <v>285</v>
      </c>
      <c r="H8908" s="1">
        <v>0</v>
      </c>
      <c r="I8908" s="1">
        <v>0</v>
      </c>
    </row>
    <row r="8909" spans="1:9" x14ac:dyDescent="0.25">
      <c r="A8909" s="2">
        <f>B8909</f>
        <v>40884.358999999997</v>
      </c>
      <c r="B8909" s="1">
        <v>40884.358999999997</v>
      </c>
      <c r="C8909" s="1">
        <v>0.35858795999999998</v>
      </c>
      <c r="D8909" s="1">
        <v>0.8</v>
      </c>
      <c r="E8909" s="1">
        <v>1307.4568999999999</v>
      </c>
      <c r="F8909" s="1">
        <v>68.590680000000006</v>
      </c>
      <c r="G8909" s="1">
        <v>285</v>
      </c>
      <c r="H8909" s="1">
        <v>0</v>
      </c>
      <c r="I8909" s="1">
        <v>0</v>
      </c>
    </row>
    <row r="8910" spans="1:9" x14ac:dyDescent="0.25">
      <c r="A8910" s="2">
        <f>B8910</f>
        <v>40884.375999999997</v>
      </c>
      <c r="B8910" s="1">
        <v>40884.375999999997</v>
      </c>
      <c r="C8910" s="1">
        <v>0.37596065000000001</v>
      </c>
      <c r="D8910" s="1">
        <v>0.8</v>
      </c>
      <c r="E8910" s="1">
        <v>1452.2129</v>
      </c>
      <c r="F8910" s="1">
        <v>60.868740000000003</v>
      </c>
      <c r="G8910" s="1">
        <v>285</v>
      </c>
      <c r="H8910" s="1">
        <v>0</v>
      </c>
      <c r="I8910" s="1">
        <v>0</v>
      </c>
    </row>
    <row r="8911" spans="1:9" x14ac:dyDescent="0.25">
      <c r="A8911" s="2">
        <f>B8911</f>
        <v>40884.392999999996</v>
      </c>
      <c r="B8911" s="1">
        <v>40884.392999999996</v>
      </c>
      <c r="C8911" s="1">
        <v>0.39332176000000002</v>
      </c>
      <c r="D8911" s="1">
        <v>0.8</v>
      </c>
      <c r="E8911" s="1">
        <v>2025.0663999999999</v>
      </c>
      <c r="F8911" s="1">
        <v>78.335480000000004</v>
      </c>
      <c r="G8911" s="1">
        <v>285</v>
      </c>
      <c r="H8911" s="1">
        <v>0</v>
      </c>
      <c r="I8911" s="1">
        <v>0</v>
      </c>
    </row>
    <row r="8912" spans="1:9" x14ac:dyDescent="0.25">
      <c r="A8912" s="2">
        <f>B8912</f>
        <v>40884.411</v>
      </c>
      <c r="B8912" s="1">
        <v>40884.411</v>
      </c>
      <c r="C8912" s="1">
        <v>0.41068286999999998</v>
      </c>
      <c r="D8912" s="1">
        <v>0.8</v>
      </c>
      <c r="E8912" s="1">
        <v>2129.2669000000001</v>
      </c>
      <c r="F8912" s="1">
        <v>97.355340999999996</v>
      </c>
      <c r="G8912" s="1">
        <v>285</v>
      </c>
      <c r="H8912" s="1">
        <v>0</v>
      </c>
      <c r="I8912" s="1">
        <v>0</v>
      </c>
    </row>
    <row r="8913" spans="1:9" x14ac:dyDescent="0.25">
      <c r="A8913" s="2">
        <f>B8913</f>
        <v>40884.428</v>
      </c>
      <c r="B8913" s="1">
        <v>40884.428</v>
      </c>
      <c r="C8913" s="1">
        <v>0.42804397999999999</v>
      </c>
      <c r="D8913" s="1">
        <v>0.8</v>
      </c>
      <c r="E8913" s="1">
        <v>2154.8591999999999</v>
      </c>
      <c r="F8913" s="1">
        <v>110.3092</v>
      </c>
      <c r="G8913" s="1">
        <v>285</v>
      </c>
      <c r="H8913" s="1">
        <v>0</v>
      </c>
      <c r="I8913" s="1">
        <v>0</v>
      </c>
    </row>
    <row r="8914" spans="1:9" x14ac:dyDescent="0.25">
      <c r="A8914" s="2">
        <f>B8914</f>
        <v>40884.445</v>
      </c>
      <c r="B8914" s="1">
        <v>40884.445</v>
      </c>
      <c r="C8914" s="1">
        <v>0.44540509</v>
      </c>
      <c r="D8914" s="1">
        <v>0.8</v>
      </c>
      <c r="E8914" s="1">
        <v>2410.1826999999998</v>
      </c>
      <c r="F8914" s="1">
        <v>146.32818</v>
      </c>
      <c r="G8914" s="1">
        <v>285</v>
      </c>
      <c r="H8914" s="1">
        <v>0</v>
      </c>
      <c r="I8914" s="1">
        <v>0</v>
      </c>
    </row>
    <row r="8915" spans="1:9" x14ac:dyDescent="0.25">
      <c r="A8915" s="2">
        <f>B8915</f>
        <v>40884.463000000003</v>
      </c>
      <c r="B8915" s="1">
        <v>40884.463000000003</v>
      </c>
      <c r="C8915" s="1">
        <v>0.46276620000000002</v>
      </c>
      <c r="D8915" s="1">
        <v>0.8</v>
      </c>
      <c r="E8915" s="1">
        <v>2240.2730999999999</v>
      </c>
      <c r="F8915" s="1">
        <v>140.89402000000001</v>
      </c>
      <c r="G8915" s="1">
        <v>285</v>
      </c>
      <c r="H8915" s="1">
        <v>0</v>
      </c>
      <c r="I8915" s="1">
        <v>0</v>
      </c>
    </row>
    <row r="8916" spans="1:9" x14ac:dyDescent="0.25">
      <c r="A8916" s="2">
        <f>B8916</f>
        <v>40884.480000000003</v>
      </c>
      <c r="B8916" s="1">
        <v>40884.480000000003</v>
      </c>
      <c r="C8916" s="1">
        <v>0.48012730999999997</v>
      </c>
      <c r="D8916" s="1">
        <v>0.8</v>
      </c>
      <c r="E8916" s="1">
        <v>2100.6093000000001</v>
      </c>
      <c r="F8916" s="1">
        <v>126.24036</v>
      </c>
      <c r="G8916" s="1">
        <v>285</v>
      </c>
      <c r="H8916" s="1">
        <v>0</v>
      </c>
      <c r="I8916" s="1">
        <v>0</v>
      </c>
    </row>
    <row r="8917" spans="1:9" x14ac:dyDescent="0.25">
      <c r="A8917" s="2">
        <f>B8917</f>
        <v>40884.497000000003</v>
      </c>
      <c r="B8917" s="1">
        <v>40884.497000000003</v>
      </c>
      <c r="C8917" s="1">
        <v>0.49748842999999998</v>
      </c>
      <c r="D8917" s="1">
        <v>0.8</v>
      </c>
      <c r="E8917" s="1">
        <v>2705.3919999999998</v>
      </c>
      <c r="F8917" s="1">
        <v>297.87979999999999</v>
      </c>
      <c r="G8917" s="1">
        <v>285</v>
      </c>
      <c r="H8917" s="1">
        <v>0</v>
      </c>
      <c r="I8917" s="1">
        <v>0</v>
      </c>
    </row>
    <row r="8918" spans="1:9" x14ac:dyDescent="0.25">
      <c r="A8918" s="2">
        <f>B8918</f>
        <v>40884.514999999999</v>
      </c>
      <c r="B8918" s="1">
        <v>40884.514999999999</v>
      </c>
      <c r="C8918" s="1">
        <v>0.51484954000000005</v>
      </c>
      <c r="D8918" s="1">
        <v>0.8</v>
      </c>
      <c r="E8918" s="1">
        <v>2937.5934999999999</v>
      </c>
      <c r="F8918" s="1">
        <v>266.59361999999999</v>
      </c>
      <c r="G8918" s="1">
        <v>286</v>
      </c>
      <c r="H8918" s="1">
        <v>0</v>
      </c>
      <c r="I8918" s="1">
        <v>0</v>
      </c>
    </row>
    <row r="8919" spans="1:9" x14ac:dyDescent="0.25">
      <c r="A8919" s="2">
        <f>B8919</f>
        <v>40884.531999999999</v>
      </c>
      <c r="B8919" s="1">
        <v>40884.531999999999</v>
      </c>
      <c r="C8919" s="1">
        <v>0.53222221999999997</v>
      </c>
      <c r="D8919" s="1">
        <v>0.8</v>
      </c>
      <c r="E8919" s="1">
        <v>6574.1424999999999</v>
      </c>
      <c r="F8919" s="1">
        <v>1041.8427999999999</v>
      </c>
      <c r="G8919" s="1">
        <v>255</v>
      </c>
      <c r="H8919" s="1">
        <v>0</v>
      </c>
      <c r="I8919" s="1">
        <v>0</v>
      </c>
    </row>
    <row r="8920" spans="1:9" x14ac:dyDescent="0.25">
      <c r="A8920" s="2">
        <f>B8920</f>
        <v>40884.550000000003</v>
      </c>
      <c r="B8920" s="1">
        <v>40884.550000000003</v>
      </c>
      <c r="C8920" s="1">
        <v>0.54958333000000004</v>
      </c>
      <c r="D8920" s="1">
        <v>0.8</v>
      </c>
      <c r="E8920" s="1">
        <v>5411.1719000000003</v>
      </c>
      <c r="F8920" s="1">
        <v>394.73743000000002</v>
      </c>
      <c r="G8920" s="1">
        <v>270</v>
      </c>
      <c r="H8920" s="1">
        <v>0</v>
      </c>
      <c r="I8920" s="1">
        <v>0</v>
      </c>
    </row>
    <row r="8921" spans="1:9" x14ac:dyDescent="0.25">
      <c r="A8921" s="2">
        <f>B8921</f>
        <v>40884.567000000003</v>
      </c>
      <c r="B8921" s="1">
        <v>40884.567000000003</v>
      </c>
      <c r="C8921" s="1">
        <v>0.56694443999999999</v>
      </c>
      <c r="D8921" s="1">
        <v>0.8</v>
      </c>
      <c r="E8921" s="1">
        <v>7475.1688000000004</v>
      </c>
      <c r="F8921" s="1">
        <v>258.67622</v>
      </c>
      <c r="G8921" s="1">
        <v>279</v>
      </c>
      <c r="H8921" s="1">
        <v>0</v>
      </c>
      <c r="I8921" s="1">
        <v>0</v>
      </c>
    </row>
    <row r="8922" spans="1:9" x14ac:dyDescent="0.25">
      <c r="A8922" s="2">
        <f>B8922</f>
        <v>40884.584000000003</v>
      </c>
      <c r="B8922" s="1">
        <v>40884.584000000003</v>
      </c>
      <c r="C8922" s="1">
        <v>0.58430556</v>
      </c>
      <c r="D8922" s="1">
        <v>0.8</v>
      </c>
      <c r="E8922" s="1">
        <v>7982.0514000000003</v>
      </c>
      <c r="F8922" s="1">
        <v>350.74401999999998</v>
      </c>
      <c r="G8922" s="1">
        <v>227</v>
      </c>
      <c r="H8922" s="1">
        <v>0</v>
      </c>
      <c r="I8922" s="1">
        <v>0</v>
      </c>
    </row>
    <row r="8923" spans="1:9" x14ac:dyDescent="0.25">
      <c r="A8923" s="2">
        <f>B8923</f>
        <v>40884.601999999999</v>
      </c>
      <c r="B8923" s="1">
        <v>40884.601999999999</v>
      </c>
      <c r="C8923" s="1">
        <v>0.60166666999999996</v>
      </c>
      <c r="D8923" s="1">
        <v>0.8</v>
      </c>
      <c r="E8923" s="1">
        <v>8440.7160999999996</v>
      </c>
      <c r="F8923" s="1">
        <v>247.19691</v>
      </c>
      <c r="G8923" s="1">
        <v>285</v>
      </c>
      <c r="H8923" s="1">
        <v>0</v>
      </c>
      <c r="I8923" s="1">
        <v>0</v>
      </c>
    </row>
    <row r="8924" spans="1:9" x14ac:dyDescent="0.25">
      <c r="A8924" s="2">
        <f>B8924</f>
        <v>40884.618999999999</v>
      </c>
      <c r="B8924" s="1">
        <v>40884.618999999999</v>
      </c>
      <c r="C8924" s="1">
        <v>0.61902778000000003</v>
      </c>
      <c r="D8924" s="1">
        <v>0.8</v>
      </c>
      <c r="E8924" s="1">
        <v>8616.2034000000003</v>
      </c>
      <c r="F8924" s="1">
        <v>242.14675</v>
      </c>
      <c r="G8924" s="1">
        <v>285</v>
      </c>
      <c r="H8924" s="1">
        <v>0</v>
      </c>
      <c r="I8924" s="1">
        <v>0</v>
      </c>
    </row>
    <row r="8925" spans="1:9" x14ac:dyDescent="0.25">
      <c r="A8925" s="2">
        <f>B8925</f>
        <v>40884.635999999999</v>
      </c>
      <c r="B8925" s="1">
        <v>40884.635999999999</v>
      </c>
      <c r="C8925" s="1">
        <v>0.63638888999999998</v>
      </c>
      <c r="D8925" s="1">
        <v>0.8</v>
      </c>
      <c r="E8925" s="1">
        <v>8090.3674000000001</v>
      </c>
      <c r="F8925" s="1">
        <v>463.56384000000003</v>
      </c>
      <c r="G8925" s="1">
        <v>285</v>
      </c>
      <c r="H8925" s="1">
        <v>0</v>
      </c>
      <c r="I8925" s="1">
        <v>0</v>
      </c>
    </row>
    <row r="8926" spans="1:9" x14ac:dyDescent="0.25">
      <c r="A8926" s="2">
        <f>B8926</f>
        <v>40884.654000000002</v>
      </c>
      <c r="B8926" s="1">
        <v>40884.654000000002</v>
      </c>
      <c r="C8926" s="1">
        <v>0.65376157000000001</v>
      </c>
      <c r="D8926" s="1">
        <v>0.8</v>
      </c>
      <c r="E8926" s="1">
        <v>5839.5124999999998</v>
      </c>
      <c r="F8926" s="1">
        <v>197.51636999999999</v>
      </c>
      <c r="G8926" s="1">
        <v>285</v>
      </c>
      <c r="H8926" s="1">
        <v>0</v>
      </c>
      <c r="I8926" s="1">
        <v>0</v>
      </c>
    </row>
    <row r="8927" spans="1:9" x14ac:dyDescent="0.25">
      <c r="A8927" s="2">
        <f>B8927</f>
        <v>40884.671000000002</v>
      </c>
      <c r="B8927" s="1">
        <v>40884.671000000002</v>
      </c>
      <c r="C8927" s="1">
        <v>0.67112269000000002</v>
      </c>
      <c r="D8927" s="1">
        <v>0.8</v>
      </c>
      <c r="E8927" s="1">
        <v>7461.7533999999996</v>
      </c>
      <c r="F8927" s="1">
        <v>407.91257000000002</v>
      </c>
      <c r="G8927" s="1">
        <v>285</v>
      </c>
      <c r="H8927" s="1">
        <v>0</v>
      </c>
      <c r="I8927" s="1">
        <v>0</v>
      </c>
    </row>
    <row r="8928" spans="1:9" x14ac:dyDescent="0.25">
      <c r="A8928" s="2">
        <f>B8928</f>
        <v>40884.688000000002</v>
      </c>
      <c r="B8928" s="1">
        <v>40884.688000000002</v>
      </c>
      <c r="C8928" s="1">
        <v>0.68848379999999998</v>
      </c>
      <c r="D8928" s="1">
        <v>0.8</v>
      </c>
      <c r="E8928" s="1">
        <v>7113.3038999999999</v>
      </c>
      <c r="F8928" s="1">
        <v>475.45301000000001</v>
      </c>
      <c r="G8928" s="1">
        <v>284</v>
      </c>
      <c r="H8928" s="1">
        <v>0</v>
      </c>
      <c r="I8928" s="1">
        <v>0</v>
      </c>
    </row>
    <row r="8929" spans="1:9" x14ac:dyDescent="0.25">
      <c r="A8929" s="2">
        <f>B8929</f>
        <v>40884.705999999998</v>
      </c>
      <c r="B8929" s="1">
        <v>40884.705999999998</v>
      </c>
      <c r="C8929" s="1">
        <v>0.70584491000000005</v>
      </c>
      <c r="D8929" s="1">
        <v>0.8</v>
      </c>
      <c r="E8929" s="1">
        <v>6513.7084999999997</v>
      </c>
      <c r="F8929" s="1">
        <v>431.79631000000001</v>
      </c>
      <c r="G8929" s="1">
        <v>285</v>
      </c>
      <c r="H8929" s="1">
        <v>0</v>
      </c>
      <c r="I8929" s="1">
        <v>0</v>
      </c>
    </row>
    <row r="8930" spans="1:9" x14ac:dyDescent="0.25">
      <c r="A8930" s="2">
        <f>B8930</f>
        <v>40884.722999999998</v>
      </c>
      <c r="B8930" s="1">
        <v>40884.722999999998</v>
      </c>
      <c r="C8930" s="1">
        <v>0.72320602</v>
      </c>
      <c r="D8930" s="1">
        <v>0.8</v>
      </c>
      <c r="E8930" s="1">
        <v>6421.7224999999999</v>
      </c>
      <c r="F8930" s="1">
        <v>401.40219999999999</v>
      </c>
      <c r="G8930" s="1">
        <v>285</v>
      </c>
      <c r="H8930" s="1">
        <v>0</v>
      </c>
      <c r="I8930" s="1">
        <v>0</v>
      </c>
    </row>
    <row r="8931" spans="1:9" x14ac:dyDescent="0.25">
      <c r="A8931" s="2">
        <f>B8931</f>
        <v>40884.741000000002</v>
      </c>
      <c r="B8931" s="1">
        <v>40884.741000000002</v>
      </c>
      <c r="C8931" s="1">
        <v>0.74056712999999996</v>
      </c>
      <c r="D8931" s="1">
        <v>0.8</v>
      </c>
      <c r="E8931" s="1">
        <v>6894.6057000000001</v>
      </c>
      <c r="F8931" s="1">
        <v>181.97566</v>
      </c>
      <c r="G8931" s="1">
        <v>285</v>
      </c>
      <c r="H8931" s="1">
        <v>0</v>
      </c>
      <c r="I8931" s="1">
        <v>0</v>
      </c>
    </row>
    <row r="8932" spans="1:9" x14ac:dyDescent="0.25">
      <c r="A8932" s="2">
        <f>B8932</f>
        <v>40884.758000000002</v>
      </c>
      <c r="B8932" s="1">
        <v>40884.758000000002</v>
      </c>
      <c r="C8932" s="1">
        <v>0.75792824000000003</v>
      </c>
      <c r="D8932" s="1">
        <v>0.8</v>
      </c>
      <c r="E8932" s="1">
        <v>4104.6819999999998</v>
      </c>
      <c r="F8932" s="1">
        <v>729.84808999999996</v>
      </c>
      <c r="G8932" s="1">
        <v>285</v>
      </c>
      <c r="H8932" s="1">
        <v>0</v>
      </c>
      <c r="I8932" s="1">
        <v>0</v>
      </c>
    </row>
    <row r="8933" spans="1:9" x14ac:dyDescent="0.25">
      <c r="A8933" s="2">
        <f>B8933</f>
        <v>40884.775000000001</v>
      </c>
      <c r="B8933" s="1">
        <v>40884.775000000001</v>
      </c>
      <c r="C8933" s="1">
        <v>0.77528934999999999</v>
      </c>
      <c r="D8933" s="1">
        <v>0.8</v>
      </c>
      <c r="E8933" s="1">
        <v>2367.9976999999999</v>
      </c>
      <c r="F8933" s="1">
        <v>187.33559</v>
      </c>
      <c r="G8933" s="1">
        <v>285</v>
      </c>
      <c r="H8933" s="1">
        <v>0</v>
      </c>
      <c r="I8933" s="1">
        <v>0</v>
      </c>
    </row>
    <row r="8934" spans="1:9" x14ac:dyDescent="0.25">
      <c r="A8934" s="2">
        <f>B8934</f>
        <v>40884.792999999998</v>
      </c>
      <c r="B8934" s="1">
        <v>40884.792999999998</v>
      </c>
      <c r="C8934" s="1">
        <v>0.79265045999999995</v>
      </c>
      <c r="D8934" s="1">
        <v>0.8</v>
      </c>
      <c r="E8934" s="1">
        <v>3423.2309</v>
      </c>
      <c r="F8934" s="1">
        <v>375.88531999999998</v>
      </c>
      <c r="G8934" s="1">
        <v>286</v>
      </c>
      <c r="H8934" s="1">
        <v>0</v>
      </c>
      <c r="I8934" s="1">
        <v>0</v>
      </c>
    </row>
    <row r="8935" spans="1:9" x14ac:dyDescent="0.25">
      <c r="A8935" s="2">
        <f>B8935</f>
        <v>40884.81</v>
      </c>
      <c r="B8935" s="1">
        <v>40884.81</v>
      </c>
      <c r="C8935" s="1">
        <v>0.81002315000000003</v>
      </c>
      <c r="D8935" s="1">
        <v>0.8</v>
      </c>
      <c r="E8935" s="1">
        <v>1372.9299000000001</v>
      </c>
      <c r="F8935" s="1">
        <v>134.47713999999999</v>
      </c>
      <c r="G8935" s="1">
        <v>285</v>
      </c>
      <c r="H8935" s="1">
        <v>0</v>
      </c>
      <c r="I8935" s="1">
        <v>0</v>
      </c>
    </row>
    <row r="8936" spans="1:9" x14ac:dyDescent="0.25">
      <c r="A8936" s="2">
        <f>B8936</f>
        <v>40884.826999999997</v>
      </c>
      <c r="B8936" s="1">
        <v>40884.826999999997</v>
      </c>
      <c r="C8936" s="1">
        <v>0.82738425999999998</v>
      </c>
      <c r="D8936" s="1">
        <v>0.8</v>
      </c>
      <c r="E8936" s="1">
        <v>1220.2577000000001</v>
      </c>
      <c r="F8936" s="1">
        <v>66.103442999999999</v>
      </c>
      <c r="G8936" s="1">
        <v>285</v>
      </c>
      <c r="H8936" s="1">
        <v>0</v>
      </c>
      <c r="I8936" s="1">
        <v>0</v>
      </c>
    </row>
    <row r="8937" spans="1:9" x14ac:dyDescent="0.25">
      <c r="A8937" s="2">
        <f>B8937</f>
        <v>40884.845000000001</v>
      </c>
      <c r="B8937" s="1">
        <v>40884.845000000001</v>
      </c>
      <c r="C8937" s="1">
        <v>0.84474537000000005</v>
      </c>
      <c r="D8937" s="1">
        <v>0.8</v>
      </c>
      <c r="E8937" s="1">
        <v>1123.4734000000001</v>
      </c>
      <c r="F8937" s="1">
        <v>40.553274000000002</v>
      </c>
      <c r="G8937" s="1">
        <v>285</v>
      </c>
      <c r="H8937" s="1">
        <v>0</v>
      </c>
      <c r="I8937" s="1">
        <v>0</v>
      </c>
    </row>
    <row r="8938" spans="1:9" x14ac:dyDescent="0.25">
      <c r="A8938" s="2">
        <f>B8938</f>
        <v>40884.862000000001</v>
      </c>
      <c r="B8938" s="1">
        <v>40884.862000000001</v>
      </c>
      <c r="C8938" s="1">
        <v>0.86210648000000001</v>
      </c>
      <c r="D8938" s="1">
        <v>0.8</v>
      </c>
      <c r="E8938" s="1">
        <v>1127.1133</v>
      </c>
      <c r="F8938" s="1">
        <v>42.468350000000001</v>
      </c>
      <c r="G8938" s="1">
        <v>285</v>
      </c>
      <c r="H8938" s="1">
        <v>0</v>
      </c>
      <c r="I8938" s="1">
        <v>0</v>
      </c>
    </row>
    <row r="8939" spans="1:9" x14ac:dyDescent="0.25">
      <c r="A8939" s="2">
        <f>B8939</f>
        <v>40884.879000000001</v>
      </c>
      <c r="B8939" s="1">
        <v>40884.879000000001</v>
      </c>
      <c r="C8939" s="1">
        <v>0.87946758999999997</v>
      </c>
      <c r="D8939" s="1">
        <v>0.8</v>
      </c>
      <c r="E8939" s="1">
        <v>1141.5011</v>
      </c>
      <c r="F8939" s="1">
        <v>41.079628</v>
      </c>
      <c r="G8939" s="1">
        <v>285</v>
      </c>
      <c r="H8939" s="1">
        <v>0</v>
      </c>
      <c r="I8939" s="1">
        <v>0</v>
      </c>
    </row>
    <row r="8940" spans="1:9" x14ac:dyDescent="0.25">
      <c r="A8940" s="2">
        <f>B8940</f>
        <v>40884.896999999997</v>
      </c>
      <c r="B8940" s="1">
        <v>40884.896999999997</v>
      </c>
      <c r="C8940" s="1">
        <v>0.89682870000000003</v>
      </c>
      <c r="D8940" s="1">
        <v>0.8</v>
      </c>
      <c r="E8940" s="1">
        <v>1126.1184000000001</v>
      </c>
      <c r="F8940" s="1">
        <v>42.452078999999998</v>
      </c>
      <c r="G8940" s="1">
        <v>285</v>
      </c>
      <c r="H8940" s="1">
        <v>0</v>
      </c>
      <c r="I8940" s="1">
        <v>0</v>
      </c>
    </row>
    <row r="8941" spans="1:9" x14ac:dyDescent="0.25">
      <c r="A8941" s="2">
        <f>B8941</f>
        <v>40884.913999999997</v>
      </c>
      <c r="B8941" s="1">
        <v>40884.913999999997</v>
      </c>
      <c r="C8941" s="1">
        <v>0.91418980999999999</v>
      </c>
      <c r="D8941" s="1">
        <v>0.8</v>
      </c>
      <c r="E8941" s="1">
        <v>1196.9938999999999</v>
      </c>
      <c r="F8941" s="1">
        <v>69.308813999999998</v>
      </c>
      <c r="G8941" s="1">
        <v>285</v>
      </c>
      <c r="H8941" s="1">
        <v>0</v>
      </c>
      <c r="I8941" s="1">
        <v>0</v>
      </c>
    </row>
    <row r="8942" spans="1:9" x14ac:dyDescent="0.25">
      <c r="A8942" s="2">
        <f>B8942</f>
        <v>40884.932000000001</v>
      </c>
      <c r="B8942" s="1">
        <v>40884.932000000001</v>
      </c>
      <c r="C8942" s="1">
        <v>0.93155093</v>
      </c>
      <c r="D8942" s="1">
        <v>0.8</v>
      </c>
      <c r="E8942" s="1">
        <v>1097.7757999999999</v>
      </c>
      <c r="F8942" s="1">
        <v>47.332062999999998</v>
      </c>
      <c r="G8942" s="1">
        <v>286</v>
      </c>
      <c r="H8942" s="1">
        <v>0</v>
      </c>
      <c r="I8942" s="1">
        <v>0</v>
      </c>
    </row>
    <row r="8943" spans="1:9" x14ac:dyDescent="0.25">
      <c r="A8943" s="2">
        <f>B8943</f>
        <v>40884.949000000001</v>
      </c>
      <c r="B8943" s="1">
        <v>40884.949000000001</v>
      </c>
      <c r="C8943" s="1">
        <v>0.94892361000000003</v>
      </c>
      <c r="D8943" s="1">
        <v>0.8</v>
      </c>
      <c r="E8943" s="1">
        <v>1123.4701</v>
      </c>
      <c r="F8943" s="1">
        <v>100.29182</v>
      </c>
      <c r="G8943" s="1">
        <v>285</v>
      </c>
      <c r="H8943" s="1">
        <v>0</v>
      </c>
      <c r="I8943" s="1">
        <v>0</v>
      </c>
    </row>
    <row r="8944" spans="1:9" x14ac:dyDescent="0.25">
      <c r="A8944" s="2">
        <f>B8944</f>
        <v>40884.966</v>
      </c>
      <c r="B8944" s="1">
        <v>40884.966</v>
      </c>
      <c r="C8944" s="1">
        <v>0.96628471999999999</v>
      </c>
      <c r="D8944" s="1">
        <v>0.8</v>
      </c>
      <c r="E8944" s="1">
        <v>1101.6449</v>
      </c>
      <c r="F8944" s="1">
        <v>52.676774000000002</v>
      </c>
      <c r="G8944" s="1">
        <v>285</v>
      </c>
      <c r="H8944" s="1">
        <v>0</v>
      </c>
      <c r="I8944" s="1">
        <v>0</v>
      </c>
    </row>
    <row r="8945" spans="1:9" x14ac:dyDescent="0.25">
      <c r="A8945" s="2">
        <f>B8945</f>
        <v>40884.983999999997</v>
      </c>
      <c r="B8945" s="1">
        <v>40884.983999999997</v>
      </c>
      <c r="C8945" s="1">
        <v>0.98364583000000005</v>
      </c>
      <c r="D8945" s="1">
        <v>0.8</v>
      </c>
      <c r="E8945" s="1">
        <v>1687.9607000000001</v>
      </c>
      <c r="F8945" s="1">
        <v>110.73352</v>
      </c>
      <c r="G8945" s="1">
        <v>285</v>
      </c>
      <c r="H8945" s="1">
        <v>0</v>
      </c>
      <c r="I8945" s="1">
        <v>0</v>
      </c>
    </row>
    <row r="8946" spans="1:9" x14ac:dyDescent="0.25">
      <c r="A8946" s="2">
        <f>B8946</f>
        <v>40885.000999999997</v>
      </c>
      <c r="B8946" s="1">
        <v>40885.000999999997</v>
      </c>
      <c r="C8946" s="1">
        <v>1.0069444E-3</v>
      </c>
      <c r="D8946" s="1">
        <v>0.8</v>
      </c>
      <c r="E8946" s="1">
        <v>665.92186000000004</v>
      </c>
      <c r="F8946" s="1">
        <v>104.54991</v>
      </c>
      <c r="G8946" s="1">
        <v>285</v>
      </c>
      <c r="H8946" s="1">
        <v>0</v>
      </c>
      <c r="I8946" s="1">
        <v>0</v>
      </c>
    </row>
    <row r="8947" spans="1:9" x14ac:dyDescent="0.25">
      <c r="A8947" s="2">
        <f>B8947</f>
        <v>40885.017999999996</v>
      </c>
      <c r="B8947" s="1">
        <v>40885.017999999996</v>
      </c>
      <c r="C8947" s="1">
        <v>1.8368056000000001E-2</v>
      </c>
      <c r="D8947" s="1">
        <v>0.8</v>
      </c>
      <c r="E8947" s="1">
        <v>503.31894999999997</v>
      </c>
      <c r="F8947" s="1">
        <v>33.913753</v>
      </c>
      <c r="G8947" s="1">
        <v>285</v>
      </c>
      <c r="H8947" s="1">
        <v>0</v>
      </c>
      <c r="I8947" s="1">
        <v>0</v>
      </c>
    </row>
    <row r="8948" spans="1:9" x14ac:dyDescent="0.25">
      <c r="A8948" s="2">
        <f>B8948</f>
        <v>40885.036</v>
      </c>
      <c r="B8948" s="1">
        <v>40885.036</v>
      </c>
      <c r="C8948" s="1">
        <v>3.5729166999999999E-2</v>
      </c>
      <c r="D8948" s="1">
        <v>0.8</v>
      </c>
      <c r="E8948" s="1">
        <v>520.41360999999995</v>
      </c>
      <c r="F8948" s="1">
        <v>29.989640000000001</v>
      </c>
      <c r="G8948" s="1">
        <v>285</v>
      </c>
      <c r="H8948" s="1">
        <v>0</v>
      </c>
      <c r="I8948" s="1">
        <v>0</v>
      </c>
    </row>
    <row r="8949" spans="1:9" x14ac:dyDescent="0.25">
      <c r="A8949" s="2">
        <f>B8949</f>
        <v>40885.053</v>
      </c>
      <c r="B8949" s="1">
        <v>40885.053</v>
      </c>
      <c r="C8949" s="1">
        <v>5.3090277999999998E-2</v>
      </c>
      <c r="D8949" s="1">
        <v>0.8</v>
      </c>
      <c r="E8949" s="1">
        <v>610.50940000000003</v>
      </c>
      <c r="F8949" s="1">
        <v>45.408828</v>
      </c>
      <c r="G8949" s="1">
        <v>285</v>
      </c>
      <c r="H8949" s="1">
        <v>0</v>
      </c>
      <c r="I8949" s="1">
        <v>0</v>
      </c>
    </row>
    <row r="8950" spans="1:9" x14ac:dyDescent="0.25">
      <c r="A8950" s="2">
        <f>B8950</f>
        <v>40885.07</v>
      </c>
      <c r="B8950" s="1">
        <v>40885.07</v>
      </c>
      <c r="C8950" s="1">
        <v>7.0451389000000003E-2</v>
      </c>
      <c r="D8950" s="1">
        <v>0.8</v>
      </c>
      <c r="E8950" s="1">
        <v>640.09339999999997</v>
      </c>
      <c r="F8950" s="1">
        <v>45.896366999999998</v>
      </c>
      <c r="G8950" s="1">
        <v>285</v>
      </c>
      <c r="H8950" s="1">
        <v>0</v>
      </c>
      <c r="I8950" s="1">
        <v>0</v>
      </c>
    </row>
    <row r="8951" spans="1:9" x14ac:dyDescent="0.25">
      <c r="A8951" s="2">
        <f>B8951</f>
        <v>40885.088000000003</v>
      </c>
      <c r="B8951" s="1">
        <v>40885.088000000003</v>
      </c>
      <c r="C8951" s="1">
        <v>8.7824074000000002E-2</v>
      </c>
      <c r="D8951" s="1">
        <v>0.8</v>
      </c>
      <c r="E8951" s="1">
        <v>657.45596</v>
      </c>
      <c r="F8951" s="1">
        <v>43.540286000000002</v>
      </c>
      <c r="G8951" s="1">
        <v>285</v>
      </c>
      <c r="H8951" s="1">
        <v>0</v>
      </c>
      <c r="I8951" s="1">
        <v>0</v>
      </c>
    </row>
    <row r="8952" spans="1:9" x14ac:dyDescent="0.25">
      <c r="A8952" s="2">
        <f>B8952</f>
        <v>40885.105000000003</v>
      </c>
      <c r="B8952" s="1">
        <v>40885.105000000003</v>
      </c>
      <c r="C8952" s="1">
        <v>0.10518519</v>
      </c>
      <c r="D8952" s="1">
        <v>0.8</v>
      </c>
      <c r="E8952" s="1">
        <v>681.52508999999998</v>
      </c>
      <c r="F8952" s="1">
        <v>47.446368</v>
      </c>
      <c r="G8952" s="1">
        <v>285</v>
      </c>
      <c r="H8952" s="1">
        <v>0</v>
      </c>
      <c r="I8952" s="1">
        <v>0</v>
      </c>
    </row>
    <row r="8953" spans="1:9" x14ac:dyDescent="0.25">
      <c r="A8953" s="2">
        <f>B8953</f>
        <v>40885.123</v>
      </c>
      <c r="B8953" s="1">
        <v>40885.123</v>
      </c>
      <c r="C8953" s="1">
        <v>0.1225463</v>
      </c>
      <c r="D8953" s="1">
        <v>0.8</v>
      </c>
      <c r="E8953" s="1">
        <v>911.38930000000005</v>
      </c>
      <c r="F8953" s="1">
        <v>137.71766</v>
      </c>
      <c r="G8953" s="1">
        <v>285</v>
      </c>
      <c r="H8953" s="1">
        <v>0</v>
      </c>
      <c r="I8953" s="1">
        <v>0</v>
      </c>
    </row>
    <row r="8954" spans="1:9" x14ac:dyDescent="0.25">
      <c r="A8954" s="2">
        <f>B8954</f>
        <v>40885.14</v>
      </c>
      <c r="B8954" s="1">
        <v>40885.14</v>
      </c>
      <c r="C8954" s="1">
        <v>0.13990741000000001</v>
      </c>
      <c r="D8954" s="1">
        <v>0.8</v>
      </c>
      <c r="E8954" s="1">
        <v>1189.5927999999999</v>
      </c>
      <c r="F8954" s="1">
        <v>110.84367</v>
      </c>
      <c r="G8954" s="1">
        <v>285</v>
      </c>
      <c r="H8954" s="1">
        <v>0</v>
      </c>
      <c r="I8954" s="1">
        <v>0</v>
      </c>
    </row>
    <row r="8955" spans="1:9" x14ac:dyDescent="0.25">
      <c r="A8955" s="2">
        <f>B8955</f>
        <v>40885.156999999999</v>
      </c>
      <c r="B8955" s="1">
        <v>40885.156999999999</v>
      </c>
      <c r="C8955" s="1">
        <v>0.15726851999999999</v>
      </c>
      <c r="D8955" s="1">
        <v>0.8</v>
      </c>
      <c r="E8955" s="1">
        <v>1130.0135</v>
      </c>
      <c r="F8955" s="1">
        <v>84.512416999999999</v>
      </c>
      <c r="G8955" s="1">
        <v>285</v>
      </c>
      <c r="H8955" s="1">
        <v>0</v>
      </c>
      <c r="I8955" s="1">
        <v>0</v>
      </c>
    </row>
    <row r="8956" spans="1:9" x14ac:dyDescent="0.25">
      <c r="A8956" s="2">
        <f>B8956</f>
        <v>40885.175000000003</v>
      </c>
      <c r="B8956" s="1">
        <v>40885.175000000003</v>
      </c>
      <c r="C8956" s="1">
        <v>0.17462963000000001</v>
      </c>
      <c r="D8956" s="1">
        <v>0.8</v>
      </c>
      <c r="E8956" s="1">
        <v>1237.7130999999999</v>
      </c>
      <c r="F8956" s="1">
        <v>67.811758999999995</v>
      </c>
      <c r="G8956" s="1">
        <v>285</v>
      </c>
      <c r="H8956" s="1">
        <v>0</v>
      </c>
      <c r="I8956" s="1">
        <v>0</v>
      </c>
    </row>
    <row r="8957" spans="1:9" x14ac:dyDescent="0.25">
      <c r="A8957" s="2">
        <f>B8957</f>
        <v>40885.192000000003</v>
      </c>
      <c r="B8957" s="1">
        <v>40885.192000000003</v>
      </c>
      <c r="C8957" s="1">
        <v>0.19199073999999999</v>
      </c>
      <c r="D8957" s="1">
        <v>0.8</v>
      </c>
      <c r="E8957" s="1">
        <v>1368.1020000000001</v>
      </c>
      <c r="F8957" s="1">
        <v>71.346519000000001</v>
      </c>
      <c r="G8957" s="1">
        <v>285</v>
      </c>
      <c r="H8957" s="1">
        <v>0</v>
      </c>
      <c r="I8957" s="1">
        <v>0</v>
      </c>
    </row>
    <row r="8958" spans="1:9" x14ac:dyDescent="0.25">
      <c r="A8958" s="2">
        <f>B8958</f>
        <v>40885.209000000003</v>
      </c>
      <c r="B8958" s="1">
        <v>40885.209000000003</v>
      </c>
      <c r="C8958" s="1">
        <v>0.20935185000000001</v>
      </c>
      <c r="D8958" s="1">
        <v>0.8</v>
      </c>
      <c r="E8958" s="1">
        <v>1352.5148999999999</v>
      </c>
      <c r="F8958" s="1">
        <v>84.701363999999998</v>
      </c>
      <c r="G8958" s="1">
        <v>285</v>
      </c>
      <c r="H8958" s="1">
        <v>0</v>
      </c>
      <c r="I8958" s="1">
        <v>0</v>
      </c>
    </row>
    <row r="8959" spans="1:9" x14ac:dyDescent="0.25">
      <c r="A8959" s="2">
        <f>B8959</f>
        <v>40885.226999999999</v>
      </c>
      <c r="B8959" s="1">
        <v>40885.226999999999</v>
      </c>
      <c r="C8959" s="1">
        <v>0.22672454</v>
      </c>
      <c r="D8959" s="1">
        <v>0.8</v>
      </c>
      <c r="E8959" s="1">
        <v>1337.9558</v>
      </c>
      <c r="F8959" s="1">
        <v>62.350879999999997</v>
      </c>
      <c r="G8959" s="1">
        <v>285</v>
      </c>
      <c r="H8959" s="1">
        <v>0</v>
      </c>
      <c r="I8959" s="1">
        <v>0</v>
      </c>
    </row>
    <row r="8960" spans="1:9" x14ac:dyDescent="0.25">
      <c r="A8960" s="2">
        <f>B8960</f>
        <v>40885.243999999999</v>
      </c>
      <c r="B8960" s="1">
        <v>40885.243999999999</v>
      </c>
      <c r="C8960" s="1">
        <v>0.24408564999999999</v>
      </c>
      <c r="D8960" s="1">
        <v>0.8</v>
      </c>
      <c r="E8960" s="1">
        <v>1393.6369999999999</v>
      </c>
      <c r="F8960" s="1">
        <v>84.205670999999995</v>
      </c>
      <c r="G8960" s="1">
        <v>285</v>
      </c>
      <c r="H8960" s="1">
        <v>0</v>
      </c>
      <c r="I8960" s="1">
        <v>0</v>
      </c>
    </row>
    <row r="8961" spans="1:9" x14ac:dyDescent="0.25">
      <c r="A8961" s="2">
        <f>B8961</f>
        <v>40885.260999999999</v>
      </c>
      <c r="B8961" s="1">
        <v>40885.260999999999</v>
      </c>
      <c r="C8961" s="1">
        <v>0.26144676</v>
      </c>
      <c r="D8961" s="1">
        <v>0.8</v>
      </c>
      <c r="E8961" s="1">
        <v>1275.7814000000001</v>
      </c>
      <c r="F8961" s="1">
        <v>131.96953999999999</v>
      </c>
      <c r="G8961" s="1">
        <v>285</v>
      </c>
      <c r="H8961" s="1">
        <v>0</v>
      </c>
      <c r="I8961" s="1">
        <v>0</v>
      </c>
    </row>
    <row r="8962" spans="1:9" x14ac:dyDescent="0.25">
      <c r="A8962" s="2">
        <f>B8962</f>
        <v>40885.279000000002</v>
      </c>
      <c r="B8962" s="1">
        <v>40885.279000000002</v>
      </c>
      <c r="C8962" s="1">
        <v>0.27880787000000001</v>
      </c>
      <c r="D8962" s="1">
        <v>0.8</v>
      </c>
      <c r="E8962" s="1">
        <v>1614.0745999999999</v>
      </c>
      <c r="F8962" s="1">
        <v>74.447976999999995</v>
      </c>
      <c r="G8962" s="1">
        <v>286</v>
      </c>
      <c r="H8962" s="1">
        <v>0</v>
      </c>
      <c r="I8962" s="1">
        <v>0</v>
      </c>
    </row>
    <row r="8963" spans="1:9" x14ac:dyDescent="0.25">
      <c r="A8963" s="2">
        <f>B8963</f>
        <v>40885.296000000002</v>
      </c>
      <c r="B8963" s="1">
        <v>40885.296000000002</v>
      </c>
      <c r="C8963" s="1">
        <v>0.29616898000000003</v>
      </c>
      <c r="D8963" s="1">
        <v>0.8</v>
      </c>
      <c r="E8963" s="1">
        <v>1488.0626999999999</v>
      </c>
      <c r="F8963" s="1">
        <v>87.895525000000006</v>
      </c>
      <c r="G8963" s="1">
        <v>285</v>
      </c>
      <c r="H8963" s="1">
        <v>0</v>
      </c>
      <c r="I8963" s="1">
        <v>0</v>
      </c>
    </row>
    <row r="8964" spans="1:9" x14ac:dyDescent="0.25">
      <c r="A8964" s="2">
        <f>B8964</f>
        <v>40885.313999999998</v>
      </c>
      <c r="B8964" s="1">
        <v>40885.313999999998</v>
      </c>
      <c r="C8964" s="1">
        <v>0.31353008999999998</v>
      </c>
      <c r="D8964" s="1">
        <v>0.8</v>
      </c>
      <c r="E8964" s="1">
        <v>1780.3806999999999</v>
      </c>
      <c r="F8964" s="1">
        <v>82.255814000000001</v>
      </c>
      <c r="G8964" s="1">
        <v>285</v>
      </c>
      <c r="H8964" s="1">
        <v>0</v>
      </c>
      <c r="I8964" s="1">
        <v>0</v>
      </c>
    </row>
    <row r="8965" spans="1:9" x14ac:dyDescent="0.25">
      <c r="A8965" s="2">
        <f>B8965</f>
        <v>40885.330999999998</v>
      </c>
      <c r="B8965" s="1">
        <v>40885.330999999998</v>
      </c>
      <c r="C8965" s="1">
        <v>0.3308912</v>
      </c>
      <c r="D8965" s="1">
        <v>0.8</v>
      </c>
      <c r="E8965" s="1">
        <v>2875.8317999999999</v>
      </c>
      <c r="F8965" s="1">
        <v>296.66359</v>
      </c>
      <c r="G8965" s="1">
        <v>285</v>
      </c>
      <c r="H8965" s="1">
        <v>0</v>
      </c>
      <c r="I8965" s="1">
        <v>0</v>
      </c>
    </row>
    <row r="8966" spans="1:9" x14ac:dyDescent="0.25">
      <c r="A8966" s="2">
        <f>B8966</f>
        <v>40885.347999999998</v>
      </c>
      <c r="B8966" s="1">
        <v>40885.347999999998</v>
      </c>
      <c r="C8966" s="1">
        <v>0.34825231000000001</v>
      </c>
      <c r="D8966" s="1">
        <v>0.8</v>
      </c>
      <c r="E8966" s="1">
        <v>1001.6775</v>
      </c>
      <c r="F8966" s="1">
        <v>96.851320000000001</v>
      </c>
      <c r="G8966" s="1">
        <v>285</v>
      </c>
      <c r="H8966" s="1">
        <v>0</v>
      </c>
      <c r="I8966" s="1">
        <v>0</v>
      </c>
    </row>
    <row r="8967" spans="1:9" x14ac:dyDescent="0.25">
      <c r="A8967" s="2">
        <f>B8967</f>
        <v>40885.366000000002</v>
      </c>
      <c r="B8967" s="1">
        <v>40885.366000000002</v>
      </c>
      <c r="C8967" s="1">
        <v>0.36562499999999998</v>
      </c>
      <c r="D8967" s="1">
        <v>0.8</v>
      </c>
      <c r="E8967" s="1">
        <v>864.67933000000005</v>
      </c>
      <c r="F8967" s="1">
        <v>74.626225000000005</v>
      </c>
      <c r="G8967" s="1">
        <v>285</v>
      </c>
      <c r="H8967" s="1">
        <v>0</v>
      </c>
      <c r="I8967" s="1">
        <v>0</v>
      </c>
    </row>
    <row r="8968" spans="1:9" x14ac:dyDescent="0.25">
      <c r="A8968" s="2">
        <f>B8968</f>
        <v>40885.383000000002</v>
      </c>
      <c r="B8968" s="1">
        <v>40885.383000000002</v>
      </c>
      <c r="C8968" s="1">
        <v>0.38298610999999999</v>
      </c>
      <c r="D8968" s="1">
        <v>0.8</v>
      </c>
      <c r="E8968" s="1">
        <v>1374.8767</v>
      </c>
      <c r="F8968" s="1">
        <v>75.085071999999997</v>
      </c>
      <c r="G8968" s="1">
        <v>285</v>
      </c>
      <c r="H8968" s="1">
        <v>0</v>
      </c>
      <c r="I8968" s="1">
        <v>0</v>
      </c>
    </row>
    <row r="8969" spans="1:9" x14ac:dyDescent="0.25">
      <c r="A8969" s="2">
        <f>B8969</f>
        <v>40885.4</v>
      </c>
      <c r="B8969" s="1">
        <v>40885.4</v>
      </c>
      <c r="C8969" s="1">
        <v>0.40034722</v>
      </c>
      <c r="D8969" s="1">
        <v>0.8</v>
      </c>
      <c r="E8969" s="1">
        <v>2274.0309000000002</v>
      </c>
      <c r="F8969" s="1">
        <v>124.55988000000001</v>
      </c>
      <c r="G8969" s="1">
        <v>285</v>
      </c>
      <c r="H8969" s="1">
        <v>0</v>
      </c>
      <c r="I8969" s="1">
        <v>0</v>
      </c>
    </row>
    <row r="8970" spans="1:9" x14ac:dyDescent="0.25">
      <c r="A8970" s="2">
        <f>B8970</f>
        <v>40885.417999999998</v>
      </c>
      <c r="B8970" s="1">
        <v>40885.417999999998</v>
      </c>
      <c r="C8970" s="1">
        <v>0.41770833000000002</v>
      </c>
      <c r="D8970" s="1">
        <v>0.8</v>
      </c>
      <c r="E8970" s="1">
        <v>2862.5425</v>
      </c>
      <c r="F8970" s="1">
        <v>174.54097999999999</v>
      </c>
      <c r="G8970" s="1">
        <v>285</v>
      </c>
      <c r="H8970" s="1">
        <v>0</v>
      </c>
      <c r="I8970" s="1">
        <v>0</v>
      </c>
    </row>
    <row r="8971" spans="1:9" x14ac:dyDescent="0.25">
      <c r="A8971" s="2">
        <f>B8971</f>
        <v>40885.434999999998</v>
      </c>
      <c r="B8971" s="1">
        <v>40885.434999999998</v>
      </c>
      <c r="C8971" s="1">
        <v>0.43506943999999997</v>
      </c>
      <c r="D8971" s="1">
        <v>0.8</v>
      </c>
      <c r="E8971" s="1">
        <v>5998.4436999999998</v>
      </c>
      <c r="F8971" s="1">
        <v>394.79458</v>
      </c>
      <c r="G8971" s="1">
        <v>286</v>
      </c>
      <c r="H8971" s="1">
        <v>0</v>
      </c>
      <c r="I8971" s="1">
        <v>0</v>
      </c>
    </row>
    <row r="8972" spans="1:9" x14ac:dyDescent="0.25">
      <c r="A8972" s="2">
        <f>B8972</f>
        <v>40885.451999999997</v>
      </c>
      <c r="B8972" s="1">
        <v>40885.451999999997</v>
      </c>
      <c r="C8972" s="1">
        <v>0.45243055999999998</v>
      </c>
      <c r="D8972" s="1">
        <v>0.8</v>
      </c>
      <c r="E8972" s="1">
        <v>5135.9969000000001</v>
      </c>
      <c r="F8972" s="1">
        <v>413.40258</v>
      </c>
      <c r="G8972" s="1">
        <v>285</v>
      </c>
      <c r="H8972" s="1">
        <v>0</v>
      </c>
      <c r="I8972" s="1">
        <v>0</v>
      </c>
    </row>
    <row r="8973" spans="1:9" x14ac:dyDescent="0.25">
      <c r="A8973" s="2">
        <f>B8973</f>
        <v>40885.47</v>
      </c>
      <c r="B8973" s="1">
        <v>40885.47</v>
      </c>
      <c r="C8973" s="1">
        <v>0.46979166999999999</v>
      </c>
      <c r="D8973" s="1">
        <v>0.8</v>
      </c>
      <c r="E8973" s="1">
        <v>7080.48</v>
      </c>
      <c r="F8973" s="1">
        <v>893.21320000000003</v>
      </c>
      <c r="G8973" s="1">
        <v>285</v>
      </c>
      <c r="H8973" s="1">
        <v>0</v>
      </c>
      <c r="I8973" s="1">
        <v>0</v>
      </c>
    </row>
    <row r="8974" spans="1:9" x14ac:dyDescent="0.25">
      <c r="A8974" s="2">
        <f>B8974</f>
        <v>40885.487000000001</v>
      </c>
      <c r="B8974" s="1">
        <v>40885.487000000001</v>
      </c>
      <c r="C8974" s="1">
        <v>0.48715278000000001</v>
      </c>
      <c r="D8974" s="1">
        <v>0.8</v>
      </c>
      <c r="E8974" s="1">
        <v>9137.2119000000002</v>
      </c>
      <c r="F8974" s="1">
        <v>949.17130999999995</v>
      </c>
      <c r="G8974" s="1">
        <v>285</v>
      </c>
      <c r="H8974" s="1">
        <v>0</v>
      </c>
      <c r="I8974" s="1">
        <v>0</v>
      </c>
    </row>
    <row r="8975" spans="1:9" x14ac:dyDescent="0.25">
      <c r="A8975" s="2">
        <f>B8975</f>
        <v>40885.504999999997</v>
      </c>
      <c r="B8975" s="1">
        <v>40885.504999999997</v>
      </c>
      <c r="C8975" s="1">
        <v>0.50452545999999998</v>
      </c>
      <c r="D8975" s="1">
        <v>0.8</v>
      </c>
      <c r="E8975" s="1">
        <v>10404.448</v>
      </c>
      <c r="F8975" s="1">
        <v>1489.1602</v>
      </c>
      <c r="G8975" s="1">
        <v>285</v>
      </c>
      <c r="H8975" s="1">
        <v>0</v>
      </c>
      <c r="I8975" s="1">
        <v>0</v>
      </c>
    </row>
    <row r="8976" spans="1:9" x14ac:dyDescent="0.25">
      <c r="A8976" s="2">
        <f>B8976</f>
        <v>40885.521999999997</v>
      </c>
      <c r="B8976" s="1">
        <v>40885.521999999997</v>
      </c>
      <c r="C8976" s="1">
        <v>0.52188657000000005</v>
      </c>
      <c r="D8976" s="1">
        <v>0.8</v>
      </c>
      <c r="E8976" s="1">
        <v>6029.8766999999998</v>
      </c>
      <c r="F8976" s="1">
        <v>279.89285000000001</v>
      </c>
      <c r="G8976" s="1">
        <v>285</v>
      </c>
      <c r="H8976" s="1">
        <v>0</v>
      </c>
      <c r="I8976" s="1">
        <v>0</v>
      </c>
    </row>
    <row r="8977" spans="1:9" x14ac:dyDescent="0.25">
      <c r="A8977" s="2">
        <f>B8977</f>
        <v>40885.538999999997</v>
      </c>
      <c r="B8977" s="1">
        <v>40885.538999999997</v>
      </c>
      <c r="C8977" s="1">
        <v>0.53924768999999995</v>
      </c>
      <c r="D8977" s="1">
        <v>0.8</v>
      </c>
      <c r="E8977" s="1">
        <v>4603.7564000000002</v>
      </c>
      <c r="F8977" s="1">
        <v>486.19846999999999</v>
      </c>
      <c r="G8977" s="1">
        <v>285</v>
      </c>
      <c r="H8977" s="1">
        <v>0</v>
      </c>
      <c r="I8977" s="1">
        <v>0</v>
      </c>
    </row>
    <row r="8978" spans="1:9" x14ac:dyDescent="0.25">
      <c r="A8978" s="2">
        <f>B8978</f>
        <v>40885.557000000001</v>
      </c>
      <c r="B8978" s="1">
        <v>40885.557000000001</v>
      </c>
      <c r="C8978" s="1">
        <v>0.55660880000000001</v>
      </c>
      <c r="D8978" s="1">
        <v>0.8</v>
      </c>
      <c r="E8978" s="1">
        <v>2954.3236999999999</v>
      </c>
      <c r="F8978" s="1">
        <v>271.34897000000001</v>
      </c>
      <c r="G8978" s="1">
        <v>285</v>
      </c>
      <c r="H8978" s="1">
        <v>0</v>
      </c>
      <c r="I8978" s="1">
        <v>0</v>
      </c>
    </row>
    <row r="8979" spans="1:9" x14ac:dyDescent="0.25">
      <c r="A8979" s="2">
        <f>B8979</f>
        <v>40885.574000000001</v>
      </c>
      <c r="B8979" s="1">
        <v>40885.574000000001</v>
      </c>
      <c r="C8979" s="1">
        <v>0.57396990999999997</v>
      </c>
      <c r="D8979" s="1">
        <v>0.8</v>
      </c>
      <c r="E8979" s="1">
        <v>1387.7108000000001</v>
      </c>
      <c r="F8979" s="1">
        <v>155.43592000000001</v>
      </c>
      <c r="G8979" s="1">
        <v>275</v>
      </c>
      <c r="H8979" s="1">
        <v>0</v>
      </c>
      <c r="I8979" s="1">
        <v>0</v>
      </c>
    </row>
    <row r="8980" spans="1:9" x14ac:dyDescent="0.25">
      <c r="A8980" s="2">
        <f>B8980</f>
        <v>40885.591</v>
      </c>
      <c r="B8980" s="1">
        <v>40885.591</v>
      </c>
      <c r="C8980" s="1">
        <v>0.59133102000000004</v>
      </c>
      <c r="D8980" s="1">
        <v>0.8</v>
      </c>
      <c r="E8980" s="1">
        <v>1664.9322</v>
      </c>
      <c r="F8980" s="1">
        <v>166.21957</v>
      </c>
      <c r="G8980" s="1">
        <v>203</v>
      </c>
      <c r="H8980" s="1">
        <v>0</v>
      </c>
      <c r="I8980" s="1">
        <v>0</v>
      </c>
    </row>
    <row r="8981" spans="1:9" x14ac:dyDescent="0.25">
      <c r="A8981" s="2">
        <f>B8981</f>
        <v>40885.614999999998</v>
      </c>
      <c r="B8981" s="1">
        <v>40885.614999999998</v>
      </c>
      <c r="C8981" s="1">
        <v>0.61539352000000003</v>
      </c>
      <c r="D8981" s="1">
        <v>0.8</v>
      </c>
      <c r="E8981" s="1">
        <v>723.92750000000001</v>
      </c>
      <c r="F8981" s="1">
        <v>65.039141999999998</v>
      </c>
      <c r="G8981" s="1">
        <v>140</v>
      </c>
      <c r="H8981" s="1">
        <v>0</v>
      </c>
      <c r="I8981" s="1">
        <v>0</v>
      </c>
    </row>
    <row r="8982" spans="1:9" x14ac:dyDescent="0.25">
      <c r="A8982" s="2">
        <f>B8982</f>
        <v>40885.633000000002</v>
      </c>
      <c r="B8982" s="1">
        <v>40885.633000000002</v>
      </c>
      <c r="C8982" s="1">
        <v>0.63275462999999998</v>
      </c>
      <c r="D8982" s="1">
        <v>0.8</v>
      </c>
      <c r="E8982" s="1">
        <v>691.82673999999997</v>
      </c>
      <c r="F8982" s="1">
        <v>42.548419000000003</v>
      </c>
      <c r="G8982" s="1">
        <v>135</v>
      </c>
      <c r="H8982" s="1">
        <v>0</v>
      </c>
      <c r="I8982" s="1">
        <v>0</v>
      </c>
    </row>
    <row r="8983" spans="1:9" x14ac:dyDescent="0.25">
      <c r="A8983" s="2">
        <f>B8983</f>
        <v>40885.65</v>
      </c>
      <c r="B8983" s="1">
        <v>40885.65</v>
      </c>
      <c r="C8983" s="1">
        <v>0.65011574000000005</v>
      </c>
      <c r="D8983" s="1">
        <v>0.8</v>
      </c>
      <c r="E8983" s="1">
        <v>3069.3009999999999</v>
      </c>
      <c r="F8983" s="1">
        <v>1362.3961999999999</v>
      </c>
      <c r="G8983" s="1">
        <v>273</v>
      </c>
      <c r="H8983" s="1">
        <v>0</v>
      </c>
      <c r="I8983" s="1">
        <v>0</v>
      </c>
    </row>
    <row r="8984" spans="1:9" x14ac:dyDescent="0.25">
      <c r="A8984" s="2">
        <f>B8984</f>
        <v>40885.667000000001</v>
      </c>
      <c r="B8984" s="1">
        <v>40885.667000000001</v>
      </c>
      <c r="C8984" s="1">
        <v>0.66747685000000001</v>
      </c>
      <c r="D8984" s="1">
        <v>0.8</v>
      </c>
      <c r="E8984" s="1">
        <v>3451.3114999999998</v>
      </c>
      <c r="F8984" s="1">
        <v>290.67460999999997</v>
      </c>
      <c r="G8984" s="1">
        <v>241</v>
      </c>
      <c r="H8984" s="1">
        <v>0</v>
      </c>
      <c r="I8984" s="1">
        <v>0</v>
      </c>
    </row>
    <row r="8985" spans="1:9" x14ac:dyDescent="0.25">
      <c r="A8985" s="2">
        <f>B8985</f>
        <v>40885.684999999998</v>
      </c>
      <c r="B8985" s="1">
        <v>40885.684999999998</v>
      </c>
      <c r="C8985" s="1">
        <v>0.68483795999999997</v>
      </c>
      <c r="D8985" s="1">
        <v>0.8</v>
      </c>
      <c r="E8985" s="1">
        <v>1757.8639000000001</v>
      </c>
      <c r="F8985" s="1">
        <v>773.96195</v>
      </c>
      <c r="G8985" s="1">
        <v>93</v>
      </c>
      <c r="H8985" s="1">
        <v>0</v>
      </c>
      <c r="I8985" s="1">
        <v>0</v>
      </c>
    </row>
    <row r="8986" spans="1:9" x14ac:dyDescent="0.25">
      <c r="A8986" s="2">
        <f>B8986</f>
        <v>40885.707000000002</v>
      </c>
      <c r="B8986" s="1">
        <v>40885.707000000002</v>
      </c>
      <c r="C8986" s="1">
        <v>0.70700231000000002</v>
      </c>
      <c r="D8986" s="1">
        <v>0.8</v>
      </c>
      <c r="E8986" s="1">
        <v>1006.853</v>
      </c>
      <c r="F8986" s="1">
        <v>78.173873</v>
      </c>
      <c r="G8986" s="1">
        <v>286</v>
      </c>
      <c r="H8986" s="1">
        <v>0</v>
      </c>
      <c r="I8986" s="1">
        <v>0</v>
      </c>
    </row>
    <row r="8987" spans="1:9" x14ac:dyDescent="0.25">
      <c r="A8987" s="2">
        <f>B8987</f>
        <v>40885.724000000002</v>
      </c>
      <c r="B8987" s="1">
        <v>40885.724000000002</v>
      </c>
      <c r="C8987" s="1">
        <v>0.72436343000000003</v>
      </c>
      <c r="D8987" s="1">
        <v>0.8</v>
      </c>
      <c r="E8987" s="1">
        <v>618.12595999999996</v>
      </c>
      <c r="F8987" s="1">
        <v>69.423338000000001</v>
      </c>
      <c r="G8987" s="1">
        <v>285</v>
      </c>
      <c r="H8987" s="1">
        <v>0</v>
      </c>
      <c r="I8987" s="1">
        <v>0</v>
      </c>
    </row>
    <row r="8988" spans="1:9" x14ac:dyDescent="0.25">
      <c r="A8988" s="2">
        <f>B8988</f>
        <v>40885.741999999998</v>
      </c>
      <c r="B8988" s="1">
        <v>40885.741999999998</v>
      </c>
      <c r="C8988" s="1">
        <v>0.74172453999999999</v>
      </c>
      <c r="D8988" s="1">
        <v>0.8</v>
      </c>
      <c r="E8988" s="1">
        <v>1395.0397</v>
      </c>
      <c r="F8988" s="1">
        <v>113.27822999999999</v>
      </c>
      <c r="G8988" s="1">
        <v>285</v>
      </c>
      <c r="H8988" s="1">
        <v>0</v>
      </c>
      <c r="I8988" s="1">
        <v>0</v>
      </c>
    </row>
    <row r="8989" spans="1:9" x14ac:dyDescent="0.25">
      <c r="A8989" s="2">
        <f>B8989</f>
        <v>40885.758999999998</v>
      </c>
      <c r="B8989" s="1">
        <v>40885.758999999998</v>
      </c>
      <c r="C8989" s="1">
        <v>0.75908564999999995</v>
      </c>
      <c r="D8989" s="1">
        <v>0.8</v>
      </c>
      <c r="E8989" s="1">
        <v>1073.2291</v>
      </c>
      <c r="F8989" s="1">
        <v>117.8043</v>
      </c>
      <c r="G8989" s="1">
        <v>286</v>
      </c>
      <c r="H8989" s="1">
        <v>0</v>
      </c>
      <c r="I8989" s="1">
        <v>0</v>
      </c>
    </row>
    <row r="8990" spans="1:9" x14ac:dyDescent="0.25">
      <c r="A8990" s="2">
        <f>B8990</f>
        <v>40885.775999999998</v>
      </c>
      <c r="B8990" s="1">
        <v>40885.775999999998</v>
      </c>
      <c r="C8990" s="1">
        <v>0.77644676000000001</v>
      </c>
      <c r="D8990" s="1">
        <v>0.8</v>
      </c>
      <c r="E8990" s="1">
        <v>930.54281000000003</v>
      </c>
      <c r="F8990" s="1">
        <v>69.536659999999998</v>
      </c>
      <c r="G8990" s="1">
        <v>285</v>
      </c>
      <c r="H8990" s="1">
        <v>0</v>
      </c>
      <c r="I8990" s="1">
        <v>0</v>
      </c>
    </row>
    <row r="8991" spans="1:9" x14ac:dyDescent="0.25">
      <c r="A8991" s="2">
        <f>B8991</f>
        <v>40885.794000000002</v>
      </c>
      <c r="B8991" s="1">
        <v>40885.794000000002</v>
      </c>
      <c r="C8991" s="1">
        <v>0.79380786999999997</v>
      </c>
      <c r="D8991" s="1">
        <v>0.8</v>
      </c>
      <c r="E8991" s="1">
        <v>1108.8752999999999</v>
      </c>
      <c r="F8991" s="1">
        <v>98.436656999999997</v>
      </c>
      <c r="G8991" s="1">
        <v>285</v>
      </c>
      <c r="H8991" s="1">
        <v>0</v>
      </c>
      <c r="I8991" s="1">
        <v>0</v>
      </c>
    </row>
    <row r="8992" spans="1:9" x14ac:dyDescent="0.25">
      <c r="A8992" s="2">
        <f>B8992</f>
        <v>40885.811000000002</v>
      </c>
      <c r="B8992" s="1">
        <v>40885.811000000002</v>
      </c>
      <c r="C8992" s="1">
        <v>0.81116898000000004</v>
      </c>
      <c r="D8992" s="1">
        <v>0.8</v>
      </c>
      <c r="E8992" s="1">
        <v>1262.5299</v>
      </c>
      <c r="F8992" s="1">
        <v>79.306206000000003</v>
      </c>
      <c r="G8992" s="1">
        <v>285</v>
      </c>
      <c r="H8992" s="1">
        <v>0</v>
      </c>
      <c r="I8992" s="1">
        <v>0</v>
      </c>
    </row>
    <row r="8993" spans="1:9" x14ac:dyDescent="0.25">
      <c r="A8993" s="2">
        <f>B8993</f>
        <v>40885.828999999998</v>
      </c>
      <c r="B8993" s="1">
        <v>40885.828999999998</v>
      </c>
      <c r="C8993" s="1">
        <v>0.82853009</v>
      </c>
      <c r="D8993" s="1">
        <v>0.8</v>
      </c>
      <c r="E8993" s="1">
        <v>1121.8956000000001</v>
      </c>
      <c r="F8993" s="1">
        <v>63.292492000000003</v>
      </c>
      <c r="G8993" s="1">
        <v>285</v>
      </c>
      <c r="H8993" s="1">
        <v>0</v>
      </c>
      <c r="I8993" s="1">
        <v>0</v>
      </c>
    </row>
    <row r="8994" spans="1:9" x14ac:dyDescent="0.25">
      <c r="A8994" s="2">
        <f>B8994</f>
        <v>40885.845999999998</v>
      </c>
      <c r="B8994" s="1">
        <v>40885.845999999998</v>
      </c>
      <c r="C8994" s="1">
        <v>0.84590277999999997</v>
      </c>
      <c r="D8994" s="1">
        <v>0.8</v>
      </c>
      <c r="E8994" s="1">
        <v>1167.3878</v>
      </c>
      <c r="F8994" s="1">
        <v>68.252851000000007</v>
      </c>
      <c r="G8994" s="1">
        <v>285</v>
      </c>
      <c r="H8994" s="1">
        <v>0</v>
      </c>
      <c r="I8994" s="1">
        <v>0</v>
      </c>
    </row>
    <row r="8995" spans="1:9" x14ac:dyDescent="0.25">
      <c r="A8995" s="2">
        <f>B8995</f>
        <v>40885.862999999998</v>
      </c>
      <c r="B8995" s="1">
        <v>40885.862999999998</v>
      </c>
      <c r="C8995" s="1">
        <v>0.86326389000000003</v>
      </c>
      <c r="D8995" s="1">
        <v>0.8</v>
      </c>
      <c r="E8995" s="1">
        <v>1062.2575999999999</v>
      </c>
      <c r="F8995" s="1">
        <v>111.95927</v>
      </c>
      <c r="G8995" s="1">
        <v>285</v>
      </c>
      <c r="H8995" s="1">
        <v>0</v>
      </c>
      <c r="I8995" s="1">
        <v>0</v>
      </c>
    </row>
    <row r="8996" spans="1:9" x14ac:dyDescent="0.25">
      <c r="A8996" s="2">
        <f>B8996</f>
        <v>40885.881000000001</v>
      </c>
      <c r="B8996" s="1">
        <v>40885.881000000001</v>
      </c>
      <c r="C8996" s="1">
        <v>0.88062499999999999</v>
      </c>
      <c r="D8996" s="1">
        <v>0.8</v>
      </c>
      <c r="E8996" s="1">
        <v>1053.9375</v>
      </c>
      <c r="F8996" s="1">
        <v>64.597087000000002</v>
      </c>
      <c r="G8996" s="1">
        <v>285</v>
      </c>
      <c r="H8996" s="1">
        <v>0</v>
      </c>
      <c r="I8996" s="1">
        <v>0</v>
      </c>
    </row>
    <row r="8997" spans="1:9" x14ac:dyDescent="0.25">
      <c r="A8997" s="2">
        <f>B8997</f>
        <v>40885.898000000001</v>
      </c>
      <c r="B8997" s="1">
        <v>40885.898000000001</v>
      </c>
      <c r="C8997" s="1">
        <v>0.89798610999999995</v>
      </c>
      <c r="D8997" s="1">
        <v>0.8</v>
      </c>
      <c r="E8997" s="1">
        <v>965.08690999999999</v>
      </c>
      <c r="F8997" s="1">
        <v>62.859965000000003</v>
      </c>
      <c r="G8997" s="1">
        <v>285</v>
      </c>
      <c r="H8997" s="1">
        <v>0</v>
      </c>
      <c r="I8997" s="1">
        <v>0</v>
      </c>
    </row>
    <row r="8998" spans="1:9" x14ac:dyDescent="0.25">
      <c r="A8998" s="2">
        <f>B8998</f>
        <v>40885.915000000001</v>
      </c>
      <c r="B8998" s="1">
        <v>40885.915000000001</v>
      </c>
      <c r="C8998" s="1">
        <v>0.91534722000000002</v>
      </c>
      <c r="D8998" s="1">
        <v>0.8</v>
      </c>
      <c r="E8998" s="1">
        <v>840.97438999999997</v>
      </c>
      <c r="F8998" s="1">
        <v>47.229990999999998</v>
      </c>
      <c r="G8998" s="1">
        <v>285</v>
      </c>
      <c r="H8998" s="1">
        <v>0</v>
      </c>
      <c r="I8998" s="1">
        <v>0</v>
      </c>
    </row>
    <row r="8999" spans="1:9" x14ac:dyDescent="0.25">
      <c r="A8999" s="2">
        <f>B8999</f>
        <v>40885.932999999997</v>
      </c>
      <c r="B8999" s="1">
        <v>40885.932999999997</v>
      </c>
      <c r="C8999" s="1">
        <v>0.93270832999999997</v>
      </c>
      <c r="D8999" s="1">
        <v>0.8</v>
      </c>
      <c r="E8999" s="1">
        <v>949.38887999999997</v>
      </c>
      <c r="F8999" s="1">
        <v>48.763354</v>
      </c>
      <c r="G8999" s="1">
        <v>285</v>
      </c>
      <c r="H8999" s="1">
        <v>0</v>
      </c>
      <c r="I8999" s="1">
        <v>0</v>
      </c>
    </row>
    <row r="9000" spans="1:9" x14ac:dyDescent="0.25">
      <c r="A9000" s="2">
        <f>B9000</f>
        <v>40885.949999999997</v>
      </c>
      <c r="B9000" s="1">
        <v>40885.949999999997</v>
      </c>
      <c r="C9000" s="1">
        <v>0.95006944000000004</v>
      </c>
      <c r="D9000" s="1">
        <v>0.8</v>
      </c>
      <c r="E9000" s="1">
        <v>1002.6337</v>
      </c>
      <c r="F9000" s="1">
        <v>48.056755000000003</v>
      </c>
      <c r="G9000" s="1">
        <v>285</v>
      </c>
      <c r="H9000" s="1">
        <v>0</v>
      </c>
      <c r="I9000" s="1">
        <v>0</v>
      </c>
    </row>
    <row r="9001" spans="1:9" x14ac:dyDescent="0.25">
      <c r="A9001" s="2">
        <f>B9001</f>
        <v>40885.966999999997</v>
      </c>
      <c r="B9001" s="1">
        <v>40885.966999999997</v>
      </c>
      <c r="C9001" s="1">
        <v>0.96743056000000005</v>
      </c>
      <c r="D9001" s="1">
        <v>0.8</v>
      </c>
      <c r="E9001" s="1">
        <v>947.82821000000001</v>
      </c>
      <c r="F9001" s="1">
        <v>52.490043</v>
      </c>
      <c r="G9001" s="1">
        <v>285</v>
      </c>
      <c r="H9001" s="1">
        <v>0</v>
      </c>
      <c r="I9001" s="1">
        <v>0</v>
      </c>
    </row>
    <row r="9002" spans="1:9" x14ac:dyDescent="0.25">
      <c r="A9002" s="2">
        <f>B9002</f>
        <v>40885.985000000001</v>
      </c>
      <c r="B9002" s="1">
        <v>40885.985000000001</v>
      </c>
      <c r="C9002" s="1">
        <v>0.98479167000000001</v>
      </c>
      <c r="D9002" s="1">
        <v>0.8</v>
      </c>
      <c r="E9002" s="1">
        <v>916.68304000000001</v>
      </c>
      <c r="F9002" s="1">
        <v>49.413029999999999</v>
      </c>
      <c r="G9002" s="1">
        <v>286</v>
      </c>
      <c r="H9002" s="1">
        <v>0</v>
      </c>
      <c r="I9002" s="1">
        <v>0</v>
      </c>
    </row>
    <row r="9003" spans="1:9" x14ac:dyDescent="0.25">
      <c r="A9003" s="2">
        <f>B9003</f>
        <v>40886.002</v>
      </c>
      <c r="B9003" s="1">
        <v>40886.002</v>
      </c>
      <c r="C9003" s="1">
        <v>2.1643519E-3</v>
      </c>
      <c r="D9003" s="1">
        <v>0.8</v>
      </c>
      <c r="E9003" s="1">
        <v>1035.6631</v>
      </c>
      <c r="F9003" s="1">
        <v>54.627960999999999</v>
      </c>
      <c r="G9003" s="1">
        <v>285</v>
      </c>
      <c r="H9003" s="1">
        <v>0</v>
      </c>
      <c r="I9003" s="1">
        <v>0</v>
      </c>
    </row>
    <row r="9004" spans="1:9" x14ac:dyDescent="0.25">
      <c r="A9004" s="2">
        <f>B9004</f>
        <v>40886.019999999997</v>
      </c>
      <c r="B9004" s="1">
        <v>40886.019999999997</v>
      </c>
      <c r="C9004" s="1">
        <v>1.9525463E-2</v>
      </c>
      <c r="D9004" s="1">
        <v>0.8</v>
      </c>
      <c r="E9004" s="1">
        <v>1425.0051000000001</v>
      </c>
      <c r="F9004" s="1">
        <v>65.097577999999999</v>
      </c>
      <c r="G9004" s="1">
        <v>285</v>
      </c>
      <c r="H9004" s="1">
        <v>0</v>
      </c>
      <c r="I9004" s="1">
        <v>0</v>
      </c>
    </row>
    <row r="9005" spans="1:9" x14ac:dyDescent="0.25">
      <c r="A9005" s="2">
        <f>B9005</f>
        <v>40886.036999999997</v>
      </c>
      <c r="B9005" s="1">
        <v>40886.036999999997</v>
      </c>
      <c r="C9005" s="1">
        <v>3.6886573999999998E-2</v>
      </c>
      <c r="D9005" s="1">
        <v>0.8</v>
      </c>
      <c r="E9005" s="1">
        <v>1877.0923</v>
      </c>
      <c r="F9005" s="1">
        <v>204.54507000000001</v>
      </c>
      <c r="G9005" s="1">
        <v>285</v>
      </c>
      <c r="H9005" s="1">
        <v>0</v>
      </c>
      <c r="I9005" s="1">
        <v>0</v>
      </c>
    </row>
    <row r="9006" spans="1:9" x14ac:dyDescent="0.25">
      <c r="A9006" s="2">
        <f>B9006</f>
        <v>40886.053999999996</v>
      </c>
      <c r="B9006" s="1">
        <v>40886.053999999996</v>
      </c>
      <c r="C9006" s="1">
        <v>5.4247684999999997E-2</v>
      </c>
      <c r="D9006" s="1">
        <v>0.8</v>
      </c>
      <c r="E9006" s="1">
        <v>852.06993</v>
      </c>
      <c r="F9006" s="1">
        <v>95.631591</v>
      </c>
      <c r="G9006" s="1">
        <v>285</v>
      </c>
      <c r="H9006" s="1">
        <v>0</v>
      </c>
      <c r="I9006" s="1">
        <v>0</v>
      </c>
    </row>
    <row r="9007" spans="1:9" x14ac:dyDescent="0.25">
      <c r="A9007" s="2">
        <f>B9007</f>
        <v>40886.072</v>
      </c>
      <c r="B9007" s="1">
        <v>40886.072</v>
      </c>
      <c r="C9007" s="1">
        <v>7.1608796000000002E-2</v>
      </c>
      <c r="D9007" s="1">
        <v>0.8</v>
      </c>
      <c r="E9007" s="1">
        <v>964.78435000000002</v>
      </c>
      <c r="F9007" s="1">
        <v>79.660649000000006</v>
      </c>
      <c r="G9007" s="1">
        <v>285</v>
      </c>
      <c r="H9007" s="1">
        <v>0</v>
      </c>
      <c r="I9007" s="1">
        <v>0</v>
      </c>
    </row>
    <row r="9008" spans="1:9" x14ac:dyDescent="0.25">
      <c r="A9008" s="2">
        <f>B9008</f>
        <v>40886.089</v>
      </c>
      <c r="B9008" s="1">
        <v>40886.089</v>
      </c>
      <c r="C9008" s="1">
        <v>8.8969907000000001E-2</v>
      </c>
      <c r="D9008" s="1">
        <v>0.8</v>
      </c>
      <c r="E9008" s="1">
        <v>754.41806999999994</v>
      </c>
      <c r="F9008" s="1">
        <v>107.01866</v>
      </c>
      <c r="G9008" s="1">
        <v>285</v>
      </c>
      <c r="H9008" s="1">
        <v>0</v>
      </c>
      <c r="I9008" s="1">
        <v>0</v>
      </c>
    </row>
    <row r="9009" spans="1:9" x14ac:dyDescent="0.25">
      <c r="A9009" s="2">
        <f>B9009</f>
        <v>40886.106</v>
      </c>
      <c r="B9009" s="1">
        <v>40886.106</v>
      </c>
      <c r="C9009" s="1">
        <v>0.10633102</v>
      </c>
      <c r="D9009" s="1">
        <v>0.8</v>
      </c>
      <c r="E9009" s="1">
        <v>608.43379000000004</v>
      </c>
      <c r="F9009" s="1">
        <v>69.353843999999995</v>
      </c>
      <c r="G9009" s="1">
        <v>285</v>
      </c>
      <c r="H9009" s="1">
        <v>0</v>
      </c>
      <c r="I9009" s="1">
        <v>0</v>
      </c>
    </row>
    <row r="9010" spans="1:9" x14ac:dyDescent="0.25">
      <c r="A9010" s="2">
        <f>B9010</f>
        <v>40886.124000000003</v>
      </c>
      <c r="B9010" s="1">
        <v>40886.124000000003</v>
      </c>
      <c r="C9010" s="1">
        <v>0.12369213</v>
      </c>
      <c r="D9010" s="1">
        <v>0.8</v>
      </c>
      <c r="E9010" s="1">
        <v>603.14738</v>
      </c>
      <c r="F9010" s="1">
        <v>74.197342000000006</v>
      </c>
      <c r="G9010" s="1">
        <v>286</v>
      </c>
      <c r="H9010" s="1">
        <v>0</v>
      </c>
      <c r="I9010" s="1">
        <v>0</v>
      </c>
    </row>
    <row r="9011" spans="1:9" x14ac:dyDescent="0.25">
      <c r="A9011" s="2">
        <f>B9011</f>
        <v>40886.141000000003</v>
      </c>
      <c r="B9011" s="1">
        <v>40886.141000000003</v>
      </c>
      <c r="C9011" s="1">
        <v>0.14106481000000001</v>
      </c>
      <c r="D9011" s="1">
        <v>0.8</v>
      </c>
      <c r="E9011" s="1">
        <v>645.58687999999995</v>
      </c>
      <c r="F9011" s="1">
        <v>83.024730000000005</v>
      </c>
      <c r="G9011" s="1">
        <v>285</v>
      </c>
      <c r="H9011" s="1">
        <v>0</v>
      </c>
      <c r="I9011" s="1">
        <v>0</v>
      </c>
    </row>
    <row r="9012" spans="1:9" x14ac:dyDescent="0.25">
      <c r="A9012" s="2">
        <f>B9012</f>
        <v>40886.158000000003</v>
      </c>
      <c r="B9012" s="1">
        <v>40886.158000000003</v>
      </c>
      <c r="C9012" s="1">
        <v>0.15842592999999999</v>
      </c>
      <c r="D9012" s="1">
        <v>0.8</v>
      </c>
      <c r="E9012" s="1">
        <v>619.87435000000005</v>
      </c>
      <c r="F9012" s="1">
        <v>67.173203999999998</v>
      </c>
      <c r="G9012" s="1">
        <v>285</v>
      </c>
      <c r="H9012" s="1">
        <v>0</v>
      </c>
      <c r="I9012" s="1">
        <v>0</v>
      </c>
    </row>
    <row r="9013" spans="1:9" x14ac:dyDescent="0.25">
      <c r="A9013" s="2">
        <f>B9013</f>
        <v>40886.175999999999</v>
      </c>
      <c r="B9013" s="1">
        <v>40886.175999999999</v>
      </c>
      <c r="C9013" s="1">
        <v>0.17578704000000001</v>
      </c>
      <c r="D9013" s="1">
        <v>0.8</v>
      </c>
      <c r="E9013" s="1">
        <v>626.55516</v>
      </c>
      <c r="F9013" s="1">
        <v>61.377650000000003</v>
      </c>
      <c r="G9013" s="1">
        <v>285</v>
      </c>
      <c r="H9013" s="1">
        <v>0</v>
      </c>
      <c r="I9013" s="1">
        <v>0</v>
      </c>
    </row>
    <row r="9014" spans="1:9" x14ac:dyDescent="0.25">
      <c r="A9014" s="2">
        <f>B9014</f>
        <v>40886.192999999999</v>
      </c>
      <c r="B9014" s="1">
        <v>40886.192999999999</v>
      </c>
      <c r="C9014" s="1">
        <v>0.19314814999999999</v>
      </c>
      <c r="D9014" s="1">
        <v>0.8</v>
      </c>
      <c r="E9014" s="1">
        <v>1571.1765</v>
      </c>
      <c r="F9014" s="1">
        <v>168.77778000000001</v>
      </c>
      <c r="G9014" s="1">
        <v>285</v>
      </c>
      <c r="H9014" s="1">
        <v>0</v>
      </c>
      <c r="I9014" s="1">
        <v>0</v>
      </c>
    </row>
    <row r="9015" spans="1:9" x14ac:dyDescent="0.25">
      <c r="A9015" s="2">
        <f>B9015</f>
        <v>40886.211000000003</v>
      </c>
      <c r="B9015" s="1">
        <v>40886.211000000003</v>
      </c>
      <c r="C9015" s="1">
        <v>0.21050926</v>
      </c>
      <c r="D9015" s="1">
        <v>0.8</v>
      </c>
      <c r="E9015" s="1">
        <v>1180.6528000000001</v>
      </c>
      <c r="F9015" s="1">
        <v>133.78408999999999</v>
      </c>
      <c r="G9015" s="1">
        <v>285</v>
      </c>
      <c r="H9015" s="1">
        <v>0</v>
      </c>
      <c r="I9015" s="1">
        <v>0</v>
      </c>
    </row>
    <row r="9016" spans="1:9" x14ac:dyDescent="0.25">
      <c r="A9016" s="2">
        <f>B9016</f>
        <v>40886.228000000003</v>
      </c>
      <c r="B9016" s="1">
        <v>40886.228000000003</v>
      </c>
      <c r="C9016" s="1">
        <v>0.22787036999999999</v>
      </c>
      <c r="D9016" s="1">
        <v>0.8</v>
      </c>
      <c r="E9016" s="1">
        <v>1064.2086999999999</v>
      </c>
      <c r="F9016" s="1">
        <v>115.59542999999999</v>
      </c>
      <c r="G9016" s="1">
        <v>285</v>
      </c>
      <c r="H9016" s="1">
        <v>0</v>
      </c>
      <c r="I9016" s="1">
        <v>0</v>
      </c>
    </row>
    <row r="9017" spans="1:9" x14ac:dyDescent="0.25">
      <c r="A9017" s="2">
        <f>B9017</f>
        <v>40886.245000000003</v>
      </c>
      <c r="B9017" s="1">
        <v>40886.245000000003</v>
      </c>
      <c r="C9017" s="1">
        <v>0.24523148</v>
      </c>
      <c r="D9017" s="1">
        <v>0.8</v>
      </c>
      <c r="E9017" s="1">
        <v>958.15080999999998</v>
      </c>
      <c r="F9017" s="1">
        <v>82.619411999999997</v>
      </c>
      <c r="G9017" s="1">
        <v>285</v>
      </c>
      <c r="H9017" s="1">
        <v>0</v>
      </c>
      <c r="I9017" s="1">
        <v>0</v>
      </c>
    </row>
    <row r="9018" spans="1:9" x14ac:dyDescent="0.25">
      <c r="A9018" s="2">
        <f>B9018</f>
        <v>40886.262999999999</v>
      </c>
      <c r="B9018" s="1">
        <v>40886.262999999999</v>
      </c>
      <c r="C9018" s="1">
        <v>0.26259259000000001</v>
      </c>
      <c r="D9018" s="1">
        <v>0.8</v>
      </c>
      <c r="E9018" s="1">
        <v>1202.9571000000001</v>
      </c>
      <c r="F9018" s="1">
        <v>83.653238000000002</v>
      </c>
      <c r="G9018" s="1">
        <v>285</v>
      </c>
      <c r="H9018" s="1">
        <v>0</v>
      </c>
      <c r="I9018" s="1">
        <v>0</v>
      </c>
    </row>
    <row r="9019" spans="1:9" x14ac:dyDescent="0.25">
      <c r="A9019" s="2">
        <f>B9019</f>
        <v>40886.28</v>
      </c>
      <c r="B9019" s="1">
        <v>40886.28</v>
      </c>
      <c r="C9019" s="1">
        <v>0.27996527999999998</v>
      </c>
      <c r="D9019" s="1">
        <v>0.8</v>
      </c>
      <c r="E9019" s="1">
        <v>2498.9110999999998</v>
      </c>
      <c r="F9019" s="1">
        <v>196.35409000000001</v>
      </c>
      <c r="G9019" s="1">
        <v>285</v>
      </c>
      <c r="H9019" s="1">
        <v>0</v>
      </c>
      <c r="I9019" s="1">
        <v>0</v>
      </c>
    </row>
    <row r="9020" spans="1:9" x14ac:dyDescent="0.25">
      <c r="A9020" s="2">
        <f>B9020</f>
        <v>40886.296999999999</v>
      </c>
      <c r="B9020" s="1">
        <v>40886.296999999999</v>
      </c>
      <c r="C9020" s="1">
        <v>0.29732639</v>
      </c>
      <c r="D9020" s="1">
        <v>0.8</v>
      </c>
      <c r="E9020" s="1">
        <v>1868.3504</v>
      </c>
      <c r="F9020" s="1">
        <v>120.88333</v>
      </c>
      <c r="G9020" s="1">
        <v>285</v>
      </c>
      <c r="H9020" s="1">
        <v>0</v>
      </c>
      <c r="I9020" s="1">
        <v>0</v>
      </c>
    </row>
    <row r="9021" spans="1:9" x14ac:dyDescent="0.25">
      <c r="A9021" s="2">
        <f>B9021</f>
        <v>40886.315000000002</v>
      </c>
      <c r="B9021" s="1">
        <v>40886.315000000002</v>
      </c>
      <c r="C9021" s="1">
        <v>0.31468750000000001</v>
      </c>
      <c r="D9021" s="1">
        <v>0.8</v>
      </c>
      <c r="E9021" s="1">
        <v>1667.4685999999999</v>
      </c>
      <c r="F9021" s="1">
        <v>135.80340000000001</v>
      </c>
      <c r="G9021" s="1">
        <v>285</v>
      </c>
      <c r="H9021" s="1">
        <v>0</v>
      </c>
      <c r="I9021" s="1">
        <v>0</v>
      </c>
    </row>
    <row r="9022" spans="1:9" x14ac:dyDescent="0.25">
      <c r="A9022" s="2">
        <f>B9022</f>
        <v>40886.332000000002</v>
      </c>
      <c r="B9022" s="1">
        <v>40886.332000000002</v>
      </c>
      <c r="C9022" s="1">
        <v>0.33204861000000002</v>
      </c>
      <c r="D9022" s="1">
        <v>0.8</v>
      </c>
      <c r="E9022" s="1">
        <v>1830.6943000000001</v>
      </c>
      <c r="F9022" s="1">
        <v>111.30883</v>
      </c>
      <c r="G9022" s="1">
        <v>285</v>
      </c>
      <c r="H9022" s="1">
        <v>0</v>
      </c>
      <c r="I9022" s="1">
        <v>0</v>
      </c>
    </row>
    <row r="9023" spans="1:9" x14ac:dyDescent="0.25">
      <c r="A9023" s="2">
        <f>B9023</f>
        <v>40886.349000000002</v>
      </c>
      <c r="B9023" s="1">
        <v>40886.349000000002</v>
      </c>
      <c r="C9023" s="1">
        <v>0.34940971999999998</v>
      </c>
      <c r="D9023" s="1">
        <v>0.8</v>
      </c>
      <c r="E9023" s="1">
        <v>1508.7726</v>
      </c>
      <c r="F9023" s="1">
        <v>118.52415999999999</v>
      </c>
      <c r="G9023" s="1">
        <v>285</v>
      </c>
      <c r="H9023" s="1">
        <v>0</v>
      </c>
      <c r="I9023" s="1">
        <v>0</v>
      </c>
    </row>
    <row r="9024" spans="1:9" x14ac:dyDescent="0.25">
      <c r="A9024" s="2">
        <f>B9024</f>
        <v>40886.366999999998</v>
      </c>
      <c r="B9024" s="1">
        <v>40886.366999999998</v>
      </c>
      <c r="C9024" s="1">
        <v>0.36677082999999999</v>
      </c>
      <c r="D9024" s="1">
        <v>0.8</v>
      </c>
      <c r="E9024" s="1">
        <v>1888.6973</v>
      </c>
      <c r="F9024" s="1">
        <v>120.3994</v>
      </c>
      <c r="G9024" s="1">
        <v>285</v>
      </c>
      <c r="H9024" s="1">
        <v>0</v>
      </c>
      <c r="I9024" s="1">
        <v>0</v>
      </c>
    </row>
    <row r="9025" spans="1:9" x14ac:dyDescent="0.25">
      <c r="A9025" s="2">
        <f>B9025</f>
        <v>40886.383999999998</v>
      </c>
      <c r="B9025" s="1">
        <v>40886.383999999998</v>
      </c>
      <c r="C9025" s="1">
        <v>0.38413194000000001</v>
      </c>
      <c r="D9025" s="1">
        <v>0.8</v>
      </c>
      <c r="E9025" s="1">
        <v>1940.0639000000001</v>
      </c>
      <c r="F9025" s="1">
        <v>108.22087000000001</v>
      </c>
      <c r="G9025" s="1">
        <v>285</v>
      </c>
      <c r="H9025" s="1">
        <v>0</v>
      </c>
      <c r="I9025" s="1">
        <v>0</v>
      </c>
    </row>
    <row r="9026" spans="1:9" x14ac:dyDescent="0.25">
      <c r="A9026" s="2">
        <f>B9026</f>
        <v>40886.400999999998</v>
      </c>
      <c r="B9026" s="1">
        <v>40886.400999999998</v>
      </c>
      <c r="C9026" s="1">
        <v>0.40149306000000001</v>
      </c>
      <c r="D9026" s="1">
        <v>0.8</v>
      </c>
      <c r="E9026" s="1">
        <v>2143.7882</v>
      </c>
      <c r="F9026" s="1">
        <v>94.922465000000003</v>
      </c>
      <c r="G9026" s="1">
        <v>285</v>
      </c>
      <c r="H9026" s="1">
        <v>0</v>
      </c>
      <c r="I9026" s="1">
        <v>0</v>
      </c>
    </row>
    <row r="9027" spans="1:9" x14ac:dyDescent="0.25">
      <c r="A9027" s="2">
        <f>B9027</f>
        <v>40886.419000000002</v>
      </c>
      <c r="B9027" s="1">
        <v>40886.419000000002</v>
      </c>
      <c r="C9027" s="1">
        <v>0.41886573999999999</v>
      </c>
      <c r="D9027" s="1">
        <v>0.8</v>
      </c>
      <c r="E9027" s="1">
        <v>2599.2064999999998</v>
      </c>
      <c r="F9027" s="1">
        <v>230.00120999999999</v>
      </c>
      <c r="G9027" s="1">
        <v>285</v>
      </c>
      <c r="H9027" s="1">
        <v>0</v>
      </c>
      <c r="I9027" s="1">
        <v>0</v>
      </c>
    </row>
    <row r="9028" spans="1:9" x14ac:dyDescent="0.25">
      <c r="A9028" s="2">
        <f>B9028</f>
        <v>40886.436000000002</v>
      </c>
      <c r="B9028" s="1">
        <v>40886.436000000002</v>
      </c>
      <c r="C9028" s="1">
        <v>0.43622685</v>
      </c>
      <c r="D9028" s="1">
        <v>0.8</v>
      </c>
      <c r="E9028" s="1">
        <v>2519.2631000000001</v>
      </c>
      <c r="F9028" s="1">
        <v>194.55772999999999</v>
      </c>
      <c r="G9028" s="1">
        <v>285</v>
      </c>
      <c r="H9028" s="1">
        <v>0</v>
      </c>
      <c r="I9028" s="1">
        <v>0</v>
      </c>
    </row>
    <row r="9029" spans="1:9" x14ac:dyDescent="0.25">
      <c r="A9029" s="2">
        <f>B9029</f>
        <v>40886.453999999998</v>
      </c>
      <c r="B9029" s="1">
        <v>40886.453999999998</v>
      </c>
      <c r="C9029" s="1">
        <v>0.45358796000000001</v>
      </c>
      <c r="D9029" s="1">
        <v>0.8</v>
      </c>
      <c r="E9029" s="1">
        <v>2201.2386999999999</v>
      </c>
      <c r="F9029" s="1">
        <v>126.53883</v>
      </c>
      <c r="G9029" s="1">
        <v>285</v>
      </c>
      <c r="H9029" s="1">
        <v>0</v>
      </c>
      <c r="I9029" s="1">
        <v>0</v>
      </c>
    </row>
    <row r="9030" spans="1:9" x14ac:dyDescent="0.25">
      <c r="A9030" s="2">
        <f>B9030</f>
        <v>40886.470999999998</v>
      </c>
      <c r="B9030" s="1">
        <v>40886.470999999998</v>
      </c>
      <c r="C9030" s="1">
        <v>0.47094907000000003</v>
      </c>
      <c r="D9030" s="1">
        <v>0.8</v>
      </c>
      <c r="E9030" s="1">
        <v>2079.9859000000001</v>
      </c>
      <c r="F9030" s="1">
        <v>119.74612</v>
      </c>
      <c r="G9030" s="1">
        <v>285</v>
      </c>
      <c r="H9030" s="1">
        <v>0</v>
      </c>
      <c r="I9030" s="1">
        <v>0</v>
      </c>
    </row>
    <row r="9031" spans="1:9" x14ac:dyDescent="0.25">
      <c r="A9031" s="2">
        <f>B9031</f>
        <v>40886.487999999998</v>
      </c>
      <c r="B9031" s="1">
        <v>40886.487999999998</v>
      </c>
      <c r="C9031" s="1">
        <v>0.48831018999999998</v>
      </c>
      <c r="D9031" s="1">
        <v>0.8</v>
      </c>
      <c r="E9031" s="1">
        <v>2226.7973999999999</v>
      </c>
      <c r="F9031" s="1">
        <v>126.89648</v>
      </c>
      <c r="G9031" s="1">
        <v>285</v>
      </c>
      <c r="H9031" s="1">
        <v>0</v>
      </c>
      <c r="I9031" s="1">
        <v>0</v>
      </c>
    </row>
    <row r="9032" spans="1:9" x14ac:dyDescent="0.25">
      <c r="A9032" s="2">
        <f>B9032</f>
        <v>40886.506000000001</v>
      </c>
      <c r="B9032" s="1">
        <v>40886.506000000001</v>
      </c>
      <c r="C9032" s="1">
        <v>0.50567130000000005</v>
      </c>
      <c r="D9032" s="1">
        <v>0.8</v>
      </c>
      <c r="E9032" s="1">
        <v>2202.8690999999999</v>
      </c>
      <c r="F9032" s="1">
        <v>125.45442</v>
      </c>
      <c r="G9032" s="1">
        <v>285</v>
      </c>
      <c r="H9032" s="1">
        <v>0</v>
      </c>
      <c r="I9032" s="1">
        <v>0</v>
      </c>
    </row>
    <row r="9033" spans="1:9" x14ac:dyDescent="0.25">
      <c r="A9033" s="2">
        <f>B9033</f>
        <v>40886.53</v>
      </c>
      <c r="B9033" s="1">
        <v>40886.53</v>
      </c>
      <c r="C9033" s="1">
        <v>0.52957175999999995</v>
      </c>
      <c r="D9033" s="1">
        <v>0.8</v>
      </c>
      <c r="E9033" s="1">
        <v>2250.0327000000002</v>
      </c>
      <c r="F9033" s="1">
        <v>158.37105</v>
      </c>
      <c r="G9033" s="1">
        <v>285</v>
      </c>
      <c r="H9033" s="1">
        <v>0</v>
      </c>
      <c r="I9033" s="1">
        <v>0</v>
      </c>
    </row>
    <row r="9034" spans="1:9" x14ac:dyDescent="0.25">
      <c r="A9034" s="2">
        <f>B9034</f>
        <v>40886.546999999999</v>
      </c>
      <c r="B9034" s="1">
        <v>40886.546999999999</v>
      </c>
      <c r="C9034" s="1">
        <v>0.54694443999999998</v>
      </c>
      <c r="D9034" s="1">
        <v>0.8</v>
      </c>
      <c r="E9034" s="1">
        <v>1883.0848000000001</v>
      </c>
      <c r="F9034" s="1">
        <v>143.44417000000001</v>
      </c>
      <c r="G9034" s="1">
        <v>285</v>
      </c>
      <c r="H9034" s="1">
        <v>0</v>
      </c>
      <c r="I9034" s="1">
        <v>0</v>
      </c>
    </row>
    <row r="9035" spans="1:9" x14ac:dyDescent="0.25">
      <c r="A9035" s="2">
        <f>B9035</f>
        <v>40886.563999999998</v>
      </c>
      <c r="B9035" s="1">
        <v>40886.563999999998</v>
      </c>
      <c r="C9035" s="1">
        <v>0.56430555999999998</v>
      </c>
      <c r="D9035" s="1">
        <v>0.8</v>
      </c>
      <c r="E9035" s="1">
        <v>2142.4027999999998</v>
      </c>
      <c r="F9035" s="1">
        <v>218.76781</v>
      </c>
      <c r="G9035" s="1">
        <v>285</v>
      </c>
      <c r="H9035" s="1">
        <v>0</v>
      </c>
      <c r="I9035" s="1">
        <v>0</v>
      </c>
    </row>
    <row r="9036" spans="1:9" x14ac:dyDescent="0.25">
      <c r="A9036" s="2">
        <f>B9036</f>
        <v>40886.582000000002</v>
      </c>
      <c r="B9036" s="1">
        <v>40886.582000000002</v>
      </c>
      <c r="C9036" s="1">
        <v>0.58166667000000005</v>
      </c>
      <c r="D9036" s="1">
        <v>0.8</v>
      </c>
      <c r="E9036" s="1">
        <v>2249.4227000000001</v>
      </c>
      <c r="F9036" s="1">
        <v>251.95106999999999</v>
      </c>
      <c r="G9036" s="1">
        <v>285</v>
      </c>
      <c r="H9036" s="1">
        <v>0</v>
      </c>
      <c r="I9036" s="1">
        <v>0</v>
      </c>
    </row>
    <row r="9037" spans="1:9" x14ac:dyDescent="0.25">
      <c r="A9037" s="2">
        <f>B9037</f>
        <v>40886.599000000002</v>
      </c>
      <c r="B9037" s="1">
        <v>40886.599000000002</v>
      </c>
      <c r="C9037" s="1">
        <v>0.59902778000000001</v>
      </c>
      <c r="D9037" s="1">
        <v>0.8</v>
      </c>
      <c r="E9037" s="1">
        <v>1826.2855999999999</v>
      </c>
      <c r="F9037" s="1">
        <v>142.6636</v>
      </c>
      <c r="G9037" s="1">
        <v>285</v>
      </c>
      <c r="H9037" s="1">
        <v>0</v>
      </c>
      <c r="I9037" s="1">
        <v>0</v>
      </c>
    </row>
    <row r="9038" spans="1:9" x14ac:dyDescent="0.25">
      <c r="A9038" s="2">
        <f>B9038</f>
        <v>40886.616000000002</v>
      </c>
      <c r="B9038" s="1">
        <v>40886.616000000002</v>
      </c>
      <c r="C9038" s="1">
        <v>0.61638888999999997</v>
      </c>
      <c r="D9038" s="1">
        <v>0.8</v>
      </c>
      <c r="E9038" s="1">
        <v>1662.1777</v>
      </c>
      <c r="F9038" s="1">
        <v>120.45435000000001</v>
      </c>
      <c r="G9038" s="1">
        <v>285</v>
      </c>
      <c r="H9038" s="1">
        <v>0</v>
      </c>
      <c r="I9038" s="1">
        <v>0</v>
      </c>
    </row>
    <row r="9039" spans="1:9" x14ac:dyDescent="0.25">
      <c r="A9039" s="2">
        <f>B9039</f>
        <v>40886.633999999998</v>
      </c>
      <c r="B9039" s="1">
        <v>40886.633999999998</v>
      </c>
      <c r="C9039" s="1">
        <v>0.63375000000000004</v>
      </c>
      <c r="D9039" s="1">
        <v>0.8</v>
      </c>
      <c r="E9039" s="1">
        <v>1396.7112</v>
      </c>
      <c r="F9039" s="1">
        <v>129.35730000000001</v>
      </c>
      <c r="G9039" s="1">
        <v>285</v>
      </c>
      <c r="H9039" s="1">
        <v>0</v>
      </c>
      <c r="I9039" s="1">
        <v>0</v>
      </c>
    </row>
    <row r="9040" spans="1:9" x14ac:dyDescent="0.25">
      <c r="A9040" s="2">
        <f>B9040</f>
        <v>40886.650999999998</v>
      </c>
      <c r="B9040" s="1">
        <v>40886.650999999998</v>
      </c>
      <c r="C9040" s="1">
        <v>0.65111110999999999</v>
      </c>
      <c r="D9040" s="1">
        <v>0.8</v>
      </c>
      <c r="E9040" s="1">
        <v>1760.2092</v>
      </c>
      <c r="F9040" s="1">
        <v>225.77968999999999</v>
      </c>
      <c r="G9040" s="1">
        <v>285</v>
      </c>
      <c r="H9040" s="1">
        <v>0</v>
      </c>
      <c r="I9040" s="1">
        <v>0</v>
      </c>
    </row>
    <row r="9041" spans="1:9" x14ac:dyDescent="0.25">
      <c r="A9041" s="2">
        <f>B9041</f>
        <v>40886.667999999998</v>
      </c>
      <c r="B9041" s="1">
        <v>40886.667999999998</v>
      </c>
      <c r="C9041" s="1">
        <v>0.66847221999999995</v>
      </c>
      <c r="D9041" s="1">
        <v>0.8</v>
      </c>
      <c r="E9041" s="1">
        <v>2968.56</v>
      </c>
      <c r="F9041" s="1">
        <v>377.14454000000001</v>
      </c>
      <c r="G9041" s="1">
        <v>286</v>
      </c>
      <c r="H9041" s="1">
        <v>0</v>
      </c>
      <c r="I9041" s="1">
        <v>0</v>
      </c>
    </row>
    <row r="9042" spans="1:9" x14ac:dyDescent="0.25">
      <c r="A9042" s="2">
        <f>B9042</f>
        <v>40886.686000000002</v>
      </c>
      <c r="B9042" s="1">
        <v>40886.686000000002</v>
      </c>
      <c r="C9042" s="1">
        <v>0.68584491000000003</v>
      </c>
      <c r="D9042" s="1">
        <v>0.8</v>
      </c>
      <c r="E9042" s="1">
        <v>2226.8921</v>
      </c>
      <c r="F9042" s="1">
        <v>344.9982</v>
      </c>
      <c r="G9042" s="1">
        <v>285</v>
      </c>
      <c r="H9042" s="1">
        <v>0</v>
      </c>
      <c r="I9042" s="1">
        <v>0</v>
      </c>
    </row>
    <row r="9043" spans="1:9" x14ac:dyDescent="0.25">
      <c r="A9043" s="2">
        <f>B9043</f>
        <v>40886.703000000001</v>
      </c>
      <c r="B9043" s="1">
        <v>40886.703000000001</v>
      </c>
      <c r="C9043" s="1">
        <v>0.70320601999999999</v>
      </c>
      <c r="D9043" s="1">
        <v>0.8</v>
      </c>
      <c r="E9043" s="1">
        <v>5221.0576000000001</v>
      </c>
      <c r="F9043" s="1">
        <v>493.16748000000001</v>
      </c>
      <c r="G9043" s="1">
        <v>285</v>
      </c>
      <c r="H9043" s="1">
        <v>0</v>
      </c>
      <c r="I9043" s="1">
        <v>0</v>
      </c>
    </row>
    <row r="9044" spans="1:9" x14ac:dyDescent="0.25">
      <c r="A9044" s="2">
        <f>B9044</f>
        <v>40886.720999999998</v>
      </c>
      <c r="B9044" s="1">
        <v>40886.720999999998</v>
      </c>
      <c r="C9044" s="1">
        <v>0.72056712999999994</v>
      </c>
      <c r="D9044" s="1">
        <v>0.8</v>
      </c>
      <c r="E9044" s="1">
        <v>3580.3928999999998</v>
      </c>
      <c r="F9044" s="1">
        <v>572.75165000000004</v>
      </c>
      <c r="G9044" s="1">
        <v>285</v>
      </c>
      <c r="H9044" s="1">
        <v>0</v>
      </c>
      <c r="I9044" s="1">
        <v>0</v>
      </c>
    </row>
    <row r="9045" spans="1:9" x14ac:dyDescent="0.25">
      <c r="A9045" s="2">
        <f>B9045</f>
        <v>40886.737999999998</v>
      </c>
      <c r="B9045" s="1">
        <v>40886.737999999998</v>
      </c>
      <c r="C9045" s="1">
        <v>0.73792824000000001</v>
      </c>
      <c r="D9045" s="1">
        <v>0.8</v>
      </c>
      <c r="E9045" s="1">
        <v>2495.4603999999999</v>
      </c>
      <c r="F9045" s="1">
        <v>306.79682000000003</v>
      </c>
      <c r="G9045" s="1">
        <v>285</v>
      </c>
      <c r="H9045" s="1">
        <v>0</v>
      </c>
      <c r="I9045" s="1">
        <v>0</v>
      </c>
    </row>
    <row r="9046" spans="1:9" x14ac:dyDescent="0.25">
      <c r="A9046" s="2">
        <f>B9046</f>
        <v>40886.754999999997</v>
      </c>
      <c r="B9046" s="1">
        <v>40886.754999999997</v>
      </c>
      <c r="C9046" s="1">
        <v>0.75528934999999997</v>
      </c>
      <c r="D9046" s="1">
        <v>0.8</v>
      </c>
      <c r="E9046" s="1">
        <v>1533.0093999999999</v>
      </c>
      <c r="F9046" s="1">
        <v>125.27024</v>
      </c>
      <c r="G9046" s="1">
        <v>285</v>
      </c>
      <c r="H9046" s="1">
        <v>0</v>
      </c>
      <c r="I9046" s="1">
        <v>0</v>
      </c>
    </row>
    <row r="9047" spans="1:9" x14ac:dyDescent="0.25">
      <c r="A9047" s="2">
        <f>B9047</f>
        <v>40886.773000000001</v>
      </c>
      <c r="B9047" s="1">
        <v>40886.773000000001</v>
      </c>
      <c r="C9047" s="1">
        <v>0.77265046000000004</v>
      </c>
      <c r="D9047" s="1">
        <v>0.8</v>
      </c>
      <c r="E9047" s="1">
        <v>1350.0065</v>
      </c>
      <c r="F9047" s="1">
        <v>111.12115</v>
      </c>
      <c r="G9047" s="1">
        <v>285</v>
      </c>
      <c r="H9047" s="1">
        <v>0</v>
      </c>
      <c r="I9047" s="1">
        <v>0</v>
      </c>
    </row>
    <row r="9048" spans="1:9" x14ac:dyDescent="0.25">
      <c r="A9048" s="2">
        <f>B9048</f>
        <v>40886.79</v>
      </c>
      <c r="B9048" s="1">
        <v>40886.79</v>
      </c>
      <c r="C9048" s="1">
        <v>0.79001157</v>
      </c>
      <c r="D9048" s="1">
        <v>0.8</v>
      </c>
      <c r="E9048" s="1">
        <v>1634.0087000000001</v>
      </c>
      <c r="F9048" s="1">
        <v>116.09936999999999</v>
      </c>
      <c r="G9048" s="1">
        <v>285</v>
      </c>
      <c r="H9048" s="1">
        <v>0</v>
      </c>
      <c r="I9048" s="1">
        <v>0</v>
      </c>
    </row>
    <row r="9049" spans="1:9" x14ac:dyDescent="0.25">
      <c r="A9049" s="2">
        <f>B9049</f>
        <v>40886.807000000001</v>
      </c>
      <c r="B9049" s="1">
        <v>40886.807000000001</v>
      </c>
      <c r="C9049" s="1">
        <v>0.80737269</v>
      </c>
      <c r="D9049" s="1">
        <v>0.8</v>
      </c>
      <c r="E9049" s="1">
        <v>1479.5992000000001</v>
      </c>
      <c r="F9049" s="1">
        <v>171.99871999999999</v>
      </c>
      <c r="G9049" s="1">
        <v>285</v>
      </c>
      <c r="H9049" s="1">
        <v>0</v>
      </c>
      <c r="I9049" s="1">
        <v>0</v>
      </c>
    </row>
    <row r="9050" spans="1:9" x14ac:dyDescent="0.25">
      <c r="A9050" s="2">
        <f>B9050</f>
        <v>40886.824999999997</v>
      </c>
      <c r="B9050" s="1">
        <v>40886.824999999997</v>
      </c>
      <c r="C9050" s="1">
        <v>0.82474537000000003</v>
      </c>
      <c r="D9050" s="1">
        <v>0.8</v>
      </c>
      <c r="E9050" s="1">
        <v>1294.0485000000001</v>
      </c>
      <c r="F9050" s="1">
        <v>224.87863999999999</v>
      </c>
      <c r="G9050" s="1">
        <v>285</v>
      </c>
      <c r="H9050" s="1">
        <v>0</v>
      </c>
      <c r="I9050" s="1">
        <v>0</v>
      </c>
    </row>
    <row r="9051" spans="1:9" x14ac:dyDescent="0.25">
      <c r="A9051" s="2">
        <f>B9051</f>
        <v>40886.841999999997</v>
      </c>
      <c r="B9051" s="1">
        <v>40886.841999999997</v>
      </c>
      <c r="C9051" s="1">
        <v>0.84210647999999999</v>
      </c>
      <c r="D9051" s="1">
        <v>0.8</v>
      </c>
      <c r="E9051" s="1">
        <v>1570.4631999999999</v>
      </c>
      <c r="F9051" s="1">
        <v>124.96633</v>
      </c>
      <c r="G9051" s="1">
        <v>285</v>
      </c>
      <c r="H9051" s="1">
        <v>0</v>
      </c>
      <c r="I9051" s="1">
        <v>0</v>
      </c>
    </row>
    <row r="9052" spans="1:9" x14ac:dyDescent="0.25">
      <c r="A9052" s="2">
        <f>B9052</f>
        <v>40886.858999999997</v>
      </c>
      <c r="B9052" s="1">
        <v>40886.858999999997</v>
      </c>
      <c r="C9052" s="1">
        <v>0.85946758999999995</v>
      </c>
      <c r="D9052" s="1">
        <v>0.8</v>
      </c>
      <c r="E9052" s="1">
        <v>1736.8311000000001</v>
      </c>
      <c r="F9052" s="1">
        <v>188.93419</v>
      </c>
      <c r="G9052" s="1">
        <v>285</v>
      </c>
      <c r="H9052" s="1">
        <v>0</v>
      </c>
      <c r="I9052" s="1">
        <v>0</v>
      </c>
    </row>
    <row r="9053" spans="1:9" x14ac:dyDescent="0.25">
      <c r="A9053" s="2">
        <f>B9053</f>
        <v>40886.877</v>
      </c>
      <c r="B9053" s="1">
        <v>40886.877</v>
      </c>
      <c r="C9053" s="1">
        <v>0.87682870000000002</v>
      </c>
      <c r="D9053" s="1">
        <v>0.8</v>
      </c>
      <c r="E9053" s="1">
        <v>1332.712</v>
      </c>
      <c r="F9053" s="1">
        <v>158.93117000000001</v>
      </c>
      <c r="G9053" s="1">
        <v>285</v>
      </c>
      <c r="H9053" s="1">
        <v>0</v>
      </c>
      <c r="I9053" s="1">
        <v>0</v>
      </c>
    </row>
    <row r="9054" spans="1:9" x14ac:dyDescent="0.25">
      <c r="A9054" s="2">
        <f>B9054</f>
        <v>40886.894</v>
      </c>
      <c r="B9054" s="1">
        <v>40886.894</v>
      </c>
      <c r="C9054" s="1">
        <v>0.89418980999999997</v>
      </c>
      <c r="D9054" s="1">
        <v>0.8</v>
      </c>
      <c r="E9054" s="1">
        <v>1021.7047</v>
      </c>
      <c r="F9054" s="1">
        <v>101.50775</v>
      </c>
      <c r="G9054" s="1">
        <v>285</v>
      </c>
      <c r="H9054" s="1">
        <v>0</v>
      </c>
      <c r="I9054" s="1">
        <v>0</v>
      </c>
    </row>
    <row r="9055" spans="1:9" x14ac:dyDescent="0.25">
      <c r="A9055" s="2">
        <f>B9055</f>
        <v>40886.911999999997</v>
      </c>
      <c r="B9055" s="1">
        <v>40886.911999999997</v>
      </c>
      <c r="C9055" s="1">
        <v>0.91155092999999998</v>
      </c>
      <c r="D9055" s="1">
        <v>0.8</v>
      </c>
      <c r="E9055" s="1">
        <v>1605.1106</v>
      </c>
      <c r="F9055" s="1">
        <v>415.55209000000002</v>
      </c>
      <c r="G9055" s="1">
        <v>285</v>
      </c>
      <c r="H9055" s="1">
        <v>0</v>
      </c>
      <c r="I9055" s="1">
        <v>0</v>
      </c>
    </row>
    <row r="9056" spans="1:9" x14ac:dyDescent="0.25">
      <c r="A9056" s="2">
        <f>B9056</f>
        <v>40886.928999999996</v>
      </c>
      <c r="B9056" s="1">
        <v>40886.928999999996</v>
      </c>
      <c r="C9056" s="1">
        <v>0.92891204000000005</v>
      </c>
      <c r="D9056" s="1">
        <v>0.8</v>
      </c>
      <c r="E9056" s="1">
        <v>1425.8809000000001</v>
      </c>
      <c r="F9056" s="1">
        <v>166.53829999999999</v>
      </c>
      <c r="G9056" s="1">
        <v>285</v>
      </c>
      <c r="H9056" s="1">
        <v>0</v>
      </c>
      <c r="I9056" s="1">
        <v>0</v>
      </c>
    </row>
    <row r="9057" spans="1:9" x14ac:dyDescent="0.25">
      <c r="A9057" s="2">
        <f>B9057</f>
        <v>40886.946000000004</v>
      </c>
      <c r="B9057" s="1">
        <v>40886.946000000004</v>
      </c>
      <c r="C9057" s="1">
        <v>0.94627315000000001</v>
      </c>
      <c r="D9057" s="1">
        <v>0.8</v>
      </c>
      <c r="E9057" s="1">
        <v>1235.0129999999999</v>
      </c>
      <c r="F9057" s="1">
        <v>50.268884999999997</v>
      </c>
      <c r="G9057" s="1">
        <v>286</v>
      </c>
      <c r="H9057" s="1">
        <v>0</v>
      </c>
      <c r="I9057" s="1">
        <v>0</v>
      </c>
    </row>
    <row r="9058" spans="1:9" x14ac:dyDescent="0.25">
      <c r="A9058" s="2">
        <f>B9058</f>
        <v>40886.964</v>
      </c>
      <c r="B9058" s="1">
        <v>40886.964</v>
      </c>
      <c r="C9058" s="1">
        <v>0.96364583000000004</v>
      </c>
      <c r="D9058" s="1">
        <v>0.8</v>
      </c>
      <c r="E9058" s="1">
        <v>1268.3267000000001</v>
      </c>
      <c r="F9058" s="1">
        <v>43.669941999999999</v>
      </c>
      <c r="G9058" s="1">
        <v>285</v>
      </c>
      <c r="H9058" s="1">
        <v>0</v>
      </c>
      <c r="I9058" s="1">
        <v>0</v>
      </c>
    </row>
    <row r="9059" spans="1:9" x14ac:dyDescent="0.25">
      <c r="A9059" s="2">
        <f>B9059</f>
        <v>40886.981</v>
      </c>
      <c r="B9059" s="1">
        <v>40886.981</v>
      </c>
      <c r="C9059" s="1">
        <v>0.98100693999999999</v>
      </c>
      <c r="D9059" s="1">
        <v>0.8</v>
      </c>
      <c r="E9059" s="1">
        <v>910.43821000000003</v>
      </c>
      <c r="F9059" s="1">
        <v>101.03251</v>
      </c>
      <c r="G9059" s="1">
        <v>285</v>
      </c>
      <c r="H9059" s="1">
        <v>0</v>
      </c>
      <c r="I9059" s="1">
        <v>0</v>
      </c>
    </row>
    <row r="9060" spans="1:9" x14ac:dyDescent="0.25">
      <c r="A9060" s="2">
        <f>B9060</f>
        <v>40886.998</v>
      </c>
      <c r="B9060" s="1">
        <v>40886.998</v>
      </c>
      <c r="C9060" s="1">
        <v>0.99836806</v>
      </c>
      <c r="D9060" s="1">
        <v>0.8</v>
      </c>
      <c r="E9060" s="1">
        <v>1264.6085</v>
      </c>
      <c r="F9060" s="1">
        <v>49.843561000000001</v>
      </c>
      <c r="G9060" s="1">
        <v>285</v>
      </c>
      <c r="H9060" s="1">
        <v>0</v>
      </c>
      <c r="I9060" s="1">
        <v>0</v>
      </c>
    </row>
    <row r="9061" spans="1:9" x14ac:dyDescent="0.25">
      <c r="A9061" s="2">
        <f>B9061</f>
        <v>40887.016000000003</v>
      </c>
      <c r="B9061" s="1">
        <v>40887.016000000003</v>
      </c>
      <c r="C9061" s="1">
        <v>1.5729166999999999E-2</v>
      </c>
      <c r="D9061" s="1">
        <v>0.8</v>
      </c>
      <c r="E9061" s="1">
        <v>1161.7466999999999</v>
      </c>
      <c r="F9061" s="1">
        <v>54.461855999999997</v>
      </c>
      <c r="G9061" s="1">
        <v>285</v>
      </c>
      <c r="H9061" s="1">
        <v>0</v>
      </c>
      <c r="I9061" s="1">
        <v>0</v>
      </c>
    </row>
    <row r="9062" spans="1:9" x14ac:dyDescent="0.25">
      <c r="A9062" s="2">
        <f>B9062</f>
        <v>40887.033000000003</v>
      </c>
      <c r="B9062" s="1">
        <v>40887.033000000003</v>
      </c>
      <c r="C9062" s="1">
        <v>3.3090278000000001E-2</v>
      </c>
      <c r="D9062" s="1">
        <v>0.8</v>
      </c>
      <c r="E9062" s="1">
        <v>1274.9467999999999</v>
      </c>
      <c r="F9062" s="1">
        <v>58.624695000000003</v>
      </c>
      <c r="G9062" s="1">
        <v>285</v>
      </c>
      <c r="H9062" s="1">
        <v>0</v>
      </c>
      <c r="I9062" s="1">
        <v>0</v>
      </c>
    </row>
    <row r="9063" spans="1:9" x14ac:dyDescent="0.25">
      <c r="A9063" s="2">
        <f>B9063</f>
        <v>40887.050000000003</v>
      </c>
      <c r="B9063" s="1">
        <v>40887.050000000003</v>
      </c>
      <c r="C9063" s="1">
        <v>5.0451388999999999E-2</v>
      </c>
      <c r="D9063" s="1">
        <v>0.8</v>
      </c>
      <c r="E9063" s="1">
        <v>1765.68</v>
      </c>
      <c r="F9063" s="1">
        <v>83.190377999999995</v>
      </c>
      <c r="G9063" s="1">
        <v>285</v>
      </c>
      <c r="H9063" s="1">
        <v>0</v>
      </c>
      <c r="I9063" s="1">
        <v>0</v>
      </c>
    </row>
    <row r="9064" spans="1:9" x14ac:dyDescent="0.25">
      <c r="A9064" s="2">
        <f>B9064</f>
        <v>40887.067999999999</v>
      </c>
      <c r="B9064" s="1">
        <v>40887.067999999999</v>
      </c>
      <c r="C9064" s="1">
        <v>6.7812499999999998E-2</v>
      </c>
      <c r="D9064" s="1">
        <v>0.8</v>
      </c>
      <c r="E9064" s="1">
        <v>1912.7093</v>
      </c>
      <c r="F9064" s="1">
        <v>91.157318000000004</v>
      </c>
      <c r="G9064" s="1">
        <v>285</v>
      </c>
      <c r="H9064" s="1">
        <v>0</v>
      </c>
      <c r="I9064" s="1">
        <v>0</v>
      </c>
    </row>
    <row r="9065" spans="1:9" x14ac:dyDescent="0.25">
      <c r="A9065" s="2">
        <f>B9065</f>
        <v>40887.084999999999</v>
      </c>
      <c r="B9065" s="1">
        <v>40887.084999999999</v>
      </c>
      <c r="C9065" s="1">
        <v>8.5185184999999997E-2</v>
      </c>
      <c r="D9065" s="1">
        <v>0.8</v>
      </c>
      <c r="E9065" s="1">
        <v>1595.2959000000001</v>
      </c>
      <c r="F9065" s="1">
        <v>156.09258</v>
      </c>
      <c r="G9065" s="1">
        <v>285</v>
      </c>
      <c r="H9065" s="1">
        <v>0</v>
      </c>
      <c r="I9065" s="1">
        <v>0</v>
      </c>
    </row>
    <row r="9066" spans="1:9" x14ac:dyDescent="0.25">
      <c r="A9066" s="2">
        <f>B9066</f>
        <v>40887.103000000003</v>
      </c>
      <c r="B9066" s="1">
        <v>40887.103000000003</v>
      </c>
      <c r="C9066" s="1">
        <v>0.10254630000000001</v>
      </c>
      <c r="D9066" s="1">
        <v>0.8</v>
      </c>
      <c r="E9066" s="1">
        <v>1354.9021</v>
      </c>
      <c r="F9066" s="1">
        <v>65.173319000000006</v>
      </c>
      <c r="G9066" s="1">
        <v>285</v>
      </c>
      <c r="H9066" s="1">
        <v>0</v>
      </c>
      <c r="I9066" s="1">
        <v>0</v>
      </c>
    </row>
    <row r="9067" spans="1:9" x14ac:dyDescent="0.25">
      <c r="A9067" s="2">
        <f>B9067</f>
        <v>40887.120000000003</v>
      </c>
      <c r="B9067" s="1">
        <v>40887.120000000003</v>
      </c>
      <c r="C9067" s="1">
        <v>0.11990741000000001</v>
      </c>
      <c r="D9067" s="1">
        <v>0.8</v>
      </c>
      <c r="E9067" s="1">
        <v>1806.1992</v>
      </c>
      <c r="F9067" s="1">
        <v>81.120951000000005</v>
      </c>
      <c r="G9067" s="1">
        <v>285</v>
      </c>
      <c r="H9067" s="1">
        <v>0</v>
      </c>
      <c r="I9067" s="1">
        <v>0</v>
      </c>
    </row>
    <row r="9068" spans="1:9" x14ac:dyDescent="0.25">
      <c r="A9068" s="2">
        <f>B9068</f>
        <v>40887.137000000002</v>
      </c>
      <c r="B9068" s="1">
        <v>40887.137000000002</v>
      </c>
      <c r="C9068" s="1">
        <v>0.13726852</v>
      </c>
      <c r="D9068" s="1">
        <v>0.8</v>
      </c>
      <c r="E9068" s="1">
        <v>1898.6433</v>
      </c>
      <c r="F9068" s="1">
        <v>140.29342</v>
      </c>
      <c r="G9068" s="1">
        <v>285</v>
      </c>
      <c r="H9068" s="1">
        <v>0</v>
      </c>
      <c r="I9068" s="1">
        <v>0</v>
      </c>
    </row>
    <row r="9069" spans="1:9" x14ac:dyDescent="0.25">
      <c r="A9069" s="2">
        <f>B9069</f>
        <v>40887.154999999999</v>
      </c>
      <c r="B9069" s="1">
        <v>40887.154999999999</v>
      </c>
      <c r="C9069" s="1">
        <v>0.15462962999999999</v>
      </c>
      <c r="D9069" s="1">
        <v>0.8</v>
      </c>
      <c r="E9069" s="1">
        <v>1752.2689</v>
      </c>
      <c r="F9069" s="1">
        <v>110.06222</v>
      </c>
      <c r="G9069" s="1">
        <v>285</v>
      </c>
      <c r="H9069" s="1">
        <v>0</v>
      </c>
      <c r="I9069" s="1">
        <v>0</v>
      </c>
    </row>
    <row r="9070" spans="1:9" x14ac:dyDescent="0.25">
      <c r="A9070" s="2">
        <f>B9070</f>
        <v>40887.171999999999</v>
      </c>
      <c r="B9070" s="1">
        <v>40887.171999999999</v>
      </c>
      <c r="C9070" s="1">
        <v>0.17199074</v>
      </c>
      <c r="D9070" s="1">
        <v>0.8</v>
      </c>
      <c r="E9070" s="1">
        <v>1853.9745</v>
      </c>
      <c r="F9070" s="1">
        <v>154.3014</v>
      </c>
      <c r="G9070" s="1">
        <v>285</v>
      </c>
      <c r="H9070" s="1">
        <v>0</v>
      </c>
      <c r="I9070" s="1">
        <v>0</v>
      </c>
    </row>
    <row r="9071" spans="1:9" x14ac:dyDescent="0.25">
      <c r="A9071" s="2">
        <f>B9071</f>
        <v>40887.188999999998</v>
      </c>
      <c r="B9071" s="1">
        <v>40887.188999999998</v>
      </c>
      <c r="C9071" s="1">
        <v>0.18935184999999999</v>
      </c>
      <c r="D9071" s="1">
        <v>0.8</v>
      </c>
      <c r="E9071" s="1">
        <v>1404.3809000000001</v>
      </c>
      <c r="F9071" s="1">
        <v>107.70747</v>
      </c>
      <c r="G9071" s="1">
        <v>285</v>
      </c>
      <c r="H9071" s="1">
        <v>0</v>
      </c>
      <c r="I9071" s="1">
        <v>0</v>
      </c>
    </row>
    <row r="9072" spans="1:9" x14ac:dyDescent="0.25">
      <c r="A9072" s="2">
        <f>B9072</f>
        <v>40887.207000000002</v>
      </c>
      <c r="B9072" s="1">
        <v>40887.207000000002</v>
      </c>
      <c r="C9072" s="1">
        <v>0.20671296</v>
      </c>
      <c r="D9072" s="1">
        <v>0.8</v>
      </c>
      <c r="E9072" s="1">
        <v>1320.9309000000001</v>
      </c>
      <c r="F9072" s="1">
        <v>77.228087000000002</v>
      </c>
      <c r="G9072" s="1">
        <v>285</v>
      </c>
      <c r="H9072" s="1">
        <v>0</v>
      </c>
      <c r="I9072" s="1">
        <v>0</v>
      </c>
    </row>
    <row r="9073" spans="1:9" x14ac:dyDescent="0.25">
      <c r="A9073" s="2">
        <f>B9073</f>
        <v>40887.224000000002</v>
      </c>
      <c r="B9073" s="1">
        <v>40887.224000000002</v>
      </c>
      <c r="C9073" s="1">
        <v>0.22408565</v>
      </c>
      <c r="D9073" s="1">
        <v>0.8</v>
      </c>
      <c r="E9073" s="1">
        <v>1394.2943</v>
      </c>
      <c r="F9073" s="1">
        <v>85.607039</v>
      </c>
      <c r="G9073" s="1">
        <v>285</v>
      </c>
      <c r="H9073" s="1">
        <v>0</v>
      </c>
      <c r="I9073" s="1">
        <v>0</v>
      </c>
    </row>
    <row r="9074" spans="1:9" x14ac:dyDescent="0.25">
      <c r="A9074" s="2">
        <f>B9074</f>
        <v>40887.241000000002</v>
      </c>
      <c r="B9074" s="1">
        <v>40887.241000000002</v>
      </c>
      <c r="C9074" s="1">
        <v>0.24144676000000001</v>
      </c>
      <c r="D9074" s="1">
        <v>0.8</v>
      </c>
      <c r="E9074" s="1">
        <v>1166.7396000000001</v>
      </c>
      <c r="F9074" s="1">
        <v>95.009319000000005</v>
      </c>
      <c r="G9074" s="1">
        <v>285</v>
      </c>
      <c r="H9074" s="1">
        <v>0</v>
      </c>
      <c r="I9074" s="1">
        <v>0</v>
      </c>
    </row>
    <row r="9075" spans="1:9" x14ac:dyDescent="0.25">
      <c r="A9075" s="2">
        <f>B9075</f>
        <v>40887.258999999998</v>
      </c>
      <c r="B9075" s="1">
        <v>40887.258999999998</v>
      </c>
      <c r="C9075" s="1">
        <v>0.25880787</v>
      </c>
      <c r="D9075" s="1">
        <v>0.8</v>
      </c>
      <c r="E9075" s="1">
        <v>1101.6704999999999</v>
      </c>
      <c r="F9075" s="1">
        <v>91.417310999999998</v>
      </c>
      <c r="G9075" s="1">
        <v>285</v>
      </c>
      <c r="H9075" s="1">
        <v>0</v>
      </c>
      <c r="I9075" s="1">
        <v>0</v>
      </c>
    </row>
    <row r="9076" spans="1:9" x14ac:dyDescent="0.25">
      <c r="A9076" s="2">
        <f>B9076</f>
        <v>40887.275999999998</v>
      </c>
      <c r="B9076" s="1">
        <v>40887.275999999998</v>
      </c>
      <c r="C9076" s="1">
        <v>0.27616898000000001</v>
      </c>
      <c r="D9076" s="1">
        <v>0.8</v>
      </c>
      <c r="E9076" s="1">
        <v>1410.7248</v>
      </c>
      <c r="F9076" s="1">
        <v>143.04682</v>
      </c>
      <c r="G9076" s="1">
        <v>285</v>
      </c>
      <c r="H9076" s="1">
        <v>0</v>
      </c>
      <c r="I9076" s="1">
        <v>0</v>
      </c>
    </row>
    <row r="9077" spans="1:9" x14ac:dyDescent="0.25">
      <c r="A9077" s="2">
        <f>B9077</f>
        <v>40887.294000000002</v>
      </c>
      <c r="B9077" s="1">
        <v>40887.294000000002</v>
      </c>
      <c r="C9077" s="1">
        <v>0.29353009000000002</v>
      </c>
      <c r="D9077" s="1">
        <v>0.8</v>
      </c>
      <c r="E9077" s="1">
        <v>1397.7130999999999</v>
      </c>
      <c r="F9077" s="1">
        <v>121.93359</v>
      </c>
      <c r="G9077" s="1">
        <v>285</v>
      </c>
      <c r="H9077" s="1">
        <v>0</v>
      </c>
      <c r="I9077" s="1">
        <v>0</v>
      </c>
    </row>
    <row r="9078" spans="1:9" x14ac:dyDescent="0.25">
      <c r="A9078" s="2">
        <f>B9078</f>
        <v>40887.311000000002</v>
      </c>
      <c r="B9078" s="1">
        <v>40887.311000000002</v>
      </c>
      <c r="C9078" s="1">
        <v>0.31089119999999998</v>
      </c>
      <c r="D9078" s="1">
        <v>0.8</v>
      </c>
      <c r="E9078" s="1">
        <v>1332.6597999999999</v>
      </c>
      <c r="F9078" s="1">
        <v>100.96568000000001</v>
      </c>
      <c r="G9078" s="1">
        <v>285</v>
      </c>
      <c r="H9078" s="1">
        <v>0</v>
      </c>
      <c r="I9078" s="1">
        <v>0</v>
      </c>
    </row>
    <row r="9079" spans="1:9" x14ac:dyDescent="0.25">
      <c r="A9079" s="2">
        <f>B9079</f>
        <v>40887.328000000001</v>
      </c>
      <c r="B9079" s="1">
        <v>40887.328000000001</v>
      </c>
      <c r="C9079" s="1">
        <v>0.32825230999999999</v>
      </c>
      <c r="D9079" s="1">
        <v>0.8</v>
      </c>
      <c r="E9079" s="1">
        <v>924.98298</v>
      </c>
      <c r="F9079" s="1">
        <v>79.337835999999996</v>
      </c>
      <c r="G9079" s="1">
        <v>285</v>
      </c>
      <c r="H9079" s="1">
        <v>0</v>
      </c>
      <c r="I9079" s="1">
        <v>0</v>
      </c>
    </row>
    <row r="9080" spans="1:9" x14ac:dyDescent="0.25">
      <c r="A9080" s="2">
        <f>B9080</f>
        <v>40887.345999999998</v>
      </c>
      <c r="B9080" s="1">
        <v>40887.345999999998</v>
      </c>
      <c r="C9080" s="1">
        <v>0.34561343</v>
      </c>
      <c r="D9080" s="1">
        <v>0.8</v>
      </c>
      <c r="E9080" s="1">
        <v>868.22266000000002</v>
      </c>
      <c r="F9080" s="1">
        <v>68.020368000000005</v>
      </c>
      <c r="G9080" s="1">
        <v>286</v>
      </c>
      <c r="H9080" s="1">
        <v>0</v>
      </c>
      <c r="I9080" s="1">
        <v>0</v>
      </c>
    </row>
    <row r="9081" spans="1:9" x14ac:dyDescent="0.25">
      <c r="A9081" s="2">
        <f>B9081</f>
        <v>40887.362999999998</v>
      </c>
      <c r="B9081" s="1">
        <v>40887.362999999998</v>
      </c>
      <c r="C9081" s="1">
        <v>0.36298610999999997</v>
      </c>
      <c r="D9081" s="1">
        <v>0.8</v>
      </c>
      <c r="E9081" s="1">
        <v>1024.3595</v>
      </c>
      <c r="F9081" s="1">
        <v>64.828845999999999</v>
      </c>
      <c r="G9081" s="1">
        <v>285</v>
      </c>
      <c r="H9081" s="1">
        <v>0</v>
      </c>
      <c r="I9081" s="1">
        <v>0</v>
      </c>
    </row>
    <row r="9082" spans="1:9" x14ac:dyDescent="0.25">
      <c r="A9082" s="2">
        <f>B9082</f>
        <v>40887.379999999997</v>
      </c>
      <c r="B9082" s="1">
        <v>40887.379999999997</v>
      </c>
      <c r="C9082" s="1">
        <v>0.38034721999999999</v>
      </c>
      <c r="D9082" s="1">
        <v>0.8</v>
      </c>
      <c r="E9082" s="1">
        <v>1131.4879000000001</v>
      </c>
      <c r="F9082" s="1">
        <v>73.099875999999995</v>
      </c>
      <c r="G9082" s="1">
        <v>285</v>
      </c>
      <c r="H9082" s="1">
        <v>0</v>
      </c>
      <c r="I9082" s="1">
        <v>0</v>
      </c>
    </row>
    <row r="9083" spans="1:9" x14ac:dyDescent="0.25">
      <c r="A9083" s="2">
        <f>B9083</f>
        <v>40887.398000000001</v>
      </c>
      <c r="B9083" s="1">
        <v>40887.398000000001</v>
      </c>
      <c r="C9083" s="1">
        <v>0.39770833</v>
      </c>
      <c r="D9083" s="1">
        <v>0.8</v>
      </c>
      <c r="E9083" s="1">
        <v>1492.2629999999999</v>
      </c>
      <c r="F9083" s="1">
        <v>118.00803000000001</v>
      </c>
      <c r="G9083" s="1">
        <v>285</v>
      </c>
      <c r="H9083" s="1">
        <v>0</v>
      </c>
      <c r="I9083" s="1">
        <v>0</v>
      </c>
    </row>
    <row r="9084" spans="1:9" x14ac:dyDescent="0.25">
      <c r="A9084" s="2">
        <f>B9084</f>
        <v>40887.415000000001</v>
      </c>
      <c r="B9084" s="1">
        <v>40887.415000000001</v>
      </c>
      <c r="C9084" s="1">
        <v>0.41506944000000001</v>
      </c>
      <c r="D9084" s="1">
        <v>0.8</v>
      </c>
      <c r="E9084" s="1">
        <v>1155.6021000000001</v>
      </c>
      <c r="F9084" s="1">
        <v>132.88444999999999</v>
      </c>
      <c r="G9084" s="1">
        <v>285</v>
      </c>
      <c r="H9084" s="1">
        <v>0</v>
      </c>
      <c r="I9084" s="1">
        <v>0</v>
      </c>
    </row>
    <row r="9085" spans="1:9" x14ac:dyDescent="0.25">
      <c r="A9085" s="2">
        <f>B9085</f>
        <v>40887.432000000001</v>
      </c>
      <c r="B9085" s="1">
        <v>40887.432000000001</v>
      </c>
      <c r="C9085" s="1">
        <v>0.43243056000000002</v>
      </c>
      <c r="D9085" s="1">
        <v>0.8</v>
      </c>
      <c r="E9085" s="1">
        <v>589.24112000000002</v>
      </c>
      <c r="F9085" s="1">
        <v>70.485462999999996</v>
      </c>
      <c r="G9085" s="1">
        <v>285</v>
      </c>
      <c r="H9085" s="1">
        <v>0</v>
      </c>
      <c r="I9085" s="1">
        <v>0</v>
      </c>
    </row>
    <row r="9086" spans="1:9" x14ac:dyDescent="0.25">
      <c r="A9086" s="2">
        <f>B9086</f>
        <v>40887.449999999997</v>
      </c>
      <c r="B9086" s="1">
        <v>40887.449999999997</v>
      </c>
      <c r="C9086" s="1">
        <v>0.44979166999999998</v>
      </c>
      <c r="D9086" s="1">
        <v>0.8</v>
      </c>
      <c r="E9086" s="1">
        <v>375.05049000000002</v>
      </c>
      <c r="F9086" s="1">
        <v>84.767458000000005</v>
      </c>
      <c r="G9086" s="1">
        <v>285</v>
      </c>
      <c r="H9086" s="1">
        <v>0</v>
      </c>
      <c r="I9086" s="1">
        <v>0</v>
      </c>
    </row>
    <row r="9087" spans="1:9" x14ac:dyDescent="0.25">
      <c r="A9087" s="2">
        <f>B9087</f>
        <v>40887.466999999997</v>
      </c>
      <c r="B9087" s="1">
        <v>40887.466999999997</v>
      </c>
      <c r="C9087" s="1">
        <v>0.46715277999999999</v>
      </c>
      <c r="D9087" s="1">
        <v>0.8</v>
      </c>
      <c r="E9087" s="1">
        <v>471.30880999999999</v>
      </c>
      <c r="F9087" s="1">
        <v>37.088524</v>
      </c>
      <c r="G9087" s="1">
        <v>285</v>
      </c>
      <c r="H9087" s="1">
        <v>0</v>
      </c>
      <c r="I9087" s="1">
        <v>0</v>
      </c>
    </row>
    <row r="9088" spans="1:9" x14ac:dyDescent="0.25">
      <c r="A9088" s="2">
        <f>B9088</f>
        <v>40887.485000000001</v>
      </c>
      <c r="B9088" s="1">
        <v>40887.485000000001</v>
      </c>
      <c r="C9088" s="1">
        <v>0.48452546000000002</v>
      </c>
      <c r="D9088" s="1">
        <v>0.8</v>
      </c>
      <c r="E9088" s="1">
        <v>664.43525999999997</v>
      </c>
      <c r="F9088" s="1">
        <v>86.273673000000002</v>
      </c>
      <c r="G9088" s="1">
        <v>285</v>
      </c>
      <c r="H9088" s="1">
        <v>0</v>
      </c>
      <c r="I9088" s="1">
        <v>0</v>
      </c>
    </row>
    <row r="9089" spans="1:9" x14ac:dyDescent="0.25">
      <c r="A9089" s="2">
        <f>B9089</f>
        <v>40887.502</v>
      </c>
      <c r="B9089" s="1">
        <v>40887.502</v>
      </c>
      <c r="C9089" s="1">
        <v>0.50188657000000003</v>
      </c>
      <c r="D9089" s="1">
        <v>0.8</v>
      </c>
      <c r="E9089" s="1">
        <v>709.59371999999996</v>
      </c>
      <c r="F9089" s="1">
        <v>44.226635000000002</v>
      </c>
      <c r="G9089" s="1">
        <v>285</v>
      </c>
      <c r="H9089" s="1">
        <v>0</v>
      </c>
      <c r="I9089" s="1">
        <v>0</v>
      </c>
    </row>
    <row r="9090" spans="1:9" x14ac:dyDescent="0.25">
      <c r="A9090" s="2">
        <f>B9090</f>
        <v>40887.519</v>
      </c>
      <c r="B9090" s="1">
        <v>40887.519</v>
      </c>
      <c r="C9090" s="1">
        <v>0.51924769000000004</v>
      </c>
      <c r="D9090" s="1">
        <v>0.8</v>
      </c>
      <c r="E9090" s="1">
        <v>706.94951000000003</v>
      </c>
      <c r="F9090" s="1">
        <v>80.893411</v>
      </c>
      <c r="G9090" s="1">
        <v>285</v>
      </c>
      <c r="H9090" s="1">
        <v>0</v>
      </c>
      <c r="I9090" s="1">
        <v>0</v>
      </c>
    </row>
    <row r="9091" spans="1:9" x14ac:dyDescent="0.25">
      <c r="A9091" s="2">
        <f>B9091</f>
        <v>40887.536999999997</v>
      </c>
      <c r="B9091" s="1">
        <v>40887.536999999997</v>
      </c>
      <c r="C9091" s="1">
        <v>0.5366088</v>
      </c>
      <c r="D9091" s="1">
        <v>0.8</v>
      </c>
      <c r="E9091" s="1">
        <v>529.00455999999997</v>
      </c>
      <c r="F9091" s="1">
        <v>61.292538</v>
      </c>
      <c r="G9091" s="1">
        <v>285</v>
      </c>
      <c r="H9091" s="1">
        <v>0</v>
      </c>
      <c r="I9091" s="1">
        <v>0</v>
      </c>
    </row>
    <row r="9092" spans="1:9" x14ac:dyDescent="0.25">
      <c r="A9092" s="2">
        <f>B9092</f>
        <v>40887.553999999996</v>
      </c>
      <c r="B9092" s="1">
        <v>40887.553999999996</v>
      </c>
      <c r="C9092" s="1">
        <v>0.55396990999999995</v>
      </c>
      <c r="D9092" s="1">
        <v>0.8</v>
      </c>
      <c r="E9092" s="1">
        <v>768.66508999999996</v>
      </c>
      <c r="F9092" s="1">
        <v>52.311017</v>
      </c>
      <c r="G9092" s="1">
        <v>285</v>
      </c>
      <c r="H9092" s="1">
        <v>0</v>
      </c>
      <c r="I9092" s="1">
        <v>0</v>
      </c>
    </row>
    <row r="9093" spans="1:9" x14ac:dyDescent="0.25">
      <c r="A9093" s="2">
        <f>B9093</f>
        <v>40887.571000000004</v>
      </c>
      <c r="B9093" s="1">
        <v>40887.571000000004</v>
      </c>
      <c r="C9093" s="1">
        <v>0.57133102000000002</v>
      </c>
      <c r="D9093" s="1">
        <v>0.8</v>
      </c>
      <c r="E9093" s="1">
        <v>1231.6397999999999</v>
      </c>
      <c r="F9093" s="1">
        <v>107.29107999999999</v>
      </c>
      <c r="G9093" s="1">
        <v>285</v>
      </c>
      <c r="H9093" s="1">
        <v>0</v>
      </c>
      <c r="I9093" s="1">
        <v>0</v>
      </c>
    </row>
    <row r="9094" spans="1:9" x14ac:dyDescent="0.25">
      <c r="A9094" s="2">
        <f>B9094</f>
        <v>40887.589</v>
      </c>
      <c r="B9094" s="1">
        <v>40887.589</v>
      </c>
      <c r="C9094" s="1">
        <v>0.58869212999999998</v>
      </c>
      <c r="D9094" s="1">
        <v>0.8</v>
      </c>
      <c r="E9094" s="1">
        <v>618.68937000000005</v>
      </c>
      <c r="F9094" s="1">
        <v>93.220489999999998</v>
      </c>
      <c r="G9094" s="1">
        <v>285</v>
      </c>
      <c r="H9094" s="1">
        <v>0</v>
      </c>
      <c r="I9094" s="1">
        <v>0</v>
      </c>
    </row>
    <row r="9095" spans="1:9" x14ac:dyDescent="0.25">
      <c r="A9095" s="2">
        <f>B9095</f>
        <v>40887.606</v>
      </c>
      <c r="B9095" s="1">
        <v>40887.606</v>
      </c>
      <c r="C9095" s="1">
        <v>0.60605324000000005</v>
      </c>
      <c r="D9095" s="1">
        <v>0.8</v>
      </c>
      <c r="E9095" s="1">
        <v>282.13585999999998</v>
      </c>
      <c r="F9095" s="1">
        <v>40.794657000000001</v>
      </c>
      <c r="G9095" s="1">
        <v>285</v>
      </c>
      <c r="H9095" s="1">
        <v>0</v>
      </c>
      <c r="I9095" s="1">
        <v>0</v>
      </c>
    </row>
    <row r="9096" spans="1:9" x14ac:dyDescent="0.25">
      <c r="A9096" s="2">
        <f>B9096</f>
        <v>40887.623</v>
      </c>
      <c r="B9096" s="1">
        <v>40887.623</v>
      </c>
      <c r="C9096" s="1">
        <v>0.62342593000000002</v>
      </c>
      <c r="D9096" s="1">
        <v>0.8</v>
      </c>
      <c r="E9096" s="1">
        <v>179.63803999999999</v>
      </c>
      <c r="F9096" s="1">
        <v>22.802498</v>
      </c>
      <c r="G9096" s="1">
        <v>285</v>
      </c>
      <c r="H9096" s="1">
        <v>0</v>
      </c>
      <c r="I9096" s="1">
        <v>0</v>
      </c>
    </row>
    <row r="9097" spans="1:9" x14ac:dyDescent="0.25">
      <c r="A9097" s="2">
        <f>B9097</f>
        <v>40887.641000000003</v>
      </c>
      <c r="B9097" s="1">
        <v>40887.641000000003</v>
      </c>
      <c r="C9097" s="1">
        <v>0.64078703999999997</v>
      </c>
      <c r="D9097" s="1">
        <v>0.8</v>
      </c>
      <c r="E9097" s="1">
        <v>170.91674</v>
      </c>
      <c r="F9097" s="1">
        <v>29.925888</v>
      </c>
      <c r="G9097" s="1">
        <v>285</v>
      </c>
      <c r="H9097" s="1">
        <v>0</v>
      </c>
      <c r="I9097" s="1">
        <v>0</v>
      </c>
    </row>
    <row r="9098" spans="1:9" x14ac:dyDescent="0.25">
      <c r="A9098" s="2">
        <f>B9098</f>
        <v>40887.658000000003</v>
      </c>
      <c r="B9098" s="1">
        <v>40887.658000000003</v>
      </c>
      <c r="C9098" s="1">
        <v>0.65814815000000004</v>
      </c>
      <c r="D9098" s="1">
        <v>0.8</v>
      </c>
      <c r="E9098" s="1">
        <v>172.68312</v>
      </c>
      <c r="F9098" s="1">
        <v>29.609036</v>
      </c>
      <c r="G9098" s="1">
        <v>285</v>
      </c>
      <c r="H9098" s="1">
        <v>0</v>
      </c>
      <c r="I9098" s="1">
        <v>0</v>
      </c>
    </row>
    <row r="9099" spans="1:9" x14ac:dyDescent="0.25">
      <c r="A9099" s="2">
        <f>B9099</f>
        <v>40887.675999999999</v>
      </c>
      <c r="B9099" s="1">
        <v>40887.675999999999</v>
      </c>
      <c r="C9099" s="1">
        <v>0.67550926</v>
      </c>
      <c r="D9099" s="1">
        <v>0.8</v>
      </c>
      <c r="E9099" s="1">
        <v>146.27733000000001</v>
      </c>
      <c r="F9099" s="1">
        <v>21.346021</v>
      </c>
      <c r="G9099" s="1">
        <v>285</v>
      </c>
      <c r="H9099" s="1">
        <v>0</v>
      </c>
      <c r="I9099" s="1">
        <v>0</v>
      </c>
    </row>
    <row r="9100" spans="1:9" x14ac:dyDescent="0.25">
      <c r="A9100" s="2">
        <f>B9100</f>
        <v>40887.692999999999</v>
      </c>
      <c r="B9100" s="1">
        <v>40887.692999999999</v>
      </c>
      <c r="C9100" s="1">
        <v>0.69287036999999996</v>
      </c>
      <c r="D9100" s="1">
        <v>0.8</v>
      </c>
      <c r="E9100" s="1">
        <v>178.40855999999999</v>
      </c>
      <c r="F9100" s="1">
        <v>22.215133000000002</v>
      </c>
      <c r="G9100" s="1">
        <v>285</v>
      </c>
      <c r="H9100" s="1">
        <v>0</v>
      </c>
      <c r="I9100" s="1">
        <v>0</v>
      </c>
    </row>
    <row r="9101" spans="1:9" x14ac:dyDescent="0.25">
      <c r="A9101" s="2">
        <f>B9101</f>
        <v>40887.71</v>
      </c>
      <c r="B9101" s="1">
        <v>40887.71</v>
      </c>
      <c r="C9101" s="1">
        <v>0.71023148000000003</v>
      </c>
      <c r="D9101" s="1">
        <v>0.8</v>
      </c>
      <c r="E9101" s="1">
        <v>195.63386</v>
      </c>
      <c r="F9101" s="1">
        <v>20.657105999999999</v>
      </c>
      <c r="G9101" s="1">
        <v>285</v>
      </c>
      <c r="H9101" s="1">
        <v>0</v>
      </c>
      <c r="I9101" s="1">
        <v>0</v>
      </c>
    </row>
    <row r="9102" spans="1:9" x14ac:dyDescent="0.25">
      <c r="A9102" s="2">
        <f>B9102</f>
        <v>40887.728000000003</v>
      </c>
      <c r="B9102" s="1">
        <v>40887.728000000003</v>
      </c>
      <c r="C9102" s="1">
        <v>0.72759258999999998</v>
      </c>
      <c r="D9102" s="1">
        <v>0.8</v>
      </c>
      <c r="E9102" s="1">
        <v>623.04533000000004</v>
      </c>
      <c r="F9102" s="1">
        <v>155.21952999999999</v>
      </c>
      <c r="G9102" s="1">
        <v>285</v>
      </c>
      <c r="H9102" s="1">
        <v>0</v>
      </c>
      <c r="I9102" s="1">
        <v>0</v>
      </c>
    </row>
    <row r="9103" spans="1:9" x14ac:dyDescent="0.25">
      <c r="A9103" s="2">
        <f>B9103</f>
        <v>40887.745000000003</v>
      </c>
      <c r="B9103" s="1">
        <v>40887.745000000003</v>
      </c>
      <c r="C9103" s="1">
        <v>0.74495370000000005</v>
      </c>
      <c r="D9103" s="1">
        <v>0.8</v>
      </c>
      <c r="E9103" s="1">
        <v>161.01302000000001</v>
      </c>
      <c r="F9103" s="1">
        <v>19.330570999999999</v>
      </c>
      <c r="G9103" s="1">
        <v>285</v>
      </c>
      <c r="H9103" s="1">
        <v>0</v>
      </c>
      <c r="I9103" s="1">
        <v>0</v>
      </c>
    </row>
    <row r="9104" spans="1:9" x14ac:dyDescent="0.25">
      <c r="A9104" s="2">
        <f>B9104</f>
        <v>40887.762000000002</v>
      </c>
      <c r="B9104" s="1">
        <v>40887.762000000002</v>
      </c>
      <c r="C9104" s="1">
        <v>0.76232639000000002</v>
      </c>
      <c r="D9104" s="1">
        <v>0.8</v>
      </c>
      <c r="E9104" s="1">
        <v>197.98688000000001</v>
      </c>
      <c r="F9104" s="1">
        <v>19.348179999999999</v>
      </c>
      <c r="G9104" s="1">
        <v>285</v>
      </c>
      <c r="H9104" s="1">
        <v>0</v>
      </c>
      <c r="I9104" s="1">
        <v>0</v>
      </c>
    </row>
    <row r="9105" spans="1:9" x14ac:dyDescent="0.25">
      <c r="A9105" s="2">
        <f>B9105</f>
        <v>40887.78</v>
      </c>
      <c r="B9105" s="1">
        <v>40887.78</v>
      </c>
      <c r="C9105" s="1">
        <v>0.77968749999999998</v>
      </c>
      <c r="D9105" s="1">
        <v>0.8</v>
      </c>
      <c r="E9105" s="1">
        <v>226.11267000000001</v>
      </c>
      <c r="F9105" s="1">
        <v>22.182888999999999</v>
      </c>
      <c r="G9105" s="1">
        <v>285</v>
      </c>
      <c r="H9105" s="1">
        <v>0</v>
      </c>
      <c r="I9105" s="1">
        <v>0</v>
      </c>
    </row>
    <row r="9106" spans="1:9" x14ac:dyDescent="0.25">
      <c r="A9106" s="2">
        <f>B9106</f>
        <v>40887.796999999999</v>
      </c>
      <c r="B9106" s="1">
        <v>40887.796999999999</v>
      </c>
      <c r="C9106" s="1">
        <v>0.79704861000000005</v>
      </c>
      <c r="D9106" s="1">
        <v>0.8</v>
      </c>
      <c r="E9106" s="1">
        <v>267.95316000000003</v>
      </c>
      <c r="F9106" s="1">
        <v>27.581903000000001</v>
      </c>
      <c r="G9106" s="1">
        <v>285</v>
      </c>
      <c r="H9106" s="1">
        <v>0</v>
      </c>
      <c r="I9106" s="1">
        <v>0</v>
      </c>
    </row>
    <row r="9107" spans="1:9" x14ac:dyDescent="0.25">
      <c r="A9107" s="2">
        <f>B9107</f>
        <v>40887.813999999998</v>
      </c>
      <c r="B9107" s="1">
        <v>40887.813999999998</v>
      </c>
      <c r="C9107" s="1">
        <v>0.81440972</v>
      </c>
      <c r="D9107" s="1">
        <v>0.8</v>
      </c>
      <c r="E9107" s="1">
        <v>298.16642000000002</v>
      </c>
      <c r="F9107" s="1">
        <v>35.686940999999997</v>
      </c>
      <c r="G9107" s="1">
        <v>285</v>
      </c>
      <c r="H9107" s="1">
        <v>0</v>
      </c>
      <c r="I9107" s="1">
        <v>0</v>
      </c>
    </row>
    <row r="9108" spans="1:9" x14ac:dyDescent="0.25">
      <c r="A9108" s="2">
        <f>B9108</f>
        <v>40887.832000000002</v>
      </c>
      <c r="B9108" s="1">
        <v>40887.832000000002</v>
      </c>
      <c r="C9108" s="1">
        <v>0.83177082999999996</v>
      </c>
      <c r="D9108" s="1">
        <v>0.8</v>
      </c>
      <c r="E9108" s="1">
        <v>280.17056000000002</v>
      </c>
      <c r="F9108" s="1">
        <v>23.201827000000002</v>
      </c>
      <c r="G9108" s="1">
        <v>285</v>
      </c>
      <c r="H9108" s="1">
        <v>0</v>
      </c>
      <c r="I9108" s="1">
        <v>0</v>
      </c>
    </row>
    <row r="9109" spans="1:9" x14ac:dyDescent="0.25">
      <c r="A9109" s="2">
        <f>B9109</f>
        <v>40887.849000000002</v>
      </c>
      <c r="B9109" s="1">
        <v>40887.849000000002</v>
      </c>
      <c r="C9109" s="1">
        <v>0.84913194000000003</v>
      </c>
      <c r="D9109" s="1">
        <v>0.8</v>
      </c>
      <c r="E9109" s="1">
        <v>294.98361</v>
      </c>
      <c r="F9109" s="1">
        <v>24.727481999999998</v>
      </c>
      <c r="G9109" s="1">
        <v>285</v>
      </c>
      <c r="H9109" s="1">
        <v>0</v>
      </c>
      <c r="I9109" s="1">
        <v>0</v>
      </c>
    </row>
    <row r="9110" spans="1:9" x14ac:dyDescent="0.25">
      <c r="A9110" s="2">
        <f>B9110</f>
        <v>40887.866000000002</v>
      </c>
      <c r="B9110" s="1">
        <v>40887.866000000002</v>
      </c>
      <c r="C9110" s="1">
        <v>0.86649306000000004</v>
      </c>
      <c r="D9110" s="1">
        <v>0.8</v>
      </c>
      <c r="E9110" s="1">
        <v>322.02825000000001</v>
      </c>
      <c r="F9110" s="1">
        <v>24.404185999999999</v>
      </c>
      <c r="G9110" s="1">
        <v>285</v>
      </c>
      <c r="H9110" s="1">
        <v>0</v>
      </c>
      <c r="I9110" s="1">
        <v>0</v>
      </c>
    </row>
    <row r="9111" spans="1:9" x14ac:dyDescent="0.25">
      <c r="A9111" s="2">
        <f>B9111</f>
        <v>40887.883999999998</v>
      </c>
      <c r="B9111" s="1">
        <v>40887.883999999998</v>
      </c>
      <c r="C9111" s="1">
        <v>0.88385416999999999</v>
      </c>
      <c r="D9111" s="1">
        <v>0.8</v>
      </c>
      <c r="E9111" s="1">
        <v>333.81225000000001</v>
      </c>
      <c r="F9111" s="1">
        <v>22.717182999999999</v>
      </c>
      <c r="G9111" s="1">
        <v>285</v>
      </c>
      <c r="H9111" s="1">
        <v>0</v>
      </c>
      <c r="I9111" s="1">
        <v>0</v>
      </c>
    </row>
    <row r="9112" spans="1:9" x14ac:dyDescent="0.25">
      <c r="A9112" s="2">
        <f>B9112</f>
        <v>40887.900999999998</v>
      </c>
      <c r="B9112" s="1">
        <v>40887.900999999998</v>
      </c>
      <c r="C9112" s="1">
        <v>0.90121527999999995</v>
      </c>
      <c r="D9112" s="1">
        <v>0.8</v>
      </c>
      <c r="E9112" s="1">
        <v>429.82195999999999</v>
      </c>
      <c r="F9112" s="1">
        <v>38.485245999999997</v>
      </c>
      <c r="G9112" s="1">
        <v>286</v>
      </c>
      <c r="H9112" s="1">
        <v>0</v>
      </c>
      <c r="I9112" s="1">
        <v>0</v>
      </c>
    </row>
    <row r="9113" spans="1:9" x14ac:dyDescent="0.25">
      <c r="A9113" s="2">
        <f>B9113</f>
        <v>40887.919000000002</v>
      </c>
      <c r="B9113" s="1">
        <v>40887.919000000002</v>
      </c>
      <c r="C9113" s="1">
        <v>0.91858795999999998</v>
      </c>
      <c r="D9113" s="1">
        <v>0.8</v>
      </c>
      <c r="E9113" s="1">
        <v>377.18567999999999</v>
      </c>
      <c r="F9113" s="1">
        <v>31.115347</v>
      </c>
      <c r="G9113" s="1">
        <v>285</v>
      </c>
      <c r="H9113" s="1">
        <v>0</v>
      </c>
      <c r="I9113" s="1">
        <v>0</v>
      </c>
    </row>
    <row r="9114" spans="1:9" x14ac:dyDescent="0.25">
      <c r="A9114" s="2">
        <f>B9114</f>
        <v>40887.936000000002</v>
      </c>
      <c r="B9114" s="1">
        <v>40887.936000000002</v>
      </c>
      <c r="C9114" s="1">
        <v>0.93594907000000005</v>
      </c>
      <c r="D9114" s="1">
        <v>0.8</v>
      </c>
      <c r="E9114" s="1">
        <v>357.94213999999999</v>
      </c>
      <c r="F9114" s="1">
        <v>24.767272999999999</v>
      </c>
      <c r="G9114" s="1">
        <v>285</v>
      </c>
      <c r="H9114" s="1">
        <v>0</v>
      </c>
      <c r="I9114" s="1">
        <v>0</v>
      </c>
    </row>
    <row r="9115" spans="1:9" x14ac:dyDescent="0.25">
      <c r="A9115" s="2">
        <f>B9115</f>
        <v>40887.953000000001</v>
      </c>
      <c r="B9115" s="1">
        <v>40887.953000000001</v>
      </c>
      <c r="C9115" s="1">
        <v>0.95331018999999995</v>
      </c>
      <c r="D9115" s="1">
        <v>0.8</v>
      </c>
      <c r="E9115" s="1">
        <v>350.81439</v>
      </c>
      <c r="F9115" s="1">
        <v>27.262816999999998</v>
      </c>
      <c r="G9115" s="1">
        <v>285</v>
      </c>
      <c r="H9115" s="1">
        <v>0</v>
      </c>
      <c r="I9115" s="1">
        <v>0</v>
      </c>
    </row>
    <row r="9116" spans="1:9" x14ac:dyDescent="0.25">
      <c r="A9116" s="2">
        <f>B9116</f>
        <v>40887.970999999998</v>
      </c>
      <c r="B9116" s="1">
        <v>40887.970999999998</v>
      </c>
      <c r="C9116" s="1">
        <v>0.97067130000000001</v>
      </c>
      <c r="D9116" s="1">
        <v>0.8</v>
      </c>
      <c r="E9116" s="1">
        <v>441.13153999999997</v>
      </c>
      <c r="F9116" s="1">
        <v>52.553286</v>
      </c>
      <c r="G9116" s="1">
        <v>285</v>
      </c>
      <c r="H9116" s="1">
        <v>0</v>
      </c>
      <c r="I9116" s="1">
        <v>0</v>
      </c>
    </row>
    <row r="9117" spans="1:9" x14ac:dyDescent="0.25">
      <c r="A9117" s="2">
        <f>B9117</f>
        <v>40887.987999999998</v>
      </c>
      <c r="B9117" s="1">
        <v>40887.987999999998</v>
      </c>
      <c r="C9117" s="1">
        <v>0.98803240999999997</v>
      </c>
      <c r="D9117" s="1">
        <v>0.8</v>
      </c>
      <c r="E9117" s="1">
        <v>565.80926999999997</v>
      </c>
      <c r="F9117" s="1">
        <v>42.048577999999999</v>
      </c>
      <c r="G9117" s="1">
        <v>286</v>
      </c>
      <c r="H9117" s="1">
        <v>0</v>
      </c>
      <c r="I9117" s="1">
        <v>0</v>
      </c>
    </row>
    <row r="9118" spans="1:9" x14ac:dyDescent="0.25">
      <c r="A9118" s="2">
        <f>B9118</f>
        <v>40888.004999999997</v>
      </c>
      <c r="B9118" s="1">
        <v>40888.004999999997</v>
      </c>
      <c r="C9118" s="1">
        <v>5.3935184999999997E-3</v>
      </c>
      <c r="D9118" s="1">
        <v>0.8</v>
      </c>
      <c r="E9118" s="1">
        <v>414.08024999999998</v>
      </c>
      <c r="F9118" s="1">
        <v>33.809949000000003</v>
      </c>
      <c r="G9118" s="1">
        <v>285</v>
      </c>
      <c r="H9118" s="1">
        <v>0</v>
      </c>
      <c r="I9118" s="1">
        <v>0</v>
      </c>
    </row>
    <row r="9119" spans="1:9" x14ac:dyDescent="0.25">
      <c r="A9119" s="2">
        <f>B9119</f>
        <v>40888.023000000001</v>
      </c>
      <c r="B9119" s="1">
        <v>40888.023000000001</v>
      </c>
      <c r="C9119" s="1">
        <v>2.2754630000000001E-2</v>
      </c>
      <c r="D9119" s="1">
        <v>0.8</v>
      </c>
      <c r="E9119" s="1">
        <v>428.42446000000001</v>
      </c>
      <c r="F9119" s="1">
        <v>32.229663000000002</v>
      </c>
      <c r="G9119" s="1">
        <v>285</v>
      </c>
      <c r="H9119" s="1">
        <v>0</v>
      </c>
      <c r="I9119" s="1">
        <v>0</v>
      </c>
    </row>
    <row r="9120" spans="1:9" x14ac:dyDescent="0.25">
      <c r="A9120" s="2">
        <f>B9120</f>
        <v>40888.04</v>
      </c>
      <c r="B9120" s="1">
        <v>40888.04</v>
      </c>
      <c r="C9120" s="1">
        <v>4.0127314999999997E-2</v>
      </c>
      <c r="D9120" s="1">
        <v>0.8</v>
      </c>
      <c r="E9120" s="1">
        <v>468.93912</v>
      </c>
      <c r="F9120" s="1">
        <v>37.712418999999997</v>
      </c>
      <c r="G9120" s="1">
        <v>285</v>
      </c>
      <c r="H9120" s="1">
        <v>0</v>
      </c>
      <c r="I9120" s="1">
        <v>0</v>
      </c>
    </row>
    <row r="9121" spans="1:9" x14ac:dyDescent="0.25">
      <c r="A9121" s="2">
        <f>B9121</f>
        <v>40888.057000000001</v>
      </c>
      <c r="B9121" s="1">
        <v>40888.057000000001</v>
      </c>
      <c r="C9121" s="1">
        <v>5.7488426000000002E-2</v>
      </c>
      <c r="D9121" s="1">
        <v>0.8</v>
      </c>
      <c r="E9121" s="1">
        <v>436.25105000000002</v>
      </c>
      <c r="F9121" s="1">
        <v>42.121341999999999</v>
      </c>
      <c r="G9121" s="1">
        <v>285</v>
      </c>
      <c r="H9121" s="1">
        <v>0</v>
      </c>
      <c r="I9121" s="1">
        <v>0</v>
      </c>
    </row>
    <row r="9122" spans="1:9" x14ac:dyDescent="0.25">
      <c r="A9122" s="2">
        <f>B9122</f>
        <v>40888.074999999997</v>
      </c>
      <c r="B9122" s="1">
        <v>40888.074999999997</v>
      </c>
      <c r="C9122" s="1">
        <v>7.4849536999999994E-2</v>
      </c>
      <c r="D9122" s="1">
        <v>0.8</v>
      </c>
      <c r="E9122" s="1">
        <v>519.75274000000002</v>
      </c>
      <c r="F9122" s="1">
        <v>34.618867999999999</v>
      </c>
      <c r="G9122" s="1">
        <v>285</v>
      </c>
      <c r="H9122" s="1">
        <v>0</v>
      </c>
      <c r="I9122" s="1">
        <v>0</v>
      </c>
    </row>
    <row r="9123" spans="1:9" x14ac:dyDescent="0.25">
      <c r="A9123" s="2">
        <f>B9123</f>
        <v>40888.091999999997</v>
      </c>
      <c r="B9123" s="1">
        <v>40888.091999999997</v>
      </c>
      <c r="C9123" s="1">
        <v>9.2210648000000006E-2</v>
      </c>
      <c r="D9123" s="1">
        <v>0.8</v>
      </c>
      <c r="E9123" s="1">
        <v>691.98536999999999</v>
      </c>
      <c r="F9123" s="1">
        <v>57.534537</v>
      </c>
      <c r="G9123" s="1">
        <v>285</v>
      </c>
      <c r="H9123" s="1">
        <v>0</v>
      </c>
      <c r="I9123" s="1">
        <v>0</v>
      </c>
    </row>
    <row r="9124" spans="1:9" x14ac:dyDescent="0.25">
      <c r="A9124" s="2">
        <f>B9124</f>
        <v>40888.11</v>
      </c>
      <c r="B9124" s="1">
        <v>40888.11</v>
      </c>
      <c r="C9124" s="1">
        <v>0.10957176</v>
      </c>
      <c r="D9124" s="1">
        <v>0.8</v>
      </c>
      <c r="E9124" s="1">
        <v>761.37027999999998</v>
      </c>
      <c r="F9124" s="1">
        <v>68.893567000000004</v>
      </c>
      <c r="G9124" s="1">
        <v>285</v>
      </c>
      <c r="H9124" s="1">
        <v>0</v>
      </c>
      <c r="I9124" s="1">
        <v>0</v>
      </c>
    </row>
    <row r="9125" spans="1:9" x14ac:dyDescent="0.25">
      <c r="A9125" s="2">
        <f>B9125</f>
        <v>40888.127</v>
      </c>
      <c r="B9125" s="1">
        <v>40888.127</v>
      </c>
      <c r="C9125" s="1">
        <v>0.12693287</v>
      </c>
      <c r="D9125" s="1">
        <v>0.8</v>
      </c>
      <c r="E9125" s="1">
        <v>551.57357999999999</v>
      </c>
      <c r="F9125" s="1">
        <v>55.303983000000002</v>
      </c>
      <c r="G9125" s="1">
        <v>285</v>
      </c>
      <c r="H9125" s="1">
        <v>0</v>
      </c>
      <c r="I9125" s="1">
        <v>0</v>
      </c>
    </row>
    <row r="9126" spans="1:9" x14ac:dyDescent="0.25">
      <c r="A9126" s="2">
        <f>B9126</f>
        <v>40888.144</v>
      </c>
      <c r="B9126" s="1">
        <v>40888.144</v>
      </c>
      <c r="C9126" s="1">
        <v>0.14429397999999999</v>
      </c>
      <c r="D9126" s="1">
        <v>0.8</v>
      </c>
      <c r="E9126" s="1">
        <v>491.31965000000002</v>
      </c>
      <c r="F9126" s="1">
        <v>43.156700000000001</v>
      </c>
      <c r="G9126" s="1">
        <v>285</v>
      </c>
      <c r="H9126" s="1">
        <v>0</v>
      </c>
      <c r="I9126" s="1">
        <v>0</v>
      </c>
    </row>
    <row r="9127" spans="1:9" x14ac:dyDescent="0.25">
      <c r="A9127" s="2">
        <f>B9127</f>
        <v>40888.161999999997</v>
      </c>
      <c r="B9127" s="1">
        <v>40888.161999999997</v>
      </c>
      <c r="C9127" s="1">
        <v>0.16165509</v>
      </c>
      <c r="D9127" s="1">
        <v>0.8</v>
      </c>
      <c r="E9127" s="1">
        <v>891.73424999999997</v>
      </c>
      <c r="F9127" s="1">
        <v>116.0938</v>
      </c>
      <c r="G9127" s="1">
        <v>285</v>
      </c>
      <c r="H9127" s="1">
        <v>0</v>
      </c>
      <c r="I9127" s="1">
        <v>0</v>
      </c>
    </row>
    <row r="9128" spans="1:9" x14ac:dyDescent="0.25">
      <c r="A9128" s="2">
        <f>B9128</f>
        <v>40888.178999999996</v>
      </c>
      <c r="B9128" s="1">
        <v>40888.178999999996</v>
      </c>
      <c r="C9128" s="1">
        <v>0.17902778</v>
      </c>
      <c r="D9128" s="1">
        <v>0.8</v>
      </c>
      <c r="E9128" s="1">
        <v>667.45308999999997</v>
      </c>
      <c r="F9128" s="1">
        <v>114.34419</v>
      </c>
      <c r="G9128" s="1">
        <v>285</v>
      </c>
      <c r="H9128" s="1">
        <v>0</v>
      </c>
      <c r="I9128" s="1">
        <v>0</v>
      </c>
    </row>
    <row r="9129" spans="1:9" x14ac:dyDescent="0.25">
      <c r="A9129" s="2">
        <f>B9129</f>
        <v>40888.196000000004</v>
      </c>
      <c r="B9129" s="1">
        <v>40888.196000000004</v>
      </c>
      <c r="C9129" s="1">
        <v>0.19638889000000001</v>
      </c>
      <c r="D9129" s="1">
        <v>0.8</v>
      </c>
      <c r="E9129" s="1">
        <v>426.16484000000003</v>
      </c>
      <c r="F9129" s="1">
        <v>42.617502999999999</v>
      </c>
      <c r="G9129" s="1">
        <v>285</v>
      </c>
      <c r="H9129" s="1">
        <v>0</v>
      </c>
      <c r="I9129" s="1">
        <v>0</v>
      </c>
    </row>
    <row r="9130" spans="1:9" x14ac:dyDescent="0.25">
      <c r="A9130" s="2">
        <f>B9130</f>
        <v>40888.214</v>
      </c>
      <c r="B9130" s="1">
        <v>40888.214</v>
      </c>
      <c r="C9130" s="1">
        <v>0.21375</v>
      </c>
      <c r="D9130" s="1">
        <v>0.8</v>
      </c>
      <c r="E9130" s="1">
        <v>468.13146999999998</v>
      </c>
      <c r="F9130" s="1">
        <v>42.552596000000001</v>
      </c>
      <c r="G9130" s="1">
        <v>285</v>
      </c>
      <c r="H9130" s="1">
        <v>0</v>
      </c>
      <c r="I9130" s="1">
        <v>0</v>
      </c>
    </row>
    <row r="9131" spans="1:9" x14ac:dyDescent="0.25">
      <c r="A9131" s="2">
        <f>B9131</f>
        <v>40888.231</v>
      </c>
      <c r="B9131" s="1">
        <v>40888.231</v>
      </c>
      <c r="C9131" s="1">
        <v>0.23111111000000001</v>
      </c>
      <c r="D9131" s="1">
        <v>0.8</v>
      </c>
      <c r="E9131" s="1">
        <v>485.72284000000002</v>
      </c>
      <c r="F9131" s="1">
        <v>43.900084999999997</v>
      </c>
      <c r="G9131" s="1">
        <v>285</v>
      </c>
      <c r="H9131" s="1">
        <v>0</v>
      </c>
      <c r="I9131" s="1">
        <v>0</v>
      </c>
    </row>
    <row r="9132" spans="1:9" x14ac:dyDescent="0.25">
      <c r="A9132" s="2">
        <f>B9132</f>
        <v>40888.248</v>
      </c>
      <c r="B9132" s="1">
        <v>40888.248</v>
      </c>
      <c r="C9132" s="1">
        <v>0.24847221999999999</v>
      </c>
      <c r="D9132" s="1">
        <v>0.8</v>
      </c>
      <c r="E9132" s="1">
        <v>571.24225000000001</v>
      </c>
      <c r="F9132" s="1">
        <v>61.241689999999998</v>
      </c>
      <c r="G9132" s="1">
        <v>285</v>
      </c>
      <c r="H9132" s="1">
        <v>0</v>
      </c>
      <c r="I9132" s="1">
        <v>0</v>
      </c>
    </row>
    <row r="9133" spans="1:9" x14ac:dyDescent="0.25">
      <c r="A9133" s="2">
        <f>B9133</f>
        <v>40888.266000000003</v>
      </c>
      <c r="B9133" s="1">
        <v>40888.266000000003</v>
      </c>
      <c r="C9133" s="1">
        <v>0.26583332999999998</v>
      </c>
      <c r="D9133" s="1">
        <v>0.8</v>
      </c>
      <c r="E9133" s="1">
        <v>423.10592000000003</v>
      </c>
      <c r="F9133" s="1">
        <v>35.073687</v>
      </c>
      <c r="G9133" s="1">
        <v>284</v>
      </c>
      <c r="H9133" s="1">
        <v>0</v>
      </c>
      <c r="I9133" s="1">
        <v>0</v>
      </c>
    </row>
    <row r="9134" spans="1:9" x14ac:dyDescent="0.25">
      <c r="A9134" s="2">
        <f>B9134</f>
        <v>40888.283000000003</v>
      </c>
      <c r="B9134" s="1">
        <v>40888.283000000003</v>
      </c>
      <c r="C9134" s="1">
        <v>0.28319443999999999</v>
      </c>
      <c r="D9134" s="1">
        <v>0.8</v>
      </c>
      <c r="E9134" s="1">
        <v>411.47842000000003</v>
      </c>
      <c r="F9134" s="1">
        <v>38.682189000000001</v>
      </c>
      <c r="G9134" s="1">
        <v>285</v>
      </c>
      <c r="H9134" s="1">
        <v>0</v>
      </c>
      <c r="I9134" s="1">
        <v>0</v>
      </c>
    </row>
    <row r="9135" spans="1:9" x14ac:dyDescent="0.25">
      <c r="A9135" s="2">
        <f>B9135</f>
        <v>40888.300999999999</v>
      </c>
      <c r="B9135" s="1">
        <v>40888.300999999999</v>
      </c>
      <c r="C9135" s="1">
        <v>0.30056713000000002</v>
      </c>
      <c r="D9135" s="1">
        <v>0.8</v>
      </c>
      <c r="E9135" s="1">
        <v>410.47232000000002</v>
      </c>
      <c r="F9135" s="1">
        <v>37.817225999999998</v>
      </c>
      <c r="G9135" s="1">
        <v>285</v>
      </c>
      <c r="H9135" s="1">
        <v>0</v>
      </c>
      <c r="I9135" s="1">
        <v>0</v>
      </c>
    </row>
    <row r="9136" spans="1:9" x14ac:dyDescent="0.25">
      <c r="A9136" s="2">
        <f>B9136</f>
        <v>40888.317999999999</v>
      </c>
      <c r="B9136" s="1">
        <v>40888.317999999999</v>
      </c>
      <c r="C9136" s="1">
        <v>0.31792823999999997</v>
      </c>
      <c r="D9136" s="1">
        <v>0.8</v>
      </c>
      <c r="E9136" s="1">
        <v>462.21902</v>
      </c>
      <c r="F9136" s="1">
        <v>40.074587999999999</v>
      </c>
      <c r="G9136" s="1">
        <v>285</v>
      </c>
      <c r="H9136" s="1">
        <v>0</v>
      </c>
      <c r="I9136" s="1">
        <v>0</v>
      </c>
    </row>
    <row r="9137" spans="1:9" x14ac:dyDescent="0.25">
      <c r="A9137" s="2">
        <f>B9137</f>
        <v>40888.334999999999</v>
      </c>
      <c r="B9137" s="1">
        <v>40888.334999999999</v>
      </c>
      <c r="C9137" s="1">
        <v>0.33528934999999999</v>
      </c>
      <c r="D9137" s="1">
        <v>0.8</v>
      </c>
      <c r="E9137" s="1">
        <v>437.02746999999999</v>
      </c>
      <c r="F9137" s="1">
        <v>43.432259000000002</v>
      </c>
      <c r="G9137" s="1">
        <v>285</v>
      </c>
      <c r="H9137" s="1">
        <v>0</v>
      </c>
      <c r="I9137" s="1">
        <v>0</v>
      </c>
    </row>
    <row r="9138" spans="1:9" x14ac:dyDescent="0.25">
      <c r="A9138" s="2">
        <f>B9138</f>
        <v>40888.353000000003</v>
      </c>
      <c r="B9138" s="1">
        <v>40888.353000000003</v>
      </c>
      <c r="C9138" s="1">
        <v>0.35265046</v>
      </c>
      <c r="D9138" s="1">
        <v>0.8</v>
      </c>
      <c r="E9138" s="1">
        <v>439.05860000000001</v>
      </c>
      <c r="F9138" s="1">
        <v>34.077244</v>
      </c>
      <c r="G9138" s="1">
        <v>285</v>
      </c>
      <c r="H9138" s="1">
        <v>0</v>
      </c>
      <c r="I9138" s="1">
        <v>0</v>
      </c>
    </row>
    <row r="9139" spans="1:9" x14ac:dyDescent="0.25">
      <c r="A9139" s="2">
        <f>B9139</f>
        <v>40888.370000000003</v>
      </c>
      <c r="B9139" s="1">
        <v>40888.370000000003</v>
      </c>
      <c r="C9139" s="1">
        <v>0.37001157000000001</v>
      </c>
      <c r="D9139" s="1">
        <v>0.8</v>
      </c>
      <c r="E9139" s="1">
        <v>637.90084000000002</v>
      </c>
      <c r="F9139" s="1">
        <v>58.156823000000003</v>
      </c>
      <c r="G9139" s="1">
        <v>285</v>
      </c>
      <c r="H9139" s="1">
        <v>0</v>
      </c>
      <c r="I9139" s="1">
        <v>0</v>
      </c>
    </row>
    <row r="9140" spans="1:9" x14ac:dyDescent="0.25">
      <c r="A9140" s="2">
        <f>B9140</f>
        <v>40888.387000000002</v>
      </c>
      <c r="B9140" s="1">
        <v>40888.387000000002</v>
      </c>
      <c r="C9140" s="1">
        <v>0.38737269000000002</v>
      </c>
      <c r="D9140" s="1">
        <v>0.8</v>
      </c>
      <c r="E9140" s="1">
        <v>1114.057</v>
      </c>
      <c r="F9140" s="1">
        <v>54.918823000000003</v>
      </c>
      <c r="G9140" s="1">
        <v>285</v>
      </c>
      <c r="H9140" s="1">
        <v>0</v>
      </c>
      <c r="I9140" s="1">
        <v>0</v>
      </c>
    </row>
    <row r="9141" spans="1:9" x14ac:dyDescent="0.25">
      <c r="A9141" s="2">
        <f>B9141</f>
        <v>40888.404999999999</v>
      </c>
      <c r="B9141" s="1">
        <v>40888.404999999999</v>
      </c>
      <c r="C9141" s="1">
        <v>0.40473379999999998</v>
      </c>
      <c r="D9141" s="1">
        <v>0.8</v>
      </c>
      <c r="E9141" s="1">
        <v>587.45111999999995</v>
      </c>
      <c r="F9141" s="1">
        <v>47.308869000000001</v>
      </c>
      <c r="G9141" s="1">
        <v>285</v>
      </c>
      <c r="H9141" s="1">
        <v>0</v>
      </c>
      <c r="I9141" s="1">
        <v>0</v>
      </c>
    </row>
    <row r="9142" spans="1:9" x14ac:dyDescent="0.25">
      <c r="A9142" s="2">
        <f>B9142</f>
        <v>40888.421999999999</v>
      </c>
      <c r="B9142" s="1">
        <v>40888.421999999999</v>
      </c>
      <c r="C9142" s="1">
        <v>0.42209490999999999</v>
      </c>
      <c r="D9142" s="1">
        <v>0.8</v>
      </c>
      <c r="E9142" s="1">
        <v>651.86329999999998</v>
      </c>
      <c r="F9142" s="1">
        <v>54.114348</v>
      </c>
      <c r="G9142" s="1">
        <v>285</v>
      </c>
      <c r="H9142" s="1">
        <v>0</v>
      </c>
      <c r="I9142" s="1">
        <v>0</v>
      </c>
    </row>
    <row r="9143" spans="1:9" x14ac:dyDescent="0.25">
      <c r="A9143" s="2">
        <f>B9143</f>
        <v>40888.438999999998</v>
      </c>
      <c r="B9143" s="1">
        <v>40888.438999999998</v>
      </c>
      <c r="C9143" s="1">
        <v>0.43946759000000002</v>
      </c>
      <c r="D9143" s="1">
        <v>0.8</v>
      </c>
      <c r="E9143" s="1">
        <v>762.02692999999999</v>
      </c>
      <c r="F9143" s="1">
        <v>60.294049999999999</v>
      </c>
      <c r="G9143" s="1">
        <v>137</v>
      </c>
      <c r="H9143" s="1">
        <v>0</v>
      </c>
      <c r="I9143" s="1">
        <v>0</v>
      </c>
    </row>
    <row r="9144" spans="1:9" x14ac:dyDescent="0.25">
      <c r="A9144" s="2">
        <f>B9144</f>
        <v>40888.457000000002</v>
      </c>
      <c r="B9144" s="1">
        <v>40888.457000000002</v>
      </c>
      <c r="C9144" s="1">
        <v>0.45682869999999998</v>
      </c>
      <c r="D9144" s="1">
        <v>0.8</v>
      </c>
      <c r="E9144" s="1">
        <v>838.89715999999999</v>
      </c>
      <c r="F9144" s="1">
        <v>67.747590000000002</v>
      </c>
      <c r="G9144" s="1">
        <v>285</v>
      </c>
      <c r="H9144" s="1">
        <v>0</v>
      </c>
      <c r="I9144" s="1">
        <v>0</v>
      </c>
    </row>
    <row r="9145" spans="1:9" x14ac:dyDescent="0.25">
      <c r="A9145" s="2">
        <f>B9145</f>
        <v>40888.474000000002</v>
      </c>
      <c r="B9145" s="1">
        <v>40888.474000000002</v>
      </c>
      <c r="C9145" s="1">
        <v>0.47418980999999999</v>
      </c>
      <c r="D9145" s="1">
        <v>0.8</v>
      </c>
      <c r="E9145" s="1">
        <v>467.70625000000001</v>
      </c>
      <c r="F9145" s="1">
        <v>34.868577999999999</v>
      </c>
      <c r="G9145" s="1">
        <v>285</v>
      </c>
      <c r="H9145" s="1">
        <v>0</v>
      </c>
      <c r="I9145" s="1">
        <v>0</v>
      </c>
    </row>
    <row r="9146" spans="1:9" x14ac:dyDescent="0.25">
      <c r="A9146" s="2">
        <f>B9146</f>
        <v>40888.491999999998</v>
      </c>
      <c r="B9146" s="1">
        <v>40888.491999999998</v>
      </c>
      <c r="C9146" s="1">
        <v>0.49155093</v>
      </c>
      <c r="D9146" s="1">
        <v>0.8</v>
      </c>
      <c r="E9146" s="1">
        <v>383.36378999999999</v>
      </c>
      <c r="F9146" s="1">
        <v>39.883536999999997</v>
      </c>
      <c r="G9146" s="1">
        <v>285</v>
      </c>
      <c r="H9146" s="1">
        <v>0</v>
      </c>
      <c r="I9146" s="1">
        <v>0</v>
      </c>
    </row>
    <row r="9147" spans="1:9" x14ac:dyDescent="0.25">
      <c r="A9147" s="2">
        <f>B9147</f>
        <v>40888.508999999998</v>
      </c>
      <c r="B9147" s="1">
        <v>40888.508999999998</v>
      </c>
      <c r="C9147" s="1">
        <v>0.50891204000000001</v>
      </c>
      <c r="D9147" s="1">
        <v>0.8</v>
      </c>
      <c r="E9147" s="1">
        <v>349.93718999999999</v>
      </c>
      <c r="F9147" s="1">
        <v>25.787586999999998</v>
      </c>
      <c r="G9147" s="1">
        <v>281</v>
      </c>
      <c r="H9147" s="1">
        <v>0</v>
      </c>
      <c r="I9147" s="1">
        <v>0</v>
      </c>
    </row>
    <row r="9148" spans="1:9" x14ac:dyDescent="0.25">
      <c r="A9148" s="2">
        <f>B9148</f>
        <v>40888.525999999998</v>
      </c>
      <c r="B9148" s="1">
        <v>40888.525999999998</v>
      </c>
      <c r="C9148" s="1">
        <v>0.52628472000000004</v>
      </c>
      <c r="D9148" s="1">
        <v>0.8</v>
      </c>
      <c r="E9148" s="1">
        <v>295.53564999999998</v>
      </c>
      <c r="F9148" s="1">
        <v>23.560421000000002</v>
      </c>
      <c r="G9148" s="1">
        <v>285</v>
      </c>
      <c r="H9148" s="1">
        <v>0</v>
      </c>
      <c r="I9148" s="1">
        <v>0</v>
      </c>
    </row>
    <row r="9149" spans="1:9" x14ac:dyDescent="0.25">
      <c r="A9149" s="2">
        <f>B9149</f>
        <v>40888.544000000002</v>
      </c>
      <c r="B9149" s="1">
        <v>40888.544000000002</v>
      </c>
      <c r="C9149" s="1">
        <v>0.54364583</v>
      </c>
      <c r="D9149" s="1">
        <v>0.8</v>
      </c>
      <c r="E9149" s="1">
        <v>324.78048999999999</v>
      </c>
      <c r="F9149" s="1">
        <v>29.133406999999998</v>
      </c>
      <c r="G9149" s="1">
        <v>285</v>
      </c>
      <c r="H9149" s="1">
        <v>0</v>
      </c>
      <c r="I9149" s="1">
        <v>0</v>
      </c>
    </row>
    <row r="9150" spans="1:9" x14ac:dyDescent="0.25">
      <c r="A9150" s="2">
        <f>B9150</f>
        <v>40888.561000000002</v>
      </c>
      <c r="B9150" s="1">
        <v>40888.561000000002</v>
      </c>
      <c r="C9150" s="1">
        <v>0.56100693999999995</v>
      </c>
      <c r="D9150" s="1">
        <v>0.8</v>
      </c>
      <c r="E9150" s="1">
        <v>313.22588999999999</v>
      </c>
      <c r="F9150" s="1">
        <v>25.087043000000001</v>
      </c>
      <c r="G9150" s="1">
        <v>285</v>
      </c>
      <c r="H9150" s="1">
        <v>0</v>
      </c>
      <c r="I9150" s="1">
        <v>0</v>
      </c>
    </row>
    <row r="9151" spans="1:9" x14ac:dyDescent="0.25">
      <c r="A9151" s="2">
        <f>B9151</f>
        <v>40888.578000000001</v>
      </c>
      <c r="B9151" s="1">
        <v>40888.578000000001</v>
      </c>
      <c r="C9151" s="1">
        <v>0.57836805999999996</v>
      </c>
      <c r="D9151" s="1">
        <v>0.8</v>
      </c>
      <c r="E9151" s="1">
        <v>310.07835</v>
      </c>
      <c r="F9151" s="1">
        <v>22.701962999999999</v>
      </c>
      <c r="G9151" s="1">
        <v>285</v>
      </c>
      <c r="H9151" s="1">
        <v>0</v>
      </c>
      <c r="I9151" s="1">
        <v>0</v>
      </c>
    </row>
    <row r="9152" spans="1:9" x14ac:dyDescent="0.25">
      <c r="A9152" s="2">
        <f>B9152</f>
        <v>40888.595999999998</v>
      </c>
      <c r="B9152" s="1">
        <v>40888.595999999998</v>
      </c>
      <c r="C9152" s="1">
        <v>0.59572917000000003</v>
      </c>
      <c r="D9152" s="1">
        <v>0.8</v>
      </c>
      <c r="E9152" s="1">
        <v>335.39582000000001</v>
      </c>
      <c r="F9152" s="1">
        <v>24.738109999999999</v>
      </c>
      <c r="G9152" s="1">
        <v>285</v>
      </c>
      <c r="H9152" s="1">
        <v>0</v>
      </c>
      <c r="I9152" s="1">
        <v>0</v>
      </c>
    </row>
    <row r="9153" spans="1:9" x14ac:dyDescent="0.25">
      <c r="A9153" s="2">
        <f>B9153</f>
        <v>40888.612999999998</v>
      </c>
      <c r="B9153" s="1">
        <v>40888.612999999998</v>
      </c>
      <c r="C9153" s="1">
        <v>0.61309027999999999</v>
      </c>
      <c r="D9153" s="1">
        <v>0.8</v>
      </c>
      <c r="E9153" s="1">
        <v>352.79343999999998</v>
      </c>
      <c r="F9153" s="1">
        <v>23.875222999999998</v>
      </c>
      <c r="G9153" s="1">
        <v>285</v>
      </c>
      <c r="H9153" s="1">
        <v>0</v>
      </c>
      <c r="I9153" s="1">
        <v>0</v>
      </c>
    </row>
    <row r="9154" spans="1:9" x14ac:dyDescent="0.25">
      <c r="A9154" s="2">
        <f>B9154</f>
        <v>40888.629999999997</v>
      </c>
      <c r="B9154" s="1">
        <v>40888.629999999997</v>
      </c>
      <c r="C9154" s="1">
        <v>0.63045138999999994</v>
      </c>
      <c r="D9154" s="1">
        <v>0.8</v>
      </c>
      <c r="E9154" s="1">
        <v>404.58604000000003</v>
      </c>
      <c r="F9154" s="1">
        <v>31.516083999999999</v>
      </c>
      <c r="G9154" s="1">
        <v>285</v>
      </c>
      <c r="H9154" s="1">
        <v>0</v>
      </c>
      <c r="I9154" s="1">
        <v>0</v>
      </c>
    </row>
    <row r="9155" spans="1:9" x14ac:dyDescent="0.25">
      <c r="A9155" s="2">
        <f>B9155</f>
        <v>40888.648000000001</v>
      </c>
      <c r="B9155" s="1">
        <v>40888.648000000001</v>
      </c>
      <c r="C9155" s="1">
        <v>0.64781250000000001</v>
      </c>
      <c r="D9155" s="1">
        <v>0.8</v>
      </c>
      <c r="E9155" s="1">
        <v>400.61448999999999</v>
      </c>
      <c r="F9155" s="1">
        <v>24.304549000000002</v>
      </c>
      <c r="G9155" s="1">
        <v>285</v>
      </c>
      <c r="H9155" s="1">
        <v>0</v>
      </c>
      <c r="I9155" s="1">
        <v>0</v>
      </c>
    </row>
    <row r="9156" spans="1:9" x14ac:dyDescent="0.25">
      <c r="A9156" s="2">
        <f>B9156</f>
        <v>40888.665000000001</v>
      </c>
      <c r="B9156" s="1">
        <v>40888.665000000001</v>
      </c>
      <c r="C9156" s="1">
        <v>0.66517360999999997</v>
      </c>
      <c r="D9156" s="1">
        <v>0.8</v>
      </c>
      <c r="E9156" s="1">
        <v>424.10323</v>
      </c>
      <c r="F9156" s="1">
        <v>27.831828999999999</v>
      </c>
      <c r="G9156" s="1">
        <v>285</v>
      </c>
      <c r="H9156" s="1">
        <v>0</v>
      </c>
      <c r="I9156" s="1">
        <v>0</v>
      </c>
    </row>
    <row r="9157" spans="1:9" x14ac:dyDescent="0.25">
      <c r="A9157" s="2">
        <f>B9157</f>
        <v>40888.682999999997</v>
      </c>
      <c r="B9157" s="1">
        <v>40888.682999999997</v>
      </c>
      <c r="C9157" s="1">
        <v>0.68254630000000005</v>
      </c>
      <c r="D9157" s="1">
        <v>0.8</v>
      </c>
      <c r="E9157" s="1">
        <v>415.73662999999999</v>
      </c>
      <c r="F9157" s="1">
        <v>25.821476000000001</v>
      </c>
      <c r="G9157" s="1">
        <v>285</v>
      </c>
      <c r="H9157" s="1">
        <v>0</v>
      </c>
      <c r="I9157" s="1">
        <v>0</v>
      </c>
    </row>
    <row r="9158" spans="1:9" x14ac:dyDescent="0.25">
      <c r="A9158" s="2">
        <f>B9158</f>
        <v>40888.699999999997</v>
      </c>
      <c r="B9158" s="1">
        <v>40888.699999999997</v>
      </c>
      <c r="C9158" s="1">
        <v>0.69990741000000001</v>
      </c>
      <c r="D9158" s="1">
        <v>0.8</v>
      </c>
      <c r="E9158" s="1">
        <v>414.34035</v>
      </c>
      <c r="F9158" s="1">
        <v>26.061973999999999</v>
      </c>
      <c r="G9158" s="1">
        <v>285</v>
      </c>
      <c r="H9158" s="1">
        <v>0</v>
      </c>
      <c r="I9158" s="1">
        <v>0</v>
      </c>
    </row>
    <row r="9159" spans="1:9" x14ac:dyDescent="0.25">
      <c r="A9159" s="2">
        <f>B9159</f>
        <v>40888.716999999997</v>
      </c>
      <c r="B9159" s="1">
        <v>40888.716999999997</v>
      </c>
      <c r="C9159" s="1">
        <v>0.71726851999999997</v>
      </c>
      <c r="D9159" s="1">
        <v>0.8</v>
      </c>
      <c r="E9159" s="1">
        <v>386.11860000000001</v>
      </c>
      <c r="F9159" s="1">
        <v>27.931107999999998</v>
      </c>
      <c r="G9159" s="1">
        <v>285</v>
      </c>
      <c r="H9159" s="1">
        <v>0</v>
      </c>
      <c r="I9159" s="1">
        <v>0</v>
      </c>
    </row>
    <row r="9160" spans="1:9" x14ac:dyDescent="0.25">
      <c r="A9160" s="2">
        <f>B9160</f>
        <v>40888.735000000001</v>
      </c>
      <c r="B9160" s="1">
        <v>40888.735000000001</v>
      </c>
      <c r="C9160" s="1">
        <v>0.73462963000000003</v>
      </c>
      <c r="D9160" s="1">
        <v>0.8</v>
      </c>
      <c r="E9160" s="1">
        <v>394.48822000000001</v>
      </c>
      <c r="F9160" s="1">
        <v>30.263808000000001</v>
      </c>
      <c r="G9160" s="1">
        <v>286</v>
      </c>
      <c r="H9160" s="1">
        <v>0</v>
      </c>
      <c r="I9160" s="1">
        <v>0</v>
      </c>
    </row>
    <row r="9161" spans="1:9" x14ac:dyDescent="0.25">
      <c r="A9161" s="2">
        <f>B9161</f>
        <v>40888.752</v>
      </c>
      <c r="B9161" s="1">
        <v>40888.752</v>
      </c>
      <c r="C9161" s="1">
        <v>0.75199073999999999</v>
      </c>
      <c r="D9161" s="1">
        <v>0.8</v>
      </c>
      <c r="E9161" s="1">
        <v>448.19641999999999</v>
      </c>
      <c r="F9161" s="1">
        <v>38.958390999999999</v>
      </c>
      <c r="G9161" s="1">
        <v>285</v>
      </c>
      <c r="H9161" s="1">
        <v>0</v>
      </c>
      <c r="I9161" s="1">
        <v>0</v>
      </c>
    </row>
    <row r="9162" spans="1:9" x14ac:dyDescent="0.25">
      <c r="A9162" s="2">
        <f>B9162</f>
        <v>40888.769</v>
      </c>
      <c r="B9162" s="1">
        <v>40888.769</v>
      </c>
      <c r="C9162" s="1">
        <v>0.76935184999999995</v>
      </c>
      <c r="D9162" s="1">
        <v>0.8</v>
      </c>
      <c r="E9162" s="1">
        <v>547.99572000000001</v>
      </c>
      <c r="F9162" s="1">
        <v>52.990738</v>
      </c>
      <c r="G9162" s="1">
        <v>285</v>
      </c>
      <c r="H9162" s="1">
        <v>0</v>
      </c>
      <c r="I9162" s="1">
        <v>0</v>
      </c>
    </row>
    <row r="9163" spans="1:9" x14ac:dyDescent="0.25">
      <c r="A9163" s="2">
        <f>B9163</f>
        <v>40888.786999999997</v>
      </c>
      <c r="B9163" s="1">
        <v>40888.786999999997</v>
      </c>
      <c r="C9163" s="1">
        <v>0.78671296000000002</v>
      </c>
      <c r="D9163" s="1">
        <v>0.8</v>
      </c>
      <c r="E9163" s="1">
        <v>524.69825000000003</v>
      </c>
      <c r="F9163" s="1">
        <v>46.291528999999997</v>
      </c>
      <c r="G9163" s="1">
        <v>285</v>
      </c>
      <c r="H9163" s="1">
        <v>0</v>
      </c>
      <c r="I9163" s="1">
        <v>0</v>
      </c>
    </row>
    <row r="9164" spans="1:9" x14ac:dyDescent="0.25">
      <c r="A9164" s="2">
        <f>B9164</f>
        <v>40888.803999999996</v>
      </c>
      <c r="B9164" s="1">
        <v>40888.803999999996</v>
      </c>
      <c r="C9164" s="1">
        <v>0.80407406999999997</v>
      </c>
      <c r="D9164" s="1">
        <v>0.8</v>
      </c>
      <c r="E9164" s="1">
        <v>548.02530000000002</v>
      </c>
      <c r="F9164" s="1">
        <v>40.735596999999999</v>
      </c>
      <c r="G9164" s="1">
        <v>285</v>
      </c>
      <c r="H9164" s="1">
        <v>0</v>
      </c>
      <c r="I9164" s="1">
        <v>0</v>
      </c>
    </row>
    <row r="9165" spans="1:9" x14ac:dyDescent="0.25">
      <c r="A9165" s="2">
        <f>B9165</f>
        <v>40888.821000000004</v>
      </c>
      <c r="B9165" s="1">
        <v>40888.821000000004</v>
      </c>
      <c r="C9165" s="1">
        <v>0.82144676000000005</v>
      </c>
      <c r="D9165" s="1">
        <v>0.8</v>
      </c>
      <c r="E9165" s="1">
        <v>592.35718999999995</v>
      </c>
      <c r="F9165" s="1">
        <v>44.172096000000003</v>
      </c>
      <c r="G9165" s="1">
        <v>285</v>
      </c>
      <c r="H9165" s="1">
        <v>0</v>
      </c>
      <c r="I9165" s="1">
        <v>0</v>
      </c>
    </row>
    <row r="9166" spans="1:9" x14ac:dyDescent="0.25">
      <c r="A9166" s="2">
        <f>B9166</f>
        <v>40888.839</v>
      </c>
      <c r="B9166" s="1">
        <v>40888.839</v>
      </c>
      <c r="C9166" s="1">
        <v>0.83880787000000001</v>
      </c>
      <c r="D9166" s="1">
        <v>0.8</v>
      </c>
      <c r="E9166" s="1">
        <v>725.33505000000002</v>
      </c>
      <c r="F9166" s="1">
        <v>39.790303000000002</v>
      </c>
      <c r="G9166" s="1">
        <v>285</v>
      </c>
      <c r="H9166" s="1">
        <v>0</v>
      </c>
      <c r="I9166" s="1">
        <v>0</v>
      </c>
    </row>
    <row r="9167" spans="1:9" x14ac:dyDescent="0.25">
      <c r="A9167" s="2">
        <f>B9167</f>
        <v>40888.856</v>
      </c>
      <c r="B9167" s="1">
        <v>40888.856</v>
      </c>
      <c r="C9167" s="1">
        <v>0.85616897999999997</v>
      </c>
      <c r="D9167" s="1">
        <v>0.8</v>
      </c>
      <c r="E9167" s="1">
        <v>962.14498000000003</v>
      </c>
      <c r="F9167" s="1">
        <v>45.584623000000001</v>
      </c>
      <c r="G9167" s="1">
        <v>285</v>
      </c>
      <c r="H9167" s="1">
        <v>0</v>
      </c>
      <c r="I9167" s="1">
        <v>0</v>
      </c>
    </row>
    <row r="9168" spans="1:9" x14ac:dyDescent="0.25">
      <c r="A9168" s="2">
        <f>B9168</f>
        <v>40888.874000000003</v>
      </c>
      <c r="B9168" s="1">
        <v>40888.874000000003</v>
      </c>
      <c r="C9168" s="1">
        <v>0.87353009000000004</v>
      </c>
      <c r="D9168" s="1">
        <v>0.8</v>
      </c>
      <c r="E9168" s="1">
        <v>1097.5795000000001</v>
      </c>
      <c r="F9168" s="1">
        <v>58.310997999999998</v>
      </c>
      <c r="G9168" s="1">
        <v>285</v>
      </c>
      <c r="H9168" s="1">
        <v>0</v>
      </c>
      <c r="I9168" s="1">
        <v>0</v>
      </c>
    </row>
    <row r="9169" spans="1:9" x14ac:dyDescent="0.25">
      <c r="A9169" s="2">
        <f>B9169</f>
        <v>40888.891000000003</v>
      </c>
      <c r="B9169" s="1">
        <v>40888.891000000003</v>
      </c>
      <c r="C9169" s="1">
        <v>0.89089119999999999</v>
      </c>
      <c r="D9169" s="1">
        <v>0.8</v>
      </c>
      <c r="E9169" s="1">
        <v>1111.8635999999999</v>
      </c>
      <c r="F9169" s="1">
        <v>56.573034999999997</v>
      </c>
      <c r="G9169" s="1">
        <v>286</v>
      </c>
      <c r="H9169" s="1">
        <v>0</v>
      </c>
      <c r="I9169" s="1">
        <v>0</v>
      </c>
    </row>
    <row r="9170" spans="1:9" x14ac:dyDescent="0.25">
      <c r="A9170" s="2">
        <f>B9170</f>
        <v>40888.908000000003</v>
      </c>
      <c r="B9170" s="1">
        <v>40888.908000000003</v>
      </c>
      <c r="C9170" s="1">
        <v>0.90825230999999995</v>
      </c>
      <c r="D9170" s="1">
        <v>0.8</v>
      </c>
      <c r="E9170" s="1">
        <v>1133.9754</v>
      </c>
      <c r="F9170" s="1">
        <v>51.084328999999997</v>
      </c>
      <c r="G9170" s="1">
        <v>285</v>
      </c>
      <c r="H9170" s="1">
        <v>0</v>
      </c>
      <c r="I9170" s="1">
        <v>0</v>
      </c>
    </row>
    <row r="9171" spans="1:9" x14ac:dyDescent="0.25">
      <c r="A9171" s="2">
        <f>B9171</f>
        <v>40888.925999999999</v>
      </c>
      <c r="B9171" s="1">
        <v>40888.925999999999</v>
      </c>
      <c r="C9171" s="1">
        <v>0.92561342999999996</v>
      </c>
      <c r="D9171" s="1">
        <v>0.8</v>
      </c>
      <c r="E9171" s="1">
        <v>1081.8726999999999</v>
      </c>
      <c r="F9171" s="1">
        <v>58.597419000000002</v>
      </c>
      <c r="G9171" s="1">
        <v>285</v>
      </c>
      <c r="H9171" s="1">
        <v>0</v>
      </c>
      <c r="I9171" s="1">
        <v>0</v>
      </c>
    </row>
    <row r="9172" spans="1:9" x14ac:dyDescent="0.25">
      <c r="A9172" s="2">
        <f>B9172</f>
        <v>40888.942999999999</v>
      </c>
      <c r="B9172" s="1">
        <v>40888.942999999999</v>
      </c>
      <c r="C9172" s="1">
        <v>0.94297454000000003</v>
      </c>
      <c r="D9172" s="1">
        <v>0.8</v>
      </c>
      <c r="E9172" s="1">
        <v>950.03070000000002</v>
      </c>
      <c r="F9172" s="1">
        <v>51.400758000000003</v>
      </c>
      <c r="G9172" s="1">
        <v>285</v>
      </c>
      <c r="H9172" s="1">
        <v>0</v>
      </c>
      <c r="I9172" s="1">
        <v>0</v>
      </c>
    </row>
    <row r="9173" spans="1:9" x14ac:dyDescent="0.25">
      <c r="A9173" s="2">
        <f>B9173</f>
        <v>40888.959999999999</v>
      </c>
      <c r="B9173" s="1">
        <v>40888.959999999999</v>
      </c>
      <c r="C9173" s="1">
        <v>0.96033564999999999</v>
      </c>
      <c r="D9173" s="1">
        <v>0.8</v>
      </c>
      <c r="E9173" s="1">
        <v>870.94888000000003</v>
      </c>
      <c r="F9173" s="1">
        <v>46.156616999999997</v>
      </c>
      <c r="G9173" s="1">
        <v>285</v>
      </c>
      <c r="H9173" s="1">
        <v>0</v>
      </c>
      <c r="I9173" s="1">
        <v>0</v>
      </c>
    </row>
    <row r="9174" spans="1:9" x14ac:dyDescent="0.25">
      <c r="A9174" s="2">
        <f>B9174</f>
        <v>40888.978000000003</v>
      </c>
      <c r="B9174" s="1">
        <v>40888.978000000003</v>
      </c>
      <c r="C9174" s="1">
        <v>0.97770833000000001</v>
      </c>
      <c r="D9174" s="1">
        <v>0.8</v>
      </c>
      <c r="E9174" s="1">
        <v>812.07785999999999</v>
      </c>
      <c r="F9174" s="1">
        <v>44.004268000000003</v>
      </c>
      <c r="G9174" s="1">
        <v>285</v>
      </c>
      <c r="H9174" s="1">
        <v>0</v>
      </c>
      <c r="I9174" s="1">
        <v>0</v>
      </c>
    </row>
    <row r="9175" spans="1:9" x14ac:dyDescent="0.25">
      <c r="A9175" s="2">
        <f>B9175</f>
        <v>40888.995000000003</v>
      </c>
      <c r="B9175" s="1">
        <v>40888.995000000003</v>
      </c>
      <c r="C9175" s="1">
        <v>0.99506943999999997</v>
      </c>
      <c r="D9175" s="1">
        <v>0.8</v>
      </c>
      <c r="E9175" s="1">
        <v>786.28161</v>
      </c>
      <c r="F9175" s="1">
        <v>40.724504000000003</v>
      </c>
      <c r="G9175" s="1">
        <v>285</v>
      </c>
      <c r="H9175" s="1">
        <v>0</v>
      </c>
      <c r="I9175" s="1">
        <v>0</v>
      </c>
    </row>
    <row r="9176" spans="1:9" x14ac:dyDescent="0.25">
      <c r="A9176" s="2">
        <f>B9176</f>
        <v>40889.012000000002</v>
      </c>
      <c r="B9176" s="1">
        <v>40889.012000000002</v>
      </c>
      <c r="C9176" s="1">
        <v>1.2430556000000001E-2</v>
      </c>
      <c r="D9176" s="1">
        <v>0.8</v>
      </c>
      <c r="E9176" s="1">
        <v>777.49455999999998</v>
      </c>
      <c r="F9176" s="1">
        <v>38.705179000000001</v>
      </c>
      <c r="G9176" s="1">
        <v>285</v>
      </c>
      <c r="H9176" s="1">
        <v>0</v>
      </c>
      <c r="I9176" s="1">
        <v>0</v>
      </c>
    </row>
    <row r="9177" spans="1:9" x14ac:dyDescent="0.25">
      <c r="A9177" s="2">
        <f>B9177</f>
        <v>40889.03</v>
      </c>
      <c r="B9177" s="1">
        <v>40889.03</v>
      </c>
      <c r="C9177" s="1">
        <v>2.9791667000000001E-2</v>
      </c>
      <c r="D9177" s="1">
        <v>0.8</v>
      </c>
      <c r="E9177" s="1">
        <v>788.11118999999997</v>
      </c>
      <c r="F9177" s="1">
        <v>39.304124000000002</v>
      </c>
      <c r="G9177" s="1">
        <v>285</v>
      </c>
      <c r="H9177" s="1">
        <v>0</v>
      </c>
      <c r="I9177" s="1">
        <v>0</v>
      </c>
    </row>
    <row r="9178" spans="1:9" x14ac:dyDescent="0.25">
      <c r="A9178" s="2">
        <f>B9178</f>
        <v>40889.046999999999</v>
      </c>
      <c r="B9178" s="1">
        <v>40889.046999999999</v>
      </c>
      <c r="C9178" s="1">
        <v>4.7152777999999999E-2</v>
      </c>
      <c r="D9178" s="1">
        <v>0.8</v>
      </c>
      <c r="E9178" s="1">
        <v>788.07505000000003</v>
      </c>
      <c r="F9178" s="1">
        <v>38.974415</v>
      </c>
      <c r="G9178" s="1">
        <v>285</v>
      </c>
      <c r="H9178" s="1">
        <v>0</v>
      </c>
      <c r="I9178" s="1">
        <v>0</v>
      </c>
    </row>
    <row r="9179" spans="1:9" x14ac:dyDescent="0.25">
      <c r="A9179" s="2">
        <f>B9179</f>
        <v>40889.065000000002</v>
      </c>
      <c r="B9179" s="1">
        <v>40889.065000000002</v>
      </c>
      <c r="C9179" s="1">
        <v>6.4513889000000005E-2</v>
      </c>
      <c r="D9179" s="1">
        <v>0.8</v>
      </c>
      <c r="E9179" s="1">
        <v>764.12039000000004</v>
      </c>
      <c r="F9179" s="1">
        <v>38.125267000000001</v>
      </c>
      <c r="G9179" s="1">
        <v>285</v>
      </c>
      <c r="H9179" s="1">
        <v>0</v>
      </c>
      <c r="I9179" s="1">
        <v>0</v>
      </c>
    </row>
    <row r="9180" spans="1:9" x14ac:dyDescent="0.25">
      <c r="A9180" s="2">
        <f>B9180</f>
        <v>40889.082000000002</v>
      </c>
      <c r="B9180" s="1">
        <v>40889.082000000002</v>
      </c>
      <c r="C9180" s="1">
        <v>8.1875000000000003E-2</v>
      </c>
      <c r="D9180" s="1">
        <v>0.8</v>
      </c>
      <c r="E9180" s="1">
        <v>792.46010999999999</v>
      </c>
      <c r="F9180" s="1">
        <v>41.312187999999999</v>
      </c>
      <c r="G9180" s="1">
        <v>285</v>
      </c>
      <c r="H9180" s="1">
        <v>0</v>
      </c>
      <c r="I9180" s="1">
        <v>0</v>
      </c>
    </row>
    <row r="9181" spans="1:9" x14ac:dyDescent="0.25">
      <c r="A9181" s="2">
        <f>B9181</f>
        <v>40889.099000000002</v>
      </c>
      <c r="B9181" s="1">
        <v>40889.099000000002</v>
      </c>
      <c r="C9181" s="1">
        <v>9.9247685000000002E-2</v>
      </c>
      <c r="D9181" s="1">
        <v>0.8</v>
      </c>
      <c r="E9181" s="1">
        <v>802.73446000000001</v>
      </c>
      <c r="F9181" s="1">
        <v>41.074444</v>
      </c>
      <c r="G9181" s="1">
        <v>285</v>
      </c>
      <c r="H9181" s="1">
        <v>0</v>
      </c>
      <c r="I9181" s="1">
        <v>0</v>
      </c>
    </row>
    <row r="9182" spans="1:9" x14ac:dyDescent="0.25">
      <c r="A9182" s="2">
        <f>B9182</f>
        <v>40889.116999999998</v>
      </c>
      <c r="B9182" s="1">
        <v>40889.116999999998</v>
      </c>
      <c r="C9182" s="1">
        <v>0.1166088</v>
      </c>
      <c r="D9182" s="1">
        <v>0.8</v>
      </c>
      <c r="E9182" s="1">
        <v>783.44568000000004</v>
      </c>
      <c r="F9182" s="1">
        <v>44.098081999999998</v>
      </c>
      <c r="G9182" s="1">
        <v>285</v>
      </c>
      <c r="H9182" s="1">
        <v>0</v>
      </c>
      <c r="I9182" s="1">
        <v>0</v>
      </c>
    </row>
    <row r="9183" spans="1:9" x14ac:dyDescent="0.25">
      <c r="A9183" s="2">
        <f>B9183</f>
        <v>40889.133999999998</v>
      </c>
      <c r="B9183" s="1">
        <v>40889.133999999998</v>
      </c>
      <c r="C9183" s="1">
        <v>0.13396991</v>
      </c>
      <c r="D9183" s="1">
        <v>0.8</v>
      </c>
      <c r="E9183" s="1">
        <v>746.30925999999999</v>
      </c>
      <c r="F9183" s="1">
        <v>35.400204000000002</v>
      </c>
      <c r="G9183" s="1">
        <v>285</v>
      </c>
      <c r="H9183" s="1">
        <v>0</v>
      </c>
      <c r="I9183" s="1">
        <v>0</v>
      </c>
    </row>
    <row r="9184" spans="1:9" x14ac:dyDescent="0.25">
      <c r="A9184" s="2">
        <f>B9184</f>
        <v>40889.150999999998</v>
      </c>
      <c r="B9184" s="1">
        <v>40889.150999999998</v>
      </c>
      <c r="C9184" s="1">
        <v>0.15133102000000001</v>
      </c>
      <c r="D9184" s="1">
        <v>0.8</v>
      </c>
      <c r="E9184" s="1">
        <v>757.42088000000001</v>
      </c>
      <c r="F9184" s="1">
        <v>38.298169000000001</v>
      </c>
      <c r="G9184" s="1">
        <v>285</v>
      </c>
      <c r="H9184" s="1">
        <v>0</v>
      </c>
      <c r="I9184" s="1">
        <v>0</v>
      </c>
    </row>
    <row r="9185" spans="1:9" x14ac:dyDescent="0.25">
      <c r="A9185" s="2">
        <f>B9185</f>
        <v>40889.169000000002</v>
      </c>
      <c r="B9185" s="1">
        <v>40889.169000000002</v>
      </c>
      <c r="C9185" s="1">
        <v>0.16869213</v>
      </c>
      <c r="D9185" s="1">
        <v>0.8</v>
      </c>
      <c r="E9185" s="1">
        <v>825.80793000000006</v>
      </c>
      <c r="F9185" s="1">
        <v>45.272914999999998</v>
      </c>
      <c r="G9185" s="1">
        <v>285</v>
      </c>
      <c r="H9185" s="1">
        <v>0</v>
      </c>
      <c r="I9185" s="1">
        <v>0</v>
      </c>
    </row>
    <row r="9186" spans="1:9" x14ac:dyDescent="0.25">
      <c r="A9186" s="2">
        <f>B9186</f>
        <v>40889.186000000002</v>
      </c>
      <c r="B9186" s="1">
        <v>40889.186000000002</v>
      </c>
      <c r="C9186" s="1">
        <v>0.18605324000000001</v>
      </c>
      <c r="D9186" s="1">
        <v>0.8</v>
      </c>
      <c r="E9186" s="1">
        <v>812.02824999999996</v>
      </c>
      <c r="F9186" s="1">
        <v>42.398564999999998</v>
      </c>
      <c r="G9186" s="1">
        <v>285</v>
      </c>
      <c r="H9186" s="1">
        <v>0</v>
      </c>
      <c r="I9186" s="1">
        <v>0</v>
      </c>
    </row>
    <row r="9187" spans="1:9" x14ac:dyDescent="0.25">
      <c r="A9187" s="2">
        <f>B9187</f>
        <v>40889.203000000001</v>
      </c>
      <c r="B9187" s="1">
        <v>40889.203000000001</v>
      </c>
      <c r="C9187" s="1">
        <v>0.20341434999999999</v>
      </c>
      <c r="D9187" s="1">
        <v>0.8</v>
      </c>
      <c r="E9187" s="1">
        <v>890.50842</v>
      </c>
      <c r="F9187" s="1">
        <v>44.623984999999998</v>
      </c>
      <c r="G9187" s="1">
        <v>285</v>
      </c>
      <c r="H9187" s="1">
        <v>0</v>
      </c>
      <c r="I9187" s="1">
        <v>0</v>
      </c>
    </row>
    <row r="9188" spans="1:9" x14ac:dyDescent="0.25">
      <c r="A9188" s="2">
        <f>B9188</f>
        <v>40889.220999999998</v>
      </c>
      <c r="B9188" s="1">
        <v>40889.220999999998</v>
      </c>
      <c r="C9188" s="1">
        <v>0.22077546000000001</v>
      </c>
      <c r="D9188" s="1">
        <v>0.8</v>
      </c>
      <c r="E9188" s="1">
        <v>957.83839</v>
      </c>
      <c r="F9188" s="1">
        <v>41.772460000000002</v>
      </c>
      <c r="G9188" s="1">
        <v>285</v>
      </c>
      <c r="H9188" s="1">
        <v>0</v>
      </c>
      <c r="I9188" s="1">
        <v>0</v>
      </c>
    </row>
    <row r="9189" spans="1:9" x14ac:dyDescent="0.25">
      <c r="A9189" s="2">
        <f>B9189</f>
        <v>40889.237999999998</v>
      </c>
      <c r="B9189" s="1">
        <v>40889.237999999998</v>
      </c>
      <c r="C9189" s="1">
        <v>0.23814815</v>
      </c>
      <c r="D9189" s="1">
        <v>0.8</v>
      </c>
      <c r="E9189" s="1">
        <v>1077.0707</v>
      </c>
      <c r="F9189" s="1">
        <v>74.091171000000003</v>
      </c>
      <c r="G9189" s="1">
        <v>285</v>
      </c>
      <c r="H9189" s="1">
        <v>0</v>
      </c>
      <c r="I9189" s="1">
        <v>0</v>
      </c>
    </row>
    <row r="9190" spans="1:9" x14ac:dyDescent="0.25">
      <c r="A9190" s="2">
        <f>B9190</f>
        <v>40889.256000000001</v>
      </c>
      <c r="B9190" s="1">
        <v>40889.256000000001</v>
      </c>
      <c r="C9190" s="1">
        <v>0.25550926000000002</v>
      </c>
      <c r="D9190" s="1">
        <v>0.8</v>
      </c>
      <c r="E9190" s="1">
        <v>1366.8152</v>
      </c>
      <c r="F9190" s="1">
        <v>84.859207999999995</v>
      </c>
      <c r="G9190" s="1">
        <v>285</v>
      </c>
      <c r="H9190" s="1">
        <v>0</v>
      </c>
      <c r="I9190" s="1">
        <v>0</v>
      </c>
    </row>
    <row r="9191" spans="1:9" x14ac:dyDescent="0.25">
      <c r="A9191" s="2">
        <f>B9191</f>
        <v>40889.273000000001</v>
      </c>
      <c r="B9191" s="1">
        <v>40889.273000000001</v>
      </c>
      <c r="C9191" s="1">
        <v>0.27287036999999997</v>
      </c>
      <c r="D9191" s="1">
        <v>0.8</v>
      </c>
      <c r="E9191" s="1">
        <v>1383.5019</v>
      </c>
      <c r="F9191" s="1">
        <v>98.362983</v>
      </c>
      <c r="G9191" s="1">
        <v>285</v>
      </c>
      <c r="H9191" s="1">
        <v>0</v>
      </c>
      <c r="I9191" s="1">
        <v>0</v>
      </c>
    </row>
    <row r="9192" spans="1:9" x14ac:dyDescent="0.25">
      <c r="A9192" s="2">
        <f>B9192</f>
        <v>40889.29</v>
      </c>
      <c r="B9192" s="1">
        <v>40889.29</v>
      </c>
      <c r="C9192" s="1">
        <v>0.29023147999999999</v>
      </c>
      <c r="D9192" s="1">
        <v>0.8</v>
      </c>
      <c r="E9192" s="1">
        <v>1337.3157000000001</v>
      </c>
      <c r="F9192" s="1">
        <v>78.296417000000005</v>
      </c>
      <c r="G9192" s="1">
        <v>285</v>
      </c>
      <c r="H9192" s="1">
        <v>0</v>
      </c>
      <c r="I9192" s="1">
        <v>0</v>
      </c>
    </row>
    <row r="9193" spans="1:9" x14ac:dyDescent="0.25">
      <c r="A9193" s="2">
        <f>B9193</f>
        <v>40889.307999999997</v>
      </c>
      <c r="B9193" s="1">
        <v>40889.307999999997</v>
      </c>
      <c r="C9193" s="1">
        <v>0.30759259</v>
      </c>
      <c r="D9193" s="1">
        <v>0.8</v>
      </c>
      <c r="E9193" s="1">
        <v>1421.4695999999999</v>
      </c>
      <c r="F9193" s="1">
        <v>74.234604000000004</v>
      </c>
      <c r="G9193" s="1">
        <v>285</v>
      </c>
      <c r="H9193" s="1">
        <v>0</v>
      </c>
      <c r="I9193" s="1">
        <v>0</v>
      </c>
    </row>
    <row r="9194" spans="1:9" x14ac:dyDescent="0.25">
      <c r="A9194" s="2">
        <f>B9194</f>
        <v>40889.324999999997</v>
      </c>
      <c r="B9194" s="1">
        <v>40889.324999999997</v>
      </c>
      <c r="C9194" s="1">
        <v>0.32495370000000001</v>
      </c>
      <c r="D9194" s="1">
        <v>0.8</v>
      </c>
      <c r="E9194" s="1">
        <v>1418.2068999999999</v>
      </c>
      <c r="F9194" s="1">
        <v>75.215602000000004</v>
      </c>
      <c r="G9194" s="1">
        <v>285</v>
      </c>
      <c r="H9194" s="1">
        <v>0</v>
      </c>
      <c r="I9194" s="1">
        <v>0</v>
      </c>
    </row>
    <row r="9195" spans="1:9" x14ac:dyDescent="0.25">
      <c r="A9195" s="2">
        <f>B9195</f>
        <v>40889.341999999997</v>
      </c>
      <c r="B9195" s="1">
        <v>40889.341999999997</v>
      </c>
      <c r="C9195" s="1">
        <v>0.34231481000000002</v>
      </c>
      <c r="D9195" s="1">
        <v>0.8</v>
      </c>
      <c r="E9195" s="1">
        <v>1474.8713</v>
      </c>
      <c r="F9195" s="1">
        <v>83.589763000000005</v>
      </c>
      <c r="G9195" s="1">
        <v>285</v>
      </c>
      <c r="H9195" s="1">
        <v>0</v>
      </c>
      <c r="I9195" s="1">
        <v>0</v>
      </c>
    </row>
    <row r="9196" spans="1:9" x14ac:dyDescent="0.25">
      <c r="A9196" s="2">
        <f>B9196</f>
        <v>40889.360000000001</v>
      </c>
      <c r="B9196" s="1">
        <v>40889.360000000001</v>
      </c>
      <c r="C9196" s="1">
        <v>0.35967592999999998</v>
      </c>
      <c r="D9196" s="1">
        <v>0.8</v>
      </c>
      <c r="E9196" s="1">
        <v>1404.8335</v>
      </c>
      <c r="F9196" s="1">
        <v>70.761324000000002</v>
      </c>
      <c r="G9196" s="1">
        <v>285</v>
      </c>
      <c r="H9196" s="1">
        <v>0</v>
      </c>
      <c r="I9196" s="1">
        <v>0</v>
      </c>
    </row>
    <row r="9197" spans="1:9" x14ac:dyDescent="0.25">
      <c r="A9197" s="2">
        <f>B9197</f>
        <v>40889.377</v>
      </c>
      <c r="B9197" s="1">
        <v>40889.377</v>
      </c>
      <c r="C9197" s="1">
        <v>0.37703703999999999</v>
      </c>
      <c r="D9197" s="1">
        <v>0.8</v>
      </c>
      <c r="E9197" s="1">
        <v>1572.4702</v>
      </c>
      <c r="F9197" s="1">
        <v>80.360817999999995</v>
      </c>
      <c r="G9197" s="1">
        <v>285</v>
      </c>
      <c r="H9197" s="1">
        <v>0</v>
      </c>
      <c r="I9197" s="1">
        <v>0</v>
      </c>
    </row>
    <row r="9198" spans="1:9" x14ac:dyDescent="0.25">
      <c r="A9198" s="2">
        <f>B9198</f>
        <v>40889.394</v>
      </c>
      <c r="B9198" s="1">
        <v>40889.394</v>
      </c>
      <c r="C9198" s="1">
        <v>0.39440972000000002</v>
      </c>
      <c r="D9198" s="1">
        <v>0.8</v>
      </c>
      <c r="E9198" s="1">
        <v>2019.702</v>
      </c>
      <c r="F9198" s="1">
        <v>83.167914999999994</v>
      </c>
      <c r="G9198" s="1">
        <v>285</v>
      </c>
      <c r="H9198" s="1">
        <v>0</v>
      </c>
      <c r="I9198" s="1">
        <v>0</v>
      </c>
    </row>
    <row r="9199" spans="1:9" x14ac:dyDescent="0.25">
      <c r="A9199" s="2">
        <f>B9199</f>
        <v>40889.411999999997</v>
      </c>
      <c r="B9199" s="1">
        <v>40889.411999999997</v>
      </c>
      <c r="C9199" s="1">
        <v>0.41177082999999998</v>
      </c>
      <c r="D9199" s="1">
        <v>0.8</v>
      </c>
      <c r="E9199" s="1">
        <v>2566.5345000000002</v>
      </c>
      <c r="F9199" s="1">
        <v>283.17401000000001</v>
      </c>
      <c r="G9199" s="1">
        <v>285</v>
      </c>
      <c r="H9199" s="1">
        <v>0</v>
      </c>
      <c r="I9199" s="1">
        <v>0</v>
      </c>
    </row>
    <row r="9200" spans="1:9" x14ac:dyDescent="0.25">
      <c r="A9200" s="2">
        <f>B9200</f>
        <v>40889.428999999996</v>
      </c>
      <c r="B9200" s="1">
        <v>40889.428999999996</v>
      </c>
      <c r="C9200" s="1">
        <v>0.42913193999999999</v>
      </c>
      <c r="D9200" s="1">
        <v>0.8</v>
      </c>
      <c r="E9200" s="1">
        <v>1578.4482</v>
      </c>
      <c r="F9200" s="1">
        <v>119.42549</v>
      </c>
      <c r="G9200" s="1">
        <v>285</v>
      </c>
      <c r="H9200" s="1">
        <v>0</v>
      </c>
      <c r="I9200" s="1">
        <v>0</v>
      </c>
    </row>
    <row r="9201" spans="1:9" x14ac:dyDescent="0.25">
      <c r="A9201" s="2">
        <f>B9201</f>
        <v>40889.446000000004</v>
      </c>
      <c r="B9201" s="1">
        <v>40889.446000000004</v>
      </c>
      <c r="C9201" s="1">
        <v>0.44649306</v>
      </c>
      <c r="D9201" s="1">
        <v>0.8</v>
      </c>
      <c r="E9201" s="1">
        <v>1291.3646000000001</v>
      </c>
      <c r="F9201" s="1">
        <v>73.984094999999996</v>
      </c>
      <c r="G9201" s="1">
        <v>285</v>
      </c>
      <c r="H9201" s="1">
        <v>0</v>
      </c>
      <c r="I9201" s="1">
        <v>0</v>
      </c>
    </row>
    <row r="9202" spans="1:9" x14ac:dyDescent="0.25">
      <c r="A9202" s="2">
        <f>B9202</f>
        <v>40889.464999999997</v>
      </c>
      <c r="B9202" s="1">
        <v>40889.464999999997</v>
      </c>
      <c r="C9202" s="1">
        <v>0.46469906999999999</v>
      </c>
      <c r="D9202" s="1">
        <v>0.8</v>
      </c>
      <c r="E9202" s="1">
        <v>1176.8607</v>
      </c>
      <c r="F9202" s="1">
        <v>82.954318000000001</v>
      </c>
      <c r="G9202" s="1">
        <v>285</v>
      </c>
      <c r="H9202" s="1">
        <v>0</v>
      </c>
      <c r="I9202" s="1">
        <v>0</v>
      </c>
    </row>
    <row r="9203" spans="1:9" x14ac:dyDescent="0.25">
      <c r="A9203" s="2">
        <f>B9203</f>
        <v>40889.482000000004</v>
      </c>
      <c r="B9203" s="1">
        <v>40889.482000000004</v>
      </c>
      <c r="C9203" s="1">
        <v>0.48207176000000002</v>
      </c>
      <c r="D9203" s="1">
        <v>0.8</v>
      </c>
      <c r="E9203" s="1">
        <v>1029.9918</v>
      </c>
      <c r="F9203" s="1">
        <v>95.884641999999999</v>
      </c>
      <c r="G9203" s="1">
        <v>285</v>
      </c>
      <c r="H9203" s="1">
        <v>0</v>
      </c>
      <c r="I9203" s="1">
        <v>0</v>
      </c>
    </row>
    <row r="9204" spans="1:9" x14ac:dyDescent="0.25">
      <c r="A9204" s="2">
        <f>B9204</f>
        <v>40889.499000000003</v>
      </c>
      <c r="B9204" s="1">
        <v>40889.499000000003</v>
      </c>
      <c r="C9204" s="1">
        <v>0.49943286999999997</v>
      </c>
      <c r="D9204" s="1">
        <v>0.8</v>
      </c>
      <c r="E9204" s="1">
        <v>1669.0787</v>
      </c>
      <c r="F9204" s="1">
        <v>257.18259</v>
      </c>
      <c r="G9204" s="1">
        <v>252</v>
      </c>
      <c r="H9204" s="1">
        <v>0</v>
      </c>
      <c r="I9204" s="1">
        <v>0</v>
      </c>
    </row>
    <row r="9205" spans="1:9" x14ac:dyDescent="0.25">
      <c r="A9205" s="2">
        <f>B9205</f>
        <v>40889.517</v>
      </c>
      <c r="B9205" s="1">
        <v>40889.517</v>
      </c>
      <c r="C9205" s="1">
        <v>0.51679397999999999</v>
      </c>
      <c r="D9205" s="1">
        <v>0.8</v>
      </c>
      <c r="E9205" s="1">
        <v>3319.0974999999999</v>
      </c>
      <c r="F9205" s="1">
        <v>678.97586000000001</v>
      </c>
      <c r="G9205" s="1">
        <v>285</v>
      </c>
      <c r="H9205" s="1">
        <v>0</v>
      </c>
      <c r="I9205" s="1">
        <v>0</v>
      </c>
    </row>
    <row r="9206" spans="1:9" x14ac:dyDescent="0.25">
      <c r="A9206" s="2">
        <f>B9206</f>
        <v>40889.534</v>
      </c>
      <c r="B9206" s="1">
        <v>40889.534</v>
      </c>
      <c r="C9206" s="1">
        <v>0.53415509000000005</v>
      </c>
      <c r="D9206" s="1">
        <v>0.8</v>
      </c>
      <c r="E9206" s="1">
        <v>6214.3163999999997</v>
      </c>
      <c r="F9206" s="1">
        <v>665.63637000000006</v>
      </c>
      <c r="G9206" s="1">
        <v>285</v>
      </c>
      <c r="H9206" s="1">
        <v>0</v>
      </c>
      <c r="I9206" s="1">
        <v>0</v>
      </c>
    </row>
    <row r="9207" spans="1:9" x14ac:dyDescent="0.25">
      <c r="A9207" s="2">
        <f>B9207</f>
        <v>40889.552000000003</v>
      </c>
      <c r="B9207" s="1">
        <v>40889.552000000003</v>
      </c>
      <c r="C9207" s="1">
        <v>0.55151620000000001</v>
      </c>
      <c r="D9207" s="1">
        <v>0.8</v>
      </c>
      <c r="E9207" s="1">
        <v>8023.8990000000003</v>
      </c>
      <c r="F9207" s="1">
        <v>594.08825000000002</v>
      </c>
      <c r="G9207" s="1">
        <v>285</v>
      </c>
      <c r="H9207" s="1">
        <v>0</v>
      </c>
      <c r="I9207" s="1">
        <v>0</v>
      </c>
    </row>
    <row r="9208" spans="1:9" x14ac:dyDescent="0.25">
      <c r="A9208" s="2">
        <f>B9208</f>
        <v>40889.569000000003</v>
      </c>
      <c r="B9208" s="1">
        <v>40889.569000000003</v>
      </c>
      <c r="C9208" s="1">
        <v>0.56887730999999997</v>
      </c>
      <c r="D9208" s="1">
        <v>0.8</v>
      </c>
      <c r="E9208" s="1">
        <v>5935.2627000000002</v>
      </c>
      <c r="F9208" s="1">
        <v>513.26120000000003</v>
      </c>
      <c r="G9208" s="1">
        <v>285</v>
      </c>
      <c r="H9208" s="1">
        <v>0</v>
      </c>
      <c r="I9208" s="1">
        <v>0</v>
      </c>
    </row>
    <row r="9209" spans="1:9" x14ac:dyDescent="0.25">
      <c r="A9209" s="2">
        <f>B9209</f>
        <v>40889.586000000003</v>
      </c>
      <c r="B9209" s="1">
        <v>40889.586000000003</v>
      </c>
      <c r="C9209" s="1">
        <v>0.58623842999999998</v>
      </c>
      <c r="D9209" s="1">
        <v>0.8</v>
      </c>
      <c r="E9209" s="1">
        <v>6191.2251999999999</v>
      </c>
      <c r="F9209" s="1">
        <v>484.50486000000001</v>
      </c>
      <c r="G9209" s="1">
        <v>285</v>
      </c>
      <c r="H9209" s="1">
        <v>0</v>
      </c>
      <c r="I9209" s="1">
        <v>0</v>
      </c>
    </row>
    <row r="9210" spans="1:9" x14ac:dyDescent="0.25">
      <c r="A9210" s="2">
        <f>B9210</f>
        <v>40889.603999999999</v>
      </c>
      <c r="B9210" s="1">
        <v>40889.603999999999</v>
      </c>
      <c r="C9210" s="1">
        <v>0.60359954000000005</v>
      </c>
      <c r="D9210" s="1">
        <v>0.8</v>
      </c>
      <c r="E9210" s="1">
        <v>6110.1232</v>
      </c>
      <c r="F9210" s="1">
        <v>518.88432999999998</v>
      </c>
      <c r="G9210" s="1">
        <v>285</v>
      </c>
      <c r="H9210" s="1">
        <v>0</v>
      </c>
      <c r="I9210" s="1">
        <v>0</v>
      </c>
    </row>
    <row r="9211" spans="1:9" x14ac:dyDescent="0.25">
      <c r="A9211" s="2">
        <f>B9211</f>
        <v>40889.620999999999</v>
      </c>
      <c r="B9211" s="1">
        <v>40889.620999999999</v>
      </c>
      <c r="C9211" s="1">
        <v>0.62097221999999996</v>
      </c>
      <c r="D9211" s="1">
        <v>0.8</v>
      </c>
      <c r="E9211" s="1">
        <v>5545.28</v>
      </c>
      <c r="F9211" s="1">
        <v>217.42792</v>
      </c>
      <c r="G9211" s="1">
        <v>285</v>
      </c>
      <c r="H9211" s="1">
        <v>0</v>
      </c>
      <c r="I9211" s="1">
        <v>0</v>
      </c>
    </row>
    <row r="9212" spans="1:9" x14ac:dyDescent="0.25">
      <c r="A9212" s="2">
        <f>B9212</f>
        <v>40889.637999999999</v>
      </c>
      <c r="B9212" s="1">
        <v>40889.637999999999</v>
      </c>
      <c r="C9212" s="1">
        <v>0.63833333000000003</v>
      </c>
      <c r="D9212" s="1">
        <v>0.8</v>
      </c>
      <c r="E9212" s="1">
        <v>5254.7608</v>
      </c>
      <c r="F9212" s="1">
        <v>439.57486999999998</v>
      </c>
      <c r="G9212" s="1">
        <v>285</v>
      </c>
      <c r="H9212" s="1">
        <v>0</v>
      </c>
      <c r="I9212" s="1">
        <v>0</v>
      </c>
    </row>
    <row r="9213" spans="1:9" x14ac:dyDescent="0.25">
      <c r="A9213" s="2">
        <f>B9213</f>
        <v>40889.656000000003</v>
      </c>
      <c r="B9213" s="1">
        <v>40889.656000000003</v>
      </c>
      <c r="C9213" s="1">
        <v>0.65569443999999999</v>
      </c>
      <c r="D9213" s="1">
        <v>0.8</v>
      </c>
      <c r="E9213" s="1">
        <v>4518.3995999999997</v>
      </c>
      <c r="F9213" s="1">
        <v>438.67935</v>
      </c>
      <c r="G9213" s="1">
        <v>285</v>
      </c>
      <c r="H9213" s="1">
        <v>0</v>
      </c>
      <c r="I9213" s="1">
        <v>0</v>
      </c>
    </row>
    <row r="9214" spans="1:9" x14ac:dyDescent="0.25">
      <c r="A9214" s="2">
        <f>B9214</f>
        <v>40889.673000000003</v>
      </c>
      <c r="B9214" s="1">
        <v>40889.673000000003</v>
      </c>
      <c r="C9214" s="1">
        <v>0.67305556</v>
      </c>
      <c r="D9214" s="1">
        <v>0.8</v>
      </c>
      <c r="E9214" s="1">
        <v>4780.9606000000003</v>
      </c>
      <c r="F9214" s="1">
        <v>455.48135000000002</v>
      </c>
      <c r="G9214" s="1">
        <v>285</v>
      </c>
      <c r="H9214" s="1">
        <v>0</v>
      </c>
      <c r="I9214" s="1">
        <v>0</v>
      </c>
    </row>
    <row r="9215" spans="1:9" x14ac:dyDescent="0.25">
      <c r="A9215" s="2">
        <f>B9215</f>
        <v>40889.69</v>
      </c>
      <c r="B9215" s="1">
        <v>40889.69</v>
      </c>
      <c r="C9215" s="1">
        <v>0.69041666999999995</v>
      </c>
      <c r="D9215" s="1">
        <v>0.8</v>
      </c>
      <c r="E9215" s="1">
        <v>3753.0275000000001</v>
      </c>
      <c r="F9215" s="1">
        <v>391.03039000000001</v>
      </c>
      <c r="G9215" s="1">
        <v>285</v>
      </c>
      <c r="H9215" s="1">
        <v>0</v>
      </c>
      <c r="I9215" s="1">
        <v>0</v>
      </c>
    </row>
    <row r="9216" spans="1:9" x14ac:dyDescent="0.25">
      <c r="A9216" s="2">
        <f>B9216</f>
        <v>40889.707999999999</v>
      </c>
      <c r="B9216" s="1">
        <v>40889.707999999999</v>
      </c>
      <c r="C9216" s="1">
        <v>0.70777778000000002</v>
      </c>
      <c r="D9216" s="1">
        <v>0.8</v>
      </c>
      <c r="E9216" s="1">
        <v>3035.6253999999999</v>
      </c>
      <c r="F9216" s="1">
        <v>659.03389000000004</v>
      </c>
      <c r="G9216" s="1">
        <v>285</v>
      </c>
      <c r="H9216" s="1">
        <v>0</v>
      </c>
      <c r="I9216" s="1">
        <v>0</v>
      </c>
    </row>
    <row r="9217" spans="1:9" x14ac:dyDescent="0.25">
      <c r="A9217" s="2">
        <f>B9217</f>
        <v>40889.724999999999</v>
      </c>
      <c r="B9217" s="1">
        <v>40889.724999999999</v>
      </c>
      <c r="C9217" s="1">
        <v>0.72513888999999998</v>
      </c>
      <c r="D9217" s="1">
        <v>0.8</v>
      </c>
      <c r="E9217" s="1">
        <v>3659.1986000000002</v>
      </c>
      <c r="F9217" s="1">
        <v>466.22942999999998</v>
      </c>
      <c r="G9217" s="1">
        <v>285</v>
      </c>
      <c r="H9217" s="1">
        <v>0</v>
      </c>
      <c r="I9217" s="1">
        <v>0</v>
      </c>
    </row>
    <row r="9218" spans="1:9" x14ac:dyDescent="0.25">
      <c r="A9218" s="2">
        <f>B9218</f>
        <v>40889.743000000002</v>
      </c>
      <c r="B9218" s="1">
        <v>40889.743000000002</v>
      </c>
      <c r="C9218" s="1">
        <v>0.74250000000000005</v>
      </c>
      <c r="D9218" s="1">
        <v>0.8</v>
      </c>
      <c r="E9218" s="1">
        <v>2451.4675999999999</v>
      </c>
      <c r="F9218" s="1">
        <v>467.19484999999997</v>
      </c>
      <c r="G9218" s="1">
        <v>285</v>
      </c>
      <c r="H9218" s="1">
        <v>0</v>
      </c>
      <c r="I9218" s="1">
        <v>0</v>
      </c>
    </row>
    <row r="9219" spans="1:9" x14ac:dyDescent="0.25">
      <c r="A9219" s="2">
        <f>B9219</f>
        <v>40889.760000000002</v>
      </c>
      <c r="B9219" s="1">
        <v>40889.760000000002</v>
      </c>
      <c r="C9219" s="1">
        <v>0.75987269000000002</v>
      </c>
      <c r="D9219" s="1">
        <v>0.8</v>
      </c>
      <c r="E9219" s="1">
        <v>2015.1601000000001</v>
      </c>
      <c r="F9219" s="1">
        <v>91.633522999999997</v>
      </c>
      <c r="G9219" s="1">
        <v>285</v>
      </c>
      <c r="H9219" s="1">
        <v>0</v>
      </c>
      <c r="I9219" s="1">
        <v>0</v>
      </c>
    </row>
    <row r="9220" spans="1:9" x14ac:dyDescent="0.25">
      <c r="A9220" s="2">
        <f>B9220</f>
        <v>40889.777000000002</v>
      </c>
      <c r="B9220" s="1">
        <v>40889.777000000002</v>
      </c>
      <c r="C9220" s="1">
        <v>0.77723379999999997</v>
      </c>
      <c r="D9220" s="1">
        <v>0.8</v>
      </c>
      <c r="E9220" s="1">
        <v>2048.1570999999999</v>
      </c>
      <c r="F9220" s="1">
        <v>195.94682</v>
      </c>
      <c r="G9220" s="1">
        <v>285</v>
      </c>
      <c r="H9220" s="1">
        <v>0</v>
      </c>
      <c r="I9220" s="1">
        <v>0</v>
      </c>
    </row>
    <row r="9221" spans="1:9" x14ac:dyDescent="0.25">
      <c r="A9221" s="2">
        <f>B9221</f>
        <v>40889.794999999998</v>
      </c>
      <c r="B9221" s="1">
        <v>40889.794999999998</v>
      </c>
      <c r="C9221" s="1">
        <v>0.79459491000000004</v>
      </c>
      <c r="D9221" s="1">
        <v>0.8</v>
      </c>
      <c r="E9221" s="1">
        <v>1654.1633999999999</v>
      </c>
      <c r="F9221" s="1">
        <v>135.24454</v>
      </c>
      <c r="G9221" s="1">
        <v>284</v>
      </c>
      <c r="H9221" s="1">
        <v>0</v>
      </c>
      <c r="I9221" s="1">
        <v>0</v>
      </c>
    </row>
    <row r="9222" spans="1:9" x14ac:dyDescent="0.25">
      <c r="A9222" s="2">
        <f>B9222</f>
        <v>40889.811999999998</v>
      </c>
      <c r="B9222" s="1">
        <v>40889.811999999998</v>
      </c>
      <c r="C9222" s="1">
        <v>0.81195602</v>
      </c>
      <c r="D9222" s="1">
        <v>0.8</v>
      </c>
      <c r="E9222" s="1">
        <v>2054.6487999999999</v>
      </c>
      <c r="F9222" s="1">
        <v>112.14131</v>
      </c>
      <c r="G9222" s="1">
        <v>285</v>
      </c>
      <c r="H9222" s="1">
        <v>0</v>
      </c>
      <c r="I9222" s="1">
        <v>0</v>
      </c>
    </row>
    <row r="9223" spans="1:9" x14ac:dyDescent="0.25">
      <c r="A9223" s="2">
        <f>B9223</f>
        <v>40889.828999999998</v>
      </c>
      <c r="B9223" s="1">
        <v>40889.828999999998</v>
      </c>
      <c r="C9223" s="1">
        <v>0.82931712999999996</v>
      </c>
      <c r="D9223" s="1">
        <v>0.8</v>
      </c>
      <c r="E9223" s="1">
        <v>1696.7766999999999</v>
      </c>
      <c r="F9223" s="1">
        <v>63.809060000000002</v>
      </c>
      <c r="G9223" s="1">
        <v>285</v>
      </c>
      <c r="H9223" s="1">
        <v>0</v>
      </c>
      <c r="I9223" s="1">
        <v>0</v>
      </c>
    </row>
    <row r="9224" spans="1:9" x14ac:dyDescent="0.25">
      <c r="A9224" s="2">
        <f>B9224</f>
        <v>40889.847000000002</v>
      </c>
      <c r="B9224" s="1">
        <v>40889.847000000002</v>
      </c>
      <c r="C9224" s="1">
        <v>0.84667824000000003</v>
      </c>
      <c r="D9224" s="1">
        <v>0.8</v>
      </c>
      <c r="E9224" s="1">
        <v>1757.5405000000001</v>
      </c>
      <c r="F9224" s="1">
        <v>96.319655999999995</v>
      </c>
      <c r="G9224" s="1">
        <v>285</v>
      </c>
      <c r="H9224" s="1">
        <v>0</v>
      </c>
      <c r="I9224" s="1">
        <v>0</v>
      </c>
    </row>
    <row r="9225" spans="1:9" x14ac:dyDescent="0.25">
      <c r="A9225" s="2">
        <f>B9225</f>
        <v>40889.864000000001</v>
      </c>
      <c r="B9225" s="1">
        <v>40889.864000000001</v>
      </c>
      <c r="C9225" s="1">
        <v>0.86403934999999998</v>
      </c>
      <c r="D9225" s="1">
        <v>0.8</v>
      </c>
      <c r="E9225" s="1">
        <v>1621.0301999999999</v>
      </c>
      <c r="F9225" s="1">
        <v>86.196048000000005</v>
      </c>
      <c r="G9225" s="1">
        <v>284</v>
      </c>
      <c r="H9225" s="1">
        <v>0</v>
      </c>
      <c r="I9225" s="1">
        <v>0</v>
      </c>
    </row>
    <row r="9226" spans="1:9" x14ac:dyDescent="0.25">
      <c r="A9226" s="2">
        <f>B9226</f>
        <v>40889.881000000001</v>
      </c>
      <c r="B9226" s="1">
        <v>40889.881000000001</v>
      </c>
      <c r="C9226" s="1">
        <v>0.88140046000000005</v>
      </c>
      <c r="D9226" s="1">
        <v>0.8</v>
      </c>
      <c r="E9226" s="1">
        <v>1822.6233999999999</v>
      </c>
      <c r="F9226" s="1">
        <v>83.475059999999999</v>
      </c>
      <c r="G9226" s="1">
        <v>285</v>
      </c>
      <c r="H9226" s="1">
        <v>0</v>
      </c>
      <c r="I9226" s="1">
        <v>0</v>
      </c>
    </row>
    <row r="9227" spans="1:9" x14ac:dyDescent="0.25">
      <c r="A9227" s="2">
        <f>B9227</f>
        <v>40889.898999999998</v>
      </c>
      <c r="B9227" s="1">
        <v>40889.898999999998</v>
      </c>
      <c r="C9227" s="1">
        <v>0.89876157000000001</v>
      </c>
      <c r="D9227" s="1">
        <v>0.8</v>
      </c>
      <c r="E9227" s="1">
        <v>1925.3152</v>
      </c>
      <c r="F9227" s="1">
        <v>79.811794000000006</v>
      </c>
      <c r="G9227" s="1">
        <v>286</v>
      </c>
      <c r="H9227" s="1">
        <v>0</v>
      </c>
      <c r="I9227" s="1">
        <v>0</v>
      </c>
    </row>
    <row r="9228" spans="1:9" x14ac:dyDescent="0.25">
      <c r="A9228" s="2">
        <f>B9228</f>
        <v>40889.915999999997</v>
      </c>
      <c r="B9228" s="1">
        <v>40889.915999999997</v>
      </c>
      <c r="C9228" s="1">
        <v>0.91613425999999998</v>
      </c>
      <c r="D9228" s="1">
        <v>0.8</v>
      </c>
      <c r="E9228" s="1">
        <v>2163.6680999999999</v>
      </c>
      <c r="F9228" s="1">
        <v>93.041151999999997</v>
      </c>
      <c r="G9228" s="1">
        <v>285</v>
      </c>
      <c r="H9228" s="1">
        <v>0</v>
      </c>
      <c r="I9228" s="1">
        <v>0</v>
      </c>
    </row>
    <row r="9229" spans="1:9" x14ac:dyDescent="0.25">
      <c r="A9229" s="2">
        <f>B9229</f>
        <v>40889.932999999997</v>
      </c>
      <c r="B9229" s="1">
        <v>40889.932999999997</v>
      </c>
      <c r="C9229" s="1">
        <v>0.93349537000000005</v>
      </c>
      <c r="D9229" s="1">
        <v>0.8</v>
      </c>
      <c r="E9229" s="1">
        <v>2157.4414999999999</v>
      </c>
      <c r="F9229" s="1">
        <v>77.222116999999997</v>
      </c>
      <c r="G9229" s="1">
        <v>285</v>
      </c>
      <c r="H9229" s="1">
        <v>0</v>
      </c>
      <c r="I9229" s="1">
        <v>0</v>
      </c>
    </row>
    <row r="9230" spans="1:9" x14ac:dyDescent="0.25">
      <c r="A9230" s="2">
        <f>B9230</f>
        <v>40889.951000000001</v>
      </c>
      <c r="B9230" s="1">
        <v>40889.951000000001</v>
      </c>
      <c r="C9230" s="1">
        <v>0.95085648</v>
      </c>
      <c r="D9230" s="1">
        <v>0.8</v>
      </c>
      <c r="E9230" s="1">
        <v>2248.0335</v>
      </c>
      <c r="F9230" s="1">
        <v>86.715971999999994</v>
      </c>
      <c r="G9230" s="1">
        <v>285</v>
      </c>
      <c r="H9230" s="1">
        <v>0</v>
      </c>
      <c r="I9230" s="1">
        <v>0</v>
      </c>
    </row>
    <row r="9231" spans="1:9" x14ac:dyDescent="0.25">
      <c r="A9231" s="2">
        <f>B9231</f>
        <v>40889.968000000001</v>
      </c>
      <c r="B9231" s="1">
        <v>40889.968000000001</v>
      </c>
      <c r="C9231" s="1">
        <v>0.96821758999999996</v>
      </c>
      <c r="D9231" s="1">
        <v>0.8</v>
      </c>
      <c r="E9231" s="1">
        <v>2220.2777000000001</v>
      </c>
      <c r="F9231" s="1">
        <v>91.310473999999999</v>
      </c>
      <c r="G9231" s="1">
        <v>285</v>
      </c>
      <c r="H9231" s="1">
        <v>0</v>
      </c>
      <c r="I9231" s="1">
        <v>0</v>
      </c>
    </row>
    <row r="9232" spans="1:9" x14ac:dyDescent="0.25">
      <c r="A9232" s="2">
        <f>B9232</f>
        <v>40889.985999999997</v>
      </c>
      <c r="B9232" s="1">
        <v>40889.985999999997</v>
      </c>
      <c r="C9232" s="1">
        <v>0.98557870000000003</v>
      </c>
      <c r="D9232" s="1">
        <v>0.8</v>
      </c>
      <c r="E9232" s="1">
        <v>2115.5106000000001</v>
      </c>
      <c r="F9232" s="1">
        <v>88.791662000000002</v>
      </c>
      <c r="G9232" s="1">
        <v>285</v>
      </c>
      <c r="H9232" s="1">
        <v>0</v>
      </c>
      <c r="I9232" s="1">
        <v>0</v>
      </c>
    </row>
    <row r="9233" spans="1:9" x14ac:dyDescent="0.25">
      <c r="A9233" s="2">
        <f>B9233</f>
        <v>40890.002999999997</v>
      </c>
      <c r="B9233" s="1">
        <v>40890.002999999997</v>
      </c>
      <c r="C9233" s="1">
        <v>2.9398148000000001E-3</v>
      </c>
      <c r="D9233" s="1">
        <v>0.8</v>
      </c>
      <c r="E9233" s="1">
        <v>2100.7876999999999</v>
      </c>
      <c r="F9233" s="1">
        <v>83.232453000000007</v>
      </c>
      <c r="G9233" s="1">
        <v>285</v>
      </c>
      <c r="H9233" s="1">
        <v>0</v>
      </c>
      <c r="I9233" s="1">
        <v>0</v>
      </c>
    </row>
    <row r="9234" spans="1:9" x14ac:dyDescent="0.25">
      <c r="A9234" s="2">
        <f>B9234</f>
        <v>40890.019999999997</v>
      </c>
      <c r="B9234" s="1">
        <v>40890.019999999997</v>
      </c>
      <c r="C9234" s="1">
        <v>2.0300926E-2</v>
      </c>
      <c r="D9234" s="1">
        <v>0.8</v>
      </c>
      <c r="E9234" s="1">
        <v>2016.6573000000001</v>
      </c>
      <c r="F9234" s="1">
        <v>83.363349999999997</v>
      </c>
      <c r="G9234" s="1">
        <v>285</v>
      </c>
      <c r="H9234" s="1">
        <v>0</v>
      </c>
      <c r="I9234" s="1">
        <v>0</v>
      </c>
    </row>
    <row r="9235" spans="1:9" x14ac:dyDescent="0.25">
      <c r="A9235" s="2">
        <f>B9235</f>
        <v>40890.038</v>
      </c>
      <c r="B9235" s="1">
        <v>40890.038</v>
      </c>
      <c r="C9235" s="1">
        <v>3.7673611000000003E-2</v>
      </c>
      <c r="D9235" s="1">
        <v>0.8</v>
      </c>
      <c r="E9235" s="1">
        <v>1969.0352</v>
      </c>
      <c r="F9235" s="1">
        <v>83.900574000000006</v>
      </c>
      <c r="G9235" s="1">
        <v>285</v>
      </c>
      <c r="H9235" s="1">
        <v>0</v>
      </c>
      <c r="I9235" s="1">
        <v>0</v>
      </c>
    </row>
    <row r="9236" spans="1:9" x14ac:dyDescent="0.25">
      <c r="A9236" s="2">
        <f>B9236</f>
        <v>40890.055</v>
      </c>
      <c r="B9236" s="1">
        <v>40890.055</v>
      </c>
      <c r="C9236" s="1">
        <v>5.5034722000000001E-2</v>
      </c>
      <c r="D9236" s="1">
        <v>0.8</v>
      </c>
      <c r="E9236" s="1">
        <v>1986.9940999999999</v>
      </c>
      <c r="F9236" s="1">
        <v>86.499847000000003</v>
      </c>
      <c r="G9236" s="1">
        <v>285</v>
      </c>
      <c r="H9236" s="1">
        <v>0</v>
      </c>
      <c r="I9236" s="1">
        <v>0</v>
      </c>
    </row>
    <row r="9237" spans="1:9" x14ac:dyDescent="0.25">
      <c r="A9237" s="2">
        <f>B9237</f>
        <v>40890.072</v>
      </c>
      <c r="B9237" s="1">
        <v>40890.072</v>
      </c>
      <c r="C9237" s="1">
        <v>7.2395833000000007E-2</v>
      </c>
      <c r="D9237" s="1">
        <v>0.8</v>
      </c>
      <c r="E9237" s="1">
        <v>1948.1158</v>
      </c>
      <c r="F9237" s="1">
        <v>85.61694</v>
      </c>
      <c r="G9237" s="1">
        <v>285</v>
      </c>
      <c r="H9237" s="1">
        <v>0</v>
      </c>
      <c r="I9237" s="1">
        <v>0</v>
      </c>
    </row>
    <row r="9238" spans="1:9" x14ac:dyDescent="0.25">
      <c r="A9238" s="2">
        <f>B9238</f>
        <v>40890.089999999997</v>
      </c>
      <c r="B9238" s="1">
        <v>40890.089999999997</v>
      </c>
      <c r="C9238" s="1">
        <v>8.9756944000000005E-2</v>
      </c>
      <c r="D9238" s="1">
        <v>0.8</v>
      </c>
      <c r="E9238" s="1">
        <v>1895.663</v>
      </c>
      <c r="F9238" s="1">
        <v>83.968361999999999</v>
      </c>
      <c r="G9238" s="1">
        <v>285</v>
      </c>
      <c r="H9238" s="1">
        <v>0</v>
      </c>
      <c r="I9238" s="1">
        <v>0</v>
      </c>
    </row>
    <row r="9239" spans="1:9" x14ac:dyDescent="0.25">
      <c r="A9239" s="2">
        <f>B9239</f>
        <v>40890.107000000004</v>
      </c>
      <c r="B9239" s="1">
        <v>40890.107000000004</v>
      </c>
      <c r="C9239" s="1">
        <v>0.10711806</v>
      </c>
      <c r="D9239" s="1">
        <v>0.8</v>
      </c>
      <c r="E9239" s="1">
        <v>1880.3179</v>
      </c>
      <c r="F9239" s="1">
        <v>75.089622000000006</v>
      </c>
      <c r="G9239" s="1">
        <v>285</v>
      </c>
      <c r="H9239" s="1">
        <v>0</v>
      </c>
      <c r="I9239" s="1">
        <v>0</v>
      </c>
    </row>
    <row r="9240" spans="1:9" x14ac:dyDescent="0.25">
      <c r="A9240" s="2">
        <f>B9240</f>
        <v>40890.124000000003</v>
      </c>
      <c r="B9240" s="1">
        <v>40890.124000000003</v>
      </c>
      <c r="C9240" s="1">
        <v>0.12447917</v>
      </c>
      <c r="D9240" s="1">
        <v>0.8</v>
      </c>
      <c r="E9240" s="1">
        <v>1945.0012999999999</v>
      </c>
      <c r="F9240" s="1">
        <v>84.488726</v>
      </c>
      <c r="G9240" s="1">
        <v>285</v>
      </c>
      <c r="H9240" s="1">
        <v>0</v>
      </c>
      <c r="I9240" s="1">
        <v>0</v>
      </c>
    </row>
    <row r="9241" spans="1:9" x14ac:dyDescent="0.25">
      <c r="A9241" s="2">
        <f>B9241</f>
        <v>40890.142</v>
      </c>
      <c r="B9241" s="1">
        <v>40890.142</v>
      </c>
      <c r="C9241" s="1">
        <v>0.14184028000000001</v>
      </c>
      <c r="D9241" s="1">
        <v>0.8</v>
      </c>
      <c r="E9241" s="1">
        <v>2403.8330999999998</v>
      </c>
      <c r="F9241" s="1">
        <v>102.69153</v>
      </c>
      <c r="G9241" s="1">
        <v>285</v>
      </c>
      <c r="H9241" s="1">
        <v>0</v>
      </c>
      <c r="I9241" s="1">
        <v>0</v>
      </c>
    </row>
    <row r="9242" spans="1:9" x14ac:dyDescent="0.25">
      <c r="A9242" s="2">
        <f>B9242</f>
        <v>40890.159</v>
      </c>
      <c r="B9242" s="1">
        <v>40890.159</v>
      </c>
      <c r="C9242" s="1">
        <v>0.15920139</v>
      </c>
      <c r="D9242" s="1">
        <v>0.8</v>
      </c>
      <c r="E9242" s="1">
        <v>3017.5210000000002</v>
      </c>
      <c r="F9242" s="1">
        <v>108.36526000000001</v>
      </c>
      <c r="G9242" s="1">
        <v>285</v>
      </c>
      <c r="H9242" s="1">
        <v>0</v>
      </c>
      <c r="I9242" s="1">
        <v>0</v>
      </c>
    </row>
    <row r="9243" spans="1:9" x14ac:dyDescent="0.25">
      <c r="A9243" s="2">
        <f>B9243</f>
        <v>40890.177000000003</v>
      </c>
      <c r="B9243" s="1">
        <v>40890.177000000003</v>
      </c>
      <c r="C9243" s="1">
        <v>0.17657407</v>
      </c>
      <c r="D9243" s="1">
        <v>0.8</v>
      </c>
      <c r="E9243" s="1">
        <v>3398.7051000000001</v>
      </c>
      <c r="F9243" s="1">
        <v>140.14863</v>
      </c>
      <c r="G9243" s="1">
        <v>285</v>
      </c>
      <c r="H9243" s="1">
        <v>0</v>
      </c>
      <c r="I9243" s="1">
        <v>0</v>
      </c>
    </row>
    <row r="9244" spans="1:9" x14ac:dyDescent="0.25">
      <c r="A9244" s="2">
        <f>B9244</f>
        <v>40890.194000000003</v>
      </c>
      <c r="B9244" s="1">
        <v>40890.194000000003</v>
      </c>
      <c r="C9244" s="1">
        <v>0.19393519000000001</v>
      </c>
      <c r="D9244" s="1">
        <v>0.8</v>
      </c>
      <c r="E9244" s="1">
        <v>3717.6194</v>
      </c>
      <c r="F9244" s="1">
        <v>132.86296999999999</v>
      </c>
      <c r="G9244" s="1">
        <v>285</v>
      </c>
      <c r="H9244" s="1">
        <v>0</v>
      </c>
      <c r="I9244" s="1">
        <v>0</v>
      </c>
    </row>
    <row r="9245" spans="1:9" x14ac:dyDescent="0.25">
      <c r="A9245" s="2">
        <f>B9245</f>
        <v>40890.211000000003</v>
      </c>
      <c r="B9245" s="1">
        <v>40890.211000000003</v>
      </c>
      <c r="C9245" s="1">
        <v>0.21129629999999999</v>
      </c>
      <c r="D9245" s="1">
        <v>0.8</v>
      </c>
      <c r="E9245" s="1">
        <v>4241.7578000000003</v>
      </c>
      <c r="F9245" s="1">
        <v>201.04872</v>
      </c>
      <c r="G9245" s="1">
        <v>285</v>
      </c>
      <c r="H9245" s="1">
        <v>0</v>
      </c>
      <c r="I9245" s="1">
        <v>0</v>
      </c>
    </row>
    <row r="9246" spans="1:9" x14ac:dyDescent="0.25">
      <c r="A9246" s="2">
        <f>B9246</f>
        <v>40890.228999999999</v>
      </c>
      <c r="B9246" s="1">
        <v>40890.228999999999</v>
      </c>
      <c r="C9246" s="1">
        <v>0.22865741000000001</v>
      </c>
      <c r="D9246" s="1">
        <v>0.8</v>
      </c>
      <c r="E9246" s="1">
        <v>3927.6410999999998</v>
      </c>
      <c r="F9246" s="1">
        <v>160.03649999999999</v>
      </c>
      <c r="G9246" s="1">
        <v>285</v>
      </c>
      <c r="H9246" s="1">
        <v>0</v>
      </c>
      <c r="I9246" s="1">
        <v>0</v>
      </c>
    </row>
    <row r="9247" spans="1:9" x14ac:dyDescent="0.25">
      <c r="A9247" s="2">
        <f>B9247</f>
        <v>40890.245999999999</v>
      </c>
      <c r="B9247" s="1">
        <v>40890.245999999999</v>
      </c>
      <c r="C9247" s="1">
        <v>0.24601851999999999</v>
      </c>
      <c r="D9247" s="1">
        <v>0.8</v>
      </c>
      <c r="E9247" s="1">
        <v>4077.2381</v>
      </c>
      <c r="F9247" s="1">
        <v>145.62142</v>
      </c>
      <c r="G9247" s="1">
        <v>285</v>
      </c>
      <c r="H9247" s="1">
        <v>0</v>
      </c>
      <c r="I9247" s="1">
        <v>0</v>
      </c>
    </row>
    <row r="9248" spans="1:9" x14ac:dyDescent="0.25">
      <c r="A9248" s="2">
        <f>B9248</f>
        <v>40890.262999999999</v>
      </c>
      <c r="B9248" s="1">
        <v>40890.262999999999</v>
      </c>
      <c r="C9248" s="1">
        <v>0.26337962999999998</v>
      </c>
      <c r="D9248" s="1">
        <v>0.8</v>
      </c>
      <c r="E9248" s="1">
        <v>4215.0168000000003</v>
      </c>
      <c r="F9248" s="1">
        <v>164.08518000000001</v>
      </c>
      <c r="G9248" s="1">
        <v>285</v>
      </c>
      <c r="H9248" s="1">
        <v>0</v>
      </c>
      <c r="I9248" s="1">
        <v>0</v>
      </c>
    </row>
    <row r="9249" spans="1:9" x14ac:dyDescent="0.25">
      <c r="A9249" s="2">
        <f>B9249</f>
        <v>40890.281000000003</v>
      </c>
      <c r="B9249" s="1">
        <v>40890.281000000003</v>
      </c>
      <c r="C9249" s="1">
        <v>0.28074073999999999</v>
      </c>
      <c r="D9249" s="1">
        <v>0.8</v>
      </c>
      <c r="E9249" s="1">
        <v>4205.6301000000003</v>
      </c>
      <c r="F9249" s="1">
        <v>160.61075</v>
      </c>
      <c r="G9249" s="1">
        <v>285</v>
      </c>
      <c r="H9249" s="1">
        <v>0</v>
      </c>
      <c r="I9249" s="1">
        <v>0</v>
      </c>
    </row>
    <row r="9250" spans="1:9" x14ac:dyDescent="0.25">
      <c r="A9250" s="2">
        <f>B9250</f>
        <v>40890.298000000003</v>
      </c>
      <c r="B9250" s="1">
        <v>40890.298000000003</v>
      </c>
      <c r="C9250" s="1">
        <v>0.29810185</v>
      </c>
      <c r="D9250" s="1">
        <v>0.8</v>
      </c>
      <c r="E9250" s="1">
        <v>3921.3969999999999</v>
      </c>
      <c r="F9250" s="1">
        <v>161.65396999999999</v>
      </c>
      <c r="G9250" s="1">
        <v>285</v>
      </c>
      <c r="H9250" s="1">
        <v>0</v>
      </c>
      <c r="I9250" s="1">
        <v>0</v>
      </c>
    </row>
    <row r="9251" spans="1:9" x14ac:dyDescent="0.25">
      <c r="A9251" s="2">
        <f>B9251</f>
        <v>40890.315000000002</v>
      </c>
      <c r="B9251" s="1">
        <v>40890.315000000002</v>
      </c>
      <c r="C9251" s="1">
        <v>0.31546296000000001</v>
      </c>
      <c r="D9251" s="1">
        <v>0.8</v>
      </c>
      <c r="E9251" s="1">
        <v>3617.2089999999998</v>
      </c>
      <c r="F9251" s="1">
        <v>136.94449</v>
      </c>
      <c r="G9251" s="1">
        <v>287</v>
      </c>
      <c r="H9251" s="1">
        <v>0</v>
      </c>
      <c r="I9251" s="1">
        <v>0</v>
      </c>
    </row>
    <row r="9252" spans="1:9" x14ac:dyDescent="0.25">
      <c r="A9252" s="2">
        <f>B9252</f>
        <v>40890.332999999999</v>
      </c>
      <c r="B9252" s="1">
        <v>40890.332999999999</v>
      </c>
      <c r="C9252" s="1">
        <v>0.33283564999999998</v>
      </c>
      <c r="D9252" s="1">
        <v>0.8</v>
      </c>
      <c r="E9252" s="1">
        <v>3593.8575999999998</v>
      </c>
      <c r="F9252" s="1">
        <v>128.13602</v>
      </c>
      <c r="G9252" s="1">
        <v>285</v>
      </c>
      <c r="H9252" s="1">
        <v>0</v>
      </c>
      <c r="I9252" s="1">
        <v>0</v>
      </c>
    </row>
    <row r="9253" spans="1:9" x14ac:dyDescent="0.25">
      <c r="A9253" s="2">
        <f>B9253</f>
        <v>40890.35</v>
      </c>
      <c r="B9253" s="1">
        <v>40890.35</v>
      </c>
      <c r="C9253" s="1">
        <v>0.35019676</v>
      </c>
      <c r="D9253" s="1">
        <v>0.8</v>
      </c>
      <c r="E9253" s="1">
        <v>3700.4814999999999</v>
      </c>
      <c r="F9253" s="1">
        <v>124.49177</v>
      </c>
      <c r="G9253" s="1">
        <v>286</v>
      </c>
      <c r="H9253" s="1">
        <v>0</v>
      </c>
      <c r="I9253" s="1">
        <v>0</v>
      </c>
    </row>
    <row r="9254" spans="1:9" x14ac:dyDescent="0.25">
      <c r="A9254" s="2">
        <f>B9254</f>
        <v>40890.368000000002</v>
      </c>
      <c r="B9254" s="1">
        <v>40890.368000000002</v>
      </c>
      <c r="C9254" s="1">
        <v>0.36755787000000001</v>
      </c>
      <c r="D9254" s="1">
        <v>0.8</v>
      </c>
      <c r="E9254" s="1">
        <v>3963.8600999999999</v>
      </c>
      <c r="F9254" s="1">
        <v>125.54035</v>
      </c>
      <c r="G9254" s="1">
        <v>285</v>
      </c>
      <c r="H9254" s="1">
        <v>0</v>
      </c>
      <c r="I9254" s="1">
        <v>0</v>
      </c>
    </row>
    <row r="9255" spans="1:9" x14ac:dyDescent="0.25">
      <c r="A9255" s="2">
        <f>B9255</f>
        <v>40890.385000000002</v>
      </c>
      <c r="B9255" s="1">
        <v>40890.385000000002</v>
      </c>
      <c r="C9255" s="1">
        <v>0.38491898000000002</v>
      </c>
      <c r="D9255" s="1">
        <v>0.8</v>
      </c>
      <c r="E9255" s="1">
        <v>3975.6478999999999</v>
      </c>
      <c r="F9255" s="1">
        <v>105.5586</v>
      </c>
      <c r="G9255" s="1">
        <v>285</v>
      </c>
      <c r="H9255" s="1">
        <v>0</v>
      </c>
      <c r="I9255" s="1">
        <v>0</v>
      </c>
    </row>
    <row r="9256" spans="1:9" x14ac:dyDescent="0.25">
      <c r="A9256" s="2">
        <f>B9256</f>
        <v>40890.402000000002</v>
      </c>
      <c r="B9256" s="1">
        <v>40890.402000000002</v>
      </c>
      <c r="C9256" s="1">
        <v>0.40228008999999998</v>
      </c>
      <c r="D9256" s="1">
        <v>0.8</v>
      </c>
      <c r="E9256" s="1">
        <v>3743.7815000000001</v>
      </c>
      <c r="F9256" s="1">
        <v>165.50769</v>
      </c>
      <c r="G9256" s="1">
        <v>285</v>
      </c>
      <c r="H9256" s="1">
        <v>0</v>
      </c>
      <c r="I9256" s="1">
        <v>0</v>
      </c>
    </row>
    <row r="9257" spans="1:9" x14ac:dyDescent="0.25">
      <c r="A9257" s="2">
        <f>B9257</f>
        <v>40890.42</v>
      </c>
      <c r="B9257" s="1">
        <v>40890.42</v>
      </c>
      <c r="C9257" s="1">
        <v>0.41964119999999999</v>
      </c>
      <c r="D9257" s="1">
        <v>0.8</v>
      </c>
      <c r="E9257" s="1">
        <v>4293.3224</v>
      </c>
      <c r="F9257" s="1">
        <v>187.95187999999999</v>
      </c>
      <c r="G9257" s="1">
        <v>285</v>
      </c>
      <c r="H9257" s="1">
        <v>0</v>
      </c>
      <c r="I9257" s="1">
        <v>0</v>
      </c>
    </row>
    <row r="9258" spans="1:9" x14ac:dyDescent="0.25">
      <c r="A9258" s="2">
        <f>B9258</f>
        <v>40890.436999999998</v>
      </c>
      <c r="B9258" s="1">
        <v>40890.436999999998</v>
      </c>
      <c r="C9258" s="1">
        <v>0.43700231</v>
      </c>
      <c r="D9258" s="1">
        <v>0.8</v>
      </c>
      <c r="E9258" s="1">
        <v>3938.6460999999999</v>
      </c>
      <c r="F9258" s="1">
        <v>163.83824000000001</v>
      </c>
      <c r="G9258" s="1">
        <v>285</v>
      </c>
      <c r="H9258" s="1">
        <v>0</v>
      </c>
      <c r="I9258" s="1">
        <v>0</v>
      </c>
    </row>
    <row r="9259" spans="1:9" x14ac:dyDescent="0.25">
      <c r="A9259" s="2">
        <f>B9259</f>
        <v>40890.453999999998</v>
      </c>
      <c r="B9259" s="1">
        <v>40890.453999999998</v>
      </c>
      <c r="C9259" s="1">
        <v>0.45436343000000001</v>
      </c>
      <c r="D9259" s="1">
        <v>0.8</v>
      </c>
      <c r="E9259" s="1">
        <v>3605.922</v>
      </c>
      <c r="F9259" s="1">
        <v>117.76476</v>
      </c>
      <c r="G9259" s="1">
        <v>286</v>
      </c>
      <c r="H9259" s="1">
        <v>0</v>
      </c>
      <c r="I9259" s="1">
        <v>0</v>
      </c>
    </row>
    <row r="9260" spans="1:9" x14ac:dyDescent="0.25">
      <c r="A9260" s="2">
        <f>B9260</f>
        <v>40890.472000000002</v>
      </c>
      <c r="B9260" s="1">
        <v>40890.472000000002</v>
      </c>
      <c r="C9260" s="1">
        <v>0.47173610999999999</v>
      </c>
      <c r="D9260" s="1">
        <v>0.8</v>
      </c>
      <c r="E9260" s="1">
        <v>3457.2923999999998</v>
      </c>
      <c r="F9260" s="1">
        <v>143.41551000000001</v>
      </c>
      <c r="G9260" s="1">
        <v>285</v>
      </c>
      <c r="H9260" s="1">
        <v>0</v>
      </c>
      <c r="I9260" s="1">
        <v>0</v>
      </c>
    </row>
    <row r="9261" spans="1:9" x14ac:dyDescent="0.25">
      <c r="A9261" s="2">
        <f>B9261</f>
        <v>40890.489000000001</v>
      </c>
      <c r="B9261" s="1">
        <v>40890.489000000001</v>
      </c>
      <c r="C9261" s="1">
        <v>0.48909722</v>
      </c>
      <c r="D9261" s="1">
        <v>0.8</v>
      </c>
      <c r="E9261" s="1">
        <v>3355.1970000000001</v>
      </c>
      <c r="F9261" s="1">
        <v>176.06076999999999</v>
      </c>
      <c r="G9261" s="1">
        <v>286</v>
      </c>
      <c r="H9261" s="1">
        <v>0</v>
      </c>
      <c r="I9261" s="1">
        <v>0</v>
      </c>
    </row>
    <row r="9262" spans="1:9" x14ac:dyDescent="0.25">
      <c r="A9262" s="2">
        <f>B9262</f>
        <v>40890.506000000001</v>
      </c>
      <c r="B9262" s="1">
        <v>40890.506000000001</v>
      </c>
      <c r="C9262" s="1">
        <v>0.50645832999999996</v>
      </c>
      <c r="D9262" s="1">
        <v>0.8</v>
      </c>
      <c r="E9262" s="1">
        <v>3345.2692999999999</v>
      </c>
      <c r="F9262" s="1">
        <v>149.20012</v>
      </c>
      <c r="G9262" s="1">
        <v>278</v>
      </c>
      <c r="H9262" s="1">
        <v>0</v>
      </c>
      <c r="I9262" s="1">
        <v>0</v>
      </c>
    </row>
    <row r="9263" spans="1:9" x14ac:dyDescent="0.25">
      <c r="A9263" s="2">
        <f>B9263</f>
        <v>40890.523999999998</v>
      </c>
      <c r="B9263" s="1">
        <v>40890.523999999998</v>
      </c>
      <c r="C9263" s="1">
        <v>0.52381944000000003</v>
      </c>
      <c r="D9263" s="1">
        <v>0.8</v>
      </c>
      <c r="E9263" s="1">
        <v>5396.5506999999998</v>
      </c>
      <c r="F9263" s="1">
        <v>237.19676000000001</v>
      </c>
      <c r="G9263" s="1">
        <v>202</v>
      </c>
      <c r="H9263" s="1">
        <v>0</v>
      </c>
      <c r="I9263" s="1">
        <v>0</v>
      </c>
    </row>
    <row r="9264" spans="1:9" x14ac:dyDescent="0.25">
      <c r="A9264" s="2">
        <f>B9264</f>
        <v>40890.540999999997</v>
      </c>
      <c r="B9264" s="1">
        <v>40890.540999999997</v>
      </c>
      <c r="C9264" s="1">
        <v>0.54118056000000003</v>
      </c>
      <c r="D9264" s="1">
        <v>0.8</v>
      </c>
      <c r="E9264" s="1">
        <v>6752.6679000000004</v>
      </c>
      <c r="F9264" s="1">
        <v>378.52399000000003</v>
      </c>
      <c r="G9264" s="1">
        <v>258</v>
      </c>
      <c r="H9264" s="1">
        <v>0</v>
      </c>
      <c r="I9264" s="1">
        <v>0</v>
      </c>
    </row>
    <row r="9265" spans="1:9" x14ac:dyDescent="0.25">
      <c r="A9265" s="2">
        <f>B9265</f>
        <v>40890.559000000001</v>
      </c>
      <c r="B9265" s="1">
        <v>40890.559000000001</v>
      </c>
      <c r="C9265" s="1">
        <v>0.55854166999999999</v>
      </c>
      <c r="D9265" s="1">
        <v>0.8</v>
      </c>
      <c r="E9265" s="1">
        <v>6822.2241000000004</v>
      </c>
      <c r="F9265" s="1">
        <v>535.03273999999999</v>
      </c>
      <c r="G9265" s="1">
        <v>263</v>
      </c>
      <c r="H9265" s="1">
        <v>0</v>
      </c>
      <c r="I9265" s="1">
        <v>0</v>
      </c>
    </row>
    <row r="9266" spans="1:9" x14ac:dyDescent="0.25">
      <c r="A9266" s="2">
        <f>B9266</f>
        <v>40890.576000000001</v>
      </c>
      <c r="B9266" s="1">
        <v>40890.576000000001</v>
      </c>
      <c r="C9266" s="1">
        <v>0.57590277999999995</v>
      </c>
      <c r="D9266" s="1">
        <v>0.8</v>
      </c>
      <c r="E9266" s="1">
        <v>8760.0835999999999</v>
      </c>
      <c r="F9266" s="1">
        <v>854.45988</v>
      </c>
      <c r="G9266" s="1">
        <v>285</v>
      </c>
      <c r="H9266" s="1">
        <v>0</v>
      </c>
      <c r="I9266" s="1">
        <v>0</v>
      </c>
    </row>
    <row r="9267" spans="1:9" x14ac:dyDescent="0.25">
      <c r="A9267" s="2">
        <f>B9267</f>
        <v>40890.593000000001</v>
      </c>
      <c r="B9267" s="1">
        <v>40890.593000000001</v>
      </c>
      <c r="C9267" s="1">
        <v>0.59327545999999998</v>
      </c>
      <c r="D9267" s="1">
        <v>0.8</v>
      </c>
      <c r="E9267" s="1">
        <v>7898.9367000000002</v>
      </c>
      <c r="F9267" s="1">
        <v>841.35617999999999</v>
      </c>
      <c r="G9267" s="1">
        <v>285</v>
      </c>
      <c r="H9267" s="1">
        <v>0</v>
      </c>
      <c r="I9267" s="1">
        <v>0</v>
      </c>
    </row>
    <row r="9268" spans="1:9" x14ac:dyDescent="0.25">
      <c r="A9268" s="2">
        <f>B9268</f>
        <v>40890.610999999997</v>
      </c>
      <c r="B9268" s="1">
        <v>40890.610999999997</v>
      </c>
      <c r="C9268" s="1">
        <v>0.61063657000000005</v>
      </c>
      <c r="D9268" s="1">
        <v>0.8</v>
      </c>
      <c r="E9268" s="1">
        <v>3179.5119</v>
      </c>
      <c r="F9268" s="1">
        <v>189.84502000000001</v>
      </c>
      <c r="G9268" s="1">
        <v>285</v>
      </c>
      <c r="H9268" s="1">
        <v>0</v>
      </c>
      <c r="I9268" s="1">
        <v>0</v>
      </c>
    </row>
    <row r="9269" spans="1:9" x14ac:dyDescent="0.25">
      <c r="A9269" s="2">
        <f>B9269</f>
        <v>40890.627999999997</v>
      </c>
      <c r="B9269" s="1">
        <v>40890.627999999997</v>
      </c>
      <c r="C9269" s="1">
        <v>0.62799769000000005</v>
      </c>
      <c r="D9269" s="1">
        <v>0.8</v>
      </c>
      <c r="E9269" s="1">
        <v>2400.7955000000002</v>
      </c>
      <c r="F9269" s="1">
        <v>100.95724</v>
      </c>
      <c r="G9269" s="1">
        <v>285</v>
      </c>
      <c r="H9269" s="1">
        <v>0</v>
      </c>
      <c r="I9269" s="1">
        <v>0</v>
      </c>
    </row>
    <row r="9270" spans="1:9" x14ac:dyDescent="0.25">
      <c r="A9270" s="2">
        <f>B9270</f>
        <v>40890.644999999997</v>
      </c>
      <c r="B9270" s="1">
        <v>40890.644999999997</v>
      </c>
      <c r="C9270" s="1">
        <v>0.64535880000000001</v>
      </c>
      <c r="D9270" s="1">
        <v>0.8</v>
      </c>
      <c r="E9270" s="1">
        <v>1740.0273</v>
      </c>
      <c r="F9270" s="1">
        <v>131.61305999999999</v>
      </c>
      <c r="G9270" s="1">
        <v>285</v>
      </c>
      <c r="H9270" s="1">
        <v>0</v>
      </c>
      <c r="I9270" s="1">
        <v>0</v>
      </c>
    </row>
    <row r="9271" spans="1:9" x14ac:dyDescent="0.25">
      <c r="A9271" s="2">
        <f>B9271</f>
        <v>40890.663</v>
      </c>
      <c r="B9271" s="1">
        <v>40890.663</v>
      </c>
      <c r="C9271" s="1">
        <v>0.66271990999999997</v>
      </c>
      <c r="D9271" s="1">
        <v>0.8</v>
      </c>
      <c r="E9271" s="1">
        <v>1506.1503</v>
      </c>
      <c r="F9271" s="1">
        <v>68.439392999999995</v>
      </c>
      <c r="G9271" s="1">
        <v>285</v>
      </c>
      <c r="H9271" s="1">
        <v>0</v>
      </c>
      <c r="I9271" s="1">
        <v>0</v>
      </c>
    </row>
    <row r="9272" spans="1:9" x14ac:dyDescent="0.25">
      <c r="A9272" s="2">
        <f>B9272</f>
        <v>40890.68</v>
      </c>
      <c r="B9272" s="1">
        <v>40890.68</v>
      </c>
      <c r="C9272" s="1">
        <v>0.68008102000000004</v>
      </c>
      <c r="D9272" s="1">
        <v>0.8</v>
      </c>
      <c r="E9272" s="1">
        <v>1363.0657000000001</v>
      </c>
      <c r="F9272" s="1">
        <v>91.362637000000007</v>
      </c>
      <c r="G9272" s="1">
        <v>285</v>
      </c>
      <c r="H9272" s="1">
        <v>0</v>
      </c>
      <c r="I9272" s="1">
        <v>0</v>
      </c>
    </row>
    <row r="9273" spans="1:9" x14ac:dyDescent="0.25">
      <c r="A9273" s="2">
        <f>B9273</f>
        <v>40890.697</v>
      </c>
      <c r="B9273" s="1">
        <v>40890.697</v>
      </c>
      <c r="C9273" s="1">
        <v>0.69744212999999999</v>
      </c>
      <c r="D9273" s="1">
        <v>0.8</v>
      </c>
      <c r="E9273" s="1">
        <v>1335.7754</v>
      </c>
      <c r="F9273" s="1">
        <v>89.458945</v>
      </c>
      <c r="G9273" s="1">
        <v>285</v>
      </c>
      <c r="H9273" s="1">
        <v>0</v>
      </c>
      <c r="I9273" s="1">
        <v>0</v>
      </c>
    </row>
    <row r="9274" spans="1:9" x14ac:dyDescent="0.25">
      <c r="A9274" s="2">
        <f>B9274</f>
        <v>40890.714999999997</v>
      </c>
      <c r="B9274" s="1">
        <v>40890.714999999997</v>
      </c>
      <c r="C9274" s="1">
        <v>0.71480323999999995</v>
      </c>
      <c r="D9274" s="1">
        <v>0.8</v>
      </c>
      <c r="E9274" s="1">
        <v>1678.8928000000001</v>
      </c>
      <c r="F9274" s="1">
        <v>162.02782999999999</v>
      </c>
      <c r="G9274" s="1">
        <v>284</v>
      </c>
      <c r="H9274" s="1">
        <v>0</v>
      </c>
      <c r="I9274" s="1">
        <v>0</v>
      </c>
    </row>
    <row r="9275" spans="1:9" x14ac:dyDescent="0.25">
      <c r="A9275" s="2">
        <f>B9275</f>
        <v>40890.732000000004</v>
      </c>
      <c r="B9275" s="1">
        <v>40890.732000000004</v>
      </c>
      <c r="C9275" s="1">
        <v>0.73216435000000002</v>
      </c>
      <c r="D9275" s="1">
        <v>0.8</v>
      </c>
      <c r="E9275" s="1">
        <v>2919.0976000000001</v>
      </c>
      <c r="F9275" s="1">
        <v>525.21555000000001</v>
      </c>
      <c r="G9275" s="1">
        <v>285</v>
      </c>
      <c r="H9275" s="1">
        <v>0</v>
      </c>
      <c r="I9275" s="1">
        <v>0</v>
      </c>
    </row>
    <row r="9276" spans="1:9" x14ac:dyDescent="0.25">
      <c r="A9276" s="2">
        <f>B9276</f>
        <v>40890.75</v>
      </c>
      <c r="B9276" s="1">
        <v>40890.75</v>
      </c>
      <c r="C9276" s="1">
        <v>0.74953703999999999</v>
      </c>
      <c r="D9276" s="1">
        <v>0.8</v>
      </c>
      <c r="E9276" s="1">
        <v>2431.9693000000002</v>
      </c>
      <c r="F9276" s="1">
        <v>187.89133000000001</v>
      </c>
      <c r="G9276" s="1">
        <v>285</v>
      </c>
      <c r="H9276" s="1">
        <v>0</v>
      </c>
      <c r="I9276" s="1">
        <v>0</v>
      </c>
    </row>
    <row r="9277" spans="1:9" x14ac:dyDescent="0.25">
      <c r="A9277" s="2">
        <f>B9277</f>
        <v>40890.767</v>
      </c>
      <c r="B9277" s="1">
        <v>40890.767</v>
      </c>
      <c r="C9277" s="1">
        <v>0.76689814999999995</v>
      </c>
      <c r="D9277" s="1">
        <v>0.8</v>
      </c>
      <c r="E9277" s="1">
        <v>5275.0847999999996</v>
      </c>
      <c r="F9277" s="1">
        <v>773.96283000000005</v>
      </c>
      <c r="G9277" s="1">
        <v>281</v>
      </c>
      <c r="H9277" s="1">
        <v>0</v>
      </c>
      <c r="I9277" s="1">
        <v>0</v>
      </c>
    </row>
    <row r="9278" spans="1:9" x14ac:dyDescent="0.25">
      <c r="A9278" s="2">
        <f>B9278</f>
        <v>40890.784</v>
      </c>
      <c r="B9278" s="1">
        <v>40890.784</v>
      </c>
      <c r="C9278" s="1">
        <v>0.78425926000000001</v>
      </c>
      <c r="D9278" s="1">
        <v>0.8</v>
      </c>
      <c r="E9278" s="1">
        <v>3249.7006000000001</v>
      </c>
      <c r="F9278" s="1">
        <v>713.21757000000002</v>
      </c>
      <c r="G9278" s="1">
        <v>285</v>
      </c>
      <c r="H9278" s="1">
        <v>0</v>
      </c>
      <c r="I9278" s="1">
        <v>0</v>
      </c>
    </row>
    <row r="9279" spans="1:9" x14ac:dyDescent="0.25">
      <c r="A9279" s="2">
        <f>B9279</f>
        <v>40890.802000000003</v>
      </c>
      <c r="B9279" s="1">
        <v>40890.802000000003</v>
      </c>
      <c r="C9279" s="1">
        <v>0.80162036999999997</v>
      </c>
      <c r="D9279" s="1">
        <v>0.8</v>
      </c>
      <c r="E9279" s="1">
        <v>3395.7058999999999</v>
      </c>
      <c r="F9279" s="1">
        <v>384.33037999999999</v>
      </c>
      <c r="G9279" s="1">
        <v>285</v>
      </c>
      <c r="H9279" s="1">
        <v>0</v>
      </c>
      <c r="I9279" s="1">
        <v>0</v>
      </c>
    </row>
    <row r="9280" spans="1:9" x14ac:dyDescent="0.25">
      <c r="A9280" s="2">
        <f>B9280</f>
        <v>40890.819000000003</v>
      </c>
      <c r="B9280" s="1">
        <v>40890.819000000003</v>
      </c>
      <c r="C9280" s="1">
        <v>0.81898148000000004</v>
      </c>
      <c r="D9280" s="1">
        <v>0.8</v>
      </c>
      <c r="E9280" s="1">
        <v>3954.2269000000001</v>
      </c>
      <c r="F9280" s="1">
        <v>164.15384</v>
      </c>
      <c r="G9280" s="1">
        <v>285</v>
      </c>
      <c r="H9280" s="1">
        <v>0</v>
      </c>
      <c r="I9280" s="1">
        <v>0</v>
      </c>
    </row>
    <row r="9281" spans="1:9" x14ac:dyDescent="0.25">
      <c r="A9281" s="2">
        <f>B9281</f>
        <v>40890.836000000003</v>
      </c>
      <c r="B9281" s="1">
        <v>40890.836000000003</v>
      </c>
      <c r="C9281" s="1">
        <v>0.83634259</v>
      </c>
      <c r="D9281" s="1">
        <v>0.8</v>
      </c>
      <c r="E9281" s="1">
        <v>1811.0764999999999</v>
      </c>
      <c r="F9281" s="1">
        <v>66.390670999999998</v>
      </c>
      <c r="G9281" s="1">
        <v>284</v>
      </c>
      <c r="H9281" s="1">
        <v>0</v>
      </c>
      <c r="I9281" s="1">
        <v>0</v>
      </c>
    </row>
    <row r="9282" spans="1:9" x14ac:dyDescent="0.25">
      <c r="A9282" s="2">
        <f>B9282</f>
        <v>40890.853999999999</v>
      </c>
      <c r="B9282" s="1">
        <v>40890.853999999999</v>
      </c>
      <c r="C9282" s="1">
        <v>0.85370369999999995</v>
      </c>
      <c r="D9282" s="1">
        <v>0.8</v>
      </c>
      <c r="E9282" s="1">
        <v>1929.2067999999999</v>
      </c>
      <c r="F9282" s="1">
        <v>79.269552000000004</v>
      </c>
      <c r="G9282" s="1">
        <v>284</v>
      </c>
      <c r="H9282" s="1">
        <v>0</v>
      </c>
      <c r="I9282" s="1">
        <v>0</v>
      </c>
    </row>
    <row r="9283" spans="1:9" x14ac:dyDescent="0.25">
      <c r="A9283" s="2">
        <f>B9283</f>
        <v>40890.870999999999</v>
      </c>
      <c r="B9283" s="1">
        <v>40890.870999999999</v>
      </c>
      <c r="C9283" s="1">
        <v>0.87106481000000002</v>
      </c>
      <c r="D9283" s="1">
        <v>0.8</v>
      </c>
      <c r="E9283" s="1">
        <v>2043.4985999999999</v>
      </c>
      <c r="F9283" s="1">
        <v>107.79356</v>
      </c>
      <c r="G9283" s="1">
        <v>286</v>
      </c>
      <c r="H9283" s="1">
        <v>0</v>
      </c>
      <c r="I9283" s="1">
        <v>0</v>
      </c>
    </row>
    <row r="9284" spans="1:9" x14ac:dyDescent="0.25">
      <c r="A9284" s="2">
        <f>B9284</f>
        <v>40890.887999999999</v>
      </c>
      <c r="B9284" s="1">
        <v>40890.887999999999</v>
      </c>
      <c r="C9284" s="1">
        <v>0.88843749999999999</v>
      </c>
      <c r="D9284" s="1">
        <v>0.8</v>
      </c>
      <c r="E9284" s="1">
        <v>1717.7893999999999</v>
      </c>
      <c r="F9284" s="1">
        <v>85.016470999999996</v>
      </c>
      <c r="G9284" s="1">
        <v>285</v>
      </c>
      <c r="H9284" s="1">
        <v>0</v>
      </c>
      <c r="I9284" s="1">
        <v>0</v>
      </c>
    </row>
    <row r="9285" spans="1:9" x14ac:dyDescent="0.25">
      <c r="A9285" s="2">
        <f>B9285</f>
        <v>40890.906000000003</v>
      </c>
      <c r="B9285" s="1">
        <v>40890.906000000003</v>
      </c>
      <c r="C9285" s="1">
        <v>0.90579860999999995</v>
      </c>
      <c r="D9285" s="1">
        <v>0.8</v>
      </c>
      <c r="E9285" s="1">
        <v>1823.0192</v>
      </c>
      <c r="F9285" s="1">
        <v>60.577604000000001</v>
      </c>
      <c r="G9285" s="1">
        <v>285</v>
      </c>
      <c r="H9285" s="1">
        <v>0</v>
      </c>
      <c r="I9285" s="1">
        <v>0</v>
      </c>
    </row>
    <row r="9286" spans="1:9" x14ac:dyDescent="0.25">
      <c r="A9286" s="2">
        <f>B9286</f>
        <v>40890.923000000003</v>
      </c>
      <c r="B9286" s="1">
        <v>40890.923000000003</v>
      </c>
      <c r="C9286" s="1">
        <v>0.92315972000000002</v>
      </c>
      <c r="D9286" s="1">
        <v>0.8</v>
      </c>
      <c r="E9286" s="1">
        <v>2152.3489</v>
      </c>
      <c r="F9286" s="1">
        <v>67.638115999999997</v>
      </c>
      <c r="G9286" s="1">
        <v>285</v>
      </c>
      <c r="H9286" s="1">
        <v>0</v>
      </c>
      <c r="I9286" s="1">
        <v>0</v>
      </c>
    </row>
    <row r="9287" spans="1:9" x14ac:dyDescent="0.25">
      <c r="A9287" s="2">
        <f>B9287</f>
        <v>40890.940999999999</v>
      </c>
      <c r="B9287" s="1">
        <v>40890.940999999999</v>
      </c>
      <c r="C9287" s="1">
        <v>0.94052082999999997</v>
      </c>
      <c r="D9287" s="1">
        <v>0.8</v>
      </c>
      <c r="E9287" s="1">
        <v>2083.5515</v>
      </c>
      <c r="F9287" s="1">
        <v>120.90777</v>
      </c>
      <c r="G9287" s="1">
        <v>285</v>
      </c>
      <c r="H9287" s="1">
        <v>0</v>
      </c>
      <c r="I9287" s="1">
        <v>0</v>
      </c>
    </row>
    <row r="9288" spans="1:9" x14ac:dyDescent="0.25">
      <c r="A9288" s="2">
        <f>B9288</f>
        <v>40890.957999999999</v>
      </c>
      <c r="B9288" s="1">
        <v>40890.957999999999</v>
      </c>
      <c r="C9288" s="1">
        <v>0.95788194000000004</v>
      </c>
      <c r="D9288" s="1">
        <v>0.8</v>
      </c>
      <c r="E9288" s="1">
        <v>1809.1357</v>
      </c>
      <c r="F9288" s="1">
        <v>67.526709999999994</v>
      </c>
      <c r="G9288" s="1">
        <v>285</v>
      </c>
      <c r="H9288" s="1">
        <v>0</v>
      </c>
      <c r="I9288" s="1">
        <v>0</v>
      </c>
    </row>
    <row r="9289" spans="1:9" x14ac:dyDescent="0.25">
      <c r="A9289" s="2">
        <f>B9289</f>
        <v>40890.974999999999</v>
      </c>
      <c r="B9289" s="1">
        <v>40890.974999999999</v>
      </c>
      <c r="C9289" s="1">
        <v>0.97524306000000005</v>
      </c>
      <c r="D9289" s="1">
        <v>0.8</v>
      </c>
      <c r="E9289" s="1">
        <v>1981.6223</v>
      </c>
      <c r="F9289" s="1">
        <v>62.952595000000002</v>
      </c>
      <c r="G9289" s="1">
        <v>285</v>
      </c>
      <c r="H9289" s="1">
        <v>0</v>
      </c>
      <c r="I9289" s="1">
        <v>0</v>
      </c>
    </row>
    <row r="9290" spans="1:9" x14ac:dyDescent="0.25">
      <c r="A9290" s="2">
        <f>B9290</f>
        <v>40890.993000000002</v>
      </c>
      <c r="B9290" s="1">
        <v>40890.993000000002</v>
      </c>
      <c r="C9290" s="1">
        <v>0.99260417000000001</v>
      </c>
      <c r="D9290" s="1">
        <v>0.8</v>
      </c>
      <c r="E9290" s="1">
        <v>2021.1122</v>
      </c>
      <c r="F9290" s="1">
        <v>55.067751000000001</v>
      </c>
      <c r="G9290" s="1">
        <v>285</v>
      </c>
      <c r="H9290" s="1">
        <v>0</v>
      </c>
      <c r="I9290" s="1">
        <v>0</v>
      </c>
    </row>
    <row r="9291" spans="1:9" x14ac:dyDescent="0.25">
      <c r="A9291" s="2">
        <f>B9291</f>
        <v>40891.01</v>
      </c>
      <c r="B9291" s="1">
        <v>40891.01</v>
      </c>
      <c r="C9291" s="1">
        <v>9.9652778000000001E-3</v>
      </c>
      <c r="D9291" s="1">
        <v>0.8</v>
      </c>
      <c r="E9291" s="1">
        <v>2078.9052000000001</v>
      </c>
      <c r="F9291" s="1">
        <v>71.981376999999995</v>
      </c>
      <c r="G9291" s="1">
        <v>286</v>
      </c>
      <c r="H9291" s="1">
        <v>0</v>
      </c>
      <c r="I9291" s="1">
        <v>0</v>
      </c>
    </row>
    <row r="9292" spans="1:9" x14ac:dyDescent="0.25">
      <c r="A9292" s="2">
        <f>B9292</f>
        <v>40891.027000000002</v>
      </c>
      <c r="B9292" s="1">
        <v>40891.027000000002</v>
      </c>
      <c r="C9292" s="1">
        <v>2.7337963E-2</v>
      </c>
      <c r="D9292" s="1">
        <v>0.8</v>
      </c>
      <c r="E9292" s="1">
        <v>1977.5479</v>
      </c>
      <c r="F9292" s="1">
        <v>66.450829999999996</v>
      </c>
      <c r="G9292" s="1">
        <v>285</v>
      </c>
      <c r="H9292" s="1">
        <v>0</v>
      </c>
      <c r="I9292" s="1">
        <v>0</v>
      </c>
    </row>
    <row r="9293" spans="1:9" x14ac:dyDescent="0.25">
      <c r="A9293" s="2">
        <f>B9293</f>
        <v>40891.044999999998</v>
      </c>
      <c r="B9293" s="1">
        <v>40891.044999999998</v>
      </c>
      <c r="C9293" s="1">
        <v>4.4699073999999998E-2</v>
      </c>
      <c r="D9293" s="1">
        <v>0.8</v>
      </c>
      <c r="E9293" s="1">
        <v>1992.2149999999999</v>
      </c>
      <c r="F9293" s="1">
        <v>55.676433000000003</v>
      </c>
      <c r="G9293" s="1">
        <v>286</v>
      </c>
      <c r="H9293" s="1">
        <v>0</v>
      </c>
      <c r="I9293" s="1">
        <v>0</v>
      </c>
    </row>
    <row r="9294" spans="1:9" x14ac:dyDescent="0.25">
      <c r="A9294" s="2">
        <f>B9294</f>
        <v>40891.061999999998</v>
      </c>
      <c r="B9294" s="1">
        <v>40891.061999999998</v>
      </c>
      <c r="C9294" s="1">
        <v>6.2060184999999997E-2</v>
      </c>
      <c r="D9294" s="1">
        <v>0.8</v>
      </c>
      <c r="E9294" s="1">
        <v>2121.7631000000001</v>
      </c>
      <c r="F9294" s="1">
        <v>64.030978000000005</v>
      </c>
      <c r="G9294" s="1">
        <v>285</v>
      </c>
      <c r="H9294" s="1">
        <v>0</v>
      </c>
      <c r="I9294" s="1">
        <v>0</v>
      </c>
    </row>
    <row r="9295" spans="1:9" x14ac:dyDescent="0.25">
      <c r="A9295" s="2">
        <f>B9295</f>
        <v>40891.078999999998</v>
      </c>
      <c r="B9295" s="1">
        <v>40891.078999999998</v>
      </c>
      <c r="C9295" s="1">
        <v>7.9421296000000002E-2</v>
      </c>
      <c r="D9295" s="1">
        <v>0.8</v>
      </c>
      <c r="E9295" s="1">
        <v>2187.9313999999999</v>
      </c>
      <c r="F9295" s="1">
        <v>70.128035999999994</v>
      </c>
      <c r="G9295" s="1">
        <v>285</v>
      </c>
      <c r="H9295" s="1">
        <v>0</v>
      </c>
      <c r="I9295" s="1">
        <v>0</v>
      </c>
    </row>
    <row r="9296" spans="1:9" x14ac:dyDescent="0.25">
      <c r="A9296" s="2">
        <f>B9296</f>
        <v>40891.097000000002</v>
      </c>
      <c r="B9296" s="1">
        <v>40891.097000000002</v>
      </c>
      <c r="C9296" s="1">
        <v>9.6782407000000001E-2</v>
      </c>
      <c r="D9296" s="1">
        <v>0.8</v>
      </c>
      <c r="E9296" s="1">
        <v>1890.748</v>
      </c>
      <c r="F9296" s="1">
        <v>71.551085999999998</v>
      </c>
      <c r="G9296" s="1">
        <v>285</v>
      </c>
      <c r="H9296" s="1">
        <v>0</v>
      </c>
      <c r="I9296" s="1">
        <v>0</v>
      </c>
    </row>
    <row r="9297" spans="1:9" x14ac:dyDescent="0.25">
      <c r="A9297" s="2">
        <f>B9297</f>
        <v>40891.243000000002</v>
      </c>
      <c r="B9297" s="1">
        <v>40891.243000000002</v>
      </c>
      <c r="C9297" s="1">
        <v>0.24291667</v>
      </c>
      <c r="D9297" s="1">
        <v>0.8</v>
      </c>
      <c r="E9297" s="1">
        <v>1990.9979000000001</v>
      </c>
      <c r="F9297" s="1">
        <v>79.829802999999998</v>
      </c>
      <c r="G9297" s="1">
        <v>285</v>
      </c>
      <c r="H9297" s="1">
        <v>0</v>
      </c>
      <c r="I9297" s="1">
        <v>0</v>
      </c>
    </row>
    <row r="9298" spans="1:9" x14ac:dyDescent="0.25">
      <c r="A9298" s="2">
        <f>B9298</f>
        <v>40891.26</v>
      </c>
      <c r="B9298" s="1">
        <v>40891.26</v>
      </c>
      <c r="C9298" s="1">
        <v>0.26027778000000001</v>
      </c>
      <c r="D9298" s="1">
        <v>0.8</v>
      </c>
      <c r="E9298" s="1">
        <v>1942.6486</v>
      </c>
      <c r="F9298" s="1">
        <v>91.455890999999994</v>
      </c>
      <c r="G9298" s="1">
        <v>285</v>
      </c>
      <c r="H9298" s="1">
        <v>0</v>
      </c>
      <c r="I9298" s="1">
        <v>0</v>
      </c>
    </row>
    <row r="9299" spans="1:9" x14ac:dyDescent="0.25">
      <c r="A9299" s="2">
        <f>B9299</f>
        <v>40891.277999999998</v>
      </c>
      <c r="B9299" s="1">
        <v>40891.277999999998</v>
      </c>
      <c r="C9299" s="1">
        <v>0.27763889000000003</v>
      </c>
      <c r="D9299" s="1">
        <v>0.8</v>
      </c>
      <c r="E9299" s="1">
        <v>1758.1355000000001</v>
      </c>
      <c r="F9299" s="1">
        <v>80.450310000000002</v>
      </c>
      <c r="G9299" s="1">
        <v>285</v>
      </c>
      <c r="H9299" s="1">
        <v>0</v>
      </c>
      <c r="I9299" s="1">
        <v>0</v>
      </c>
    </row>
    <row r="9300" spans="1:9" x14ac:dyDescent="0.25">
      <c r="A9300" s="2">
        <f>B9300</f>
        <v>40891.294999999998</v>
      </c>
      <c r="B9300" s="1">
        <v>40891.294999999998</v>
      </c>
      <c r="C9300" s="1">
        <v>0.29499999999999998</v>
      </c>
      <c r="D9300" s="1">
        <v>0.8</v>
      </c>
      <c r="E9300" s="1">
        <v>1710.9412</v>
      </c>
      <c r="F9300" s="1">
        <v>75.641237000000004</v>
      </c>
      <c r="G9300" s="1">
        <v>286</v>
      </c>
      <c r="H9300" s="1">
        <v>0</v>
      </c>
      <c r="I9300" s="1">
        <v>0</v>
      </c>
    </row>
    <row r="9301" spans="1:9" x14ac:dyDescent="0.25">
      <c r="A9301" s="2">
        <f>B9301</f>
        <v>40891.311999999998</v>
      </c>
      <c r="B9301" s="1">
        <v>40891.311999999998</v>
      </c>
      <c r="C9301" s="1">
        <v>0.31236111</v>
      </c>
      <c r="D9301" s="1">
        <v>0.8</v>
      </c>
      <c r="E9301" s="1">
        <v>1904.4292</v>
      </c>
      <c r="F9301" s="1">
        <v>64.974215999999998</v>
      </c>
      <c r="G9301" s="1">
        <v>285</v>
      </c>
      <c r="H9301" s="1">
        <v>0</v>
      </c>
      <c r="I9301" s="1">
        <v>0</v>
      </c>
    </row>
    <row r="9302" spans="1:9" x14ac:dyDescent="0.25">
      <c r="A9302" s="2">
        <f>B9302</f>
        <v>40891.33</v>
      </c>
      <c r="B9302" s="1">
        <v>40891.33</v>
      </c>
      <c r="C9302" s="1">
        <v>0.32972222000000001</v>
      </c>
      <c r="D9302" s="1">
        <v>0.8</v>
      </c>
      <c r="E9302" s="1">
        <v>1896.2333000000001</v>
      </c>
      <c r="F9302" s="1">
        <v>92.416031000000004</v>
      </c>
      <c r="G9302" s="1">
        <v>285</v>
      </c>
      <c r="H9302" s="1">
        <v>0</v>
      </c>
      <c r="I9302" s="1">
        <v>0</v>
      </c>
    </row>
    <row r="9303" spans="1:9" x14ac:dyDescent="0.25">
      <c r="A9303" s="2">
        <f>B9303</f>
        <v>40891.347000000002</v>
      </c>
      <c r="B9303" s="1">
        <v>40891.347000000002</v>
      </c>
      <c r="C9303" s="1">
        <v>0.34708333000000002</v>
      </c>
      <c r="D9303" s="1">
        <v>0.8</v>
      </c>
      <c r="E9303" s="1">
        <v>2026.6735000000001</v>
      </c>
      <c r="F9303" s="1">
        <v>115.71975</v>
      </c>
      <c r="G9303" s="1">
        <v>286</v>
      </c>
      <c r="H9303" s="1">
        <v>0</v>
      </c>
      <c r="I9303" s="1">
        <v>0</v>
      </c>
    </row>
    <row r="9304" spans="1:9" x14ac:dyDescent="0.25">
      <c r="A9304" s="2">
        <f>B9304</f>
        <v>40891.364000000001</v>
      </c>
      <c r="B9304" s="1">
        <v>40891.364000000001</v>
      </c>
      <c r="C9304" s="1">
        <v>0.36445601999999999</v>
      </c>
      <c r="D9304" s="1">
        <v>0.8</v>
      </c>
      <c r="E9304" s="1">
        <v>1931.9989</v>
      </c>
      <c r="F9304" s="1">
        <v>103.97242</v>
      </c>
      <c r="G9304" s="1">
        <v>285</v>
      </c>
      <c r="H9304" s="1">
        <v>0</v>
      </c>
      <c r="I9304" s="1">
        <v>0</v>
      </c>
    </row>
    <row r="9305" spans="1:9" x14ac:dyDescent="0.25">
      <c r="A9305" s="2">
        <f>B9305</f>
        <v>40891.381999999998</v>
      </c>
      <c r="B9305" s="1">
        <v>40891.381999999998</v>
      </c>
      <c r="C9305" s="1">
        <v>0.38181713</v>
      </c>
      <c r="D9305" s="1">
        <v>0.8</v>
      </c>
      <c r="E9305" s="1">
        <v>1925.9576</v>
      </c>
      <c r="F9305" s="1">
        <v>97.437000999999995</v>
      </c>
      <c r="G9305" s="1">
        <v>285</v>
      </c>
      <c r="H9305" s="1">
        <v>0</v>
      </c>
      <c r="I9305" s="1">
        <v>0</v>
      </c>
    </row>
    <row r="9306" spans="1:9" x14ac:dyDescent="0.25">
      <c r="A9306" s="2">
        <f>B9306</f>
        <v>40891.398999999998</v>
      </c>
      <c r="B9306" s="1">
        <v>40891.398999999998</v>
      </c>
      <c r="C9306" s="1">
        <v>0.39917824000000002</v>
      </c>
      <c r="D9306" s="1">
        <v>0.8</v>
      </c>
      <c r="E9306" s="1">
        <v>2585.4535999999998</v>
      </c>
      <c r="F9306" s="1">
        <v>144.65550999999999</v>
      </c>
      <c r="G9306" s="1">
        <v>285</v>
      </c>
      <c r="H9306" s="1">
        <v>0</v>
      </c>
      <c r="I9306" s="1">
        <v>0</v>
      </c>
    </row>
    <row r="9307" spans="1:9" x14ac:dyDescent="0.25">
      <c r="A9307" s="2">
        <f>B9307</f>
        <v>40891.417000000001</v>
      </c>
      <c r="B9307" s="1">
        <v>40891.417000000001</v>
      </c>
      <c r="C9307" s="1">
        <v>0.41653934999999997</v>
      </c>
      <c r="D9307" s="1">
        <v>0.8</v>
      </c>
      <c r="E9307" s="1">
        <v>2392.5596</v>
      </c>
      <c r="F9307" s="1">
        <v>122.72384</v>
      </c>
      <c r="G9307" s="1">
        <v>285</v>
      </c>
      <c r="H9307" s="1">
        <v>0</v>
      </c>
      <c r="I9307" s="1">
        <v>0</v>
      </c>
    </row>
    <row r="9308" spans="1:9" x14ac:dyDescent="0.25">
      <c r="A9308" s="2">
        <f>B9308</f>
        <v>40891.434000000001</v>
      </c>
      <c r="B9308" s="1">
        <v>40891.434000000001</v>
      </c>
      <c r="C9308" s="1">
        <v>0.43390045999999999</v>
      </c>
      <c r="D9308" s="1">
        <v>0.8</v>
      </c>
      <c r="E9308" s="1">
        <v>1862.7494999999999</v>
      </c>
      <c r="F9308" s="1">
        <v>279.73122000000001</v>
      </c>
      <c r="G9308" s="1">
        <v>286</v>
      </c>
      <c r="H9308" s="1">
        <v>0</v>
      </c>
      <c r="I9308" s="1">
        <v>0</v>
      </c>
    </row>
    <row r="9309" spans="1:9" x14ac:dyDescent="0.25">
      <c r="A9309" s="2">
        <f>B9309</f>
        <v>40891.451000000001</v>
      </c>
      <c r="B9309" s="1">
        <v>40891.451000000001</v>
      </c>
      <c r="C9309" s="1">
        <v>0.45126157</v>
      </c>
      <c r="D9309" s="1">
        <v>0.8</v>
      </c>
      <c r="E9309" s="1">
        <v>2166.0081</v>
      </c>
      <c r="F9309" s="1">
        <v>121.69345</v>
      </c>
      <c r="G9309" s="1">
        <v>285</v>
      </c>
      <c r="H9309" s="1">
        <v>0</v>
      </c>
      <c r="I9309" s="1">
        <v>0</v>
      </c>
    </row>
    <row r="9310" spans="1:9" x14ac:dyDescent="0.25">
      <c r="A9310" s="2">
        <f>B9310</f>
        <v>40891.468999999997</v>
      </c>
      <c r="B9310" s="1">
        <v>40891.468999999997</v>
      </c>
      <c r="C9310" s="1">
        <v>0.46862269000000001</v>
      </c>
      <c r="D9310" s="1">
        <v>0.8</v>
      </c>
      <c r="E9310" s="1">
        <v>1623.7257999999999</v>
      </c>
      <c r="F9310" s="1">
        <v>102.93692</v>
      </c>
      <c r="G9310" s="1">
        <v>285</v>
      </c>
      <c r="H9310" s="1">
        <v>0</v>
      </c>
      <c r="I9310" s="1">
        <v>0</v>
      </c>
    </row>
    <row r="9311" spans="1:9" x14ac:dyDescent="0.25">
      <c r="A9311" s="2">
        <f>B9311</f>
        <v>40891.485999999997</v>
      </c>
      <c r="B9311" s="1">
        <v>40891.485999999997</v>
      </c>
      <c r="C9311" s="1">
        <v>0.48598380000000002</v>
      </c>
      <c r="D9311" s="1">
        <v>0.8</v>
      </c>
      <c r="E9311" s="1">
        <v>2594.924</v>
      </c>
      <c r="F9311" s="1">
        <v>577.63748999999996</v>
      </c>
      <c r="G9311" s="1">
        <v>286</v>
      </c>
      <c r="H9311" s="1">
        <v>0</v>
      </c>
      <c r="I9311" s="1">
        <v>0</v>
      </c>
    </row>
    <row r="9312" spans="1:9" x14ac:dyDescent="0.25">
      <c r="A9312" s="2">
        <f>B9312</f>
        <v>40891.502999999997</v>
      </c>
      <c r="B9312" s="1">
        <v>40891.502999999997</v>
      </c>
      <c r="C9312" s="1">
        <v>0.50335648</v>
      </c>
      <c r="D9312" s="1">
        <v>0.8</v>
      </c>
      <c r="E9312" s="1">
        <v>5126.9862999999996</v>
      </c>
      <c r="F9312" s="1">
        <v>294.65550000000002</v>
      </c>
      <c r="G9312" s="1">
        <v>234</v>
      </c>
      <c r="H9312" s="1">
        <v>0</v>
      </c>
      <c r="I9312" s="1">
        <v>0</v>
      </c>
    </row>
    <row r="9313" spans="1:9" x14ac:dyDescent="0.25">
      <c r="A9313" s="2">
        <f>B9313</f>
        <v>40891.521000000001</v>
      </c>
      <c r="B9313" s="1">
        <v>40891.521000000001</v>
      </c>
      <c r="C9313" s="1">
        <v>0.52071758999999995</v>
      </c>
      <c r="D9313" s="1">
        <v>0.8</v>
      </c>
      <c r="E9313" s="1">
        <v>7910.8872000000001</v>
      </c>
      <c r="F9313" s="1">
        <v>1630.1792</v>
      </c>
      <c r="G9313" s="1">
        <v>285</v>
      </c>
      <c r="H9313" s="1">
        <v>0</v>
      </c>
      <c r="I9313" s="1">
        <v>0</v>
      </c>
    </row>
    <row r="9314" spans="1:9" x14ac:dyDescent="0.25">
      <c r="A9314" s="2">
        <f>B9314</f>
        <v>40891.538</v>
      </c>
      <c r="B9314" s="1">
        <v>40891.538</v>
      </c>
      <c r="C9314" s="1">
        <v>0.53807870000000002</v>
      </c>
      <c r="D9314" s="1">
        <v>0.8</v>
      </c>
      <c r="E9314" s="1">
        <v>5793.0676000000003</v>
      </c>
      <c r="F9314" s="1">
        <v>553.01184999999998</v>
      </c>
      <c r="G9314" s="1">
        <v>285</v>
      </c>
      <c r="H9314" s="1">
        <v>0</v>
      </c>
      <c r="I9314" s="1">
        <v>0</v>
      </c>
    </row>
    <row r="9315" spans="1:9" x14ac:dyDescent="0.25">
      <c r="A9315" s="2">
        <f>B9315</f>
        <v>40891.555</v>
      </c>
      <c r="B9315" s="1">
        <v>40891.555</v>
      </c>
      <c r="C9315" s="1">
        <v>0.55543980999999998</v>
      </c>
      <c r="D9315" s="1">
        <v>0.8</v>
      </c>
      <c r="E9315" s="1">
        <v>5191.4871999999996</v>
      </c>
      <c r="F9315" s="1">
        <v>514.45771000000002</v>
      </c>
      <c r="G9315" s="1">
        <v>285</v>
      </c>
      <c r="H9315" s="1">
        <v>0</v>
      </c>
      <c r="I9315" s="1">
        <v>0</v>
      </c>
    </row>
    <row r="9316" spans="1:9" x14ac:dyDescent="0.25">
      <c r="A9316" s="2">
        <f>B9316</f>
        <v>40891.572999999997</v>
      </c>
      <c r="B9316" s="1">
        <v>40891.572999999997</v>
      </c>
      <c r="C9316" s="1">
        <v>0.57280092999999999</v>
      </c>
      <c r="D9316" s="1">
        <v>0.8</v>
      </c>
      <c r="E9316" s="1">
        <v>6583.9709999999995</v>
      </c>
      <c r="F9316" s="1">
        <v>1288.4482</v>
      </c>
      <c r="G9316" s="1">
        <v>285</v>
      </c>
      <c r="H9316" s="1">
        <v>0</v>
      </c>
      <c r="I9316" s="1">
        <v>0</v>
      </c>
    </row>
    <row r="9317" spans="1:9" x14ac:dyDescent="0.25">
      <c r="A9317" s="2">
        <f>B9317</f>
        <v>40891.589999999997</v>
      </c>
      <c r="B9317" s="1">
        <v>40891.589999999997</v>
      </c>
      <c r="C9317" s="1">
        <v>0.59016204000000005</v>
      </c>
      <c r="D9317" s="1">
        <v>0.8</v>
      </c>
      <c r="E9317" s="1">
        <v>5362.4161999999997</v>
      </c>
      <c r="F9317" s="1">
        <v>503.02771000000001</v>
      </c>
      <c r="G9317" s="1">
        <v>285</v>
      </c>
      <c r="H9317" s="1">
        <v>0</v>
      </c>
      <c r="I9317" s="1">
        <v>0</v>
      </c>
    </row>
    <row r="9318" spans="1:9" x14ac:dyDescent="0.25">
      <c r="A9318" s="2">
        <f>B9318</f>
        <v>40891.608</v>
      </c>
      <c r="B9318" s="1">
        <v>40891.608</v>
      </c>
      <c r="C9318" s="1">
        <v>0.60752315000000001</v>
      </c>
      <c r="D9318" s="1">
        <v>0.8</v>
      </c>
      <c r="E9318" s="1">
        <v>4851.1023999999998</v>
      </c>
      <c r="F9318" s="1">
        <v>902.85644000000002</v>
      </c>
      <c r="G9318" s="1">
        <v>285</v>
      </c>
      <c r="H9318" s="1">
        <v>0</v>
      </c>
      <c r="I9318" s="1">
        <v>0</v>
      </c>
    </row>
    <row r="9319" spans="1:9" x14ac:dyDescent="0.25">
      <c r="A9319" s="2">
        <f>B9319</f>
        <v>40891.625</v>
      </c>
      <c r="B9319" s="1">
        <v>40891.625</v>
      </c>
      <c r="C9319" s="1">
        <v>0.62488425999999997</v>
      </c>
      <c r="D9319" s="1">
        <v>0.8</v>
      </c>
      <c r="E9319" s="1">
        <v>3000.8157000000001</v>
      </c>
      <c r="F9319" s="1">
        <v>902.41166999999996</v>
      </c>
      <c r="G9319" s="1">
        <v>286</v>
      </c>
      <c r="H9319" s="1">
        <v>0</v>
      </c>
      <c r="I9319" s="1">
        <v>0</v>
      </c>
    </row>
    <row r="9320" spans="1:9" x14ac:dyDescent="0.25">
      <c r="A9320" s="2">
        <f>B9320</f>
        <v>40891.642</v>
      </c>
      <c r="B9320" s="1">
        <v>40891.642</v>
      </c>
      <c r="C9320" s="1">
        <v>0.64225694</v>
      </c>
      <c r="D9320" s="1">
        <v>0.8</v>
      </c>
      <c r="E9320" s="1">
        <v>5021.3288000000002</v>
      </c>
      <c r="F9320" s="1">
        <v>602.58145999999999</v>
      </c>
      <c r="G9320" s="1">
        <v>285</v>
      </c>
      <c r="H9320" s="1">
        <v>0</v>
      </c>
      <c r="I9320" s="1">
        <v>0</v>
      </c>
    </row>
    <row r="9321" spans="1:9" x14ac:dyDescent="0.25">
      <c r="A9321" s="2">
        <f>B9321</f>
        <v>40891.660000000003</v>
      </c>
      <c r="B9321" s="1">
        <v>40891.660000000003</v>
      </c>
      <c r="C9321" s="1">
        <v>0.65961806000000001</v>
      </c>
      <c r="D9321" s="1">
        <v>0.8</v>
      </c>
      <c r="E9321" s="1">
        <v>6992.3746000000001</v>
      </c>
      <c r="F9321" s="1">
        <v>1113.5094999999999</v>
      </c>
      <c r="G9321" s="1">
        <v>285</v>
      </c>
      <c r="H9321" s="1">
        <v>0</v>
      </c>
      <c r="I9321" s="1">
        <v>0</v>
      </c>
    </row>
    <row r="9322" spans="1:9" x14ac:dyDescent="0.25">
      <c r="A9322" s="2">
        <f>B9322</f>
        <v>40891.677000000003</v>
      </c>
      <c r="B9322" s="1">
        <v>40891.677000000003</v>
      </c>
      <c r="C9322" s="1">
        <v>0.67697916999999996</v>
      </c>
      <c r="D9322" s="1">
        <v>0.8</v>
      </c>
      <c r="E9322" s="1">
        <v>4441.5585000000001</v>
      </c>
      <c r="F9322" s="1">
        <v>617.09866999999997</v>
      </c>
      <c r="G9322" s="1">
        <v>285</v>
      </c>
      <c r="H9322" s="1">
        <v>0</v>
      </c>
      <c r="I9322" s="1">
        <v>0</v>
      </c>
    </row>
    <row r="9323" spans="1:9" x14ac:dyDescent="0.25">
      <c r="A9323" s="2">
        <f>B9323</f>
        <v>40891.694000000003</v>
      </c>
      <c r="B9323" s="1">
        <v>40891.694000000003</v>
      </c>
      <c r="C9323" s="1">
        <v>0.69434028000000003</v>
      </c>
      <c r="D9323" s="1">
        <v>0.8</v>
      </c>
      <c r="E9323" s="1">
        <v>3478.0207999999998</v>
      </c>
      <c r="F9323" s="1">
        <v>720.45316000000003</v>
      </c>
      <c r="G9323" s="1">
        <v>285</v>
      </c>
      <c r="H9323" s="1">
        <v>0</v>
      </c>
      <c r="I9323" s="1">
        <v>0</v>
      </c>
    </row>
    <row r="9324" spans="1:9" x14ac:dyDescent="0.25">
      <c r="A9324" s="2">
        <f>B9324</f>
        <v>40891.712</v>
      </c>
      <c r="B9324" s="1">
        <v>40891.712</v>
      </c>
      <c r="C9324" s="1">
        <v>0.71170138999999999</v>
      </c>
      <c r="D9324" s="1">
        <v>0.8</v>
      </c>
      <c r="E9324" s="1">
        <v>4143.9201000000003</v>
      </c>
      <c r="F9324" s="1">
        <v>1126.0966000000001</v>
      </c>
      <c r="G9324" s="1">
        <v>285</v>
      </c>
      <c r="H9324" s="1">
        <v>0</v>
      </c>
      <c r="I9324" s="1">
        <v>0</v>
      </c>
    </row>
    <row r="9325" spans="1:9" x14ac:dyDescent="0.25">
      <c r="A9325" s="2">
        <f>B9325</f>
        <v>40891.728999999999</v>
      </c>
      <c r="B9325" s="1">
        <v>40891.728999999999</v>
      </c>
      <c r="C9325" s="1">
        <v>0.72906249999999995</v>
      </c>
      <c r="D9325" s="1">
        <v>0.8</v>
      </c>
      <c r="E9325" s="1">
        <v>6927.9993000000004</v>
      </c>
      <c r="F9325" s="1">
        <v>322.68272000000002</v>
      </c>
      <c r="G9325" s="1">
        <v>285</v>
      </c>
      <c r="H9325" s="1">
        <v>0</v>
      </c>
      <c r="I9325" s="1">
        <v>0</v>
      </c>
    </row>
    <row r="9326" spans="1:9" x14ac:dyDescent="0.25">
      <c r="A9326" s="2">
        <f>B9326</f>
        <v>40891.745999999999</v>
      </c>
      <c r="B9326" s="1">
        <v>40891.745999999999</v>
      </c>
      <c r="C9326" s="1">
        <v>0.74642361000000002</v>
      </c>
      <c r="D9326" s="1">
        <v>0.8</v>
      </c>
      <c r="E9326" s="1">
        <v>872.58144000000004</v>
      </c>
      <c r="F9326" s="1">
        <v>49.201382000000002</v>
      </c>
      <c r="G9326" s="1">
        <v>285</v>
      </c>
      <c r="H9326" s="1">
        <v>0</v>
      </c>
      <c r="I9326" s="1">
        <v>0</v>
      </c>
    </row>
    <row r="9327" spans="1:9" x14ac:dyDescent="0.25">
      <c r="A9327" s="2">
        <f>B9327</f>
        <v>40891.764000000003</v>
      </c>
      <c r="B9327" s="1">
        <v>40891.764000000003</v>
      </c>
      <c r="C9327" s="1">
        <v>0.76379629999999998</v>
      </c>
      <c r="D9327" s="1">
        <v>0.8</v>
      </c>
      <c r="E9327" s="1">
        <v>805.03845999999999</v>
      </c>
      <c r="F9327" s="1">
        <v>58.132021000000002</v>
      </c>
      <c r="G9327" s="1">
        <v>285</v>
      </c>
      <c r="H9327" s="1">
        <v>0</v>
      </c>
      <c r="I9327" s="1">
        <v>0</v>
      </c>
    </row>
    <row r="9328" spans="1:9" x14ac:dyDescent="0.25">
      <c r="A9328" s="2">
        <f>B9328</f>
        <v>40891.781000000003</v>
      </c>
      <c r="B9328" s="1">
        <v>40891.781000000003</v>
      </c>
      <c r="C9328" s="1">
        <v>0.78115741000000005</v>
      </c>
      <c r="D9328" s="1">
        <v>0.8</v>
      </c>
      <c r="E9328" s="1">
        <v>700.61950999999999</v>
      </c>
      <c r="F9328" s="1">
        <v>35.448506000000002</v>
      </c>
      <c r="G9328" s="1">
        <v>285</v>
      </c>
      <c r="H9328" s="1">
        <v>0</v>
      </c>
      <c r="I9328" s="1">
        <v>0</v>
      </c>
    </row>
    <row r="9329" spans="1:9" x14ac:dyDescent="0.25">
      <c r="A9329" s="2">
        <f>B9329</f>
        <v>40891.798999999999</v>
      </c>
      <c r="B9329" s="1">
        <v>40891.798999999999</v>
      </c>
      <c r="C9329" s="1">
        <v>0.79851852000000001</v>
      </c>
      <c r="D9329" s="1">
        <v>0.8</v>
      </c>
      <c r="E9329" s="1">
        <v>821.94143999999994</v>
      </c>
      <c r="F9329" s="1">
        <v>49.719341</v>
      </c>
      <c r="G9329" s="1">
        <v>285</v>
      </c>
      <c r="H9329" s="1">
        <v>0</v>
      </c>
      <c r="I9329" s="1">
        <v>0</v>
      </c>
    </row>
    <row r="9330" spans="1:9" x14ac:dyDescent="0.25">
      <c r="A9330" s="2">
        <f>B9330</f>
        <v>40891.815999999999</v>
      </c>
      <c r="B9330" s="1">
        <v>40891.815999999999</v>
      </c>
      <c r="C9330" s="1">
        <v>0.81587962999999997</v>
      </c>
      <c r="D9330" s="1">
        <v>0.8</v>
      </c>
      <c r="E9330" s="1">
        <v>1611.4021</v>
      </c>
      <c r="F9330" s="1">
        <v>198.98973000000001</v>
      </c>
      <c r="G9330" s="1">
        <v>285</v>
      </c>
      <c r="H9330" s="1">
        <v>0</v>
      </c>
      <c r="I9330" s="1">
        <v>0</v>
      </c>
    </row>
    <row r="9331" spans="1:9" x14ac:dyDescent="0.25">
      <c r="A9331" s="2">
        <f>B9331</f>
        <v>40891.832999999999</v>
      </c>
      <c r="B9331" s="1">
        <v>40891.832999999999</v>
      </c>
      <c r="C9331" s="1">
        <v>0.83324074000000004</v>
      </c>
      <c r="D9331" s="1">
        <v>0.8</v>
      </c>
      <c r="E9331" s="1">
        <v>1338.5191</v>
      </c>
      <c r="F9331" s="1">
        <v>78.096114999999998</v>
      </c>
      <c r="G9331" s="1">
        <v>285</v>
      </c>
      <c r="H9331" s="1">
        <v>0</v>
      </c>
      <c r="I9331" s="1">
        <v>0</v>
      </c>
    </row>
    <row r="9332" spans="1:9" x14ac:dyDescent="0.25">
      <c r="A9332" s="2">
        <f>B9332</f>
        <v>40891.851000000002</v>
      </c>
      <c r="B9332" s="1">
        <v>40891.851000000002</v>
      </c>
      <c r="C9332" s="1">
        <v>0.85060184999999999</v>
      </c>
      <c r="D9332" s="1">
        <v>0.8</v>
      </c>
      <c r="E9332" s="1">
        <v>1426.7097000000001</v>
      </c>
      <c r="F9332" s="1">
        <v>141.20653999999999</v>
      </c>
      <c r="G9332" s="1">
        <v>285</v>
      </c>
      <c r="H9332" s="1">
        <v>0</v>
      </c>
      <c r="I9332" s="1">
        <v>0</v>
      </c>
    </row>
    <row r="9333" spans="1:9" x14ac:dyDescent="0.25">
      <c r="A9333" s="2">
        <f>B9333</f>
        <v>40891.868000000002</v>
      </c>
      <c r="B9333" s="1">
        <v>40891.868000000002</v>
      </c>
      <c r="C9333" s="1">
        <v>0.86796295999999995</v>
      </c>
      <c r="D9333" s="1">
        <v>0.8</v>
      </c>
      <c r="E9333" s="1">
        <v>1282.7874999999999</v>
      </c>
      <c r="F9333" s="1">
        <v>69.547043000000002</v>
      </c>
      <c r="G9333" s="1">
        <v>285</v>
      </c>
      <c r="H9333" s="1">
        <v>0</v>
      </c>
      <c r="I9333" s="1">
        <v>0</v>
      </c>
    </row>
    <row r="9334" spans="1:9" x14ac:dyDescent="0.25">
      <c r="A9334" s="2">
        <f>B9334</f>
        <v>40891.885000000002</v>
      </c>
      <c r="B9334" s="1">
        <v>40891.885000000002</v>
      </c>
      <c r="C9334" s="1">
        <v>0.88532407000000002</v>
      </c>
      <c r="D9334" s="1">
        <v>0.8</v>
      </c>
      <c r="E9334" s="1">
        <v>2960.4393</v>
      </c>
      <c r="F9334" s="1">
        <v>534.06208000000004</v>
      </c>
      <c r="G9334" s="1">
        <v>285</v>
      </c>
      <c r="H9334" s="1">
        <v>0</v>
      </c>
      <c r="I9334" s="1">
        <v>0</v>
      </c>
    </row>
    <row r="9335" spans="1:9" x14ac:dyDescent="0.25">
      <c r="A9335" s="2">
        <f>B9335</f>
        <v>40891.902999999998</v>
      </c>
      <c r="B9335" s="1">
        <v>40891.902999999998</v>
      </c>
      <c r="C9335" s="1">
        <v>0.90268519000000003</v>
      </c>
      <c r="D9335" s="1">
        <v>0.8</v>
      </c>
      <c r="E9335" s="1">
        <v>2003.0671</v>
      </c>
      <c r="F9335" s="1">
        <v>151.90461999999999</v>
      </c>
      <c r="G9335" s="1">
        <v>287</v>
      </c>
      <c r="H9335" s="1">
        <v>0</v>
      </c>
      <c r="I9335" s="1">
        <v>0</v>
      </c>
    </row>
    <row r="9336" spans="1:9" x14ac:dyDescent="0.25">
      <c r="A9336" s="2">
        <f>B9336</f>
        <v>40891.919999999998</v>
      </c>
      <c r="B9336" s="1">
        <v>40891.919999999998</v>
      </c>
      <c r="C9336" s="1">
        <v>0.92005787000000006</v>
      </c>
      <c r="D9336" s="1">
        <v>0.8</v>
      </c>
      <c r="E9336" s="1">
        <v>3989.5189</v>
      </c>
      <c r="F9336" s="1">
        <v>1066.1661999999999</v>
      </c>
      <c r="G9336" s="1">
        <v>285</v>
      </c>
      <c r="H9336" s="1">
        <v>0</v>
      </c>
      <c r="I9336" s="1">
        <v>0</v>
      </c>
    </row>
    <row r="9337" spans="1:9" x14ac:dyDescent="0.25">
      <c r="A9337" s="2">
        <f>B9337</f>
        <v>40891.936999999998</v>
      </c>
      <c r="B9337" s="1">
        <v>40891.936999999998</v>
      </c>
      <c r="C9337" s="1">
        <v>0.93741898000000001</v>
      </c>
      <c r="D9337" s="1">
        <v>0.8</v>
      </c>
      <c r="E9337" s="1">
        <v>2157.0971</v>
      </c>
      <c r="F9337" s="1">
        <v>171.68520000000001</v>
      </c>
      <c r="G9337" s="1">
        <v>285</v>
      </c>
      <c r="H9337" s="1">
        <v>0</v>
      </c>
      <c r="I9337" s="1">
        <v>0</v>
      </c>
    </row>
    <row r="9338" spans="1:9" x14ac:dyDescent="0.25">
      <c r="A9338" s="2">
        <f>B9338</f>
        <v>40891.955000000002</v>
      </c>
      <c r="B9338" s="1">
        <v>40891.955000000002</v>
      </c>
      <c r="C9338" s="1">
        <v>0.95478008999999997</v>
      </c>
      <c r="D9338" s="1">
        <v>0.8</v>
      </c>
      <c r="E9338" s="1">
        <v>1428.1369999999999</v>
      </c>
      <c r="F9338" s="1">
        <v>129.49135999999999</v>
      </c>
      <c r="G9338" s="1">
        <v>285</v>
      </c>
      <c r="H9338" s="1">
        <v>0</v>
      </c>
      <c r="I9338" s="1">
        <v>0</v>
      </c>
    </row>
    <row r="9339" spans="1:9" x14ac:dyDescent="0.25">
      <c r="A9339" s="2">
        <f>B9339</f>
        <v>40891.972000000002</v>
      </c>
      <c r="B9339" s="1">
        <v>40891.972000000002</v>
      </c>
      <c r="C9339" s="1">
        <v>0.97214120000000004</v>
      </c>
      <c r="D9339" s="1">
        <v>0.8</v>
      </c>
      <c r="E9339" s="1">
        <v>887.64007000000004</v>
      </c>
      <c r="F9339" s="1">
        <v>77.818550000000002</v>
      </c>
      <c r="G9339" s="1">
        <v>285</v>
      </c>
      <c r="H9339" s="1">
        <v>0</v>
      </c>
      <c r="I9339" s="1">
        <v>0</v>
      </c>
    </row>
    <row r="9340" spans="1:9" x14ac:dyDescent="0.25">
      <c r="A9340" s="2">
        <f>B9340</f>
        <v>40891.99</v>
      </c>
      <c r="B9340" s="1">
        <v>40891.99</v>
      </c>
      <c r="C9340" s="1">
        <v>0.98950231</v>
      </c>
      <c r="D9340" s="1">
        <v>0.8</v>
      </c>
      <c r="E9340" s="1">
        <v>696.85736999999995</v>
      </c>
      <c r="F9340" s="1">
        <v>45.160243999999999</v>
      </c>
      <c r="G9340" s="1">
        <v>285</v>
      </c>
      <c r="H9340" s="1">
        <v>0</v>
      </c>
      <c r="I9340" s="1">
        <v>0</v>
      </c>
    </row>
    <row r="9341" spans="1:9" x14ac:dyDescent="0.25">
      <c r="A9341" s="2">
        <f>B9341</f>
        <v>40892.006999999998</v>
      </c>
      <c r="B9341" s="1">
        <v>40892.006999999998</v>
      </c>
      <c r="C9341" s="1">
        <v>6.8634259000000001E-3</v>
      </c>
      <c r="D9341" s="1">
        <v>0.8</v>
      </c>
      <c r="E9341" s="1">
        <v>691.92839000000004</v>
      </c>
      <c r="F9341" s="1">
        <v>45.668129999999998</v>
      </c>
      <c r="G9341" s="1">
        <v>285</v>
      </c>
      <c r="H9341" s="1">
        <v>0</v>
      </c>
      <c r="I9341" s="1">
        <v>0</v>
      </c>
    </row>
    <row r="9342" spans="1:9" x14ac:dyDescent="0.25">
      <c r="A9342" s="2">
        <f>B9342</f>
        <v>40892.023999999998</v>
      </c>
      <c r="B9342" s="1">
        <v>40892.023999999998</v>
      </c>
      <c r="C9342" s="1">
        <v>2.4224537000000001E-2</v>
      </c>
      <c r="D9342" s="1">
        <v>0.8</v>
      </c>
      <c r="E9342" s="1">
        <v>717.18287999999995</v>
      </c>
      <c r="F9342" s="1">
        <v>49.621017000000002</v>
      </c>
      <c r="G9342" s="1">
        <v>285</v>
      </c>
      <c r="H9342" s="1">
        <v>0</v>
      </c>
      <c r="I9342" s="1">
        <v>0</v>
      </c>
    </row>
    <row r="9343" spans="1:9" x14ac:dyDescent="0.25">
      <c r="A9343" s="2">
        <f>B9343</f>
        <v>40892.042000000001</v>
      </c>
      <c r="B9343" s="1">
        <v>40892.042000000001</v>
      </c>
      <c r="C9343" s="1">
        <v>4.1585648000000003E-2</v>
      </c>
      <c r="D9343" s="1">
        <v>0.8</v>
      </c>
      <c r="E9343" s="1">
        <v>677.78824999999995</v>
      </c>
      <c r="F9343" s="1">
        <v>54.400092000000001</v>
      </c>
      <c r="G9343" s="1">
        <v>285</v>
      </c>
      <c r="H9343" s="1">
        <v>0</v>
      </c>
      <c r="I9343" s="1">
        <v>0</v>
      </c>
    </row>
    <row r="9344" spans="1:9" x14ac:dyDescent="0.25">
      <c r="A9344" s="2">
        <f>B9344</f>
        <v>40892.059000000001</v>
      </c>
      <c r="B9344" s="1">
        <v>40892.059000000001</v>
      </c>
      <c r="C9344" s="1">
        <v>5.8958333000000002E-2</v>
      </c>
      <c r="D9344" s="1">
        <v>0.8</v>
      </c>
      <c r="E9344" s="1">
        <v>704.68744000000004</v>
      </c>
      <c r="F9344" s="1">
        <v>53.691039000000004</v>
      </c>
      <c r="G9344" s="1">
        <v>285</v>
      </c>
      <c r="H9344" s="1">
        <v>0</v>
      </c>
      <c r="I9344" s="1">
        <v>0</v>
      </c>
    </row>
    <row r="9345" spans="1:9" x14ac:dyDescent="0.25">
      <c r="A9345" s="2">
        <f>B9345</f>
        <v>40892.076000000001</v>
      </c>
      <c r="B9345" s="1">
        <v>40892.076000000001</v>
      </c>
      <c r="C9345" s="1">
        <v>7.6319444E-2</v>
      </c>
      <c r="D9345" s="1">
        <v>0.8</v>
      </c>
      <c r="E9345" s="1">
        <v>1180.1125999999999</v>
      </c>
      <c r="F9345" s="1">
        <v>79.059244000000007</v>
      </c>
      <c r="G9345" s="1">
        <v>285</v>
      </c>
      <c r="H9345" s="1">
        <v>0</v>
      </c>
      <c r="I9345" s="1">
        <v>0</v>
      </c>
    </row>
    <row r="9346" spans="1:9" x14ac:dyDescent="0.25">
      <c r="A9346" s="2">
        <f>B9346</f>
        <v>40892.093999999997</v>
      </c>
      <c r="B9346" s="1">
        <v>40892.093999999997</v>
      </c>
      <c r="C9346" s="1">
        <v>9.3680555999999998E-2</v>
      </c>
      <c r="D9346" s="1">
        <v>0.8</v>
      </c>
      <c r="E9346" s="1">
        <v>1061.8865000000001</v>
      </c>
      <c r="F9346" s="1">
        <v>90.950225000000003</v>
      </c>
      <c r="G9346" s="1">
        <v>285</v>
      </c>
      <c r="H9346" s="1">
        <v>0</v>
      </c>
      <c r="I9346" s="1">
        <v>0</v>
      </c>
    </row>
    <row r="9347" spans="1:9" x14ac:dyDescent="0.25">
      <c r="A9347" s="2">
        <f>B9347</f>
        <v>40892.110999999997</v>
      </c>
      <c r="B9347" s="1">
        <v>40892.110999999997</v>
      </c>
      <c r="C9347" s="1">
        <v>0.11104167</v>
      </c>
      <c r="D9347" s="1">
        <v>0.8</v>
      </c>
      <c r="E9347" s="1">
        <v>1058.6222</v>
      </c>
      <c r="F9347" s="1">
        <v>98.304119</v>
      </c>
      <c r="G9347" s="1">
        <v>285</v>
      </c>
      <c r="H9347" s="1">
        <v>0</v>
      </c>
      <c r="I9347" s="1">
        <v>0</v>
      </c>
    </row>
    <row r="9348" spans="1:9" x14ac:dyDescent="0.25">
      <c r="A9348" s="2">
        <f>B9348</f>
        <v>40892.127999999997</v>
      </c>
      <c r="B9348" s="1">
        <v>40892.127999999997</v>
      </c>
      <c r="C9348" s="1">
        <v>0.12840277999999999</v>
      </c>
      <c r="D9348" s="1">
        <v>0.8</v>
      </c>
      <c r="E9348" s="1">
        <v>1181.9313</v>
      </c>
      <c r="F9348" s="1">
        <v>97.497836000000007</v>
      </c>
      <c r="G9348" s="1">
        <v>285</v>
      </c>
      <c r="H9348" s="1">
        <v>0</v>
      </c>
      <c r="I9348" s="1">
        <v>0</v>
      </c>
    </row>
    <row r="9349" spans="1:9" x14ac:dyDescent="0.25">
      <c r="A9349" s="2">
        <f>B9349</f>
        <v>40892.146000000001</v>
      </c>
      <c r="B9349" s="1">
        <v>40892.146000000001</v>
      </c>
      <c r="C9349" s="1">
        <v>0.14576389000000001</v>
      </c>
      <c r="D9349" s="1">
        <v>0.8</v>
      </c>
      <c r="E9349" s="1">
        <v>1307.3635999999999</v>
      </c>
      <c r="F9349" s="1">
        <v>93.843351999999996</v>
      </c>
      <c r="G9349" s="1">
        <v>285</v>
      </c>
      <c r="H9349" s="1">
        <v>0</v>
      </c>
      <c r="I9349" s="1">
        <v>0</v>
      </c>
    </row>
    <row r="9350" spans="1:9" x14ac:dyDescent="0.25">
      <c r="A9350" s="2">
        <f>B9350</f>
        <v>40892.163</v>
      </c>
      <c r="B9350" s="1">
        <v>40892.163</v>
      </c>
      <c r="C9350" s="1">
        <v>0.16312499999999999</v>
      </c>
      <c r="D9350" s="1">
        <v>0.8</v>
      </c>
      <c r="E9350" s="1">
        <v>1460.2307000000001</v>
      </c>
      <c r="F9350" s="1">
        <v>97.965232</v>
      </c>
      <c r="G9350" s="1">
        <v>285</v>
      </c>
      <c r="H9350" s="1">
        <v>0</v>
      </c>
      <c r="I9350" s="1">
        <v>0</v>
      </c>
    </row>
    <row r="9351" spans="1:9" x14ac:dyDescent="0.25">
      <c r="A9351" s="2">
        <f>B9351</f>
        <v>40892.18</v>
      </c>
      <c r="B9351" s="1">
        <v>40892.18</v>
      </c>
      <c r="C9351" s="1">
        <v>0.18048611000000001</v>
      </c>
      <c r="D9351" s="1">
        <v>0.8</v>
      </c>
      <c r="E9351" s="1">
        <v>1526.7056</v>
      </c>
      <c r="F9351" s="1">
        <v>116.1232</v>
      </c>
      <c r="G9351" s="1">
        <v>285</v>
      </c>
      <c r="H9351" s="1">
        <v>0</v>
      </c>
      <c r="I9351" s="1">
        <v>0</v>
      </c>
    </row>
    <row r="9352" spans="1:9" x14ac:dyDescent="0.25">
      <c r="A9352" s="2">
        <f>B9352</f>
        <v>40892.197999999997</v>
      </c>
      <c r="B9352" s="1">
        <v>40892.197999999997</v>
      </c>
      <c r="C9352" s="1">
        <v>0.19784721999999999</v>
      </c>
      <c r="D9352" s="1">
        <v>0.8</v>
      </c>
      <c r="E9352" s="1">
        <v>1436.9184</v>
      </c>
      <c r="F9352" s="1">
        <v>103.33107</v>
      </c>
      <c r="G9352" s="1">
        <v>286</v>
      </c>
      <c r="H9352" s="1">
        <v>0</v>
      </c>
      <c r="I9352" s="1">
        <v>0</v>
      </c>
    </row>
    <row r="9353" spans="1:9" x14ac:dyDescent="0.25">
      <c r="A9353" s="2">
        <f>B9353</f>
        <v>40892.214999999997</v>
      </c>
      <c r="B9353" s="1">
        <v>40892.214999999997</v>
      </c>
      <c r="C9353" s="1">
        <v>0.21521990999999999</v>
      </c>
      <c r="D9353" s="1">
        <v>0.8</v>
      </c>
      <c r="E9353" s="1">
        <v>1441.8602000000001</v>
      </c>
      <c r="F9353" s="1">
        <v>106.75985</v>
      </c>
      <c r="G9353" s="1">
        <v>285</v>
      </c>
      <c r="H9353" s="1">
        <v>0</v>
      </c>
      <c r="I9353" s="1">
        <v>0</v>
      </c>
    </row>
    <row r="9354" spans="1:9" x14ac:dyDescent="0.25">
      <c r="A9354" s="2">
        <f>B9354</f>
        <v>40892.233</v>
      </c>
      <c r="B9354" s="1">
        <v>40892.233</v>
      </c>
      <c r="C9354" s="1">
        <v>0.23258102</v>
      </c>
      <c r="D9354" s="1">
        <v>0.8</v>
      </c>
      <c r="E9354" s="1">
        <v>1421.8267000000001</v>
      </c>
      <c r="F9354" s="1">
        <v>104.36521</v>
      </c>
      <c r="G9354" s="1">
        <v>285</v>
      </c>
      <c r="H9354" s="1">
        <v>0</v>
      </c>
      <c r="I9354" s="1">
        <v>0</v>
      </c>
    </row>
    <row r="9355" spans="1:9" x14ac:dyDescent="0.25">
      <c r="A9355" s="2">
        <f>B9355</f>
        <v>40892.25</v>
      </c>
      <c r="B9355" s="1">
        <v>40892.25</v>
      </c>
      <c r="C9355" s="1">
        <v>0.24994213000000001</v>
      </c>
      <c r="D9355" s="1">
        <v>0.8</v>
      </c>
      <c r="E9355" s="1">
        <v>1475.9067</v>
      </c>
      <c r="F9355" s="1">
        <v>93.623963000000003</v>
      </c>
      <c r="G9355" s="1">
        <v>285</v>
      </c>
      <c r="H9355" s="1">
        <v>0</v>
      </c>
      <c r="I9355" s="1">
        <v>0</v>
      </c>
    </row>
    <row r="9356" spans="1:9" x14ac:dyDescent="0.25">
      <c r="A9356" s="2">
        <f>B9356</f>
        <v>40892.267</v>
      </c>
      <c r="B9356" s="1">
        <v>40892.267</v>
      </c>
      <c r="C9356" s="1">
        <v>0.26730324</v>
      </c>
      <c r="D9356" s="1">
        <v>0.8</v>
      </c>
      <c r="E9356" s="1">
        <v>1525.2663</v>
      </c>
      <c r="F9356" s="1">
        <v>128.20997</v>
      </c>
      <c r="G9356" s="1">
        <v>285</v>
      </c>
      <c r="H9356" s="1">
        <v>0</v>
      </c>
      <c r="I9356" s="1">
        <v>0</v>
      </c>
    </row>
    <row r="9357" spans="1:9" x14ac:dyDescent="0.25">
      <c r="A9357" s="2">
        <f>B9357</f>
        <v>40892.285000000003</v>
      </c>
      <c r="B9357" s="1">
        <v>40892.285000000003</v>
      </c>
      <c r="C9357" s="1">
        <v>0.28466435000000001</v>
      </c>
      <c r="D9357" s="1">
        <v>0.8</v>
      </c>
      <c r="E9357" s="1">
        <v>1595.2345</v>
      </c>
      <c r="F9357" s="1">
        <v>106.15591000000001</v>
      </c>
      <c r="G9357" s="1">
        <v>285</v>
      </c>
      <c r="H9357" s="1">
        <v>0</v>
      </c>
      <c r="I9357" s="1">
        <v>0</v>
      </c>
    </row>
    <row r="9358" spans="1:9" x14ac:dyDescent="0.25">
      <c r="A9358" s="2">
        <f>B9358</f>
        <v>40892.302000000003</v>
      </c>
      <c r="B9358" s="1">
        <v>40892.302000000003</v>
      </c>
      <c r="C9358" s="1">
        <v>0.30202546000000002</v>
      </c>
      <c r="D9358" s="1">
        <v>0.8</v>
      </c>
      <c r="E9358" s="1">
        <v>1576.1780000000001</v>
      </c>
      <c r="F9358" s="1">
        <v>124.45417</v>
      </c>
      <c r="G9358" s="1">
        <v>285</v>
      </c>
      <c r="H9358" s="1">
        <v>0</v>
      </c>
      <c r="I9358" s="1">
        <v>0</v>
      </c>
    </row>
    <row r="9359" spans="1:9" x14ac:dyDescent="0.25">
      <c r="A9359" s="2">
        <f>B9359</f>
        <v>40892.319000000003</v>
      </c>
      <c r="B9359" s="1">
        <v>40892.319000000003</v>
      </c>
      <c r="C9359" s="1">
        <v>0.31938656999999998</v>
      </c>
      <c r="D9359" s="1">
        <v>0.8</v>
      </c>
      <c r="E9359" s="1">
        <v>1556.297</v>
      </c>
      <c r="F9359" s="1">
        <v>105.03549</v>
      </c>
      <c r="G9359" s="1">
        <v>285</v>
      </c>
      <c r="H9359" s="1">
        <v>0</v>
      </c>
      <c r="I9359" s="1">
        <v>0</v>
      </c>
    </row>
    <row r="9360" spans="1:9" x14ac:dyDescent="0.25">
      <c r="A9360" s="2">
        <f>B9360</f>
        <v>40892.337</v>
      </c>
      <c r="B9360" s="1">
        <v>40892.337</v>
      </c>
      <c r="C9360" s="1">
        <v>0.33674768999999999</v>
      </c>
      <c r="D9360" s="1">
        <v>0.8</v>
      </c>
      <c r="E9360" s="1">
        <v>1647.2353000000001</v>
      </c>
      <c r="F9360" s="1">
        <v>120.07980999999999</v>
      </c>
      <c r="G9360" s="1">
        <v>286</v>
      </c>
      <c r="H9360" s="1">
        <v>0</v>
      </c>
      <c r="I9360" s="1">
        <v>0</v>
      </c>
    </row>
    <row r="9361" spans="1:9" x14ac:dyDescent="0.25">
      <c r="A9361" s="2">
        <f>B9361</f>
        <v>40892.353999999999</v>
      </c>
      <c r="B9361" s="1">
        <v>40892.353999999999</v>
      </c>
      <c r="C9361" s="1">
        <v>0.35412037000000002</v>
      </c>
      <c r="D9361" s="1">
        <v>0.8</v>
      </c>
      <c r="E9361" s="1">
        <v>1349.0644</v>
      </c>
      <c r="F9361" s="1">
        <v>104.31404000000001</v>
      </c>
      <c r="G9361" s="1">
        <v>285</v>
      </c>
      <c r="H9361" s="1">
        <v>0</v>
      </c>
      <c r="I9361" s="1">
        <v>0</v>
      </c>
    </row>
    <row r="9362" spans="1:9" x14ac:dyDescent="0.25">
      <c r="A9362" s="2">
        <f>B9362</f>
        <v>40892.370999999999</v>
      </c>
      <c r="B9362" s="1">
        <v>40892.370999999999</v>
      </c>
      <c r="C9362" s="1">
        <v>0.37148147999999998</v>
      </c>
      <c r="D9362" s="1">
        <v>0.8</v>
      </c>
      <c r="E9362" s="1">
        <v>1210.1762000000001</v>
      </c>
      <c r="F9362" s="1">
        <v>81.454514000000003</v>
      </c>
      <c r="G9362" s="1">
        <v>285</v>
      </c>
      <c r="H9362" s="1">
        <v>0</v>
      </c>
      <c r="I9362" s="1">
        <v>0</v>
      </c>
    </row>
    <row r="9363" spans="1:9" x14ac:dyDescent="0.25">
      <c r="A9363" s="2">
        <f>B9363</f>
        <v>40892.389000000003</v>
      </c>
      <c r="B9363" s="1">
        <v>40892.389000000003</v>
      </c>
      <c r="C9363" s="1">
        <v>0.38884258999999999</v>
      </c>
      <c r="D9363" s="1">
        <v>0.8</v>
      </c>
      <c r="E9363" s="1">
        <v>1263.8017</v>
      </c>
      <c r="F9363" s="1">
        <v>109.30629999999999</v>
      </c>
      <c r="G9363" s="1">
        <v>285</v>
      </c>
      <c r="H9363" s="1">
        <v>0</v>
      </c>
      <c r="I9363" s="1">
        <v>0</v>
      </c>
    </row>
    <row r="9364" spans="1:9" x14ac:dyDescent="0.25">
      <c r="A9364" s="2">
        <f>B9364</f>
        <v>40892.406000000003</v>
      </c>
      <c r="B9364" s="1">
        <v>40892.406000000003</v>
      </c>
      <c r="C9364" s="1">
        <v>0.4062037</v>
      </c>
      <c r="D9364" s="1">
        <v>0.8</v>
      </c>
      <c r="E9364" s="1">
        <v>1631.7289000000001</v>
      </c>
      <c r="F9364" s="1">
        <v>102.56889</v>
      </c>
      <c r="G9364" s="1">
        <v>285</v>
      </c>
      <c r="H9364" s="1">
        <v>0</v>
      </c>
      <c r="I9364" s="1">
        <v>0</v>
      </c>
    </row>
    <row r="9365" spans="1:9" x14ac:dyDescent="0.25">
      <c r="A9365" s="2">
        <f>B9365</f>
        <v>40892.423999999999</v>
      </c>
      <c r="B9365" s="1">
        <v>40892.423999999999</v>
      </c>
      <c r="C9365" s="1">
        <v>0.42356481000000001</v>
      </c>
      <c r="D9365" s="1">
        <v>0.8</v>
      </c>
      <c r="E9365" s="1">
        <v>3274.5331999999999</v>
      </c>
      <c r="F9365" s="1">
        <v>266.67174999999997</v>
      </c>
      <c r="G9365" s="1">
        <v>285</v>
      </c>
      <c r="H9365" s="1">
        <v>0</v>
      </c>
      <c r="I9365" s="1">
        <v>0</v>
      </c>
    </row>
    <row r="9366" spans="1:9" x14ac:dyDescent="0.25">
      <c r="A9366" s="2">
        <f>B9366</f>
        <v>40892.453000000001</v>
      </c>
      <c r="B9366" s="1">
        <v>40892.453000000001</v>
      </c>
      <c r="C9366" s="1">
        <v>0.45298611</v>
      </c>
      <c r="D9366" s="1">
        <v>0.8</v>
      </c>
      <c r="E9366" s="1">
        <v>3015.2329</v>
      </c>
      <c r="F9366" s="1">
        <v>159.05045000000001</v>
      </c>
      <c r="G9366" s="1">
        <v>285</v>
      </c>
      <c r="H9366" s="1">
        <v>0</v>
      </c>
      <c r="I9366" s="1">
        <v>0</v>
      </c>
    </row>
    <row r="9367" spans="1:9" x14ac:dyDescent="0.25">
      <c r="A9367" s="2">
        <f>B9367</f>
        <v>40892.47</v>
      </c>
      <c r="B9367" s="1">
        <v>40892.47</v>
      </c>
      <c r="C9367" s="1">
        <v>0.47034722000000001</v>
      </c>
      <c r="D9367" s="1">
        <v>0.8</v>
      </c>
      <c r="E9367" s="1">
        <v>2668.5137</v>
      </c>
      <c r="F9367" s="1">
        <v>265.59314999999998</v>
      </c>
      <c r="G9367" s="1">
        <v>285</v>
      </c>
      <c r="H9367" s="1">
        <v>0</v>
      </c>
      <c r="I9367" s="1">
        <v>0</v>
      </c>
    </row>
    <row r="9368" spans="1:9" x14ac:dyDescent="0.25">
      <c r="A9368" s="2">
        <f>B9368</f>
        <v>40892.487999999998</v>
      </c>
      <c r="B9368" s="1">
        <v>40892.487999999998</v>
      </c>
      <c r="C9368" s="1">
        <v>0.48770833000000002</v>
      </c>
      <c r="D9368" s="1">
        <v>0.8</v>
      </c>
      <c r="E9368" s="1">
        <v>2444.0319</v>
      </c>
      <c r="F9368" s="1">
        <v>148.18286000000001</v>
      </c>
      <c r="G9368" s="1">
        <v>285</v>
      </c>
      <c r="H9368" s="1">
        <v>0</v>
      </c>
      <c r="I9368" s="1">
        <v>0</v>
      </c>
    </row>
    <row r="9369" spans="1:9" x14ac:dyDescent="0.25">
      <c r="A9369" s="2">
        <f>B9369</f>
        <v>40892.504999999997</v>
      </c>
      <c r="B9369" s="1">
        <v>40892.504999999997</v>
      </c>
      <c r="C9369" s="1">
        <v>0.50506943999999998</v>
      </c>
      <c r="D9369" s="1">
        <v>0.8</v>
      </c>
      <c r="E9369" s="1">
        <v>2473.1559000000002</v>
      </c>
      <c r="F9369" s="1">
        <v>293.81490000000002</v>
      </c>
      <c r="G9369" s="1">
        <v>179</v>
      </c>
      <c r="H9369" s="1">
        <v>0</v>
      </c>
      <c r="I9369" s="1">
        <v>0</v>
      </c>
    </row>
    <row r="9370" spans="1:9" x14ac:dyDescent="0.25">
      <c r="A9370" s="2">
        <f>B9370</f>
        <v>40892.521999999997</v>
      </c>
      <c r="B9370" s="1">
        <v>40892.521999999997</v>
      </c>
      <c r="C9370" s="1">
        <v>0.52247684999999999</v>
      </c>
      <c r="D9370" s="1">
        <v>0.8</v>
      </c>
      <c r="E9370" s="1">
        <v>2535.3615</v>
      </c>
      <c r="F9370" s="1">
        <v>247.33712</v>
      </c>
      <c r="G9370" s="1">
        <v>285</v>
      </c>
      <c r="H9370" s="1">
        <v>0</v>
      </c>
      <c r="I9370" s="1">
        <v>0</v>
      </c>
    </row>
    <row r="9371" spans="1:9" x14ac:dyDescent="0.25">
      <c r="A9371" s="2">
        <f>B9371</f>
        <v>40892.54</v>
      </c>
      <c r="B9371" s="1">
        <v>40892.54</v>
      </c>
      <c r="C9371" s="1">
        <v>0.53983795999999995</v>
      </c>
      <c r="D9371" s="1">
        <v>0.8</v>
      </c>
      <c r="E9371" s="1">
        <v>2635.0616</v>
      </c>
      <c r="F9371" s="1">
        <v>262.44348000000002</v>
      </c>
      <c r="G9371" s="1">
        <v>285</v>
      </c>
      <c r="H9371" s="1">
        <v>0</v>
      </c>
      <c r="I9371" s="1">
        <v>0</v>
      </c>
    </row>
    <row r="9372" spans="1:9" x14ac:dyDescent="0.25">
      <c r="A9372" s="2">
        <f>B9372</f>
        <v>40892.557000000001</v>
      </c>
      <c r="B9372" s="1">
        <v>40892.557000000001</v>
      </c>
      <c r="C9372" s="1">
        <v>0.55719907000000002</v>
      </c>
      <c r="D9372" s="1">
        <v>0.8</v>
      </c>
      <c r="E9372" s="1">
        <v>2959.0985999999998</v>
      </c>
      <c r="F9372" s="1">
        <v>138.86015</v>
      </c>
      <c r="G9372" s="1">
        <v>285</v>
      </c>
      <c r="H9372" s="1">
        <v>0</v>
      </c>
      <c r="I9372" s="1">
        <v>0</v>
      </c>
    </row>
    <row r="9373" spans="1:9" x14ac:dyDescent="0.25">
      <c r="A9373" s="2">
        <f>B9373</f>
        <v>40892.574999999997</v>
      </c>
      <c r="B9373" s="1">
        <v>40892.574999999997</v>
      </c>
      <c r="C9373" s="1">
        <v>0.57456019000000003</v>
      </c>
      <c r="D9373" s="1">
        <v>0.8</v>
      </c>
      <c r="E9373" s="1">
        <v>3591.6518999999998</v>
      </c>
      <c r="F9373" s="1">
        <v>302.36408</v>
      </c>
      <c r="G9373" s="1">
        <v>285</v>
      </c>
      <c r="H9373" s="1">
        <v>0</v>
      </c>
      <c r="I9373" s="1">
        <v>0</v>
      </c>
    </row>
    <row r="9374" spans="1:9" x14ac:dyDescent="0.25">
      <c r="A9374" s="2">
        <f>B9374</f>
        <v>40892.591999999997</v>
      </c>
      <c r="B9374" s="1">
        <v>40892.591999999997</v>
      </c>
      <c r="C9374" s="1">
        <v>0.59193287000000006</v>
      </c>
      <c r="D9374" s="1">
        <v>0.8</v>
      </c>
      <c r="E9374" s="1">
        <v>2529.6241</v>
      </c>
      <c r="F9374" s="1">
        <v>143.99704</v>
      </c>
      <c r="G9374" s="1">
        <v>285</v>
      </c>
      <c r="H9374" s="1">
        <v>0</v>
      </c>
      <c r="I9374" s="1">
        <v>0</v>
      </c>
    </row>
    <row r="9375" spans="1:9" x14ac:dyDescent="0.25">
      <c r="A9375" s="2">
        <f>B9375</f>
        <v>40892.608999999997</v>
      </c>
      <c r="B9375" s="1">
        <v>40892.608999999997</v>
      </c>
      <c r="C9375" s="1">
        <v>0.60929398000000001</v>
      </c>
      <c r="D9375" s="1">
        <v>0.8</v>
      </c>
      <c r="E9375" s="1">
        <v>6940.2833000000001</v>
      </c>
      <c r="F9375" s="1">
        <v>618.14706999999999</v>
      </c>
      <c r="G9375" s="1">
        <v>285</v>
      </c>
      <c r="H9375" s="1">
        <v>0</v>
      </c>
      <c r="I9375" s="1">
        <v>0</v>
      </c>
    </row>
    <row r="9376" spans="1:9" x14ac:dyDescent="0.25">
      <c r="A9376" s="2">
        <f>B9376</f>
        <v>40892.627</v>
      </c>
      <c r="B9376" s="1">
        <v>40892.627</v>
      </c>
      <c r="C9376" s="1">
        <v>0.62665508999999997</v>
      </c>
      <c r="D9376" s="1">
        <v>0.8</v>
      </c>
      <c r="E9376" s="1">
        <v>7546.5523000000003</v>
      </c>
      <c r="F9376" s="1">
        <v>734.26891000000001</v>
      </c>
      <c r="G9376" s="1">
        <v>285</v>
      </c>
      <c r="H9376" s="1">
        <v>0</v>
      </c>
      <c r="I9376" s="1">
        <v>0</v>
      </c>
    </row>
    <row r="9377" spans="1:9" x14ac:dyDescent="0.25">
      <c r="A9377" s="2">
        <f>B9377</f>
        <v>40892.644</v>
      </c>
      <c r="B9377" s="1">
        <v>40892.644</v>
      </c>
      <c r="C9377" s="1">
        <v>0.64401620000000004</v>
      </c>
      <c r="D9377" s="1">
        <v>0.8</v>
      </c>
      <c r="E9377" s="1">
        <v>5563.8975</v>
      </c>
      <c r="F9377" s="1">
        <v>518.94502</v>
      </c>
      <c r="G9377" s="1">
        <v>285</v>
      </c>
      <c r="H9377" s="1">
        <v>0</v>
      </c>
      <c r="I9377" s="1">
        <v>0</v>
      </c>
    </row>
    <row r="9378" spans="1:9" x14ac:dyDescent="0.25">
      <c r="A9378" s="2">
        <f>B9378</f>
        <v>40892.661</v>
      </c>
      <c r="B9378" s="1">
        <v>40892.661</v>
      </c>
      <c r="C9378" s="1">
        <v>0.66137731</v>
      </c>
      <c r="D9378" s="1">
        <v>0.8</v>
      </c>
      <c r="E9378" s="1">
        <v>4890.6529</v>
      </c>
      <c r="F9378" s="1">
        <v>580.00022999999999</v>
      </c>
      <c r="G9378" s="1">
        <v>285</v>
      </c>
      <c r="H9378" s="1">
        <v>0</v>
      </c>
      <c r="I9378" s="1">
        <v>0</v>
      </c>
    </row>
    <row r="9379" spans="1:9" x14ac:dyDescent="0.25">
      <c r="A9379" s="2">
        <f>B9379</f>
        <v>40892.678999999996</v>
      </c>
      <c r="B9379" s="1">
        <v>40892.678999999996</v>
      </c>
      <c r="C9379" s="1">
        <v>0.67873843</v>
      </c>
      <c r="D9379" s="1">
        <v>0.8</v>
      </c>
      <c r="E9379" s="1">
        <v>4101.0680000000002</v>
      </c>
      <c r="F9379" s="1">
        <v>772.05723</v>
      </c>
      <c r="G9379" s="1">
        <v>285</v>
      </c>
      <c r="H9379" s="1">
        <v>0</v>
      </c>
      <c r="I9379" s="1">
        <v>0</v>
      </c>
    </row>
    <row r="9380" spans="1:9" x14ac:dyDescent="0.25">
      <c r="A9380" s="2">
        <f>B9380</f>
        <v>40892.696000000004</v>
      </c>
      <c r="B9380" s="1">
        <v>40892.696000000004</v>
      </c>
      <c r="C9380" s="1">
        <v>0.69609953999999996</v>
      </c>
      <c r="D9380" s="1">
        <v>0.8</v>
      </c>
      <c r="E9380" s="1">
        <v>5733.1093000000001</v>
      </c>
      <c r="F9380" s="1">
        <v>1125.6890000000001</v>
      </c>
      <c r="G9380" s="1">
        <v>285</v>
      </c>
      <c r="H9380" s="1">
        <v>0</v>
      </c>
      <c r="I9380" s="1">
        <v>0</v>
      </c>
    </row>
    <row r="9381" spans="1:9" x14ac:dyDescent="0.25">
      <c r="A9381" s="2">
        <f>B9381</f>
        <v>40892.713000000003</v>
      </c>
      <c r="B9381" s="1">
        <v>40892.713000000003</v>
      </c>
      <c r="C9381" s="1">
        <v>0.71346065000000003</v>
      </c>
      <c r="D9381" s="1">
        <v>0.8</v>
      </c>
      <c r="E9381" s="1">
        <v>7389.5671000000002</v>
      </c>
      <c r="F9381" s="1">
        <v>1862.3812</v>
      </c>
      <c r="G9381" s="1">
        <v>285</v>
      </c>
      <c r="H9381" s="1">
        <v>0</v>
      </c>
      <c r="I9381" s="1">
        <v>0</v>
      </c>
    </row>
    <row r="9382" spans="1:9" x14ac:dyDescent="0.25">
      <c r="A9382" s="2">
        <f>B9382</f>
        <v>40892.731</v>
      </c>
      <c r="B9382" s="1">
        <v>40892.731</v>
      </c>
      <c r="C9382" s="1">
        <v>0.73083332999999995</v>
      </c>
      <c r="D9382" s="1">
        <v>0.8</v>
      </c>
      <c r="E9382" s="1">
        <v>3445.1039999999998</v>
      </c>
      <c r="F9382" s="1">
        <v>552.63202999999999</v>
      </c>
      <c r="G9382" s="1">
        <v>285</v>
      </c>
      <c r="H9382" s="1">
        <v>0</v>
      </c>
      <c r="I9382" s="1">
        <v>0</v>
      </c>
    </row>
    <row r="9383" spans="1:9" x14ac:dyDescent="0.25">
      <c r="A9383" s="2">
        <f>B9383</f>
        <v>40892.748</v>
      </c>
      <c r="B9383" s="1">
        <v>40892.748</v>
      </c>
      <c r="C9383" s="1">
        <v>0.74819444000000002</v>
      </c>
      <c r="D9383" s="1">
        <v>0.8</v>
      </c>
      <c r="E9383" s="1">
        <v>1774.2728</v>
      </c>
      <c r="F9383" s="1">
        <v>252.06486000000001</v>
      </c>
      <c r="G9383" s="1">
        <v>285</v>
      </c>
      <c r="H9383" s="1">
        <v>0</v>
      </c>
      <c r="I9383" s="1">
        <v>0</v>
      </c>
    </row>
    <row r="9384" spans="1:9" x14ac:dyDescent="0.25">
      <c r="A9384" s="2">
        <f>B9384</f>
        <v>40892.766000000003</v>
      </c>
      <c r="B9384" s="1">
        <v>40892.766000000003</v>
      </c>
      <c r="C9384" s="1">
        <v>0.76555556000000002</v>
      </c>
      <c r="D9384" s="1">
        <v>0.8</v>
      </c>
      <c r="E9384" s="1">
        <v>6452.7286999999997</v>
      </c>
      <c r="F9384" s="1">
        <v>662.14667999999995</v>
      </c>
      <c r="G9384" s="1">
        <v>285</v>
      </c>
      <c r="H9384" s="1">
        <v>0</v>
      </c>
      <c r="I9384" s="1">
        <v>0</v>
      </c>
    </row>
    <row r="9385" spans="1:9" x14ac:dyDescent="0.25">
      <c r="A9385" s="2">
        <f>B9385</f>
        <v>40892.783000000003</v>
      </c>
      <c r="B9385" s="1">
        <v>40892.783000000003</v>
      </c>
      <c r="C9385" s="1">
        <v>0.78291666999999998</v>
      </c>
      <c r="D9385" s="1">
        <v>0.8</v>
      </c>
      <c r="E9385" s="1">
        <v>5046.0657000000001</v>
      </c>
      <c r="F9385" s="1">
        <v>933.48716999999999</v>
      </c>
      <c r="G9385" s="1">
        <v>285</v>
      </c>
      <c r="H9385" s="1">
        <v>0</v>
      </c>
      <c r="I9385" s="1">
        <v>0</v>
      </c>
    </row>
    <row r="9386" spans="1:9" x14ac:dyDescent="0.25">
      <c r="A9386" s="2">
        <f>B9386</f>
        <v>40892.800000000003</v>
      </c>
      <c r="B9386" s="1">
        <v>40892.800000000003</v>
      </c>
      <c r="C9386" s="1">
        <v>0.80027778000000005</v>
      </c>
      <c r="D9386" s="1">
        <v>0.8</v>
      </c>
      <c r="E9386" s="1">
        <v>3584.2022000000002</v>
      </c>
      <c r="F9386" s="1">
        <v>2198.8049000000001</v>
      </c>
      <c r="G9386" s="1">
        <v>285</v>
      </c>
      <c r="H9386" s="1">
        <v>0</v>
      </c>
      <c r="I9386" s="1">
        <v>0</v>
      </c>
    </row>
    <row r="9387" spans="1:9" x14ac:dyDescent="0.25">
      <c r="A9387" s="2">
        <f>B9387</f>
        <v>40892.817999999999</v>
      </c>
      <c r="B9387" s="1">
        <v>40892.817999999999</v>
      </c>
      <c r="C9387" s="1">
        <v>0.81763889000000001</v>
      </c>
      <c r="D9387" s="1">
        <v>0.8</v>
      </c>
      <c r="E9387" s="1">
        <v>1286.5794000000001</v>
      </c>
      <c r="F9387" s="1">
        <v>375.74741</v>
      </c>
      <c r="G9387" s="1">
        <v>285</v>
      </c>
      <c r="H9387" s="1">
        <v>0</v>
      </c>
      <c r="I9387" s="1">
        <v>0</v>
      </c>
    </row>
    <row r="9388" spans="1:9" x14ac:dyDescent="0.25">
      <c r="A9388" s="2">
        <f>B9388</f>
        <v>40892.834999999999</v>
      </c>
      <c r="B9388" s="1">
        <v>40892.834999999999</v>
      </c>
      <c r="C9388" s="1">
        <v>0.83499999999999996</v>
      </c>
      <c r="D9388" s="1">
        <v>0.8</v>
      </c>
      <c r="E9388" s="1">
        <v>1645.2234000000001</v>
      </c>
      <c r="F9388" s="1">
        <v>210.00210999999999</v>
      </c>
      <c r="G9388" s="1">
        <v>285</v>
      </c>
      <c r="H9388" s="1">
        <v>0</v>
      </c>
      <c r="I9388" s="1">
        <v>0</v>
      </c>
    </row>
    <row r="9389" spans="1:9" x14ac:dyDescent="0.25">
      <c r="A9389" s="2">
        <f>B9389</f>
        <v>40892.851999999999</v>
      </c>
      <c r="B9389" s="1">
        <v>40892.851999999999</v>
      </c>
      <c r="C9389" s="1">
        <v>0.85236111000000003</v>
      </c>
      <c r="D9389" s="1">
        <v>0.8</v>
      </c>
      <c r="E9389" s="1">
        <v>1277.9694999999999</v>
      </c>
      <c r="F9389" s="1">
        <v>244.2544</v>
      </c>
      <c r="G9389" s="1">
        <v>285</v>
      </c>
      <c r="H9389" s="1">
        <v>0</v>
      </c>
      <c r="I9389" s="1">
        <v>0</v>
      </c>
    </row>
    <row r="9390" spans="1:9" x14ac:dyDescent="0.25">
      <c r="A9390" s="2">
        <f>B9390</f>
        <v>40892.870000000003</v>
      </c>
      <c r="B9390" s="1">
        <v>40892.870000000003</v>
      </c>
      <c r="C9390" s="1">
        <v>0.8697338</v>
      </c>
      <c r="D9390" s="1">
        <v>0.8</v>
      </c>
      <c r="E9390" s="1">
        <v>1140.7464</v>
      </c>
      <c r="F9390" s="1">
        <v>153.26138</v>
      </c>
      <c r="G9390" s="1">
        <v>285</v>
      </c>
      <c r="H9390" s="1">
        <v>0</v>
      </c>
      <c r="I9390" s="1">
        <v>0</v>
      </c>
    </row>
    <row r="9391" spans="1:9" x14ac:dyDescent="0.25">
      <c r="A9391" s="2">
        <f>B9391</f>
        <v>40892.887000000002</v>
      </c>
      <c r="B9391" s="1">
        <v>40892.887000000002</v>
      </c>
      <c r="C9391" s="1">
        <v>0.88709490999999996</v>
      </c>
      <c r="D9391" s="1">
        <v>0.8</v>
      </c>
      <c r="E9391" s="1">
        <v>2289.1579999999999</v>
      </c>
      <c r="F9391" s="1">
        <v>253.14404999999999</v>
      </c>
      <c r="G9391" s="1">
        <v>285</v>
      </c>
      <c r="H9391" s="1">
        <v>0</v>
      </c>
      <c r="I9391" s="1">
        <v>0</v>
      </c>
    </row>
    <row r="9392" spans="1:9" x14ac:dyDescent="0.25">
      <c r="A9392" s="2">
        <f>B9392</f>
        <v>40892.904000000002</v>
      </c>
      <c r="B9392" s="1">
        <v>40892.904000000002</v>
      </c>
      <c r="C9392" s="1">
        <v>0.90445602000000003</v>
      </c>
      <c r="D9392" s="1">
        <v>0.8</v>
      </c>
      <c r="E9392" s="1">
        <v>1897.3924</v>
      </c>
      <c r="F9392" s="1">
        <v>156.6344</v>
      </c>
      <c r="G9392" s="1">
        <v>285</v>
      </c>
      <c r="H9392" s="1">
        <v>0</v>
      </c>
      <c r="I9392" s="1">
        <v>0</v>
      </c>
    </row>
    <row r="9393" spans="1:9" x14ac:dyDescent="0.25">
      <c r="A9393" s="2">
        <f>B9393</f>
        <v>40892.921999999999</v>
      </c>
      <c r="B9393" s="1">
        <v>40892.921999999999</v>
      </c>
      <c r="C9393" s="1">
        <v>0.92181712999999998</v>
      </c>
      <c r="D9393" s="1">
        <v>0.8</v>
      </c>
      <c r="E9393" s="1">
        <v>1796.7204999999999</v>
      </c>
      <c r="F9393" s="1">
        <v>233.83338000000001</v>
      </c>
      <c r="G9393" s="1">
        <v>285</v>
      </c>
      <c r="H9393" s="1">
        <v>0</v>
      </c>
      <c r="I9393" s="1">
        <v>0</v>
      </c>
    </row>
    <row r="9394" spans="1:9" x14ac:dyDescent="0.25">
      <c r="A9394" s="2">
        <f>B9394</f>
        <v>40892.938999999998</v>
      </c>
      <c r="B9394" s="1">
        <v>40892.938999999998</v>
      </c>
      <c r="C9394" s="1">
        <v>0.93917824000000005</v>
      </c>
      <c r="D9394" s="1">
        <v>0.8</v>
      </c>
      <c r="E9394" s="1">
        <v>1446.3887</v>
      </c>
      <c r="F9394" s="1">
        <v>131.10504</v>
      </c>
      <c r="G9394" s="1">
        <v>285</v>
      </c>
      <c r="H9394" s="1">
        <v>0</v>
      </c>
      <c r="I9394" s="1">
        <v>0</v>
      </c>
    </row>
    <row r="9395" spans="1:9" x14ac:dyDescent="0.25">
      <c r="A9395" s="2">
        <f>B9395</f>
        <v>40892.957000000002</v>
      </c>
      <c r="B9395" s="1">
        <v>40892.957000000002</v>
      </c>
      <c r="C9395" s="1">
        <v>0.95653935000000001</v>
      </c>
      <c r="D9395" s="1">
        <v>0.8</v>
      </c>
      <c r="E9395" s="1">
        <v>1392.5868</v>
      </c>
      <c r="F9395" s="1">
        <v>136.92841000000001</v>
      </c>
      <c r="G9395" s="1">
        <v>285</v>
      </c>
      <c r="H9395" s="1">
        <v>0</v>
      </c>
      <c r="I9395" s="1">
        <v>0</v>
      </c>
    </row>
    <row r="9396" spans="1:9" x14ac:dyDescent="0.25">
      <c r="A9396" s="2">
        <f>B9396</f>
        <v>40892.974000000002</v>
      </c>
      <c r="B9396" s="1">
        <v>40892.974000000002</v>
      </c>
      <c r="C9396" s="1">
        <v>0.97390045999999997</v>
      </c>
      <c r="D9396" s="1">
        <v>0.8</v>
      </c>
      <c r="E9396" s="1">
        <v>2427.1059</v>
      </c>
      <c r="F9396" s="1">
        <v>123.91079999999999</v>
      </c>
      <c r="G9396" s="1">
        <v>285</v>
      </c>
      <c r="H9396" s="1">
        <v>0</v>
      </c>
      <c r="I9396" s="1">
        <v>0</v>
      </c>
    </row>
    <row r="9397" spans="1:9" x14ac:dyDescent="0.25">
      <c r="A9397" s="2">
        <f>B9397</f>
        <v>40892.991000000002</v>
      </c>
      <c r="B9397" s="1">
        <v>40892.991000000002</v>
      </c>
      <c r="C9397" s="1">
        <v>0.99127315000000005</v>
      </c>
      <c r="D9397" s="1">
        <v>0.8</v>
      </c>
      <c r="E9397" s="1">
        <v>1875.5547999999999</v>
      </c>
      <c r="F9397" s="1">
        <v>182.38233</v>
      </c>
      <c r="G9397" s="1">
        <v>285</v>
      </c>
      <c r="H9397" s="1">
        <v>0</v>
      </c>
      <c r="I9397" s="1">
        <v>0</v>
      </c>
    </row>
    <row r="9398" spans="1:9" x14ac:dyDescent="0.25">
      <c r="A9398" s="2">
        <f>B9398</f>
        <v>40893.008999999998</v>
      </c>
      <c r="B9398" s="1">
        <v>40893.008999999998</v>
      </c>
      <c r="C9398" s="1">
        <v>8.6342593000000006E-3</v>
      </c>
      <c r="D9398" s="1">
        <v>0.8</v>
      </c>
      <c r="E9398" s="1">
        <v>1623.3856000000001</v>
      </c>
      <c r="F9398" s="1">
        <v>136.41625999999999</v>
      </c>
      <c r="G9398" s="1">
        <v>285</v>
      </c>
      <c r="H9398" s="1">
        <v>0</v>
      </c>
      <c r="I9398" s="1">
        <v>0</v>
      </c>
    </row>
    <row r="9399" spans="1:9" x14ac:dyDescent="0.25">
      <c r="A9399" s="2">
        <f>B9399</f>
        <v>40893.025999999998</v>
      </c>
      <c r="B9399" s="1">
        <v>40893.025999999998</v>
      </c>
      <c r="C9399" s="1">
        <v>2.599537E-2</v>
      </c>
      <c r="D9399" s="1">
        <v>0.8</v>
      </c>
      <c r="E9399" s="1">
        <v>1598.9901</v>
      </c>
      <c r="F9399" s="1">
        <v>137.18818999999999</v>
      </c>
      <c r="G9399" s="1">
        <v>285</v>
      </c>
      <c r="H9399" s="1">
        <v>0</v>
      </c>
      <c r="I9399" s="1">
        <v>0</v>
      </c>
    </row>
    <row r="9400" spans="1:9" x14ac:dyDescent="0.25">
      <c r="A9400" s="2">
        <f>B9400</f>
        <v>40893.042999999998</v>
      </c>
      <c r="B9400" s="1">
        <v>40893.042999999998</v>
      </c>
      <c r="C9400" s="1">
        <v>4.3356481000000002E-2</v>
      </c>
      <c r="D9400" s="1">
        <v>0.8</v>
      </c>
      <c r="E9400" s="1">
        <v>1714.9469999999999</v>
      </c>
      <c r="F9400" s="1">
        <v>165.8185</v>
      </c>
      <c r="G9400" s="1">
        <v>285</v>
      </c>
      <c r="H9400" s="1">
        <v>0</v>
      </c>
      <c r="I9400" s="1">
        <v>0</v>
      </c>
    </row>
    <row r="9401" spans="1:9" x14ac:dyDescent="0.25">
      <c r="A9401" s="2">
        <f>B9401</f>
        <v>40893.061000000002</v>
      </c>
      <c r="B9401" s="1">
        <v>40893.061000000002</v>
      </c>
      <c r="C9401" s="1">
        <v>6.0717593E-2</v>
      </c>
      <c r="D9401" s="1">
        <v>0.8</v>
      </c>
      <c r="E9401" s="1">
        <v>1695.819</v>
      </c>
      <c r="F9401" s="1">
        <v>125.14536</v>
      </c>
      <c r="G9401" s="1">
        <v>285</v>
      </c>
      <c r="H9401" s="1">
        <v>0</v>
      </c>
      <c r="I9401" s="1">
        <v>0</v>
      </c>
    </row>
    <row r="9402" spans="1:9" x14ac:dyDescent="0.25">
      <c r="A9402" s="2">
        <f>B9402</f>
        <v>40893.078000000001</v>
      </c>
      <c r="B9402" s="1">
        <v>40893.078000000001</v>
      </c>
      <c r="C9402" s="1">
        <v>7.8078703999999999E-2</v>
      </c>
      <c r="D9402" s="1">
        <v>0.8</v>
      </c>
      <c r="E9402" s="1">
        <v>2440.6487000000002</v>
      </c>
      <c r="F9402" s="1">
        <v>133.37035</v>
      </c>
      <c r="G9402" s="1">
        <v>285</v>
      </c>
      <c r="H9402" s="1">
        <v>0</v>
      </c>
      <c r="I9402" s="1">
        <v>0</v>
      </c>
    </row>
    <row r="9403" spans="1:9" x14ac:dyDescent="0.25">
      <c r="A9403" s="2">
        <f>B9403</f>
        <v>40893.095000000001</v>
      </c>
      <c r="B9403" s="1">
        <v>40893.095000000001</v>
      </c>
      <c r="C9403" s="1">
        <v>9.5439814999999997E-2</v>
      </c>
      <c r="D9403" s="1">
        <v>0.8</v>
      </c>
      <c r="E9403" s="1">
        <v>2565.3033999999998</v>
      </c>
      <c r="F9403" s="1">
        <v>243.54544999999999</v>
      </c>
      <c r="G9403" s="1">
        <v>285</v>
      </c>
      <c r="H9403" s="1">
        <v>0</v>
      </c>
      <c r="I9403" s="1">
        <v>0</v>
      </c>
    </row>
    <row r="9404" spans="1:9" x14ac:dyDescent="0.25">
      <c r="A9404" s="2">
        <f>B9404</f>
        <v>40893.112999999998</v>
      </c>
      <c r="B9404" s="1">
        <v>40893.112999999998</v>
      </c>
      <c r="C9404" s="1">
        <v>0.11280092999999999</v>
      </c>
      <c r="D9404" s="1">
        <v>0.8</v>
      </c>
      <c r="E9404" s="1">
        <v>1852.1681000000001</v>
      </c>
      <c r="F9404" s="1">
        <v>273.45724000000001</v>
      </c>
      <c r="G9404" s="1">
        <v>285</v>
      </c>
      <c r="H9404" s="1">
        <v>0</v>
      </c>
      <c r="I9404" s="1">
        <v>0</v>
      </c>
    </row>
    <row r="9405" spans="1:9" x14ac:dyDescent="0.25">
      <c r="A9405" s="2">
        <f>B9405</f>
        <v>40893.129999999997</v>
      </c>
      <c r="B9405" s="1">
        <v>40893.129999999997</v>
      </c>
      <c r="C9405" s="1">
        <v>0.13017361</v>
      </c>
      <c r="D9405" s="1">
        <v>0.8</v>
      </c>
      <c r="E9405" s="1">
        <v>1351.3711000000001</v>
      </c>
      <c r="F9405" s="1">
        <v>143.06164000000001</v>
      </c>
      <c r="G9405" s="1">
        <v>285</v>
      </c>
      <c r="H9405" s="1">
        <v>0</v>
      </c>
      <c r="I9405" s="1">
        <v>0</v>
      </c>
    </row>
    <row r="9406" spans="1:9" x14ac:dyDescent="0.25">
      <c r="A9406" s="2">
        <f>B9406</f>
        <v>40893.148000000001</v>
      </c>
      <c r="B9406" s="1">
        <v>40893.148000000001</v>
      </c>
      <c r="C9406" s="1">
        <v>0.14753472000000001</v>
      </c>
      <c r="D9406" s="1">
        <v>0.8</v>
      </c>
      <c r="E9406" s="1">
        <v>2014.4284</v>
      </c>
      <c r="F9406" s="1">
        <v>179.41354999999999</v>
      </c>
      <c r="G9406" s="1">
        <v>285</v>
      </c>
      <c r="H9406" s="1">
        <v>0</v>
      </c>
      <c r="I9406" s="1">
        <v>0</v>
      </c>
    </row>
    <row r="9407" spans="1:9" x14ac:dyDescent="0.25">
      <c r="A9407" s="2">
        <f>B9407</f>
        <v>40893.165000000001</v>
      </c>
      <c r="B9407" s="1">
        <v>40893.165000000001</v>
      </c>
      <c r="C9407" s="1">
        <v>0.16489582999999999</v>
      </c>
      <c r="D9407" s="1">
        <v>0.8</v>
      </c>
      <c r="E9407" s="1">
        <v>1757.115</v>
      </c>
      <c r="F9407" s="1">
        <v>117.12244</v>
      </c>
      <c r="G9407" s="1">
        <v>285</v>
      </c>
      <c r="H9407" s="1">
        <v>0</v>
      </c>
      <c r="I9407" s="1">
        <v>0</v>
      </c>
    </row>
    <row r="9408" spans="1:9" x14ac:dyDescent="0.25">
      <c r="A9408" s="2">
        <f>B9408</f>
        <v>40893.182000000001</v>
      </c>
      <c r="B9408" s="1">
        <v>40893.182000000001</v>
      </c>
      <c r="C9408" s="1">
        <v>0.18225694000000001</v>
      </c>
      <c r="D9408" s="1">
        <v>0.8</v>
      </c>
      <c r="E9408" s="1">
        <v>1644.2387000000001</v>
      </c>
      <c r="F9408" s="1">
        <v>103.69627</v>
      </c>
      <c r="G9408" s="1">
        <v>285</v>
      </c>
      <c r="H9408" s="1">
        <v>0</v>
      </c>
      <c r="I9408" s="1">
        <v>0</v>
      </c>
    </row>
    <row r="9409" spans="1:9" x14ac:dyDescent="0.25">
      <c r="A9409" s="2">
        <f>B9409</f>
        <v>40893.199999999997</v>
      </c>
      <c r="B9409" s="1">
        <v>40893.199999999997</v>
      </c>
      <c r="C9409" s="1">
        <v>0.19961806000000001</v>
      </c>
      <c r="D9409" s="1">
        <v>0.8</v>
      </c>
      <c r="E9409" s="1">
        <v>1977.1252999999999</v>
      </c>
      <c r="F9409" s="1">
        <v>135.54418000000001</v>
      </c>
      <c r="G9409" s="1">
        <v>285</v>
      </c>
      <c r="H9409" s="1">
        <v>0</v>
      </c>
      <c r="I9409" s="1">
        <v>0</v>
      </c>
    </row>
    <row r="9410" spans="1:9" x14ac:dyDescent="0.25">
      <c r="A9410" s="2">
        <f>B9410</f>
        <v>40893.216999999997</v>
      </c>
      <c r="B9410" s="1">
        <v>40893.216999999997</v>
      </c>
      <c r="C9410" s="1">
        <v>0.21697917</v>
      </c>
      <c r="D9410" s="1">
        <v>0.8</v>
      </c>
      <c r="E9410" s="1">
        <v>2015.8897999999999</v>
      </c>
      <c r="F9410" s="1">
        <v>175.15877</v>
      </c>
      <c r="G9410" s="1">
        <v>285</v>
      </c>
      <c r="H9410" s="1">
        <v>0</v>
      </c>
      <c r="I9410" s="1">
        <v>0</v>
      </c>
    </row>
    <row r="9411" spans="1:9" x14ac:dyDescent="0.25">
      <c r="A9411" s="2">
        <f>B9411</f>
        <v>40893.233999999997</v>
      </c>
      <c r="B9411" s="1">
        <v>40893.233999999997</v>
      </c>
      <c r="C9411" s="1">
        <v>0.23434028000000001</v>
      </c>
      <c r="D9411" s="1">
        <v>0.8</v>
      </c>
      <c r="E9411" s="1">
        <v>2198.2953000000002</v>
      </c>
      <c r="F9411" s="1">
        <v>133.6611</v>
      </c>
      <c r="G9411" s="1">
        <v>285</v>
      </c>
      <c r="H9411" s="1">
        <v>0</v>
      </c>
      <c r="I9411" s="1">
        <v>0</v>
      </c>
    </row>
    <row r="9412" spans="1:9" x14ac:dyDescent="0.25">
      <c r="A9412" s="2">
        <f>B9412</f>
        <v>40893.252</v>
      </c>
      <c r="B9412" s="1">
        <v>40893.252</v>
      </c>
      <c r="C9412" s="1">
        <v>0.25170139000000002</v>
      </c>
      <c r="D9412" s="1">
        <v>0.8</v>
      </c>
      <c r="E9412" s="1">
        <v>2579.2096000000001</v>
      </c>
      <c r="F9412" s="1">
        <v>208.63421</v>
      </c>
      <c r="G9412" s="1">
        <v>285</v>
      </c>
      <c r="H9412" s="1">
        <v>0</v>
      </c>
      <c r="I9412" s="1">
        <v>0</v>
      </c>
    </row>
    <row r="9413" spans="1:9" x14ac:dyDescent="0.25">
      <c r="A9413" s="2">
        <f>B9413</f>
        <v>40893.269</v>
      </c>
      <c r="B9413" s="1">
        <v>40893.269</v>
      </c>
      <c r="C9413" s="1">
        <v>0.26906249999999998</v>
      </c>
      <c r="D9413" s="1">
        <v>0.8</v>
      </c>
      <c r="E9413" s="1">
        <v>2353.4047</v>
      </c>
      <c r="F9413" s="1">
        <v>229.72139999999999</v>
      </c>
      <c r="G9413" s="1">
        <v>287</v>
      </c>
      <c r="H9413" s="1">
        <v>0</v>
      </c>
      <c r="I9413" s="1">
        <v>0</v>
      </c>
    </row>
    <row r="9414" spans="1:9" x14ac:dyDescent="0.25">
      <c r="A9414" s="2">
        <f>B9414</f>
        <v>40893.286</v>
      </c>
      <c r="B9414" s="1">
        <v>40893.286</v>
      </c>
      <c r="C9414" s="1">
        <v>0.28643519000000001</v>
      </c>
      <c r="D9414" s="1">
        <v>0.8</v>
      </c>
      <c r="E9414" s="1">
        <v>1901.3362999999999</v>
      </c>
      <c r="F9414" s="1">
        <v>98.608770000000007</v>
      </c>
      <c r="G9414" s="1">
        <v>285</v>
      </c>
      <c r="H9414" s="1">
        <v>0</v>
      </c>
      <c r="I9414" s="1">
        <v>0</v>
      </c>
    </row>
    <row r="9415" spans="1:9" x14ac:dyDescent="0.25">
      <c r="A9415" s="2">
        <f>B9415</f>
        <v>40893.303999999996</v>
      </c>
      <c r="B9415" s="1">
        <v>40893.303999999996</v>
      </c>
      <c r="C9415" s="1">
        <v>0.30379630000000002</v>
      </c>
      <c r="D9415" s="1">
        <v>0.8</v>
      </c>
      <c r="E9415" s="1">
        <v>1532.2654</v>
      </c>
      <c r="F9415" s="1">
        <v>130.77154999999999</v>
      </c>
      <c r="G9415" s="1">
        <v>285</v>
      </c>
      <c r="H9415" s="1">
        <v>0</v>
      </c>
      <c r="I9415" s="1">
        <v>0</v>
      </c>
    </row>
    <row r="9416" spans="1:9" x14ac:dyDescent="0.25">
      <c r="A9416" s="2">
        <f>B9416</f>
        <v>40893.321000000004</v>
      </c>
      <c r="B9416" s="1">
        <v>40893.321000000004</v>
      </c>
      <c r="C9416" s="1">
        <v>0.32115740999999998</v>
      </c>
      <c r="D9416" s="1">
        <v>0.8</v>
      </c>
      <c r="E9416" s="1">
        <v>1812.0340000000001</v>
      </c>
      <c r="F9416" s="1">
        <v>143.4529</v>
      </c>
      <c r="G9416" s="1">
        <v>285</v>
      </c>
      <c r="H9416" s="1">
        <v>0</v>
      </c>
      <c r="I9416" s="1">
        <v>0</v>
      </c>
    </row>
    <row r="9417" spans="1:9" x14ac:dyDescent="0.25">
      <c r="A9417" s="2">
        <f>B9417</f>
        <v>40893.339</v>
      </c>
      <c r="B9417" s="1">
        <v>40893.339</v>
      </c>
      <c r="C9417" s="1">
        <v>0.33851851999999999</v>
      </c>
      <c r="D9417" s="1">
        <v>0.8</v>
      </c>
      <c r="E9417" s="1">
        <v>1595.4819</v>
      </c>
      <c r="F9417" s="1">
        <v>111.81904</v>
      </c>
      <c r="G9417" s="1">
        <v>285</v>
      </c>
      <c r="H9417" s="1">
        <v>0</v>
      </c>
      <c r="I9417" s="1">
        <v>0</v>
      </c>
    </row>
    <row r="9418" spans="1:9" x14ac:dyDescent="0.25">
      <c r="A9418" s="2">
        <f>B9418</f>
        <v>40893.356</v>
      </c>
      <c r="B9418" s="1">
        <v>40893.356</v>
      </c>
      <c r="C9418" s="1">
        <v>0.35587963</v>
      </c>
      <c r="D9418" s="1">
        <v>0.8</v>
      </c>
      <c r="E9418" s="1">
        <v>1492.9795999999999</v>
      </c>
      <c r="F9418" s="1">
        <v>60.722363999999999</v>
      </c>
      <c r="G9418" s="1">
        <v>285</v>
      </c>
      <c r="H9418" s="1">
        <v>0</v>
      </c>
      <c r="I9418" s="1">
        <v>0</v>
      </c>
    </row>
    <row r="9419" spans="1:9" x14ac:dyDescent="0.25">
      <c r="A9419" s="2">
        <f>B9419</f>
        <v>40893.373</v>
      </c>
      <c r="B9419" s="1">
        <v>40893.373</v>
      </c>
      <c r="C9419" s="1">
        <v>0.37324074000000002</v>
      </c>
      <c r="D9419" s="1">
        <v>0.8</v>
      </c>
      <c r="E9419" s="1">
        <v>1837.7701999999999</v>
      </c>
      <c r="F9419" s="1">
        <v>130.80046999999999</v>
      </c>
      <c r="G9419" s="1">
        <v>285</v>
      </c>
      <c r="H9419" s="1">
        <v>0</v>
      </c>
      <c r="I9419" s="1">
        <v>0</v>
      </c>
    </row>
    <row r="9420" spans="1:9" x14ac:dyDescent="0.25">
      <c r="A9420" s="2">
        <f>B9420</f>
        <v>40893.391000000003</v>
      </c>
      <c r="B9420" s="1">
        <v>40893.391000000003</v>
      </c>
      <c r="C9420" s="1">
        <v>0.39060184999999997</v>
      </c>
      <c r="D9420" s="1">
        <v>0.8</v>
      </c>
      <c r="E9420" s="1">
        <v>1950.5099</v>
      </c>
      <c r="F9420" s="1">
        <v>118.46308999999999</v>
      </c>
      <c r="G9420" s="1">
        <v>285</v>
      </c>
      <c r="H9420" s="1">
        <v>0</v>
      </c>
      <c r="I9420" s="1">
        <v>0</v>
      </c>
    </row>
    <row r="9421" spans="1:9" x14ac:dyDescent="0.25">
      <c r="A9421" s="2">
        <f>B9421</f>
        <v>40893.408000000003</v>
      </c>
      <c r="B9421" s="1">
        <v>40893.408000000003</v>
      </c>
      <c r="C9421" s="1">
        <v>0.40797454</v>
      </c>
      <c r="D9421" s="1">
        <v>0.8</v>
      </c>
      <c r="E9421" s="1">
        <v>2453.7031999999999</v>
      </c>
      <c r="F9421" s="1">
        <v>142.35015999999999</v>
      </c>
      <c r="G9421" s="1">
        <v>285</v>
      </c>
      <c r="H9421" s="1">
        <v>0</v>
      </c>
      <c r="I9421" s="1">
        <v>0</v>
      </c>
    </row>
    <row r="9422" spans="1:9" x14ac:dyDescent="0.25">
      <c r="A9422" s="2">
        <f>B9422</f>
        <v>40893.425000000003</v>
      </c>
      <c r="B9422" s="1">
        <v>40893.425000000003</v>
      </c>
      <c r="C9422" s="1">
        <v>0.42533565000000001</v>
      </c>
      <c r="D9422" s="1">
        <v>0.8</v>
      </c>
      <c r="E9422" s="1">
        <v>4697.1602000000003</v>
      </c>
      <c r="F9422" s="1">
        <v>191.82840999999999</v>
      </c>
      <c r="G9422" s="1">
        <v>285</v>
      </c>
      <c r="H9422" s="1">
        <v>0</v>
      </c>
      <c r="I9422" s="1">
        <v>0</v>
      </c>
    </row>
    <row r="9423" spans="1:9" x14ac:dyDescent="0.25">
      <c r="A9423" s="2">
        <f>B9423</f>
        <v>40893.442999999999</v>
      </c>
      <c r="B9423" s="1">
        <v>40893.442999999999</v>
      </c>
      <c r="C9423" s="1">
        <v>0.44269676000000002</v>
      </c>
      <c r="D9423" s="1">
        <v>0.8</v>
      </c>
      <c r="E9423" s="1">
        <v>3751.0751</v>
      </c>
      <c r="F9423" s="1">
        <v>340.92268999999999</v>
      </c>
      <c r="G9423" s="1">
        <v>285</v>
      </c>
      <c r="H9423" s="1">
        <v>0</v>
      </c>
      <c r="I9423" s="1">
        <v>0</v>
      </c>
    </row>
    <row r="9424" spans="1:9" x14ac:dyDescent="0.25">
      <c r="A9424" s="2">
        <f>B9424</f>
        <v>40893.46</v>
      </c>
      <c r="B9424" s="1">
        <v>40893.46</v>
      </c>
      <c r="C9424" s="1">
        <v>0.46005786999999998</v>
      </c>
      <c r="D9424" s="1">
        <v>0.8</v>
      </c>
      <c r="E9424" s="1">
        <v>3586.3105999999998</v>
      </c>
      <c r="F9424" s="1">
        <v>261.04662999999999</v>
      </c>
      <c r="G9424" s="1">
        <v>285</v>
      </c>
      <c r="H9424" s="1">
        <v>0</v>
      </c>
      <c r="I9424" s="1">
        <v>0</v>
      </c>
    </row>
    <row r="9425" spans="1:9" x14ac:dyDescent="0.25">
      <c r="A9425" s="2">
        <f>B9425</f>
        <v>40893.476999999999</v>
      </c>
      <c r="B9425" s="1">
        <v>40893.476999999999</v>
      </c>
      <c r="C9425" s="1">
        <v>0.47741897999999999</v>
      </c>
      <c r="D9425" s="1">
        <v>0.8</v>
      </c>
      <c r="E9425" s="1">
        <v>2109.5154000000002</v>
      </c>
      <c r="F9425" s="1">
        <v>239.71688</v>
      </c>
      <c r="G9425" s="1">
        <v>285</v>
      </c>
      <c r="H9425" s="1">
        <v>0</v>
      </c>
      <c r="I9425" s="1">
        <v>0</v>
      </c>
    </row>
    <row r="9426" spans="1:9" x14ac:dyDescent="0.25">
      <c r="A9426" s="2">
        <f>B9426</f>
        <v>40893.495000000003</v>
      </c>
      <c r="B9426" s="1">
        <v>40893.495000000003</v>
      </c>
      <c r="C9426" s="1">
        <v>0.49478009000000001</v>
      </c>
      <c r="D9426" s="1">
        <v>0.8</v>
      </c>
      <c r="E9426" s="1">
        <v>1809.0364999999999</v>
      </c>
      <c r="F9426" s="1">
        <v>116.68737</v>
      </c>
      <c r="G9426" s="1">
        <v>285</v>
      </c>
      <c r="H9426" s="1">
        <v>0</v>
      </c>
      <c r="I9426" s="1">
        <v>0</v>
      </c>
    </row>
    <row r="9427" spans="1:9" x14ac:dyDescent="0.25">
      <c r="A9427" s="2">
        <f>B9427</f>
        <v>40893.512000000002</v>
      </c>
      <c r="B9427" s="1">
        <v>40893.512000000002</v>
      </c>
      <c r="C9427" s="1">
        <v>0.51214119999999996</v>
      </c>
      <c r="D9427" s="1">
        <v>0.8</v>
      </c>
      <c r="E9427" s="1">
        <v>1718.549</v>
      </c>
      <c r="F9427" s="1">
        <v>139.73661999999999</v>
      </c>
      <c r="G9427" s="1">
        <v>282</v>
      </c>
      <c r="H9427" s="1">
        <v>0</v>
      </c>
      <c r="I9427" s="1">
        <v>0</v>
      </c>
    </row>
    <row r="9428" spans="1:9" x14ac:dyDescent="0.25">
      <c r="A9428" s="2">
        <f>B9428</f>
        <v>40893.53</v>
      </c>
      <c r="B9428" s="1">
        <v>40893.53</v>
      </c>
      <c r="C9428" s="1">
        <v>0.52950231000000003</v>
      </c>
      <c r="D9428" s="1">
        <v>0.8</v>
      </c>
      <c r="E9428" s="1">
        <v>1592.9649999999999</v>
      </c>
      <c r="F9428" s="1">
        <v>86.634855999999999</v>
      </c>
      <c r="G9428" s="1">
        <v>283</v>
      </c>
      <c r="H9428" s="1">
        <v>0</v>
      </c>
      <c r="I9428" s="1">
        <v>0</v>
      </c>
    </row>
    <row r="9429" spans="1:9" x14ac:dyDescent="0.25">
      <c r="A9429" s="2">
        <f>B9429</f>
        <v>40893.546999999999</v>
      </c>
      <c r="B9429" s="1">
        <v>40893.546999999999</v>
      </c>
      <c r="C9429" s="1">
        <v>0.546875</v>
      </c>
      <c r="D9429" s="1">
        <v>0.8</v>
      </c>
      <c r="E9429" s="1">
        <v>1722.8098</v>
      </c>
      <c r="F9429" s="1">
        <v>96.285737999999995</v>
      </c>
      <c r="G9429" s="1">
        <v>231</v>
      </c>
      <c r="H9429" s="1">
        <v>0</v>
      </c>
      <c r="I9429" s="1">
        <v>0</v>
      </c>
    </row>
    <row r="9430" spans="1:9" x14ac:dyDescent="0.25">
      <c r="A9430" s="2">
        <f>B9430</f>
        <v>40893.563999999998</v>
      </c>
      <c r="B9430" s="1">
        <v>40893.563999999998</v>
      </c>
      <c r="C9430" s="1">
        <v>0.56423610999999996</v>
      </c>
      <c r="D9430" s="1">
        <v>0.8</v>
      </c>
      <c r="E9430" s="1">
        <v>1451.1815999999999</v>
      </c>
      <c r="F9430" s="1">
        <v>116.01518</v>
      </c>
      <c r="G9430" s="1">
        <v>280</v>
      </c>
      <c r="H9430" s="1">
        <v>0</v>
      </c>
      <c r="I9430" s="1">
        <v>0</v>
      </c>
    </row>
    <row r="9431" spans="1:9" x14ac:dyDescent="0.25">
      <c r="A9431" s="2">
        <f>B9431</f>
        <v>40893.582000000002</v>
      </c>
      <c r="B9431" s="1">
        <v>40893.582000000002</v>
      </c>
      <c r="C9431" s="1">
        <v>0.58159722000000003</v>
      </c>
      <c r="D9431" s="1">
        <v>0.8</v>
      </c>
      <c r="E9431" s="1">
        <v>1300.1583000000001</v>
      </c>
      <c r="F9431" s="1">
        <v>52.377242000000003</v>
      </c>
      <c r="G9431" s="1">
        <v>285</v>
      </c>
      <c r="H9431" s="1">
        <v>0</v>
      </c>
      <c r="I9431" s="1">
        <v>0</v>
      </c>
    </row>
    <row r="9432" spans="1:9" x14ac:dyDescent="0.25">
      <c r="A9432" s="2">
        <f>B9432</f>
        <v>40893.599000000002</v>
      </c>
      <c r="B9432" s="1">
        <v>40893.599000000002</v>
      </c>
      <c r="C9432" s="1">
        <v>0.59895832999999998</v>
      </c>
      <c r="D9432" s="1">
        <v>0.8</v>
      </c>
      <c r="E9432" s="1">
        <v>1240.5115000000001</v>
      </c>
      <c r="F9432" s="1">
        <v>48.714601999999999</v>
      </c>
      <c r="G9432" s="1">
        <v>285</v>
      </c>
      <c r="H9432" s="1">
        <v>0</v>
      </c>
      <c r="I9432" s="1">
        <v>0</v>
      </c>
    </row>
    <row r="9433" spans="1:9" x14ac:dyDescent="0.25">
      <c r="A9433" s="2">
        <f>B9433</f>
        <v>40893.616000000002</v>
      </c>
      <c r="B9433" s="1">
        <v>40893.616000000002</v>
      </c>
      <c r="C9433" s="1">
        <v>0.61631944000000005</v>
      </c>
      <c r="D9433" s="1">
        <v>0.8</v>
      </c>
      <c r="E9433" s="1">
        <v>1197.6723999999999</v>
      </c>
      <c r="F9433" s="1">
        <v>53.354435000000002</v>
      </c>
      <c r="G9433" s="1">
        <v>285</v>
      </c>
      <c r="H9433" s="1">
        <v>0</v>
      </c>
      <c r="I9433" s="1">
        <v>0</v>
      </c>
    </row>
    <row r="9434" spans="1:9" x14ac:dyDescent="0.25">
      <c r="A9434" s="2">
        <f>B9434</f>
        <v>40893.633999999998</v>
      </c>
      <c r="B9434" s="1">
        <v>40893.633999999998</v>
      </c>
      <c r="C9434" s="1">
        <v>0.63368055999999995</v>
      </c>
      <c r="D9434" s="1">
        <v>0.8</v>
      </c>
      <c r="E9434" s="1">
        <v>1287.5291</v>
      </c>
      <c r="F9434" s="1">
        <v>40.629254000000003</v>
      </c>
      <c r="G9434" s="1">
        <v>285</v>
      </c>
      <c r="H9434" s="1">
        <v>0</v>
      </c>
      <c r="I9434" s="1">
        <v>0</v>
      </c>
    </row>
    <row r="9435" spans="1:9" x14ac:dyDescent="0.25">
      <c r="A9435" s="2">
        <f>B9435</f>
        <v>40893.650999999998</v>
      </c>
      <c r="B9435" s="1">
        <v>40893.650999999998</v>
      </c>
      <c r="C9435" s="1">
        <v>0.65104167000000002</v>
      </c>
      <c r="D9435" s="1">
        <v>0.8</v>
      </c>
      <c r="E9435" s="1">
        <v>1062.8735999999999</v>
      </c>
      <c r="F9435" s="1">
        <v>48.884709999999998</v>
      </c>
      <c r="G9435" s="1">
        <v>285</v>
      </c>
      <c r="H9435" s="1">
        <v>0</v>
      </c>
      <c r="I9435" s="1">
        <v>0</v>
      </c>
    </row>
    <row r="9436" spans="1:9" x14ac:dyDescent="0.25">
      <c r="A9436" s="2">
        <f>B9436</f>
        <v>40893.667999999998</v>
      </c>
      <c r="B9436" s="1">
        <v>40893.667999999998</v>
      </c>
      <c r="C9436" s="1">
        <v>0.66840277999999997</v>
      </c>
      <c r="D9436" s="1">
        <v>0.8</v>
      </c>
      <c r="E9436" s="1">
        <v>1248.3072999999999</v>
      </c>
      <c r="F9436" s="1">
        <v>44.484324000000001</v>
      </c>
      <c r="G9436" s="1">
        <v>285</v>
      </c>
      <c r="H9436" s="1">
        <v>0</v>
      </c>
      <c r="I9436" s="1">
        <v>0</v>
      </c>
    </row>
    <row r="9437" spans="1:9" x14ac:dyDescent="0.25">
      <c r="A9437" s="2">
        <f>B9437</f>
        <v>40893.686000000002</v>
      </c>
      <c r="B9437" s="1">
        <v>40893.686000000002</v>
      </c>
      <c r="C9437" s="1">
        <v>0.68576389000000004</v>
      </c>
      <c r="D9437" s="1">
        <v>0.8</v>
      </c>
      <c r="E9437" s="1">
        <v>1323.4751000000001</v>
      </c>
      <c r="F9437" s="1">
        <v>54.519624</v>
      </c>
      <c r="G9437" s="1">
        <v>285</v>
      </c>
      <c r="H9437" s="1">
        <v>0</v>
      </c>
      <c r="I9437" s="1">
        <v>0</v>
      </c>
    </row>
    <row r="9438" spans="1:9" x14ac:dyDescent="0.25">
      <c r="A9438" s="2">
        <f>B9438</f>
        <v>40893.703000000001</v>
      </c>
      <c r="B9438" s="1">
        <v>40893.703000000001</v>
      </c>
      <c r="C9438" s="1">
        <v>0.70313656999999996</v>
      </c>
      <c r="D9438" s="1">
        <v>0.8</v>
      </c>
      <c r="E9438" s="1">
        <v>1391.0945999999999</v>
      </c>
      <c r="F9438" s="1">
        <v>49.457445</v>
      </c>
      <c r="G9438" s="1">
        <v>285</v>
      </c>
      <c r="H9438" s="1">
        <v>0</v>
      </c>
      <c r="I9438" s="1">
        <v>0</v>
      </c>
    </row>
    <row r="9439" spans="1:9" x14ac:dyDescent="0.25">
      <c r="A9439" s="2">
        <f>B9439</f>
        <v>40893.72</v>
      </c>
      <c r="B9439" s="1">
        <v>40893.72</v>
      </c>
      <c r="C9439" s="1">
        <v>0.72049768999999997</v>
      </c>
      <c r="D9439" s="1">
        <v>0.8</v>
      </c>
      <c r="E9439" s="1">
        <v>1376.9432999999999</v>
      </c>
      <c r="F9439" s="1">
        <v>70.448554999999999</v>
      </c>
      <c r="G9439" s="1">
        <v>285</v>
      </c>
      <c r="H9439" s="1">
        <v>0</v>
      </c>
      <c r="I9439" s="1">
        <v>0</v>
      </c>
    </row>
    <row r="9440" spans="1:9" x14ac:dyDescent="0.25">
      <c r="A9440" s="2">
        <f>B9440</f>
        <v>40893.737999999998</v>
      </c>
      <c r="B9440" s="1">
        <v>40893.737999999998</v>
      </c>
      <c r="C9440" s="1">
        <v>0.73785880000000004</v>
      </c>
      <c r="D9440" s="1">
        <v>0.8</v>
      </c>
      <c r="E9440" s="1">
        <v>1353.0650000000001</v>
      </c>
      <c r="F9440" s="1">
        <v>76.015332999999998</v>
      </c>
      <c r="G9440" s="1">
        <v>285</v>
      </c>
      <c r="H9440" s="1">
        <v>0</v>
      </c>
      <c r="I9440" s="1">
        <v>0</v>
      </c>
    </row>
    <row r="9441" spans="1:9" x14ac:dyDescent="0.25">
      <c r="A9441" s="2">
        <f>B9441</f>
        <v>40893.754999999997</v>
      </c>
      <c r="B9441" s="1">
        <v>40893.754999999997</v>
      </c>
      <c r="C9441" s="1">
        <v>0.75521990999999999</v>
      </c>
      <c r="D9441" s="1">
        <v>0.8</v>
      </c>
      <c r="E9441" s="1">
        <v>1296.5800999999999</v>
      </c>
      <c r="F9441" s="1">
        <v>63.365034999999999</v>
      </c>
      <c r="G9441" s="1">
        <v>285</v>
      </c>
      <c r="H9441" s="1">
        <v>0</v>
      </c>
      <c r="I9441" s="1">
        <v>0</v>
      </c>
    </row>
    <row r="9442" spans="1:9" x14ac:dyDescent="0.25">
      <c r="A9442" s="2">
        <f>B9442</f>
        <v>40893.773000000001</v>
      </c>
      <c r="B9442" s="1">
        <v>40893.773000000001</v>
      </c>
      <c r="C9442" s="1">
        <v>0.77258101999999995</v>
      </c>
      <c r="D9442" s="1">
        <v>0.8</v>
      </c>
      <c r="E9442" s="1">
        <v>1288.2551000000001</v>
      </c>
      <c r="F9442" s="1">
        <v>63.481737000000003</v>
      </c>
      <c r="G9442" s="1">
        <v>285</v>
      </c>
      <c r="H9442" s="1">
        <v>0</v>
      </c>
      <c r="I9442" s="1">
        <v>0</v>
      </c>
    </row>
    <row r="9443" spans="1:9" x14ac:dyDescent="0.25">
      <c r="A9443" s="2">
        <f>B9443</f>
        <v>40893.79</v>
      </c>
      <c r="B9443" s="1">
        <v>40893.79</v>
      </c>
      <c r="C9443" s="1">
        <v>0.78994213000000002</v>
      </c>
      <c r="D9443" s="1">
        <v>0.8</v>
      </c>
      <c r="E9443" s="1">
        <v>1330.4036000000001</v>
      </c>
      <c r="F9443" s="1">
        <v>58.665439999999997</v>
      </c>
      <c r="G9443" s="1">
        <v>285</v>
      </c>
      <c r="H9443" s="1">
        <v>0</v>
      </c>
      <c r="I9443" s="1">
        <v>0</v>
      </c>
    </row>
    <row r="9444" spans="1:9" x14ac:dyDescent="0.25">
      <c r="A9444" s="2">
        <f>B9444</f>
        <v>40893.807000000001</v>
      </c>
      <c r="B9444" s="1">
        <v>40893.807000000001</v>
      </c>
      <c r="C9444" s="1">
        <v>0.80730323999999998</v>
      </c>
      <c r="D9444" s="1">
        <v>0.8</v>
      </c>
      <c r="E9444" s="1">
        <v>1372.3622</v>
      </c>
      <c r="F9444" s="1">
        <v>59.365319999999997</v>
      </c>
      <c r="G9444" s="1">
        <v>285</v>
      </c>
      <c r="H9444" s="1">
        <v>0</v>
      </c>
      <c r="I9444" s="1">
        <v>0</v>
      </c>
    </row>
    <row r="9445" spans="1:9" x14ac:dyDescent="0.25">
      <c r="A9445" s="2">
        <f>B9445</f>
        <v>40893.824999999997</v>
      </c>
      <c r="B9445" s="1">
        <v>40893.824999999997</v>
      </c>
      <c r="C9445" s="1">
        <v>0.82466435000000005</v>
      </c>
      <c r="D9445" s="1">
        <v>0.8</v>
      </c>
      <c r="E9445" s="1">
        <v>1375.1234999999999</v>
      </c>
      <c r="F9445" s="1">
        <v>54.865212</v>
      </c>
      <c r="G9445" s="1">
        <v>285</v>
      </c>
      <c r="H9445" s="1">
        <v>0</v>
      </c>
      <c r="I9445" s="1">
        <v>0</v>
      </c>
    </row>
    <row r="9446" spans="1:9" x14ac:dyDescent="0.25">
      <c r="A9446" s="2">
        <f>B9446</f>
        <v>40893.841999999997</v>
      </c>
      <c r="B9446" s="1">
        <v>40893.841999999997</v>
      </c>
      <c r="C9446" s="1">
        <v>0.84203704000000001</v>
      </c>
      <c r="D9446" s="1">
        <v>0.8</v>
      </c>
      <c r="E9446" s="1">
        <v>1611.3598</v>
      </c>
      <c r="F9446" s="1">
        <v>70.817752999999996</v>
      </c>
      <c r="G9446" s="1">
        <v>285</v>
      </c>
      <c r="H9446" s="1">
        <v>0</v>
      </c>
      <c r="I9446" s="1">
        <v>0</v>
      </c>
    </row>
    <row r="9447" spans="1:9" x14ac:dyDescent="0.25">
      <c r="A9447" s="2">
        <f>B9447</f>
        <v>40893.858999999997</v>
      </c>
      <c r="B9447" s="1">
        <v>40893.858999999997</v>
      </c>
      <c r="C9447" s="1">
        <v>0.85939814999999997</v>
      </c>
      <c r="D9447" s="1">
        <v>0.8</v>
      </c>
      <c r="E9447" s="1">
        <v>1707.0120999999999</v>
      </c>
      <c r="F9447" s="1">
        <v>61.727459000000003</v>
      </c>
      <c r="G9447" s="1">
        <v>285</v>
      </c>
      <c r="H9447" s="1">
        <v>0</v>
      </c>
      <c r="I9447" s="1">
        <v>0</v>
      </c>
    </row>
    <row r="9448" spans="1:9" x14ac:dyDescent="0.25">
      <c r="A9448" s="2">
        <f>B9448</f>
        <v>40893.877</v>
      </c>
      <c r="B9448" s="1">
        <v>40893.877</v>
      </c>
      <c r="C9448" s="1">
        <v>0.87675926000000004</v>
      </c>
      <c r="D9448" s="1">
        <v>0.8</v>
      </c>
      <c r="E9448" s="1">
        <v>1896.1418000000001</v>
      </c>
      <c r="F9448" s="1">
        <v>85.164232999999996</v>
      </c>
      <c r="G9448" s="1">
        <v>285</v>
      </c>
      <c r="H9448" s="1">
        <v>0</v>
      </c>
      <c r="I9448" s="1">
        <v>0</v>
      </c>
    </row>
    <row r="9449" spans="1:9" x14ac:dyDescent="0.25">
      <c r="A9449" s="2">
        <f>B9449</f>
        <v>40893.894</v>
      </c>
      <c r="B9449" s="1">
        <v>40893.894</v>
      </c>
      <c r="C9449" s="1">
        <v>0.89412037</v>
      </c>
      <c r="D9449" s="1">
        <v>0.8</v>
      </c>
      <c r="E9449" s="1">
        <v>2178.7505999999998</v>
      </c>
      <c r="F9449" s="1">
        <v>106.75411</v>
      </c>
      <c r="G9449" s="1">
        <v>285</v>
      </c>
      <c r="H9449" s="1">
        <v>0</v>
      </c>
      <c r="I9449" s="1">
        <v>0</v>
      </c>
    </row>
    <row r="9450" spans="1:9" x14ac:dyDescent="0.25">
      <c r="A9450" s="2">
        <f>B9450</f>
        <v>40893.911</v>
      </c>
      <c r="B9450" s="1">
        <v>40893.911</v>
      </c>
      <c r="C9450" s="1">
        <v>0.91148147999999996</v>
      </c>
      <c r="D9450" s="1">
        <v>0.8</v>
      </c>
      <c r="E9450" s="1">
        <v>2351.9331000000002</v>
      </c>
      <c r="F9450" s="1">
        <v>119.25190000000001</v>
      </c>
      <c r="G9450" s="1">
        <v>285</v>
      </c>
      <c r="H9450" s="1">
        <v>0</v>
      </c>
      <c r="I9450" s="1">
        <v>0</v>
      </c>
    </row>
    <row r="9451" spans="1:9" x14ac:dyDescent="0.25">
      <c r="A9451" s="2">
        <f>B9451</f>
        <v>40893.928999999996</v>
      </c>
      <c r="B9451" s="1">
        <v>40893.928999999996</v>
      </c>
      <c r="C9451" s="1">
        <v>0.92884259000000002</v>
      </c>
      <c r="D9451" s="1">
        <v>0.8</v>
      </c>
      <c r="E9451" s="1">
        <v>2759.4096</v>
      </c>
      <c r="F9451" s="1">
        <v>120.41323</v>
      </c>
      <c r="G9451" s="1">
        <v>285</v>
      </c>
      <c r="H9451" s="1">
        <v>0</v>
      </c>
      <c r="I9451" s="1">
        <v>0</v>
      </c>
    </row>
    <row r="9452" spans="1:9" x14ac:dyDescent="0.25">
      <c r="A9452" s="2">
        <f>B9452</f>
        <v>40893.946000000004</v>
      </c>
      <c r="B9452" s="1">
        <v>40893.946000000004</v>
      </c>
      <c r="C9452" s="1">
        <v>0.94620369999999998</v>
      </c>
      <c r="D9452" s="1">
        <v>0.8</v>
      </c>
      <c r="E9452" s="1">
        <v>3192.4964</v>
      </c>
      <c r="F9452" s="1">
        <v>198.69584</v>
      </c>
      <c r="G9452" s="1">
        <v>285</v>
      </c>
      <c r="H9452" s="1">
        <v>0</v>
      </c>
      <c r="I9452" s="1">
        <v>0</v>
      </c>
    </row>
    <row r="9453" spans="1:9" x14ac:dyDescent="0.25">
      <c r="A9453" s="2">
        <f>B9453</f>
        <v>40893.964</v>
      </c>
      <c r="B9453" s="1">
        <v>40893.964</v>
      </c>
      <c r="C9453" s="1">
        <v>0.96356481000000005</v>
      </c>
      <c r="D9453" s="1">
        <v>0.8</v>
      </c>
      <c r="E9453" s="1">
        <v>4257.1088</v>
      </c>
      <c r="F9453" s="1">
        <v>227.94157000000001</v>
      </c>
      <c r="G9453" s="1">
        <v>285</v>
      </c>
      <c r="H9453" s="1">
        <v>0</v>
      </c>
      <c r="I9453" s="1">
        <v>0</v>
      </c>
    </row>
    <row r="9454" spans="1:9" x14ac:dyDescent="0.25">
      <c r="A9454" s="2">
        <f>B9454</f>
        <v>40893.981</v>
      </c>
      <c r="B9454" s="1">
        <v>40893.981</v>
      </c>
      <c r="C9454" s="1">
        <v>0.98093750000000002</v>
      </c>
      <c r="D9454" s="1">
        <v>0.8</v>
      </c>
      <c r="E9454" s="1">
        <v>3227.1986999999999</v>
      </c>
      <c r="F9454" s="1">
        <v>210.124</v>
      </c>
      <c r="G9454" s="1">
        <v>286</v>
      </c>
      <c r="H9454" s="1">
        <v>0</v>
      </c>
      <c r="I9454" s="1">
        <v>0</v>
      </c>
    </row>
    <row r="9455" spans="1:9" x14ac:dyDescent="0.25">
      <c r="A9455" s="2">
        <f>B9455</f>
        <v>40893.998</v>
      </c>
      <c r="B9455" s="1">
        <v>40893.998</v>
      </c>
      <c r="C9455" s="1">
        <v>0.99829860999999998</v>
      </c>
      <c r="D9455" s="1">
        <v>0.8</v>
      </c>
      <c r="E9455" s="1">
        <v>3079.2116000000001</v>
      </c>
      <c r="F9455" s="1">
        <v>150.61134000000001</v>
      </c>
      <c r="G9455" s="1">
        <v>285</v>
      </c>
      <c r="H9455" s="1">
        <v>0</v>
      </c>
      <c r="I9455" s="1">
        <v>0</v>
      </c>
    </row>
    <row r="9456" spans="1:9" x14ac:dyDescent="0.25">
      <c r="A9456" s="2">
        <f>B9456</f>
        <v>40894.016000000003</v>
      </c>
      <c r="B9456" s="1">
        <v>40894.016000000003</v>
      </c>
      <c r="C9456" s="1">
        <v>1.5659722000000001E-2</v>
      </c>
      <c r="D9456" s="1">
        <v>0.8</v>
      </c>
      <c r="E9456" s="1">
        <v>3140.8508000000002</v>
      </c>
      <c r="F9456" s="1">
        <v>190.08631</v>
      </c>
      <c r="G9456" s="1">
        <v>285</v>
      </c>
      <c r="H9456" s="1">
        <v>0</v>
      </c>
      <c r="I9456" s="1">
        <v>0</v>
      </c>
    </row>
    <row r="9457" spans="1:9" x14ac:dyDescent="0.25">
      <c r="A9457" s="2">
        <f>B9457</f>
        <v>40894.033000000003</v>
      </c>
      <c r="B9457" s="1">
        <v>40894.033000000003</v>
      </c>
      <c r="C9457" s="1">
        <v>3.3020832999999999E-2</v>
      </c>
      <c r="D9457" s="1">
        <v>0.8</v>
      </c>
      <c r="E9457" s="1">
        <v>3077.7354</v>
      </c>
      <c r="F9457" s="1">
        <v>231.65798000000001</v>
      </c>
      <c r="G9457" s="1">
        <v>285</v>
      </c>
      <c r="H9457" s="1">
        <v>0</v>
      </c>
      <c r="I9457" s="1">
        <v>0</v>
      </c>
    </row>
    <row r="9458" spans="1:9" x14ac:dyDescent="0.25">
      <c r="A9458" s="2">
        <f>B9458</f>
        <v>40894.050000000003</v>
      </c>
      <c r="B9458" s="1">
        <v>40894.050000000003</v>
      </c>
      <c r="C9458" s="1">
        <v>5.0381943999999998E-2</v>
      </c>
      <c r="D9458" s="1">
        <v>0.8</v>
      </c>
      <c r="E9458" s="1">
        <v>2962.4486999999999</v>
      </c>
      <c r="F9458" s="1">
        <v>195.37159</v>
      </c>
      <c r="G9458" s="1">
        <v>285</v>
      </c>
      <c r="H9458" s="1">
        <v>0</v>
      </c>
      <c r="I9458" s="1">
        <v>0</v>
      </c>
    </row>
    <row r="9459" spans="1:9" x14ac:dyDescent="0.25">
      <c r="A9459" s="2">
        <f>B9459</f>
        <v>40894.067999999999</v>
      </c>
      <c r="B9459" s="1">
        <v>40894.067999999999</v>
      </c>
      <c r="C9459" s="1">
        <v>6.7743055999999996E-2</v>
      </c>
      <c r="D9459" s="1">
        <v>0.8</v>
      </c>
      <c r="E9459" s="1">
        <v>2660.68</v>
      </c>
      <c r="F9459" s="1">
        <v>161.29608999999999</v>
      </c>
      <c r="G9459" s="1">
        <v>285</v>
      </c>
      <c r="H9459" s="1">
        <v>0</v>
      </c>
      <c r="I9459" s="1">
        <v>0</v>
      </c>
    </row>
    <row r="9460" spans="1:9" x14ac:dyDescent="0.25">
      <c r="A9460" s="2">
        <f>B9460</f>
        <v>40894.084999999999</v>
      </c>
      <c r="B9460" s="1">
        <v>40894.084999999999</v>
      </c>
      <c r="C9460" s="1">
        <v>8.5104166999999994E-2</v>
      </c>
      <c r="D9460" s="1">
        <v>0.8</v>
      </c>
      <c r="E9460" s="1">
        <v>2543.0147000000002</v>
      </c>
      <c r="F9460" s="1">
        <v>138.44507999999999</v>
      </c>
      <c r="G9460" s="1">
        <v>285</v>
      </c>
      <c r="H9460" s="1">
        <v>0</v>
      </c>
      <c r="I9460" s="1">
        <v>0</v>
      </c>
    </row>
    <row r="9461" spans="1:9" x14ac:dyDescent="0.25">
      <c r="A9461" s="2">
        <f>B9461</f>
        <v>40894.101999999999</v>
      </c>
      <c r="B9461" s="1">
        <v>40894.101999999999</v>
      </c>
      <c r="C9461" s="1">
        <v>0.10246528000000001</v>
      </c>
      <c r="D9461" s="1">
        <v>0.8</v>
      </c>
      <c r="E9461" s="1">
        <v>2633.6142</v>
      </c>
      <c r="F9461" s="1">
        <v>167.47855999999999</v>
      </c>
      <c r="G9461" s="1">
        <v>285</v>
      </c>
      <c r="H9461" s="1">
        <v>0</v>
      </c>
      <c r="I9461" s="1">
        <v>0</v>
      </c>
    </row>
    <row r="9462" spans="1:9" x14ac:dyDescent="0.25">
      <c r="A9462" s="2">
        <f>B9462</f>
        <v>40894.120000000003</v>
      </c>
      <c r="B9462" s="1">
        <v>40894.120000000003</v>
      </c>
      <c r="C9462" s="1">
        <v>0.11983795999999999</v>
      </c>
      <c r="D9462" s="1">
        <v>0.8</v>
      </c>
      <c r="E9462" s="1">
        <v>2652.1880000000001</v>
      </c>
      <c r="F9462" s="1">
        <v>150.33455000000001</v>
      </c>
      <c r="G9462" s="1">
        <v>285</v>
      </c>
      <c r="H9462" s="1">
        <v>0</v>
      </c>
      <c r="I9462" s="1">
        <v>0</v>
      </c>
    </row>
    <row r="9463" spans="1:9" x14ac:dyDescent="0.25">
      <c r="A9463" s="2">
        <f>B9463</f>
        <v>40894.137000000002</v>
      </c>
      <c r="B9463" s="1">
        <v>40894.137000000002</v>
      </c>
      <c r="C9463" s="1">
        <v>0.13719907000000001</v>
      </c>
      <c r="D9463" s="1">
        <v>0.8</v>
      </c>
      <c r="E9463" s="1">
        <v>2330.6864999999998</v>
      </c>
      <c r="F9463" s="1">
        <v>151.93274</v>
      </c>
      <c r="G9463" s="1">
        <v>285</v>
      </c>
      <c r="H9463" s="1">
        <v>0</v>
      </c>
      <c r="I9463" s="1">
        <v>0</v>
      </c>
    </row>
    <row r="9464" spans="1:9" x14ac:dyDescent="0.25">
      <c r="A9464" s="2">
        <f>B9464</f>
        <v>40894.154999999999</v>
      </c>
      <c r="B9464" s="1">
        <v>40894.154999999999</v>
      </c>
      <c r="C9464" s="1">
        <v>0.15456018999999999</v>
      </c>
      <c r="D9464" s="1">
        <v>0.8</v>
      </c>
      <c r="E9464" s="1">
        <v>2308.5246000000002</v>
      </c>
      <c r="F9464" s="1">
        <v>145.06939</v>
      </c>
      <c r="G9464" s="1">
        <v>285</v>
      </c>
      <c r="H9464" s="1">
        <v>0</v>
      </c>
      <c r="I9464" s="1">
        <v>0</v>
      </c>
    </row>
    <row r="9465" spans="1:9" x14ac:dyDescent="0.25">
      <c r="A9465" s="2">
        <f>B9465</f>
        <v>40894.171999999999</v>
      </c>
      <c r="B9465" s="1">
        <v>40894.171999999999</v>
      </c>
      <c r="C9465" s="1">
        <v>0.1719213</v>
      </c>
      <c r="D9465" s="1">
        <v>0.8</v>
      </c>
      <c r="E9465" s="1">
        <v>2377.7096999999999</v>
      </c>
      <c r="F9465" s="1">
        <v>153.99162000000001</v>
      </c>
      <c r="G9465" s="1">
        <v>285</v>
      </c>
      <c r="H9465" s="1">
        <v>0</v>
      </c>
      <c r="I9465" s="1">
        <v>0</v>
      </c>
    </row>
    <row r="9466" spans="1:9" x14ac:dyDescent="0.25">
      <c r="A9466" s="2">
        <f>B9466</f>
        <v>40894.188999999998</v>
      </c>
      <c r="B9466" s="1">
        <v>40894.188999999998</v>
      </c>
      <c r="C9466" s="1">
        <v>0.18928241000000001</v>
      </c>
      <c r="D9466" s="1">
        <v>0.8</v>
      </c>
      <c r="E9466" s="1">
        <v>2388.5452</v>
      </c>
      <c r="F9466" s="1">
        <v>173.4616</v>
      </c>
      <c r="G9466" s="1">
        <v>285</v>
      </c>
      <c r="H9466" s="1">
        <v>0</v>
      </c>
      <c r="I9466" s="1">
        <v>0</v>
      </c>
    </row>
    <row r="9467" spans="1:9" x14ac:dyDescent="0.25">
      <c r="A9467" s="2">
        <f>B9467</f>
        <v>40894.207000000002</v>
      </c>
      <c r="B9467" s="1">
        <v>40894.207000000002</v>
      </c>
      <c r="C9467" s="1">
        <v>0.20664352</v>
      </c>
      <c r="D9467" s="1">
        <v>0.8</v>
      </c>
      <c r="E9467" s="1">
        <v>2405.8534</v>
      </c>
      <c r="F9467" s="1">
        <v>168.13896</v>
      </c>
      <c r="G9467" s="1">
        <v>285</v>
      </c>
      <c r="H9467" s="1">
        <v>0</v>
      </c>
      <c r="I9467" s="1">
        <v>0</v>
      </c>
    </row>
    <row r="9468" spans="1:9" x14ac:dyDescent="0.25">
      <c r="A9468" s="2">
        <f>B9468</f>
        <v>40894.224000000002</v>
      </c>
      <c r="B9468" s="1">
        <v>40894.224000000002</v>
      </c>
      <c r="C9468" s="1">
        <v>0.22400463000000001</v>
      </c>
      <c r="D9468" s="1">
        <v>0.8</v>
      </c>
      <c r="E9468" s="1">
        <v>2422.5059999999999</v>
      </c>
      <c r="F9468" s="1">
        <v>172.26712000000001</v>
      </c>
      <c r="G9468" s="1">
        <v>285</v>
      </c>
      <c r="H9468" s="1">
        <v>0</v>
      </c>
      <c r="I9468" s="1">
        <v>0</v>
      </c>
    </row>
    <row r="9469" spans="1:9" x14ac:dyDescent="0.25">
      <c r="A9469" s="2">
        <f>B9469</f>
        <v>40894.241000000002</v>
      </c>
      <c r="B9469" s="1">
        <v>40894.241000000002</v>
      </c>
      <c r="C9469" s="1">
        <v>0.24136574</v>
      </c>
      <c r="D9469" s="1">
        <v>0.8</v>
      </c>
      <c r="E9469" s="1">
        <v>2436.7498999999998</v>
      </c>
      <c r="F9469" s="1">
        <v>196.83610999999999</v>
      </c>
      <c r="G9469" s="1">
        <v>285</v>
      </c>
      <c r="H9469" s="1">
        <v>0</v>
      </c>
      <c r="I9469" s="1">
        <v>0</v>
      </c>
    </row>
    <row r="9470" spans="1:9" x14ac:dyDescent="0.25">
      <c r="A9470" s="2">
        <f>B9470</f>
        <v>40894.258999999998</v>
      </c>
      <c r="B9470" s="1">
        <v>40894.258999999998</v>
      </c>
      <c r="C9470" s="1">
        <v>0.25873843000000002</v>
      </c>
      <c r="D9470" s="1">
        <v>0.8</v>
      </c>
      <c r="E9470" s="1">
        <v>2370.6545000000001</v>
      </c>
      <c r="F9470" s="1">
        <v>177.68816000000001</v>
      </c>
      <c r="G9470" s="1">
        <v>285</v>
      </c>
      <c r="H9470" s="1">
        <v>0</v>
      </c>
      <c r="I9470" s="1">
        <v>0</v>
      </c>
    </row>
    <row r="9471" spans="1:9" x14ac:dyDescent="0.25">
      <c r="A9471" s="2">
        <f>B9471</f>
        <v>40894.275999999998</v>
      </c>
      <c r="B9471" s="1">
        <v>40894.275999999998</v>
      </c>
      <c r="C9471" s="1">
        <v>0.27609953999999998</v>
      </c>
      <c r="D9471" s="1">
        <v>0.8</v>
      </c>
      <c r="E9471" s="1">
        <v>2306.6230999999998</v>
      </c>
      <c r="F9471" s="1">
        <v>156.57841999999999</v>
      </c>
      <c r="G9471" s="1">
        <v>285</v>
      </c>
      <c r="H9471" s="1">
        <v>0</v>
      </c>
      <c r="I9471" s="1">
        <v>0</v>
      </c>
    </row>
    <row r="9472" spans="1:9" x14ac:dyDescent="0.25">
      <c r="A9472" s="2">
        <f>B9472</f>
        <v>40894.292999999998</v>
      </c>
      <c r="B9472" s="1">
        <v>40894.292999999998</v>
      </c>
      <c r="C9472" s="1">
        <v>0.29346064999999999</v>
      </c>
      <c r="D9472" s="1">
        <v>0.8</v>
      </c>
      <c r="E9472" s="1">
        <v>2367.0844000000002</v>
      </c>
      <c r="F9472" s="1">
        <v>147.56321</v>
      </c>
      <c r="G9472" s="1">
        <v>285</v>
      </c>
      <c r="H9472" s="1">
        <v>0</v>
      </c>
      <c r="I9472" s="1">
        <v>0</v>
      </c>
    </row>
    <row r="9473" spans="1:9" x14ac:dyDescent="0.25">
      <c r="A9473" s="2">
        <f>B9473</f>
        <v>40894.311000000002</v>
      </c>
      <c r="B9473" s="1">
        <v>40894.311000000002</v>
      </c>
      <c r="C9473" s="1">
        <v>0.31082176</v>
      </c>
      <c r="D9473" s="1">
        <v>0.8</v>
      </c>
      <c r="E9473" s="1">
        <v>2467.1711</v>
      </c>
      <c r="F9473" s="1">
        <v>134.64032</v>
      </c>
      <c r="G9473" s="1">
        <v>285</v>
      </c>
      <c r="H9473" s="1">
        <v>0</v>
      </c>
      <c r="I9473" s="1">
        <v>0</v>
      </c>
    </row>
    <row r="9474" spans="1:9" x14ac:dyDescent="0.25">
      <c r="A9474" s="2">
        <f>B9474</f>
        <v>40894.328000000001</v>
      </c>
      <c r="B9474" s="1">
        <v>40894.328000000001</v>
      </c>
      <c r="C9474" s="1">
        <v>0.32818287000000002</v>
      </c>
      <c r="D9474" s="1">
        <v>0.8</v>
      </c>
      <c r="E9474" s="1">
        <v>2874.7882</v>
      </c>
      <c r="F9474" s="1">
        <v>131.45702</v>
      </c>
      <c r="G9474" s="1">
        <v>285</v>
      </c>
      <c r="H9474" s="1">
        <v>0</v>
      </c>
      <c r="I9474" s="1">
        <v>0</v>
      </c>
    </row>
    <row r="9475" spans="1:9" x14ac:dyDescent="0.25">
      <c r="A9475" s="2">
        <f>B9475</f>
        <v>40894.345999999998</v>
      </c>
      <c r="B9475" s="1">
        <v>40894.345999999998</v>
      </c>
      <c r="C9475" s="1">
        <v>0.34554397999999997</v>
      </c>
      <c r="D9475" s="1">
        <v>0.8</v>
      </c>
      <c r="E9475" s="1">
        <v>2640.8631999999998</v>
      </c>
      <c r="F9475" s="1">
        <v>186.55932999999999</v>
      </c>
      <c r="G9475" s="1">
        <v>285</v>
      </c>
      <c r="H9475" s="1">
        <v>0</v>
      </c>
      <c r="I9475" s="1">
        <v>0</v>
      </c>
    </row>
    <row r="9476" spans="1:9" x14ac:dyDescent="0.25">
      <c r="A9476" s="2">
        <f>B9476</f>
        <v>40894.362999999998</v>
      </c>
      <c r="B9476" s="1">
        <v>40894.362999999998</v>
      </c>
      <c r="C9476" s="1">
        <v>0.36290508999999999</v>
      </c>
      <c r="D9476" s="1">
        <v>0.8</v>
      </c>
      <c r="E9476" s="1">
        <v>2482.5001999999999</v>
      </c>
      <c r="F9476" s="1">
        <v>183.95072999999999</v>
      </c>
      <c r="G9476" s="1">
        <v>285</v>
      </c>
      <c r="H9476" s="1">
        <v>0</v>
      </c>
      <c r="I9476" s="1">
        <v>0</v>
      </c>
    </row>
    <row r="9477" spans="1:9" x14ac:dyDescent="0.25">
      <c r="A9477" s="2">
        <f>B9477</f>
        <v>40894.379999999997</v>
      </c>
      <c r="B9477" s="1">
        <v>40894.379999999997</v>
      </c>
      <c r="C9477" s="1">
        <v>0.3802662</v>
      </c>
      <c r="D9477" s="1">
        <v>0.8</v>
      </c>
      <c r="E9477" s="1">
        <v>2422.7869000000001</v>
      </c>
      <c r="F9477" s="1">
        <v>188.78996000000001</v>
      </c>
      <c r="G9477" s="1">
        <v>285</v>
      </c>
      <c r="H9477" s="1">
        <v>0</v>
      </c>
      <c r="I9477" s="1">
        <v>0</v>
      </c>
    </row>
    <row r="9478" spans="1:9" x14ac:dyDescent="0.25">
      <c r="A9478" s="2">
        <f>B9478</f>
        <v>40894.398000000001</v>
      </c>
      <c r="B9478" s="1">
        <v>40894.398000000001</v>
      </c>
      <c r="C9478" s="1">
        <v>0.39762731000000001</v>
      </c>
      <c r="D9478" s="1">
        <v>0.8</v>
      </c>
      <c r="E9478" s="1">
        <v>2300.0940000000001</v>
      </c>
      <c r="F9478" s="1">
        <v>206.67816999999999</v>
      </c>
      <c r="G9478" s="1">
        <v>286</v>
      </c>
      <c r="H9478" s="1">
        <v>0</v>
      </c>
      <c r="I9478" s="1">
        <v>0</v>
      </c>
    </row>
    <row r="9479" spans="1:9" x14ac:dyDescent="0.25">
      <c r="A9479" s="2">
        <f>B9479</f>
        <v>40894.415000000001</v>
      </c>
      <c r="B9479" s="1">
        <v>40894.415000000001</v>
      </c>
      <c r="C9479" s="1">
        <v>0.41499999999999998</v>
      </c>
      <c r="D9479" s="1">
        <v>0.8</v>
      </c>
      <c r="E9479" s="1">
        <v>2264.0167999999999</v>
      </c>
      <c r="F9479" s="1">
        <v>129.44113999999999</v>
      </c>
      <c r="G9479" s="1">
        <v>285</v>
      </c>
      <c r="H9479" s="1">
        <v>0</v>
      </c>
      <c r="I9479" s="1">
        <v>0</v>
      </c>
    </row>
    <row r="9480" spans="1:9" x14ac:dyDescent="0.25">
      <c r="A9480" s="2">
        <f>B9480</f>
        <v>40894.432000000001</v>
      </c>
      <c r="B9480" s="1">
        <v>40894.432000000001</v>
      </c>
      <c r="C9480" s="1">
        <v>0.43236110999999999</v>
      </c>
      <c r="D9480" s="1">
        <v>0.8</v>
      </c>
      <c r="E9480" s="1">
        <v>2648.9324000000001</v>
      </c>
      <c r="F9480" s="1">
        <v>110.84872</v>
      </c>
      <c r="G9480" s="1">
        <v>285</v>
      </c>
      <c r="H9480" s="1">
        <v>0</v>
      </c>
      <c r="I9480" s="1">
        <v>0</v>
      </c>
    </row>
    <row r="9481" spans="1:9" x14ac:dyDescent="0.25">
      <c r="A9481" s="2">
        <f>B9481</f>
        <v>40894.449999999997</v>
      </c>
      <c r="B9481" s="1">
        <v>40894.449999999997</v>
      </c>
      <c r="C9481" s="1">
        <v>0.44972222000000001</v>
      </c>
      <c r="D9481" s="1">
        <v>0.8</v>
      </c>
      <c r="E9481" s="1">
        <v>5837.8072000000002</v>
      </c>
      <c r="F9481" s="1">
        <v>539.31205</v>
      </c>
      <c r="G9481" s="1">
        <v>285</v>
      </c>
      <c r="H9481" s="1">
        <v>0</v>
      </c>
      <c r="I9481" s="1">
        <v>0</v>
      </c>
    </row>
    <row r="9482" spans="1:9" x14ac:dyDescent="0.25">
      <c r="A9482" s="2">
        <f>B9482</f>
        <v>40894.472000000002</v>
      </c>
      <c r="B9482" s="1">
        <v>40894.472000000002</v>
      </c>
      <c r="C9482" s="1">
        <v>0.47172454000000003</v>
      </c>
      <c r="D9482" s="1">
        <v>0.8</v>
      </c>
      <c r="E9482" s="1">
        <v>4703.9728999999998</v>
      </c>
      <c r="F9482" s="1">
        <v>225.15466000000001</v>
      </c>
      <c r="G9482" s="1">
        <v>286</v>
      </c>
      <c r="H9482" s="1">
        <v>0</v>
      </c>
      <c r="I9482" s="1">
        <v>0</v>
      </c>
    </row>
    <row r="9483" spans="1:9" x14ac:dyDescent="0.25">
      <c r="A9483" s="2">
        <f>B9483</f>
        <v>40894.489000000001</v>
      </c>
      <c r="B9483" s="1">
        <v>40894.489000000001</v>
      </c>
      <c r="C9483" s="1">
        <v>0.48908564999999998</v>
      </c>
      <c r="D9483" s="1">
        <v>0.8</v>
      </c>
      <c r="E9483" s="1">
        <v>3921.2910999999999</v>
      </c>
      <c r="F9483" s="1">
        <v>324.19659000000001</v>
      </c>
      <c r="G9483" s="1">
        <v>285</v>
      </c>
      <c r="H9483" s="1">
        <v>0</v>
      </c>
      <c r="I9483" s="1">
        <v>0</v>
      </c>
    </row>
    <row r="9484" spans="1:9" x14ac:dyDescent="0.25">
      <c r="A9484" s="2">
        <f>B9484</f>
        <v>40894.506000000001</v>
      </c>
      <c r="B9484" s="1">
        <v>40894.506000000001</v>
      </c>
      <c r="C9484" s="1">
        <v>0.50644676</v>
      </c>
      <c r="D9484" s="1">
        <v>0.8</v>
      </c>
      <c r="E9484" s="1">
        <v>3733.1051000000002</v>
      </c>
      <c r="F9484" s="1">
        <v>214.38278</v>
      </c>
      <c r="G9484" s="1">
        <v>285</v>
      </c>
      <c r="H9484" s="1">
        <v>0</v>
      </c>
      <c r="I9484" s="1">
        <v>0</v>
      </c>
    </row>
    <row r="9485" spans="1:9" x14ac:dyDescent="0.25">
      <c r="A9485" s="2">
        <f>B9485</f>
        <v>40894.523999999998</v>
      </c>
      <c r="B9485" s="1">
        <v>40894.523999999998</v>
      </c>
      <c r="C9485" s="1">
        <v>0.52380786999999995</v>
      </c>
      <c r="D9485" s="1">
        <v>0.8</v>
      </c>
      <c r="E9485" s="1">
        <v>2617.9508000000001</v>
      </c>
      <c r="F9485" s="1">
        <v>241.83062000000001</v>
      </c>
      <c r="G9485" s="1">
        <v>285</v>
      </c>
      <c r="H9485" s="1">
        <v>0</v>
      </c>
      <c r="I9485" s="1">
        <v>0</v>
      </c>
    </row>
    <row r="9486" spans="1:9" x14ac:dyDescent="0.25">
      <c r="A9486" s="2">
        <f>B9486</f>
        <v>40894.540999999997</v>
      </c>
      <c r="B9486" s="1">
        <v>40894.540999999997</v>
      </c>
      <c r="C9486" s="1">
        <v>0.54116898000000002</v>
      </c>
      <c r="D9486" s="1">
        <v>0.8</v>
      </c>
      <c r="E9486" s="1">
        <v>2157.3715999999999</v>
      </c>
      <c r="F9486" s="1">
        <v>236.69121999999999</v>
      </c>
      <c r="G9486" s="1">
        <v>285</v>
      </c>
      <c r="H9486" s="1">
        <v>0</v>
      </c>
      <c r="I9486" s="1">
        <v>0</v>
      </c>
    </row>
    <row r="9487" spans="1:9" x14ac:dyDescent="0.25">
      <c r="A9487" s="2">
        <f>B9487</f>
        <v>40894.559000000001</v>
      </c>
      <c r="B9487" s="1">
        <v>40894.559000000001</v>
      </c>
      <c r="C9487" s="1">
        <v>0.55854166999999999</v>
      </c>
      <c r="D9487" s="1">
        <v>0.8</v>
      </c>
      <c r="E9487" s="1">
        <v>1744.1148000000001</v>
      </c>
      <c r="F9487" s="1">
        <v>95.471969999999999</v>
      </c>
      <c r="G9487" s="1">
        <v>285</v>
      </c>
      <c r="H9487" s="1">
        <v>0</v>
      </c>
      <c r="I9487" s="1">
        <v>0</v>
      </c>
    </row>
    <row r="9488" spans="1:9" x14ac:dyDescent="0.25">
      <c r="A9488" s="2">
        <f>B9488</f>
        <v>40894.576000000001</v>
      </c>
      <c r="B9488" s="1">
        <v>40894.576000000001</v>
      </c>
      <c r="C9488" s="1">
        <v>0.57590277999999995</v>
      </c>
      <c r="D9488" s="1">
        <v>0.8</v>
      </c>
      <c r="E9488" s="1">
        <v>1817.1819</v>
      </c>
      <c r="F9488" s="1">
        <v>138.81181000000001</v>
      </c>
      <c r="G9488" s="1">
        <v>285</v>
      </c>
      <c r="H9488" s="1">
        <v>0</v>
      </c>
      <c r="I9488" s="1">
        <v>0</v>
      </c>
    </row>
    <row r="9489" spans="1:9" x14ac:dyDescent="0.25">
      <c r="A9489" s="2">
        <f>B9489</f>
        <v>40894.593000000001</v>
      </c>
      <c r="B9489" s="1">
        <v>40894.593000000001</v>
      </c>
      <c r="C9489" s="1">
        <v>0.59326389000000002</v>
      </c>
      <c r="D9489" s="1">
        <v>0.8</v>
      </c>
      <c r="E9489" s="1">
        <v>1632.6583000000001</v>
      </c>
      <c r="F9489" s="1">
        <v>77.478876999999997</v>
      </c>
      <c r="G9489" s="1">
        <v>285</v>
      </c>
      <c r="H9489" s="1">
        <v>0</v>
      </c>
      <c r="I9489" s="1">
        <v>0</v>
      </c>
    </row>
    <row r="9490" spans="1:9" x14ac:dyDescent="0.25">
      <c r="A9490" s="2">
        <f>B9490</f>
        <v>40894.610999999997</v>
      </c>
      <c r="B9490" s="1">
        <v>40894.610999999997</v>
      </c>
      <c r="C9490" s="1">
        <v>0.61062499999999997</v>
      </c>
      <c r="D9490" s="1">
        <v>0.8</v>
      </c>
      <c r="E9490" s="1">
        <v>1500.1911</v>
      </c>
      <c r="F9490" s="1">
        <v>76.511516999999998</v>
      </c>
      <c r="G9490" s="1">
        <v>285</v>
      </c>
      <c r="H9490" s="1">
        <v>0</v>
      </c>
      <c r="I9490" s="1">
        <v>0</v>
      </c>
    </row>
    <row r="9491" spans="1:9" x14ac:dyDescent="0.25">
      <c r="A9491" s="2">
        <f>B9491</f>
        <v>40894.627999999997</v>
      </c>
      <c r="B9491" s="1">
        <v>40894.627999999997</v>
      </c>
      <c r="C9491" s="1">
        <v>0.62798611000000004</v>
      </c>
      <c r="D9491" s="1">
        <v>0.8</v>
      </c>
      <c r="E9491" s="1">
        <v>1477.9302</v>
      </c>
      <c r="F9491" s="1">
        <v>67.695969000000005</v>
      </c>
      <c r="G9491" s="1">
        <v>285</v>
      </c>
      <c r="H9491" s="1">
        <v>0</v>
      </c>
      <c r="I9491" s="1">
        <v>0</v>
      </c>
    </row>
    <row r="9492" spans="1:9" x14ac:dyDescent="0.25">
      <c r="A9492" s="2">
        <f>B9492</f>
        <v>40894.644999999997</v>
      </c>
      <c r="B9492" s="1">
        <v>40894.644999999997</v>
      </c>
      <c r="C9492" s="1">
        <v>0.64534722</v>
      </c>
      <c r="D9492" s="1">
        <v>0.8</v>
      </c>
      <c r="E9492" s="1">
        <v>1366.2906</v>
      </c>
      <c r="F9492" s="1">
        <v>59.520263999999997</v>
      </c>
      <c r="G9492" s="1">
        <v>285</v>
      </c>
      <c r="H9492" s="1">
        <v>0</v>
      </c>
      <c r="I9492" s="1">
        <v>0</v>
      </c>
    </row>
    <row r="9493" spans="1:9" x14ac:dyDescent="0.25">
      <c r="A9493" s="2">
        <f>B9493</f>
        <v>40894.663</v>
      </c>
      <c r="B9493" s="1">
        <v>40894.663</v>
      </c>
      <c r="C9493" s="1">
        <v>0.66270832999999996</v>
      </c>
      <c r="D9493" s="1">
        <v>0.8</v>
      </c>
      <c r="E9493" s="1">
        <v>1448.59</v>
      </c>
      <c r="F9493" s="1">
        <v>61.223123000000001</v>
      </c>
      <c r="G9493" s="1">
        <v>285</v>
      </c>
      <c r="H9493" s="1">
        <v>0</v>
      </c>
      <c r="I9493" s="1">
        <v>0</v>
      </c>
    </row>
    <row r="9494" spans="1:9" x14ac:dyDescent="0.25">
      <c r="A9494" s="2">
        <f>B9494</f>
        <v>40894.68</v>
      </c>
      <c r="B9494" s="1">
        <v>40894.68</v>
      </c>
      <c r="C9494" s="1">
        <v>0.68006944000000003</v>
      </c>
      <c r="D9494" s="1">
        <v>0.8</v>
      </c>
      <c r="E9494" s="1">
        <v>1388.1255000000001</v>
      </c>
      <c r="F9494" s="1">
        <v>58.251810999999996</v>
      </c>
      <c r="G9494" s="1">
        <v>285</v>
      </c>
      <c r="H9494" s="1">
        <v>0</v>
      </c>
      <c r="I9494" s="1">
        <v>0</v>
      </c>
    </row>
    <row r="9495" spans="1:9" x14ac:dyDescent="0.25">
      <c r="A9495" s="2">
        <f>B9495</f>
        <v>40894.697</v>
      </c>
      <c r="B9495" s="1">
        <v>40894.697</v>
      </c>
      <c r="C9495" s="1">
        <v>0.69744212999999999</v>
      </c>
      <c r="D9495" s="1">
        <v>0.8</v>
      </c>
      <c r="E9495" s="1">
        <v>1378.8172999999999</v>
      </c>
      <c r="F9495" s="1">
        <v>50.045226</v>
      </c>
      <c r="G9495" s="1">
        <v>285</v>
      </c>
      <c r="H9495" s="1">
        <v>0</v>
      </c>
      <c r="I9495" s="1">
        <v>0</v>
      </c>
    </row>
    <row r="9496" spans="1:9" x14ac:dyDescent="0.25">
      <c r="A9496" s="2">
        <f>B9496</f>
        <v>40894.714999999997</v>
      </c>
      <c r="B9496" s="1">
        <v>40894.714999999997</v>
      </c>
      <c r="C9496" s="1">
        <v>0.71480323999999995</v>
      </c>
      <c r="D9496" s="1">
        <v>0.8</v>
      </c>
      <c r="E9496" s="1">
        <v>1377.6541999999999</v>
      </c>
      <c r="F9496" s="1">
        <v>68.972318999999999</v>
      </c>
      <c r="G9496" s="1">
        <v>285</v>
      </c>
      <c r="H9496" s="1">
        <v>0</v>
      </c>
      <c r="I9496" s="1">
        <v>0</v>
      </c>
    </row>
    <row r="9497" spans="1:9" x14ac:dyDescent="0.25">
      <c r="A9497" s="2">
        <f>B9497</f>
        <v>40894.732000000004</v>
      </c>
      <c r="B9497" s="1">
        <v>40894.732000000004</v>
      </c>
      <c r="C9497" s="1">
        <v>0.73216435000000002</v>
      </c>
      <c r="D9497" s="1">
        <v>0.8</v>
      </c>
      <c r="E9497" s="1">
        <v>1405.1029000000001</v>
      </c>
      <c r="F9497" s="1">
        <v>52.040818000000002</v>
      </c>
      <c r="G9497" s="1">
        <v>282</v>
      </c>
      <c r="H9497" s="1">
        <v>0</v>
      </c>
      <c r="I9497" s="1">
        <v>0</v>
      </c>
    </row>
    <row r="9498" spans="1:9" x14ac:dyDescent="0.25">
      <c r="A9498" s="2">
        <f>B9498</f>
        <v>40894.75</v>
      </c>
      <c r="B9498" s="1">
        <v>40894.75</v>
      </c>
      <c r="C9498" s="1">
        <v>0.74952545999999998</v>
      </c>
      <c r="D9498" s="1">
        <v>0.8</v>
      </c>
      <c r="E9498" s="1">
        <v>1444.8807999999999</v>
      </c>
      <c r="F9498" s="1">
        <v>66.871731999999994</v>
      </c>
      <c r="G9498" s="1">
        <v>285</v>
      </c>
      <c r="H9498" s="1">
        <v>0</v>
      </c>
      <c r="I9498" s="1">
        <v>0</v>
      </c>
    </row>
    <row r="9499" spans="1:9" x14ac:dyDescent="0.25">
      <c r="A9499" s="2">
        <f>B9499</f>
        <v>40894.767</v>
      </c>
      <c r="B9499" s="1">
        <v>40894.767</v>
      </c>
      <c r="C9499" s="1">
        <v>0.76688657000000005</v>
      </c>
      <c r="D9499" s="1">
        <v>0.8</v>
      </c>
      <c r="E9499" s="1">
        <v>1484.7448999999999</v>
      </c>
      <c r="F9499" s="1">
        <v>55.183329999999998</v>
      </c>
      <c r="G9499" s="1">
        <v>285</v>
      </c>
      <c r="H9499" s="1">
        <v>0</v>
      </c>
      <c r="I9499" s="1">
        <v>0</v>
      </c>
    </row>
    <row r="9500" spans="1:9" x14ac:dyDescent="0.25">
      <c r="A9500" s="2">
        <f>B9500</f>
        <v>40894.784</v>
      </c>
      <c r="B9500" s="1">
        <v>40894.784</v>
      </c>
      <c r="C9500" s="1">
        <v>0.78424769000000005</v>
      </c>
      <c r="D9500" s="1">
        <v>0.8</v>
      </c>
      <c r="E9500" s="1">
        <v>1515.6542999999999</v>
      </c>
      <c r="F9500" s="1">
        <v>84.366146000000001</v>
      </c>
      <c r="G9500" s="1">
        <v>284</v>
      </c>
      <c r="H9500" s="1">
        <v>0</v>
      </c>
      <c r="I9500" s="1">
        <v>0</v>
      </c>
    </row>
    <row r="9501" spans="1:9" x14ac:dyDescent="0.25">
      <c r="A9501" s="2">
        <f>B9501</f>
        <v>40894.802000000003</v>
      </c>
      <c r="B9501" s="1">
        <v>40894.802000000003</v>
      </c>
      <c r="C9501" s="1">
        <v>0.80160880000000001</v>
      </c>
      <c r="D9501" s="1">
        <v>0.8</v>
      </c>
      <c r="E9501" s="1">
        <v>1508.3529000000001</v>
      </c>
      <c r="F9501" s="1">
        <v>74.098958999999994</v>
      </c>
      <c r="G9501" s="1">
        <v>285</v>
      </c>
      <c r="H9501" s="1">
        <v>0</v>
      </c>
      <c r="I9501" s="1">
        <v>0</v>
      </c>
    </row>
    <row r="9502" spans="1:9" x14ac:dyDescent="0.25">
      <c r="A9502" s="2">
        <f>B9502</f>
        <v>40894.819000000003</v>
      </c>
      <c r="B9502" s="1">
        <v>40894.819000000003</v>
      </c>
      <c r="C9502" s="1">
        <v>0.81896990999999997</v>
      </c>
      <c r="D9502" s="1">
        <v>0.8</v>
      </c>
      <c r="E9502" s="1">
        <v>1594.2954999999999</v>
      </c>
      <c r="F9502" s="1">
        <v>68.100572</v>
      </c>
      <c r="G9502" s="1">
        <v>285</v>
      </c>
      <c r="H9502" s="1">
        <v>0</v>
      </c>
      <c r="I9502" s="1">
        <v>0</v>
      </c>
    </row>
    <row r="9503" spans="1:9" x14ac:dyDescent="0.25">
      <c r="A9503" s="2">
        <f>B9503</f>
        <v>40894.836000000003</v>
      </c>
      <c r="B9503" s="1">
        <v>40894.836000000003</v>
      </c>
      <c r="C9503" s="1">
        <v>0.83634259</v>
      </c>
      <c r="D9503" s="1">
        <v>0.8</v>
      </c>
      <c r="E9503" s="1">
        <v>1731.2356</v>
      </c>
      <c r="F9503" s="1">
        <v>54.880206000000001</v>
      </c>
      <c r="G9503" s="1">
        <v>285</v>
      </c>
      <c r="H9503" s="1">
        <v>0</v>
      </c>
      <c r="I9503" s="1">
        <v>0</v>
      </c>
    </row>
    <row r="9504" spans="1:9" x14ac:dyDescent="0.25">
      <c r="A9504" s="2">
        <f>B9504</f>
        <v>40894.853999999999</v>
      </c>
      <c r="B9504" s="1">
        <v>40894.853999999999</v>
      </c>
      <c r="C9504" s="1">
        <v>0.85370369999999995</v>
      </c>
      <c r="D9504" s="1">
        <v>0.8</v>
      </c>
      <c r="E9504" s="1">
        <v>1760.2618</v>
      </c>
      <c r="F9504" s="1">
        <v>72.268392000000006</v>
      </c>
      <c r="G9504" s="1">
        <v>285</v>
      </c>
      <c r="H9504" s="1">
        <v>0</v>
      </c>
      <c r="I9504" s="1">
        <v>0</v>
      </c>
    </row>
    <row r="9505" spans="1:9" x14ac:dyDescent="0.25">
      <c r="A9505" s="2">
        <f>B9505</f>
        <v>40894.870999999999</v>
      </c>
      <c r="B9505" s="1">
        <v>40894.870999999999</v>
      </c>
      <c r="C9505" s="1">
        <v>0.87106481000000002</v>
      </c>
      <c r="D9505" s="1">
        <v>0.8</v>
      </c>
      <c r="E9505" s="1">
        <v>1932.1288999999999</v>
      </c>
      <c r="F9505" s="1">
        <v>59.361744000000002</v>
      </c>
      <c r="G9505" s="1">
        <v>285</v>
      </c>
      <c r="H9505" s="1">
        <v>0</v>
      </c>
      <c r="I9505" s="1">
        <v>0</v>
      </c>
    </row>
    <row r="9506" spans="1:9" x14ac:dyDescent="0.25">
      <c r="A9506" s="2">
        <f>B9506</f>
        <v>40894.887999999999</v>
      </c>
      <c r="B9506" s="1">
        <v>40894.887999999999</v>
      </c>
      <c r="C9506" s="1">
        <v>0.88842593000000003</v>
      </c>
      <c r="D9506" s="1">
        <v>0.8</v>
      </c>
      <c r="E9506" s="1">
        <v>2086.4281999999998</v>
      </c>
      <c r="F9506" s="1">
        <v>65.004255999999998</v>
      </c>
      <c r="G9506" s="1">
        <v>285</v>
      </c>
      <c r="H9506" s="1">
        <v>0</v>
      </c>
      <c r="I9506" s="1">
        <v>0</v>
      </c>
    </row>
    <row r="9507" spans="1:9" x14ac:dyDescent="0.25">
      <c r="A9507" s="2">
        <f>B9507</f>
        <v>40894.906000000003</v>
      </c>
      <c r="B9507" s="1">
        <v>40894.906000000003</v>
      </c>
      <c r="C9507" s="1">
        <v>0.90578703999999999</v>
      </c>
      <c r="D9507" s="1">
        <v>0.8</v>
      </c>
      <c r="E9507" s="1">
        <v>2307.9101000000001</v>
      </c>
      <c r="F9507" s="1">
        <v>100.13548</v>
      </c>
      <c r="G9507" s="1">
        <v>285</v>
      </c>
      <c r="H9507" s="1">
        <v>0</v>
      </c>
      <c r="I9507" s="1">
        <v>0</v>
      </c>
    </row>
    <row r="9508" spans="1:9" x14ac:dyDescent="0.25">
      <c r="A9508" s="2">
        <f>B9508</f>
        <v>40894.923000000003</v>
      </c>
      <c r="B9508" s="1">
        <v>40894.923000000003</v>
      </c>
      <c r="C9508" s="1">
        <v>0.92314814999999995</v>
      </c>
      <c r="D9508" s="1">
        <v>0.8</v>
      </c>
      <c r="E9508" s="1">
        <v>3171.5989</v>
      </c>
      <c r="F9508" s="1">
        <v>123.40989</v>
      </c>
      <c r="G9508" s="1">
        <v>285</v>
      </c>
      <c r="H9508" s="1">
        <v>0</v>
      </c>
      <c r="I9508" s="1">
        <v>0</v>
      </c>
    </row>
    <row r="9509" spans="1:9" x14ac:dyDescent="0.25">
      <c r="A9509" s="2">
        <f>B9509</f>
        <v>40894.940999999999</v>
      </c>
      <c r="B9509" s="1">
        <v>40894.940999999999</v>
      </c>
      <c r="C9509" s="1">
        <v>0.94050926000000001</v>
      </c>
      <c r="D9509" s="1">
        <v>0.8</v>
      </c>
      <c r="E9509" s="1">
        <v>2065.3013000000001</v>
      </c>
      <c r="F9509" s="1">
        <v>88.247845999999996</v>
      </c>
      <c r="G9509" s="1">
        <v>285</v>
      </c>
      <c r="H9509" s="1">
        <v>0</v>
      </c>
      <c r="I9509" s="1">
        <v>0</v>
      </c>
    </row>
    <row r="9510" spans="1:9" x14ac:dyDescent="0.25">
      <c r="A9510" s="2">
        <f>B9510</f>
        <v>40894.957999999999</v>
      </c>
      <c r="B9510" s="1">
        <v>40894.957999999999</v>
      </c>
      <c r="C9510" s="1">
        <v>0.95787036999999997</v>
      </c>
      <c r="D9510" s="1">
        <v>0.8</v>
      </c>
      <c r="E9510" s="1">
        <v>2263.2321000000002</v>
      </c>
      <c r="F9510" s="1">
        <v>84.566670999999999</v>
      </c>
      <c r="G9510" s="1">
        <v>285</v>
      </c>
      <c r="H9510" s="1">
        <v>0</v>
      </c>
      <c r="I9510" s="1">
        <v>0</v>
      </c>
    </row>
    <row r="9511" spans="1:9" x14ac:dyDescent="0.25">
      <c r="A9511" s="2">
        <f>B9511</f>
        <v>40894.974999999999</v>
      </c>
      <c r="B9511" s="1">
        <v>40894.974999999999</v>
      </c>
      <c r="C9511" s="1">
        <v>0.97524306000000005</v>
      </c>
      <c r="D9511" s="1">
        <v>0.8</v>
      </c>
      <c r="E9511" s="1">
        <v>2515.4576999999999</v>
      </c>
      <c r="F9511" s="1">
        <v>107.12957</v>
      </c>
      <c r="G9511" s="1">
        <v>285</v>
      </c>
      <c r="H9511" s="1">
        <v>0</v>
      </c>
      <c r="I9511" s="1">
        <v>0</v>
      </c>
    </row>
    <row r="9512" spans="1:9" x14ac:dyDescent="0.25">
      <c r="A9512" s="2">
        <f>B9512</f>
        <v>40894.993000000002</v>
      </c>
      <c r="B9512" s="1">
        <v>40894.993000000002</v>
      </c>
      <c r="C9512" s="1">
        <v>0.99260417000000001</v>
      </c>
      <c r="D9512" s="1">
        <v>0.8</v>
      </c>
      <c r="E9512" s="1">
        <v>2576.2728000000002</v>
      </c>
      <c r="F9512" s="1">
        <v>156.05967000000001</v>
      </c>
      <c r="G9512" s="1">
        <v>285</v>
      </c>
      <c r="H9512" s="1">
        <v>0</v>
      </c>
      <c r="I9512" s="1">
        <v>0</v>
      </c>
    </row>
    <row r="9513" spans="1:9" x14ac:dyDescent="0.25">
      <c r="A9513" s="2">
        <f>B9513</f>
        <v>40895.01</v>
      </c>
      <c r="B9513" s="1">
        <v>40895.01</v>
      </c>
      <c r="C9513" s="1">
        <v>9.9652778000000001E-3</v>
      </c>
      <c r="D9513" s="1">
        <v>0.8</v>
      </c>
      <c r="E9513" s="1">
        <v>1894.0441000000001</v>
      </c>
      <c r="F9513" s="1">
        <v>79.439002000000002</v>
      </c>
      <c r="G9513" s="1">
        <v>285</v>
      </c>
      <c r="H9513" s="1">
        <v>0</v>
      </c>
      <c r="I9513" s="1">
        <v>0</v>
      </c>
    </row>
    <row r="9514" spans="1:9" x14ac:dyDescent="0.25">
      <c r="A9514" s="2">
        <f>B9514</f>
        <v>40895.027000000002</v>
      </c>
      <c r="B9514" s="1">
        <v>40895.027000000002</v>
      </c>
      <c r="C9514" s="1">
        <v>2.7326389E-2</v>
      </c>
      <c r="D9514" s="1">
        <v>0.8</v>
      </c>
      <c r="E9514" s="1">
        <v>2208.3512000000001</v>
      </c>
      <c r="F9514" s="1">
        <v>189.86449999999999</v>
      </c>
      <c r="G9514" s="1">
        <v>285</v>
      </c>
      <c r="H9514" s="1">
        <v>0</v>
      </c>
      <c r="I9514" s="1">
        <v>0</v>
      </c>
    </row>
    <row r="9515" spans="1:9" x14ac:dyDescent="0.25">
      <c r="A9515" s="2">
        <f>B9515</f>
        <v>40895.044999999998</v>
      </c>
      <c r="B9515" s="1">
        <v>40895.044999999998</v>
      </c>
      <c r="C9515" s="1">
        <v>4.4687499999999998E-2</v>
      </c>
      <c r="D9515" s="1">
        <v>0.8</v>
      </c>
      <c r="E9515" s="1">
        <v>1765.6197999999999</v>
      </c>
      <c r="F9515" s="1">
        <v>94.646799000000001</v>
      </c>
      <c r="G9515" s="1">
        <v>285</v>
      </c>
      <c r="H9515" s="1">
        <v>0</v>
      </c>
      <c r="I9515" s="1">
        <v>0</v>
      </c>
    </row>
    <row r="9516" spans="1:9" x14ac:dyDescent="0.25">
      <c r="A9516" s="2">
        <f>B9516</f>
        <v>40895.061999999998</v>
      </c>
      <c r="B9516" s="1">
        <v>40895.061999999998</v>
      </c>
      <c r="C9516" s="1">
        <v>6.2048610999999997E-2</v>
      </c>
      <c r="D9516" s="1">
        <v>0.8</v>
      </c>
      <c r="E9516" s="1">
        <v>2094.694</v>
      </c>
      <c r="F9516" s="1">
        <v>89.062374000000005</v>
      </c>
      <c r="G9516" s="1">
        <v>285</v>
      </c>
      <c r="H9516" s="1">
        <v>0</v>
      </c>
      <c r="I9516" s="1">
        <v>0</v>
      </c>
    </row>
    <row r="9517" spans="1:9" x14ac:dyDescent="0.25">
      <c r="A9517" s="2">
        <f>B9517</f>
        <v>40895.078999999998</v>
      </c>
      <c r="B9517" s="1">
        <v>40895.078999999998</v>
      </c>
      <c r="C9517" s="1">
        <v>7.9409722000000002E-2</v>
      </c>
      <c r="D9517" s="1">
        <v>0.8</v>
      </c>
      <c r="E9517" s="1">
        <v>2035.0655999999999</v>
      </c>
      <c r="F9517" s="1">
        <v>110.79716000000001</v>
      </c>
      <c r="G9517" s="1">
        <v>286</v>
      </c>
      <c r="H9517" s="1">
        <v>0</v>
      </c>
      <c r="I9517" s="1">
        <v>0</v>
      </c>
    </row>
    <row r="9518" spans="1:9" x14ac:dyDescent="0.25">
      <c r="A9518" s="2">
        <f>B9518</f>
        <v>40895.097000000002</v>
      </c>
      <c r="B9518" s="1">
        <v>40895.097000000002</v>
      </c>
      <c r="C9518" s="1">
        <v>9.6770833000000001E-2</v>
      </c>
      <c r="D9518" s="1">
        <v>0.8</v>
      </c>
      <c r="E9518" s="1">
        <v>1896.1211000000001</v>
      </c>
      <c r="F9518" s="1">
        <v>113.82223</v>
      </c>
      <c r="G9518" s="1">
        <v>285</v>
      </c>
      <c r="H9518" s="1">
        <v>0</v>
      </c>
      <c r="I9518" s="1">
        <v>0</v>
      </c>
    </row>
    <row r="9519" spans="1:9" x14ac:dyDescent="0.25">
      <c r="A9519" s="2">
        <f>B9519</f>
        <v>40895.114000000001</v>
      </c>
      <c r="B9519" s="1">
        <v>40895.114000000001</v>
      </c>
      <c r="C9519" s="1">
        <v>0.11413194</v>
      </c>
      <c r="D9519" s="1">
        <v>0.8</v>
      </c>
      <c r="E9519" s="1">
        <v>1934.5473999999999</v>
      </c>
      <c r="F9519" s="1">
        <v>128.71688</v>
      </c>
      <c r="G9519" s="1">
        <v>285</v>
      </c>
      <c r="H9519" s="1">
        <v>0</v>
      </c>
      <c r="I9519" s="1">
        <v>0</v>
      </c>
    </row>
    <row r="9520" spans="1:9" x14ac:dyDescent="0.25">
      <c r="A9520" s="2">
        <f>B9520</f>
        <v>40895.131999999998</v>
      </c>
      <c r="B9520" s="1">
        <v>40895.131999999998</v>
      </c>
      <c r="C9520" s="1">
        <v>0.13150463000000001</v>
      </c>
      <c r="D9520" s="1">
        <v>0.8</v>
      </c>
      <c r="E9520" s="1">
        <v>2000.1629</v>
      </c>
      <c r="F9520" s="1">
        <v>117.65</v>
      </c>
      <c r="G9520" s="1">
        <v>285</v>
      </c>
      <c r="H9520" s="1">
        <v>0</v>
      </c>
      <c r="I9520" s="1">
        <v>0</v>
      </c>
    </row>
    <row r="9521" spans="1:9" x14ac:dyDescent="0.25">
      <c r="A9521" s="2">
        <f>B9521</f>
        <v>40895.148999999998</v>
      </c>
      <c r="B9521" s="1">
        <v>40895.148999999998</v>
      </c>
      <c r="C9521" s="1">
        <v>0.14886574</v>
      </c>
      <c r="D9521" s="1">
        <v>0.8</v>
      </c>
      <c r="E9521" s="1">
        <v>2095.4562000000001</v>
      </c>
      <c r="F9521" s="1">
        <v>190.18328</v>
      </c>
      <c r="G9521" s="1">
        <v>285</v>
      </c>
      <c r="H9521" s="1">
        <v>0</v>
      </c>
      <c r="I9521" s="1">
        <v>0</v>
      </c>
    </row>
    <row r="9522" spans="1:9" x14ac:dyDescent="0.25">
      <c r="A9522" s="2">
        <f>B9522</f>
        <v>40895.165999999997</v>
      </c>
      <c r="B9522" s="1">
        <v>40895.165999999997</v>
      </c>
      <c r="C9522" s="1">
        <v>0.16622685000000001</v>
      </c>
      <c r="D9522" s="1">
        <v>0.8</v>
      </c>
      <c r="E9522" s="1">
        <v>1954.6976</v>
      </c>
      <c r="F9522" s="1">
        <v>143.85264000000001</v>
      </c>
      <c r="G9522" s="1">
        <v>285</v>
      </c>
      <c r="H9522" s="1">
        <v>0</v>
      </c>
      <c r="I9522" s="1">
        <v>0</v>
      </c>
    </row>
    <row r="9523" spans="1:9" x14ac:dyDescent="0.25">
      <c r="A9523" s="2">
        <f>B9523</f>
        <v>40895.184000000001</v>
      </c>
      <c r="B9523" s="1">
        <v>40895.184000000001</v>
      </c>
      <c r="C9523" s="1">
        <v>0.18358795999999999</v>
      </c>
      <c r="D9523" s="1">
        <v>0.8</v>
      </c>
      <c r="E9523" s="1">
        <v>1919.4495999999999</v>
      </c>
      <c r="F9523" s="1">
        <v>128.91183000000001</v>
      </c>
      <c r="G9523" s="1">
        <v>285</v>
      </c>
      <c r="H9523" s="1">
        <v>0</v>
      </c>
      <c r="I9523" s="1">
        <v>0</v>
      </c>
    </row>
    <row r="9524" spans="1:9" x14ac:dyDescent="0.25">
      <c r="A9524" s="2">
        <f>B9524</f>
        <v>40895.201000000001</v>
      </c>
      <c r="B9524" s="1">
        <v>40895.201000000001</v>
      </c>
      <c r="C9524" s="1">
        <v>0.20094907000000001</v>
      </c>
      <c r="D9524" s="1">
        <v>0.8</v>
      </c>
      <c r="E9524" s="1">
        <v>1730.9554000000001</v>
      </c>
      <c r="F9524" s="1">
        <v>135.65145000000001</v>
      </c>
      <c r="G9524" s="1">
        <v>285</v>
      </c>
      <c r="H9524" s="1">
        <v>0</v>
      </c>
      <c r="I9524" s="1">
        <v>0</v>
      </c>
    </row>
    <row r="9525" spans="1:9" x14ac:dyDescent="0.25">
      <c r="A9525" s="2">
        <f>B9525</f>
        <v>40895.218000000001</v>
      </c>
      <c r="B9525" s="1">
        <v>40895.218000000001</v>
      </c>
      <c r="C9525" s="1">
        <v>0.21831018999999999</v>
      </c>
      <c r="D9525" s="1">
        <v>0.8</v>
      </c>
      <c r="E9525" s="1">
        <v>1557.3923</v>
      </c>
      <c r="F9525" s="1">
        <v>119.42483</v>
      </c>
      <c r="G9525" s="1">
        <v>285</v>
      </c>
      <c r="H9525" s="1">
        <v>0</v>
      </c>
      <c r="I9525" s="1">
        <v>0</v>
      </c>
    </row>
    <row r="9526" spans="1:9" x14ac:dyDescent="0.25">
      <c r="A9526" s="2">
        <f>B9526</f>
        <v>40895.235999999997</v>
      </c>
      <c r="B9526" s="1">
        <v>40895.235999999997</v>
      </c>
      <c r="C9526" s="1">
        <v>0.2356713</v>
      </c>
      <c r="D9526" s="1">
        <v>0.8</v>
      </c>
      <c r="E9526" s="1">
        <v>1563.6799000000001</v>
      </c>
      <c r="F9526" s="1">
        <v>117.10802</v>
      </c>
      <c r="G9526" s="1">
        <v>285</v>
      </c>
      <c r="H9526" s="1">
        <v>0</v>
      </c>
      <c r="I9526" s="1">
        <v>0</v>
      </c>
    </row>
    <row r="9527" spans="1:9" x14ac:dyDescent="0.25">
      <c r="A9527" s="2">
        <f>B9527</f>
        <v>40895.252999999997</v>
      </c>
      <c r="B9527" s="1">
        <v>40895.252999999997</v>
      </c>
      <c r="C9527" s="1">
        <v>0.25304398</v>
      </c>
      <c r="D9527" s="1">
        <v>0.8</v>
      </c>
      <c r="E9527" s="1">
        <v>1828.1860999999999</v>
      </c>
      <c r="F9527" s="1">
        <v>163.99587</v>
      </c>
      <c r="G9527" s="1">
        <v>285</v>
      </c>
      <c r="H9527" s="1">
        <v>0</v>
      </c>
      <c r="I9527" s="1">
        <v>0</v>
      </c>
    </row>
    <row r="9528" spans="1:9" x14ac:dyDescent="0.25">
      <c r="A9528" s="2">
        <f>B9528</f>
        <v>40895.269999999997</v>
      </c>
      <c r="B9528" s="1">
        <v>40895.269999999997</v>
      </c>
      <c r="C9528" s="1">
        <v>0.27040509000000001</v>
      </c>
      <c r="D9528" s="1">
        <v>0.8</v>
      </c>
      <c r="E9528" s="1">
        <v>1923.4395999999999</v>
      </c>
      <c r="F9528" s="1">
        <v>137.57075</v>
      </c>
      <c r="G9528" s="1">
        <v>285</v>
      </c>
      <c r="H9528" s="1">
        <v>0</v>
      </c>
      <c r="I9528" s="1">
        <v>0</v>
      </c>
    </row>
    <row r="9529" spans="1:9" x14ac:dyDescent="0.25">
      <c r="A9529" s="2">
        <f>B9529</f>
        <v>40895.288</v>
      </c>
      <c r="B9529" s="1">
        <v>40895.288</v>
      </c>
      <c r="C9529" s="1">
        <v>0.28776620000000003</v>
      </c>
      <c r="D9529" s="1">
        <v>0.8</v>
      </c>
      <c r="E9529" s="1">
        <v>2050.5704000000001</v>
      </c>
      <c r="F9529" s="1">
        <v>135.41896</v>
      </c>
      <c r="G9529" s="1">
        <v>285</v>
      </c>
      <c r="H9529" s="1">
        <v>0</v>
      </c>
      <c r="I9529" s="1">
        <v>0</v>
      </c>
    </row>
    <row r="9530" spans="1:9" x14ac:dyDescent="0.25">
      <c r="A9530" s="2">
        <f>B9530</f>
        <v>40895.305</v>
      </c>
      <c r="B9530" s="1">
        <v>40895.305</v>
      </c>
      <c r="C9530" s="1">
        <v>0.30512730999999998</v>
      </c>
      <c r="D9530" s="1">
        <v>0.8</v>
      </c>
      <c r="E9530" s="1">
        <v>1942.4402</v>
      </c>
      <c r="F9530" s="1">
        <v>139.1617</v>
      </c>
      <c r="G9530" s="1">
        <v>285</v>
      </c>
      <c r="H9530" s="1">
        <v>0</v>
      </c>
      <c r="I9530" s="1">
        <v>0</v>
      </c>
    </row>
    <row r="9531" spans="1:9" x14ac:dyDescent="0.25">
      <c r="A9531" s="2">
        <f>B9531</f>
        <v>40895.322</v>
      </c>
      <c r="B9531" s="1">
        <v>40895.322</v>
      </c>
      <c r="C9531" s="1">
        <v>0.32248842999999999</v>
      </c>
      <c r="D9531" s="1">
        <v>0.8</v>
      </c>
      <c r="E9531" s="1">
        <v>2076.0533</v>
      </c>
      <c r="F9531" s="1">
        <v>121.49692</v>
      </c>
      <c r="G9531" s="1">
        <v>285</v>
      </c>
      <c r="H9531" s="1">
        <v>0</v>
      </c>
      <c r="I9531" s="1">
        <v>0</v>
      </c>
    </row>
    <row r="9532" spans="1:9" x14ac:dyDescent="0.25">
      <c r="A9532" s="2">
        <f>B9532</f>
        <v>40895.339999999997</v>
      </c>
      <c r="B9532" s="1">
        <v>40895.339999999997</v>
      </c>
      <c r="C9532" s="1">
        <v>0.33984954000000001</v>
      </c>
      <c r="D9532" s="1">
        <v>0.8</v>
      </c>
      <c r="E9532" s="1">
        <v>2066.5308</v>
      </c>
      <c r="F9532" s="1">
        <v>156.44954999999999</v>
      </c>
      <c r="G9532" s="1">
        <v>285</v>
      </c>
      <c r="H9532" s="1">
        <v>0</v>
      </c>
      <c r="I9532" s="1">
        <v>0</v>
      </c>
    </row>
    <row r="9533" spans="1:9" x14ac:dyDescent="0.25">
      <c r="A9533" s="2">
        <f>B9533</f>
        <v>40895.357000000004</v>
      </c>
      <c r="B9533" s="1">
        <v>40895.357000000004</v>
      </c>
      <c r="C9533" s="1">
        <v>0.35721065000000002</v>
      </c>
      <c r="D9533" s="1">
        <v>0.8</v>
      </c>
      <c r="E9533" s="1">
        <v>1871.7691</v>
      </c>
      <c r="F9533" s="1">
        <v>146.55536000000001</v>
      </c>
      <c r="G9533" s="1">
        <v>285</v>
      </c>
      <c r="H9533" s="1">
        <v>0</v>
      </c>
      <c r="I9533" s="1">
        <v>0</v>
      </c>
    </row>
    <row r="9534" spans="1:9" x14ac:dyDescent="0.25">
      <c r="A9534" s="2">
        <f>B9534</f>
        <v>40895.375</v>
      </c>
      <c r="B9534" s="1">
        <v>40895.375</v>
      </c>
      <c r="C9534" s="1">
        <v>0.37457175999999998</v>
      </c>
      <c r="D9534" s="1">
        <v>0.8</v>
      </c>
      <c r="E9534" s="1">
        <v>1880.4166</v>
      </c>
      <c r="F9534" s="1">
        <v>134.09887000000001</v>
      </c>
      <c r="G9534" s="1">
        <v>285</v>
      </c>
      <c r="H9534" s="1">
        <v>0</v>
      </c>
      <c r="I9534" s="1">
        <v>0</v>
      </c>
    </row>
    <row r="9535" spans="1:9" x14ac:dyDescent="0.25">
      <c r="A9535" s="2">
        <f>B9535</f>
        <v>40895.392</v>
      </c>
      <c r="B9535" s="1">
        <v>40895.392</v>
      </c>
      <c r="C9535" s="1">
        <v>0.39194444000000001</v>
      </c>
      <c r="D9535" s="1">
        <v>0.8</v>
      </c>
      <c r="E9535" s="1">
        <v>1780.2909</v>
      </c>
      <c r="F9535" s="1">
        <v>121.01237999999999</v>
      </c>
      <c r="G9535" s="1">
        <v>285</v>
      </c>
      <c r="H9535" s="1">
        <v>0</v>
      </c>
      <c r="I9535" s="1">
        <v>0</v>
      </c>
    </row>
    <row r="9536" spans="1:9" x14ac:dyDescent="0.25">
      <c r="A9536" s="2">
        <f>B9536</f>
        <v>40895.409</v>
      </c>
      <c r="B9536" s="1">
        <v>40895.409</v>
      </c>
      <c r="C9536" s="1">
        <v>0.40930556000000001</v>
      </c>
      <c r="D9536" s="1">
        <v>0.8</v>
      </c>
      <c r="E9536" s="1">
        <v>1653.8902</v>
      </c>
      <c r="F9536" s="1">
        <v>125.5596</v>
      </c>
      <c r="G9536" s="1">
        <v>285</v>
      </c>
      <c r="H9536" s="1">
        <v>0</v>
      </c>
      <c r="I9536" s="1">
        <v>0</v>
      </c>
    </row>
    <row r="9537" spans="1:9" x14ac:dyDescent="0.25">
      <c r="A9537" s="2">
        <f>B9537</f>
        <v>40895.427000000003</v>
      </c>
      <c r="B9537" s="1">
        <v>40895.427000000003</v>
      </c>
      <c r="C9537" s="1">
        <v>0.42666667000000003</v>
      </c>
      <c r="D9537" s="1">
        <v>0.8</v>
      </c>
      <c r="E9537" s="1">
        <v>1643.7529</v>
      </c>
      <c r="F9537" s="1">
        <v>137.53254999999999</v>
      </c>
      <c r="G9537" s="1">
        <v>285</v>
      </c>
      <c r="H9537" s="1">
        <v>0</v>
      </c>
      <c r="I9537" s="1">
        <v>0</v>
      </c>
    </row>
    <row r="9538" spans="1:9" x14ac:dyDescent="0.25">
      <c r="A9538" s="2">
        <f>B9538</f>
        <v>40895.444000000003</v>
      </c>
      <c r="B9538" s="1">
        <v>40895.444000000003</v>
      </c>
      <c r="C9538" s="1">
        <v>0.44402777999999998</v>
      </c>
      <c r="D9538" s="1">
        <v>0.8</v>
      </c>
      <c r="E9538" s="1">
        <v>1760.1452999999999</v>
      </c>
      <c r="F9538" s="1">
        <v>160.40004999999999</v>
      </c>
      <c r="G9538" s="1">
        <v>286</v>
      </c>
      <c r="H9538" s="1">
        <v>0</v>
      </c>
      <c r="I9538" s="1">
        <v>0</v>
      </c>
    </row>
    <row r="9539" spans="1:9" x14ac:dyDescent="0.25">
      <c r="A9539" s="2">
        <f>B9539</f>
        <v>40895.461000000003</v>
      </c>
      <c r="B9539" s="1">
        <v>40895.461000000003</v>
      </c>
      <c r="C9539" s="1">
        <v>0.46138889</v>
      </c>
      <c r="D9539" s="1">
        <v>0.8</v>
      </c>
      <c r="E9539" s="1">
        <v>2256.3314999999998</v>
      </c>
      <c r="F9539" s="1">
        <v>388.29243000000002</v>
      </c>
      <c r="G9539" s="1">
        <v>275</v>
      </c>
      <c r="H9539" s="1">
        <v>0</v>
      </c>
      <c r="I9539" s="1">
        <v>0</v>
      </c>
    </row>
    <row r="9540" spans="1:9" x14ac:dyDescent="0.25">
      <c r="A9540" s="2">
        <f>B9540</f>
        <v>40895.478999999999</v>
      </c>
      <c r="B9540" s="1">
        <v>40895.478999999999</v>
      </c>
      <c r="C9540" s="1">
        <v>0.47875000000000001</v>
      </c>
      <c r="D9540" s="1">
        <v>0.8</v>
      </c>
      <c r="E9540" s="1">
        <v>2658.7422999999999</v>
      </c>
      <c r="F9540" s="1">
        <v>603.52419999999995</v>
      </c>
      <c r="G9540" s="1">
        <v>284</v>
      </c>
      <c r="H9540" s="1">
        <v>0</v>
      </c>
      <c r="I9540" s="1">
        <v>0</v>
      </c>
    </row>
    <row r="9541" spans="1:9" x14ac:dyDescent="0.25">
      <c r="A9541" s="2">
        <f>B9541</f>
        <v>40895.495999999999</v>
      </c>
      <c r="B9541" s="1">
        <v>40895.495999999999</v>
      </c>
      <c r="C9541" s="1">
        <v>0.49611111000000002</v>
      </c>
      <c r="D9541" s="1">
        <v>0.8</v>
      </c>
      <c r="E9541" s="1">
        <v>6740.518</v>
      </c>
      <c r="F9541" s="1">
        <v>805.71619999999996</v>
      </c>
      <c r="G9541" s="1">
        <v>166</v>
      </c>
      <c r="H9541" s="1">
        <v>0</v>
      </c>
      <c r="I9541" s="1">
        <v>0</v>
      </c>
    </row>
    <row r="9542" spans="1:9" x14ac:dyDescent="0.25">
      <c r="A9542" s="2">
        <f>B9542</f>
        <v>40895.512999999999</v>
      </c>
      <c r="B9542" s="1">
        <v>40895.512999999999</v>
      </c>
      <c r="C9542" s="1">
        <v>0.51347222000000003</v>
      </c>
      <c r="D9542" s="1">
        <v>0.8</v>
      </c>
      <c r="E9542" s="1">
        <v>4820.5743000000002</v>
      </c>
      <c r="F9542" s="1">
        <v>353.33274</v>
      </c>
      <c r="G9542" s="1">
        <v>281</v>
      </c>
      <c r="H9542" s="1">
        <v>0</v>
      </c>
      <c r="I9542" s="1">
        <v>0</v>
      </c>
    </row>
    <row r="9543" spans="1:9" x14ac:dyDescent="0.25">
      <c r="A9543" s="2">
        <f>B9543</f>
        <v>40895.531000000003</v>
      </c>
      <c r="B9543" s="1">
        <v>40895.531000000003</v>
      </c>
      <c r="C9543" s="1">
        <v>0.53084491</v>
      </c>
      <c r="D9543" s="1">
        <v>0.8</v>
      </c>
      <c r="E9543" s="1">
        <v>1867.7129</v>
      </c>
      <c r="F9543" s="1">
        <v>454.30588</v>
      </c>
      <c r="G9543" s="1">
        <v>283</v>
      </c>
      <c r="H9543" s="1">
        <v>0</v>
      </c>
      <c r="I9543" s="1">
        <v>0</v>
      </c>
    </row>
    <row r="9544" spans="1:9" x14ac:dyDescent="0.25">
      <c r="A9544" s="2">
        <f>B9544</f>
        <v>40895.548000000003</v>
      </c>
      <c r="B9544" s="1">
        <v>40895.548000000003</v>
      </c>
      <c r="C9544" s="1">
        <v>0.54820601999999996</v>
      </c>
      <c r="D9544" s="1">
        <v>0.8</v>
      </c>
      <c r="E9544" s="1">
        <v>1593.6550999999999</v>
      </c>
      <c r="F9544" s="1">
        <v>76.265658999999999</v>
      </c>
      <c r="G9544" s="1">
        <v>285</v>
      </c>
      <c r="H9544" s="1">
        <v>0</v>
      </c>
      <c r="I9544" s="1">
        <v>0</v>
      </c>
    </row>
    <row r="9545" spans="1:9" x14ac:dyDescent="0.25">
      <c r="A9545" s="2">
        <f>B9545</f>
        <v>40895.565999999999</v>
      </c>
      <c r="B9545" s="1">
        <v>40895.565999999999</v>
      </c>
      <c r="C9545" s="1">
        <v>0.56556713000000003</v>
      </c>
      <c r="D9545" s="1">
        <v>0.8</v>
      </c>
      <c r="E9545" s="1">
        <v>1799.4857999999999</v>
      </c>
      <c r="F9545" s="1">
        <v>166.71109000000001</v>
      </c>
      <c r="G9545" s="1">
        <v>285</v>
      </c>
      <c r="H9545" s="1">
        <v>0</v>
      </c>
      <c r="I9545" s="1">
        <v>0</v>
      </c>
    </row>
    <row r="9546" spans="1:9" x14ac:dyDescent="0.25">
      <c r="A9546" s="2">
        <f>B9546</f>
        <v>40895.582999999999</v>
      </c>
      <c r="B9546" s="1">
        <v>40895.582999999999</v>
      </c>
      <c r="C9546" s="1">
        <v>0.58292823999999999</v>
      </c>
      <c r="D9546" s="1">
        <v>0.8</v>
      </c>
      <c r="E9546" s="1">
        <v>1578.9508000000001</v>
      </c>
      <c r="F9546" s="1">
        <v>60.396372999999997</v>
      </c>
      <c r="G9546" s="1">
        <v>285</v>
      </c>
      <c r="H9546" s="1">
        <v>0</v>
      </c>
      <c r="I9546" s="1">
        <v>0</v>
      </c>
    </row>
    <row r="9547" spans="1:9" x14ac:dyDescent="0.25">
      <c r="A9547" s="2">
        <f>B9547</f>
        <v>40895.599999999999</v>
      </c>
      <c r="B9547" s="1">
        <v>40895.599999999999</v>
      </c>
      <c r="C9547" s="1">
        <v>0.60028935000000005</v>
      </c>
      <c r="D9547" s="1">
        <v>0.8</v>
      </c>
      <c r="E9547" s="1">
        <v>1550.2388000000001</v>
      </c>
      <c r="F9547" s="1">
        <v>75.705302000000003</v>
      </c>
      <c r="G9547" s="1">
        <v>285</v>
      </c>
      <c r="H9547" s="1">
        <v>0</v>
      </c>
      <c r="I9547" s="1">
        <v>0</v>
      </c>
    </row>
    <row r="9548" spans="1:9" x14ac:dyDescent="0.25">
      <c r="A9548" s="2">
        <f>B9548</f>
        <v>40895.618000000002</v>
      </c>
      <c r="B9548" s="1">
        <v>40895.618000000002</v>
      </c>
      <c r="C9548" s="1">
        <v>0.61765046000000001</v>
      </c>
      <c r="D9548" s="1">
        <v>0.8</v>
      </c>
      <c r="E9548" s="1">
        <v>2380.9874</v>
      </c>
      <c r="F9548" s="1">
        <v>107.93733</v>
      </c>
      <c r="G9548" s="1">
        <v>285</v>
      </c>
      <c r="H9548" s="1">
        <v>0</v>
      </c>
      <c r="I9548" s="1">
        <v>0</v>
      </c>
    </row>
    <row r="9549" spans="1:9" x14ac:dyDescent="0.25">
      <c r="A9549" s="2">
        <f>B9549</f>
        <v>40895.635000000002</v>
      </c>
      <c r="B9549" s="1">
        <v>40895.635000000002</v>
      </c>
      <c r="C9549" s="1">
        <v>0.63501156999999997</v>
      </c>
      <c r="D9549" s="1">
        <v>0.8</v>
      </c>
      <c r="E9549" s="1">
        <v>2227.7159999999999</v>
      </c>
      <c r="F9549" s="1">
        <v>122.94019</v>
      </c>
      <c r="G9549" s="1">
        <v>285</v>
      </c>
      <c r="H9549" s="1">
        <v>0</v>
      </c>
      <c r="I9549" s="1">
        <v>0</v>
      </c>
    </row>
    <row r="9550" spans="1:9" x14ac:dyDescent="0.25">
      <c r="A9550" s="2">
        <f>B9550</f>
        <v>40895.652000000002</v>
      </c>
      <c r="B9550" s="1">
        <v>40895.652000000002</v>
      </c>
      <c r="C9550" s="1">
        <v>0.65237268999999998</v>
      </c>
      <c r="D9550" s="1">
        <v>0.8</v>
      </c>
      <c r="E9550" s="1">
        <v>1785.2387000000001</v>
      </c>
      <c r="F9550" s="1">
        <v>107.97805</v>
      </c>
      <c r="G9550" s="1">
        <v>285</v>
      </c>
      <c r="H9550" s="1">
        <v>0</v>
      </c>
      <c r="I9550" s="1">
        <v>0</v>
      </c>
    </row>
    <row r="9551" spans="1:9" x14ac:dyDescent="0.25">
      <c r="A9551" s="2">
        <f>B9551</f>
        <v>40895.67</v>
      </c>
      <c r="B9551" s="1">
        <v>40895.67</v>
      </c>
      <c r="C9551" s="1">
        <v>0.66974537000000001</v>
      </c>
      <c r="D9551" s="1">
        <v>0.8</v>
      </c>
      <c r="E9551" s="1">
        <v>2087.7622999999999</v>
      </c>
      <c r="F9551" s="1">
        <v>336.72462000000002</v>
      </c>
      <c r="G9551" s="1">
        <v>285</v>
      </c>
      <c r="H9551" s="1">
        <v>0</v>
      </c>
      <c r="I9551" s="1">
        <v>0</v>
      </c>
    </row>
    <row r="9552" spans="1:9" x14ac:dyDescent="0.25">
      <c r="A9552" s="2">
        <f>B9552</f>
        <v>40895.686999999998</v>
      </c>
      <c r="B9552" s="1">
        <v>40895.686999999998</v>
      </c>
      <c r="C9552" s="1">
        <v>0.68710647999999996</v>
      </c>
      <c r="D9552" s="1">
        <v>0.8</v>
      </c>
      <c r="E9552" s="1">
        <v>2995.6295</v>
      </c>
      <c r="F9552" s="1">
        <v>172.28598</v>
      </c>
      <c r="G9552" s="1">
        <v>285</v>
      </c>
      <c r="H9552" s="1">
        <v>0</v>
      </c>
      <c r="I9552" s="1">
        <v>0</v>
      </c>
    </row>
    <row r="9553" spans="1:9" x14ac:dyDescent="0.25">
      <c r="A9553" s="2">
        <f>B9553</f>
        <v>40895.703999999998</v>
      </c>
      <c r="B9553" s="1">
        <v>40895.703999999998</v>
      </c>
      <c r="C9553" s="1">
        <v>0.70446759000000003</v>
      </c>
      <c r="D9553" s="1">
        <v>0.8</v>
      </c>
      <c r="E9553" s="1">
        <v>1655.2697000000001</v>
      </c>
      <c r="F9553" s="1">
        <v>77.235068999999996</v>
      </c>
      <c r="G9553" s="1">
        <v>285</v>
      </c>
      <c r="H9553" s="1">
        <v>0</v>
      </c>
      <c r="I9553" s="1">
        <v>0</v>
      </c>
    </row>
    <row r="9554" spans="1:9" x14ac:dyDescent="0.25">
      <c r="A9554" s="2">
        <f>B9554</f>
        <v>40895.722000000002</v>
      </c>
      <c r="B9554" s="1">
        <v>40895.722000000002</v>
      </c>
      <c r="C9554" s="1">
        <v>0.72182869999999999</v>
      </c>
      <c r="D9554" s="1">
        <v>0.8</v>
      </c>
      <c r="E9554" s="1">
        <v>963.17316000000005</v>
      </c>
      <c r="F9554" s="1">
        <v>114.86215</v>
      </c>
      <c r="G9554" s="1">
        <v>285</v>
      </c>
      <c r="H9554" s="1">
        <v>0</v>
      </c>
      <c r="I9554" s="1">
        <v>0</v>
      </c>
    </row>
    <row r="9555" spans="1:9" x14ac:dyDescent="0.25">
      <c r="A9555" s="2">
        <f>B9555</f>
        <v>40895.739000000001</v>
      </c>
      <c r="B9555" s="1">
        <v>40895.739000000001</v>
      </c>
      <c r="C9555" s="1">
        <v>0.73918980999999995</v>
      </c>
      <c r="D9555" s="1">
        <v>0.8</v>
      </c>
      <c r="E9555" s="1">
        <v>3441.6676000000002</v>
      </c>
      <c r="F9555" s="1">
        <v>197.44767999999999</v>
      </c>
      <c r="G9555" s="1">
        <v>285</v>
      </c>
      <c r="H9555" s="1">
        <v>0</v>
      </c>
      <c r="I9555" s="1">
        <v>0</v>
      </c>
    </row>
    <row r="9556" spans="1:9" x14ac:dyDescent="0.25">
      <c r="A9556" s="2">
        <f>B9556</f>
        <v>40895.756999999998</v>
      </c>
      <c r="B9556" s="1">
        <v>40895.756999999998</v>
      </c>
      <c r="C9556" s="1">
        <v>0.75655092999999995</v>
      </c>
      <c r="D9556" s="1">
        <v>0.8</v>
      </c>
      <c r="E9556" s="1">
        <v>3190.2365</v>
      </c>
      <c r="F9556" s="1">
        <v>176.27415999999999</v>
      </c>
      <c r="G9556" s="1">
        <v>285</v>
      </c>
      <c r="H9556" s="1">
        <v>0</v>
      </c>
      <c r="I9556" s="1">
        <v>0</v>
      </c>
    </row>
    <row r="9557" spans="1:9" x14ac:dyDescent="0.25">
      <c r="A9557" s="2">
        <f>B9557</f>
        <v>40895.773999999998</v>
      </c>
      <c r="B9557" s="1">
        <v>40895.773999999998</v>
      </c>
      <c r="C9557" s="1">
        <v>0.77391204000000002</v>
      </c>
      <c r="D9557" s="1">
        <v>0.8</v>
      </c>
      <c r="E9557" s="1">
        <v>2607.7112000000002</v>
      </c>
      <c r="F9557" s="1">
        <v>205.23414</v>
      </c>
      <c r="G9557" s="1">
        <v>285</v>
      </c>
      <c r="H9557" s="1">
        <v>0</v>
      </c>
      <c r="I9557" s="1">
        <v>0</v>
      </c>
    </row>
    <row r="9558" spans="1:9" x14ac:dyDescent="0.25">
      <c r="A9558" s="2">
        <f>B9558</f>
        <v>40895.790999999997</v>
      </c>
      <c r="B9558" s="1">
        <v>40895.790999999997</v>
      </c>
      <c r="C9558" s="1">
        <v>0.79127314999999998</v>
      </c>
      <c r="D9558" s="1">
        <v>0.8</v>
      </c>
      <c r="E9558" s="1">
        <v>1215.6231</v>
      </c>
      <c r="F9558" s="1">
        <v>87.777435999999994</v>
      </c>
      <c r="G9558" s="1">
        <v>285</v>
      </c>
      <c r="H9558" s="1">
        <v>0</v>
      </c>
      <c r="I9558" s="1">
        <v>0</v>
      </c>
    </row>
    <row r="9559" spans="1:9" x14ac:dyDescent="0.25">
      <c r="A9559" s="2">
        <f>B9559</f>
        <v>40895.809000000001</v>
      </c>
      <c r="B9559" s="1">
        <v>40895.809000000001</v>
      </c>
      <c r="C9559" s="1">
        <v>0.80864583000000001</v>
      </c>
      <c r="D9559" s="1">
        <v>0.8</v>
      </c>
      <c r="E9559" s="1">
        <v>1351.2456999999999</v>
      </c>
      <c r="F9559" s="1">
        <v>113.37357</v>
      </c>
      <c r="G9559" s="1">
        <v>285</v>
      </c>
      <c r="H9559" s="1">
        <v>0</v>
      </c>
      <c r="I9559" s="1">
        <v>0</v>
      </c>
    </row>
    <row r="9560" spans="1:9" x14ac:dyDescent="0.25">
      <c r="A9560" s="2">
        <f>B9560</f>
        <v>40895.826000000001</v>
      </c>
      <c r="B9560" s="1">
        <v>40895.826000000001</v>
      </c>
      <c r="C9560" s="1">
        <v>0.82600693999999997</v>
      </c>
      <c r="D9560" s="1">
        <v>0.8</v>
      </c>
      <c r="E9560" s="1">
        <v>1960.4373000000001</v>
      </c>
      <c r="F9560" s="1">
        <v>197.19693000000001</v>
      </c>
      <c r="G9560" s="1">
        <v>285</v>
      </c>
      <c r="H9560" s="1">
        <v>0</v>
      </c>
      <c r="I9560" s="1">
        <v>0</v>
      </c>
    </row>
    <row r="9561" spans="1:9" x14ac:dyDescent="0.25">
      <c r="A9561" s="2">
        <f>B9561</f>
        <v>40895.843000000001</v>
      </c>
      <c r="B9561" s="1">
        <v>40895.843000000001</v>
      </c>
      <c r="C9561" s="1">
        <v>0.84336805999999997</v>
      </c>
      <c r="D9561" s="1">
        <v>0.8</v>
      </c>
      <c r="E9561" s="1">
        <v>1253.4820999999999</v>
      </c>
      <c r="F9561" s="1">
        <v>45.892816000000003</v>
      </c>
      <c r="G9561" s="1">
        <v>285</v>
      </c>
      <c r="H9561" s="1">
        <v>0</v>
      </c>
      <c r="I9561" s="1">
        <v>0</v>
      </c>
    </row>
    <row r="9562" spans="1:9" x14ac:dyDescent="0.25">
      <c r="A9562" s="2">
        <f>B9562</f>
        <v>40895.860999999997</v>
      </c>
      <c r="B9562" s="1">
        <v>40895.860999999997</v>
      </c>
      <c r="C9562" s="1">
        <v>0.86072917000000004</v>
      </c>
      <c r="D9562" s="1">
        <v>0.8</v>
      </c>
      <c r="E9562" s="1">
        <v>1221.1212</v>
      </c>
      <c r="F9562" s="1">
        <v>63.756238000000003</v>
      </c>
      <c r="G9562" s="1">
        <v>285</v>
      </c>
      <c r="H9562" s="1">
        <v>0</v>
      </c>
      <c r="I9562" s="1">
        <v>0</v>
      </c>
    </row>
    <row r="9563" spans="1:9" x14ac:dyDescent="0.25">
      <c r="A9563" s="2">
        <f>B9563</f>
        <v>40895.877999999997</v>
      </c>
      <c r="B9563" s="1">
        <v>40895.877999999997</v>
      </c>
      <c r="C9563" s="1">
        <v>0.87809028</v>
      </c>
      <c r="D9563" s="1">
        <v>0.8</v>
      </c>
      <c r="E9563" s="1">
        <v>1474.4365</v>
      </c>
      <c r="F9563" s="1">
        <v>89.561826999999994</v>
      </c>
      <c r="G9563" s="1">
        <v>285</v>
      </c>
      <c r="H9563" s="1">
        <v>0</v>
      </c>
      <c r="I9563" s="1">
        <v>0</v>
      </c>
    </row>
    <row r="9564" spans="1:9" x14ac:dyDescent="0.25">
      <c r="A9564" s="2">
        <f>B9564</f>
        <v>40895.894999999997</v>
      </c>
      <c r="B9564" s="1">
        <v>40895.894999999997</v>
      </c>
      <c r="C9564" s="1">
        <v>0.89545138999999996</v>
      </c>
      <c r="D9564" s="1">
        <v>0.8</v>
      </c>
      <c r="E9564" s="1">
        <v>1319.0911000000001</v>
      </c>
      <c r="F9564" s="1">
        <v>77.232132000000007</v>
      </c>
      <c r="G9564" s="1">
        <v>285</v>
      </c>
      <c r="H9564" s="1">
        <v>0</v>
      </c>
      <c r="I9564" s="1">
        <v>0</v>
      </c>
    </row>
    <row r="9565" spans="1:9" x14ac:dyDescent="0.25">
      <c r="A9565" s="2">
        <f>B9565</f>
        <v>40895.913</v>
      </c>
      <c r="B9565" s="1">
        <v>40895.913</v>
      </c>
      <c r="C9565" s="1">
        <v>0.91281250000000003</v>
      </c>
      <c r="D9565" s="1">
        <v>0.8</v>
      </c>
      <c r="E9565" s="1">
        <v>1345.9468999999999</v>
      </c>
      <c r="F9565" s="1">
        <v>125.19773000000001</v>
      </c>
      <c r="G9565" s="1">
        <v>285</v>
      </c>
      <c r="H9565" s="1">
        <v>0</v>
      </c>
      <c r="I9565" s="1">
        <v>0</v>
      </c>
    </row>
    <row r="9566" spans="1:9" x14ac:dyDescent="0.25">
      <c r="A9566" s="2">
        <f>B9566</f>
        <v>40895.93</v>
      </c>
      <c r="B9566" s="1">
        <v>40895.93</v>
      </c>
      <c r="C9566" s="1">
        <v>0.93017360999999998</v>
      </c>
      <c r="D9566" s="1">
        <v>0.8</v>
      </c>
      <c r="E9566" s="1">
        <v>1367.7156</v>
      </c>
      <c r="F9566" s="1">
        <v>110.32195</v>
      </c>
      <c r="G9566" s="1">
        <v>285</v>
      </c>
      <c r="H9566" s="1">
        <v>0</v>
      </c>
      <c r="I9566" s="1">
        <v>0</v>
      </c>
    </row>
    <row r="9567" spans="1:9" x14ac:dyDescent="0.25">
      <c r="A9567" s="2">
        <f>B9567</f>
        <v>40895.947999999997</v>
      </c>
      <c r="B9567" s="1">
        <v>40895.947999999997</v>
      </c>
      <c r="C9567" s="1">
        <v>0.94753472000000005</v>
      </c>
      <c r="D9567" s="1">
        <v>0.8</v>
      </c>
      <c r="E9567" s="1">
        <v>1690.6344999999999</v>
      </c>
      <c r="F9567" s="1">
        <v>132.97191000000001</v>
      </c>
      <c r="G9567" s="1">
        <v>285</v>
      </c>
      <c r="H9567" s="1">
        <v>0</v>
      </c>
      <c r="I9567" s="1">
        <v>0</v>
      </c>
    </row>
    <row r="9568" spans="1:9" x14ac:dyDescent="0.25">
      <c r="A9568" s="2">
        <f>B9568</f>
        <v>40895.964999999997</v>
      </c>
      <c r="B9568" s="1">
        <v>40895.964999999997</v>
      </c>
      <c r="C9568" s="1">
        <v>0.96490741000000002</v>
      </c>
      <c r="D9568" s="1">
        <v>0.8</v>
      </c>
      <c r="E9568" s="1">
        <v>3127.7361000000001</v>
      </c>
      <c r="F9568" s="1">
        <v>255.95788999999999</v>
      </c>
      <c r="G9568" s="1">
        <v>285</v>
      </c>
      <c r="H9568" s="1">
        <v>0</v>
      </c>
      <c r="I9568" s="1">
        <v>0</v>
      </c>
    </row>
    <row r="9569" spans="1:9" x14ac:dyDescent="0.25">
      <c r="A9569" s="2">
        <f>B9569</f>
        <v>40895.982000000004</v>
      </c>
      <c r="B9569" s="1">
        <v>40895.982000000004</v>
      </c>
      <c r="C9569" s="1">
        <v>0.98226851999999998</v>
      </c>
      <c r="D9569" s="1">
        <v>0.8</v>
      </c>
      <c r="E9569" s="1">
        <v>2080.6853000000001</v>
      </c>
      <c r="F9569" s="1">
        <v>195.62414999999999</v>
      </c>
      <c r="G9569" s="1">
        <v>285</v>
      </c>
      <c r="H9569" s="1">
        <v>0</v>
      </c>
      <c r="I9569" s="1">
        <v>0</v>
      </c>
    </row>
    <row r="9570" spans="1:9" x14ac:dyDescent="0.25">
      <c r="A9570" s="2">
        <f>B9570</f>
        <v>40896</v>
      </c>
      <c r="B9570" s="1">
        <v>40896</v>
      </c>
      <c r="C9570" s="1">
        <v>0.99962963000000005</v>
      </c>
      <c r="D9570" s="1">
        <v>0.8</v>
      </c>
      <c r="E9570" s="1">
        <v>1686.3042</v>
      </c>
      <c r="F9570" s="1">
        <v>108.51411</v>
      </c>
      <c r="G9570" s="1">
        <v>285</v>
      </c>
      <c r="H9570" s="1">
        <v>0</v>
      </c>
      <c r="I9570" s="1">
        <v>0</v>
      </c>
    </row>
    <row r="9571" spans="1:9" x14ac:dyDescent="0.25">
      <c r="A9571" s="2">
        <f>B9571</f>
        <v>40896.017</v>
      </c>
      <c r="B9571" s="1">
        <v>40896.017</v>
      </c>
      <c r="C9571" s="1">
        <v>1.6990741E-2</v>
      </c>
      <c r="D9571" s="1">
        <v>0.8</v>
      </c>
      <c r="E9571" s="1">
        <v>1979.6931999999999</v>
      </c>
      <c r="F9571" s="1">
        <v>118.37331</v>
      </c>
      <c r="G9571" s="1">
        <v>285</v>
      </c>
      <c r="H9571" s="1">
        <v>0</v>
      </c>
      <c r="I9571" s="1">
        <v>0</v>
      </c>
    </row>
    <row r="9572" spans="1:9" x14ac:dyDescent="0.25">
      <c r="A9572" s="2">
        <f>B9572</f>
        <v>40896.034</v>
      </c>
      <c r="B9572" s="1">
        <v>40896.034</v>
      </c>
      <c r="C9572" s="1">
        <v>3.4351852000000002E-2</v>
      </c>
      <c r="D9572" s="1">
        <v>0.8</v>
      </c>
      <c r="E9572" s="1">
        <v>2156.8546000000001</v>
      </c>
      <c r="F9572" s="1">
        <v>151.8999</v>
      </c>
      <c r="G9572" s="1">
        <v>285</v>
      </c>
      <c r="H9572" s="1">
        <v>0</v>
      </c>
      <c r="I9572" s="1">
        <v>0</v>
      </c>
    </row>
    <row r="9573" spans="1:9" x14ac:dyDescent="0.25">
      <c r="A9573" s="2">
        <f>B9573</f>
        <v>40896.052000000003</v>
      </c>
      <c r="B9573" s="1">
        <v>40896.052000000003</v>
      </c>
      <c r="C9573" s="1">
        <v>5.1712963000000001E-2</v>
      </c>
      <c r="D9573" s="1">
        <v>0.8</v>
      </c>
      <c r="E9573" s="1">
        <v>1986.0625</v>
      </c>
      <c r="F9573" s="1">
        <v>148.52915999999999</v>
      </c>
      <c r="G9573" s="1">
        <v>285</v>
      </c>
      <c r="H9573" s="1">
        <v>0</v>
      </c>
      <c r="I9573" s="1">
        <v>0</v>
      </c>
    </row>
    <row r="9574" spans="1:9" x14ac:dyDescent="0.25">
      <c r="A9574" s="2">
        <f>B9574</f>
        <v>40896.069000000003</v>
      </c>
      <c r="B9574" s="1">
        <v>40896.069000000003</v>
      </c>
      <c r="C9574" s="1">
        <v>6.9074073999999999E-2</v>
      </c>
      <c r="D9574" s="1">
        <v>0.8</v>
      </c>
      <c r="E9574" s="1">
        <v>1606.2693999999999</v>
      </c>
      <c r="F9574" s="1">
        <v>118.03489</v>
      </c>
      <c r="G9574" s="1">
        <v>285</v>
      </c>
      <c r="H9574" s="1">
        <v>0</v>
      </c>
      <c r="I9574" s="1">
        <v>0</v>
      </c>
    </row>
    <row r="9575" spans="1:9" x14ac:dyDescent="0.25">
      <c r="A9575" s="2">
        <f>B9575</f>
        <v>40896.086000000003</v>
      </c>
      <c r="B9575" s="1">
        <v>40896.086000000003</v>
      </c>
      <c r="C9575" s="1">
        <v>8.6446758999999998E-2</v>
      </c>
      <c r="D9575" s="1">
        <v>0.8</v>
      </c>
      <c r="E9575" s="1">
        <v>1453.4057</v>
      </c>
      <c r="F9575" s="1">
        <v>110.63001</v>
      </c>
      <c r="G9575" s="1">
        <v>284</v>
      </c>
      <c r="H9575" s="1">
        <v>0</v>
      </c>
      <c r="I9575" s="1">
        <v>0</v>
      </c>
    </row>
    <row r="9576" spans="1:9" x14ac:dyDescent="0.25">
      <c r="A9576" s="2">
        <f>B9576</f>
        <v>40896.103999999999</v>
      </c>
      <c r="B9576" s="1">
        <v>40896.103999999999</v>
      </c>
      <c r="C9576" s="1">
        <v>0.10380787</v>
      </c>
      <c r="D9576" s="1">
        <v>0.8</v>
      </c>
      <c r="E9576" s="1">
        <v>1407.8079</v>
      </c>
      <c r="F9576" s="1">
        <v>124.34115</v>
      </c>
      <c r="G9576" s="1">
        <v>285</v>
      </c>
      <c r="H9576" s="1">
        <v>0</v>
      </c>
      <c r="I9576" s="1">
        <v>0</v>
      </c>
    </row>
    <row r="9577" spans="1:9" x14ac:dyDescent="0.25">
      <c r="A9577" s="2">
        <f>B9577</f>
        <v>40896.120999999999</v>
      </c>
      <c r="B9577" s="1">
        <v>40896.120999999999</v>
      </c>
      <c r="C9577" s="1">
        <v>0.12116898</v>
      </c>
      <c r="D9577" s="1">
        <v>0.8</v>
      </c>
      <c r="E9577" s="1">
        <v>1241.6721</v>
      </c>
      <c r="F9577" s="1">
        <v>88.394710000000003</v>
      </c>
      <c r="G9577" s="1">
        <v>286</v>
      </c>
      <c r="H9577" s="1">
        <v>0</v>
      </c>
      <c r="I9577" s="1">
        <v>0</v>
      </c>
    </row>
    <row r="9578" spans="1:9" x14ac:dyDescent="0.25">
      <c r="A9578" s="2">
        <f>B9578</f>
        <v>40896.139000000003</v>
      </c>
      <c r="B9578" s="1">
        <v>40896.139000000003</v>
      </c>
      <c r="C9578" s="1">
        <v>0.13853008999999999</v>
      </c>
      <c r="D9578" s="1">
        <v>0.8</v>
      </c>
      <c r="E9578" s="1">
        <v>1363.0606</v>
      </c>
      <c r="F9578" s="1">
        <v>77.429490000000001</v>
      </c>
      <c r="G9578" s="1">
        <v>285</v>
      </c>
      <c r="H9578" s="1">
        <v>0</v>
      </c>
      <c r="I9578" s="1">
        <v>0</v>
      </c>
    </row>
    <row r="9579" spans="1:9" x14ac:dyDescent="0.25">
      <c r="A9579" s="2">
        <f>B9579</f>
        <v>40896.156000000003</v>
      </c>
      <c r="B9579" s="1">
        <v>40896.156000000003</v>
      </c>
      <c r="C9579" s="1">
        <v>0.15589120000000001</v>
      </c>
      <c r="D9579" s="1">
        <v>0.8</v>
      </c>
      <c r="E9579" s="1">
        <v>1354.7056</v>
      </c>
      <c r="F9579" s="1">
        <v>80.363354999999999</v>
      </c>
      <c r="G9579" s="1">
        <v>285</v>
      </c>
      <c r="H9579" s="1">
        <v>0</v>
      </c>
      <c r="I9579" s="1">
        <v>0</v>
      </c>
    </row>
    <row r="9580" spans="1:9" x14ac:dyDescent="0.25">
      <c r="A9580" s="2">
        <f>B9580</f>
        <v>40896.173000000003</v>
      </c>
      <c r="B9580" s="1">
        <v>40896.173000000003</v>
      </c>
      <c r="C9580" s="1">
        <v>0.17325230999999999</v>
      </c>
      <c r="D9580" s="1">
        <v>0.8</v>
      </c>
      <c r="E9580" s="1">
        <v>1399.7615000000001</v>
      </c>
      <c r="F9580" s="1">
        <v>84.884562000000003</v>
      </c>
      <c r="G9580" s="1">
        <v>285</v>
      </c>
      <c r="H9580" s="1">
        <v>0</v>
      </c>
      <c r="I9580" s="1">
        <v>0</v>
      </c>
    </row>
    <row r="9581" spans="1:9" x14ac:dyDescent="0.25">
      <c r="A9581" s="2">
        <f>B9581</f>
        <v>40896.190999999999</v>
      </c>
      <c r="B9581" s="1">
        <v>40896.190999999999</v>
      </c>
      <c r="C9581" s="1">
        <v>0.19061343</v>
      </c>
      <c r="D9581" s="1">
        <v>0.8</v>
      </c>
      <c r="E9581" s="1">
        <v>1918.8527999999999</v>
      </c>
      <c r="F9581" s="1">
        <v>104.68239</v>
      </c>
      <c r="G9581" s="1">
        <v>285</v>
      </c>
      <c r="H9581" s="1">
        <v>0</v>
      </c>
      <c r="I9581" s="1">
        <v>0</v>
      </c>
    </row>
    <row r="9582" spans="1:9" x14ac:dyDescent="0.25">
      <c r="A9582" s="2">
        <f>B9582</f>
        <v>40896.207999999999</v>
      </c>
      <c r="B9582" s="1">
        <v>40896.207999999999</v>
      </c>
      <c r="C9582" s="1">
        <v>0.20797454000000001</v>
      </c>
      <c r="D9582" s="1">
        <v>0.8</v>
      </c>
      <c r="E9582" s="1">
        <v>2072.5771</v>
      </c>
      <c r="F9582" s="1">
        <v>128.13614000000001</v>
      </c>
      <c r="G9582" s="1">
        <v>285</v>
      </c>
      <c r="H9582" s="1">
        <v>0</v>
      </c>
      <c r="I9582" s="1">
        <v>0</v>
      </c>
    </row>
    <row r="9583" spans="1:9" x14ac:dyDescent="0.25">
      <c r="A9583" s="2">
        <f>B9583</f>
        <v>40896.224999999999</v>
      </c>
      <c r="B9583" s="1">
        <v>40896.224999999999</v>
      </c>
      <c r="C9583" s="1">
        <v>0.22533565</v>
      </c>
      <c r="D9583" s="1">
        <v>0.8</v>
      </c>
      <c r="E9583" s="1">
        <v>2135.5475000000001</v>
      </c>
      <c r="F9583" s="1">
        <v>117.7963</v>
      </c>
      <c r="G9583" s="1">
        <v>286</v>
      </c>
      <c r="H9583" s="1">
        <v>0</v>
      </c>
      <c r="I9583" s="1">
        <v>0</v>
      </c>
    </row>
    <row r="9584" spans="1:9" x14ac:dyDescent="0.25">
      <c r="A9584" s="2">
        <f>B9584</f>
        <v>40896.243000000002</v>
      </c>
      <c r="B9584" s="1">
        <v>40896.243000000002</v>
      </c>
      <c r="C9584" s="1">
        <v>0.24270833</v>
      </c>
      <c r="D9584" s="1">
        <v>0.8</v>
      </c>
      <c r="E9584" s="1">
        <v>2159.5725000000002</v>
      </c>
      <c r="F9584" s="1">
        <v>130.05036000000001</v>
      </c>
      <c r="G9584" s="1">
        <v>285</v>
      </c>
      <c r="H9584" s="1">
        <v>0</v>
      </c>
      <c r="I9584" s="1">
        <v>0</v>
      </c>
    </row>
    <row r="9585" spans="1:9" x14ac:dyDescent="0.25">
      <c r="A9585" s="2">
        <f>B9585</f>
        <v>40896.26</v>
      </c>
      <c r="B9585" s="1">
        <v>40896.26</v>
      </c>
      <c r="C9585" s="1">
        <v>0.26006943999999999</v>
      </c>
      <c r="D9585" s="1">
        <v>0.8</v>
      </c>
      <c r="E9585" s="1">
        <v>2362.4331999999999</v>
      </c>
      <c r="F9585" s="1">
        <v>124.92449999999999</v>
      </c>
      <c r="G9585" s="1">
        <v>285</v>
      </c>
      <c r="H9585" s="1">
        <v>0</v>
      </c>
      <c r="I9585" s="1">
        <v>0</v>
      </c>
    </row>
    <row r="9586" spans="1:9" x14ac:dyDescent="0.25">
      <c r="A9586" s="2">
        <f>B9586</f>
        <v>40896.277000000002</v>
      </c>
      <c r="B9586" s="1">
        <v>40896.277000000002</v>
      </c>
      <c r="C9586" s="1">
        <v>0.27743055999999999</v>
      </c>
      <c r="D9586" s="1">
        <v>0.8</v>
      </c>
      <c r="E9586" s="1">
        <v>2711.1646000000001</v>
      </c>
      <c r="F9586" s="1">
        <v>184.43306000000001</v>
      </c>
      <c r="G9586" s="1">
        <v>285</v>
      </c>
      <c r="H9586" s="1">
        <v>0</v>
      </c>
      <c r="I9586" s="1">
        <v>0</v>
      </c>
    </row>
    <row r="9587" spans="1:9" x14ac:dyDescent="0.25">
      <c r="A9587" s="2">
        <f>B9587</f>
        <v>40896.294999999998</v>
      </c>
      <c r="B9587" s="1">
        <v>40896.294999999998</v>
      </c>
      <c r="C9587" s="1">
        <v>0.29479167000000001</v>
      </c>
      <c r="D9587" s="1">
        <v>0.8</v>
      </c>
      <c r="E9587" s="1">
        <v>2500.5355</v>
      </c>
      <c r="F9587" s="1">
        <v>178.70373000000001</v>
      </c>
      <c r="G9587" s="1">
        <v>284</v>
      </c>
      <c r="H9587" s="1">
        <v>0</v>
      </c>
      <c r="I9587" s="1">
        <v>0</v>
      </c>
    </row>
    <row r="9588" spans="1:9" x14ac:dyDescent="0.25">
      <c r="A9588" s="2">
        <f>B9588</f>
        <v>40896.311999999998</v>
      </c>
      <c r="B9588" s="1">
        <v>40896.311999999998</v>
      </c>
      <c r="C9588" s="1">
        <v>0.31215278000000002</v>
      </c>
      <c r="D9588" s="1">
        <v>0.8</v>
      </c>
      <c r="E9588" s="1">
        <v>2375.9427000000001</v>
      </c>
      <c r="F9588" s="1">
        <v>209.48531</v>
      </c>
      <c r="G9588" s="1">
        <v>285</v>
      </c>
      <c r="H9588" s="1">
        <v>0</v>
      </c>
      <c r="I9588" s="1">
        <v>0</v>
      </c>
    </row>
    <row r="9589" spans="1:9" x14ac:dyDescent="0.25">
      <c r="A9589" s="2">
        <f>B9589</f>
        <v>40896.33</v>
      </c>
      <c r="B9589" s="1">
        <v>40896.33</v>
      </c>
      <c r="C9589" s="1">
        <v>0.32951388999999998</v>
      </c>
      <c r="D9589" s="1">
        <v>0.8</v>
      </c>
      <c r="E9589" s="1">
        <v>2211.8881999999999</v>
      </c>
      <c r="F9589" s="1">
        <v>106.10392</v>
      </c>
      <c r="G9589" s="1">
        <v>285</v>
      </c>
      <c r="H9589" s="1">
        <v>0</v>
      </c>
      <c r="I9589" s="1">
        <v>0</v>
      </c>
    </row>
    <row r="9590" spans="1:9" x14ac:dyDescent="0.25">
      <c r="A9590" s="2">
        <f>B9590</f>
        <v>40896.347000000002</v>
      </c>
      <c r="B9590" s="1">
        <v>40896.347000000002</v>
      </c>
      <c r="C9590" s="1">
        <v>0.34687499999999999</v>
      </c>
      <c r="D9590" s="1">
        <v>0.8</v>
      </c>
      <c r="E9590" s="1">
        <v>2050.2649000000001</v>
      </c>
      <c r="F9590" s="1">
        <v>131.03133</v>
      </c>
      <c r="G9590" s="1">
        <v>285</v>
      </c>
      <c r="H9590" s="1">
        <v>0</v>
      </c>
      <c r="I9590" s="1">
        <v>0</v>
      </c>
    </row>
    <row r="9591" spans="1:9" x14ac:dyDescent="0.25">
      <c r="A9591" s="2">
        <f>B9591</f>
        <v>40896.364000000001</v>
      </c>
      <c r="B9591" s="1">
        <v>40896.364000000001</v>
      </c>
      <c r="C9591" s="1">
        <v>0.36423611</v>
      </c>
      <c r="D9591" s="1">
        <v>0.8</v>
      </c>
      <c r="E9591" s="1">
        <v>2082.7420000000002</v>
      </c>
      <c r="F9591" s="1">
        <v>118.35644000000001</v>
      </c>
      <c r="G9591" s="1">
        <v>285</v>
      </c>
      <c r="H9591" s="1">
        <v>0</v>
      </c>
      <c r="I9591" s="1">
        <v>0</v>
      </c>
    </row>
    <row r="9592" spans="1:9" x14ac:dyDescent="0.25">
      <c r="A9592" s="2">
        <f>B9592</f>
        <v>40896.381999999998</v>
      </c>
      <c r="B9592" s="1">
        <v>40896.381999999998</v>
      </c>
      <c r="C9592" s="1">
        <v>0.38160880000000003</v>
      </c>
      <c r="D9592" s="1">
        <v>0.8</v>
      </c>
      <c r="E9592" s="1">
        <v>2173.0097999999998</v>
      </c>
      <c r="F9592" s="1">
        <v>149.99562</v>
      </c>
      <c r="G9592" s="1">
        <v>285</v>
      </c>
      <c r="H9592" s="1">
        <v>0</v>
      </c>
      <c r="I9592" s="1">
        <v>0</v>
      </c>
    </row>
    <row r="9593" spans="1:9" x14ac:dyDescent="0.25">
      <c r="A9593" s="2">
        <f>B9593</f>
        <v>40896.398999999998</v>
      </c>
      <c r="B9593" s="1">
        <v>40896.398999999998</v>
      </c>
      <c r="C9593" s="1">
        <v>0.39896990999999998</v>
      </c>
      <c r="D9593" s="1">
        <v>0.8</v>
      </c>
      <c r="E9593" s="1">
        <v>1590.8911000000001</v>
      </c>
      <c r="F9593" s="1">
        <v>147.48535000000001</v>
      </c>
      <c r="G9593" s="1">
        <v>285</v>
      </c>
      <c r="H9593" s="1">
        <v>0</v>
      </c>
      <c r="I9593" s="1">
        <v>0</v>
      </c>
    </row>
    <row r="9594" spans="1:9" x14ac:dyDescent="0.25">
      <c r="A9594" s="2">
        <f>B9594</f>
        <v>40896.415999999997</v>
      </c>
      <c r="B9594" s="1">
        <v>40896.415999999997</v>
      </c>
      <c r="C9594" s="1">
        <v>0.41633102</v>
      </c>
      <c r="D9594" s="1">
        <v>0.8</v>
      </c>
      <c r="E9594" s="1">
        <v>1810.9027000000001</v>
      </c>
      <c r="F9594" s="1">
        <v>164.22936999999999</v>
      </c>
      <c r="G9594" s="1">
        <v>285</v>
      </c>
      <c r="H9594" s="1">
        <v>0</v>
      </c>
      <c r="I9594" s="1">
        <v>0</v>
      </c>
    </row>
    <row r="9595" spans="1:9" x14ac:dyDescent="0.25">
      <c r="A9595" s="2">
        <f>B9595</f>
        <v>40896.434000000001</v>
      </c>
      <c r="B9595" s="1">
        <v>40896.434000000001</v>
      </c>
      <c r="C9595" s="1">
        <v>0.43369213000000001</v>
      </c>
      <c r="D9595" s="1">
        <v>0.8</v>
      </c>
      <c r="E9595" s="1">
        <v>1766.9654</v>
      </c>
      <c r="F9595" s="1">
        <v>123.95777</v>
      </c>
      <c r="G9595" s="1">
        <v>285</v>
      </c>
      <c r="H9595" s="1">
        <v>0</v>
      </c>
      <c r="I9595" s="1">
        <v>0</v>
      </c>
    </row>
    <row r="9596" spans="1:9" x14ac:dyDescent="0.25">
      <c r="A9596" s="2">
        <f>B9596</f>
        <v>40896.451000000001</v>
      </c>
      <c r="B9596" s="1">
        <v>40896.451000000001</v>
      </c>
      <c r="C9596" s="1">
        <v>0.45105324000000002</v>
      </c>
      <c r="D9596" s="1">
        <v>0.8</v>
      </c>
      <c r="E9596" s="1">
        <v>2364.9414000000002</v>
      </c>
      <c r="F9596" s="1">
        <v>163.36195000000001</v>
      </c>
      <c r="G9596" s="1">
        <v>286</v>
      </c>
      <c r="H9596" s="1">
        <v>0</v>
      </c>
      <c r="I9596" s="1">
        <v>0</v>
      </c>
    </row>
    <row r="9597" spans="1:9" x14ac:dyDescent="0.25">
      <c r="A9597" s="2">
        <f>B9597</f>
        <v>40896.468000000001</v>
      </c>
      <c r="B9597" s="1">
        <v>40896.468000000001</v>
      </c>
      <c r="C9597" s="1">
        <v>0.46841434999999998</v>
      </c>
      <c r="D9597" s="1">
        <v>0.8</v>
      </c>
      <c r="E9597" s="1">
        <v>3663.7566999999999</v>
      </c>
      <c r="F9597" s="1">
        <v>435.43385999999998</v>
      </c>
      <c r="G9597" s="1">
        <v>285</v>
      </c>
      <c r="H9597" s="1">
        <v>0</v>
      </c>
      <c r="I9597" s="1">
        <v>0</v>
      </c>
    </row>
    <row r="9598" spans="1:9" x14ac:dyDescent="0.25">
      <c r="A9598" s="2">
        <f>B9598</f>
        <v>40896.485999999997</v>
      </c>
      <c r="B9598" s="1">
        <v>40896.485999999997</v>
      </c>
      <c r="C9598" s="1">
        <v>0.48577545999999999</v>
      </c>
      <c r="D9598" s="1">
        <v>0.8</v>
      </c>
      <c r="E9598" s="1">
        <v>2894.5401000000002</v>
      </c>
      <c r="F9598" s="1">
        <v>308.78859999999997</v>
      </c>
      <c r="G9598" s="1">
        <v>285</v>
      </c>
      <c r="H9598" s="1">
        <v>0</v>
      </c>
      <c r="I9598" s="1">
        <v>0</v>
      </c>
    </row>
    <row r="9599" spans="1:9" x14ac:dyDescent="0.25">
      <c r="A9599" s="2">
        <f>B9599</f>
        <v>40896.502999999997</v>
      </c>
      <c r="B9599" s="1">
        <v>40896.502999999997</v>
      </c>
      <c r="C9599" s="1">
        <v>0.50313657000000001</v>
      </c>
      <c r="D9599" s="1">
        <v>0.8</v>
      </c>
      <c r="E9599" s="1">
        <v>2225.0785000000001</v>
      </c>
      <c r="F9599" s="1">
        <v>244.35499999999999</v>
      </c>
      <c r="G9599" s="1">
        <v>285</v>
      </c>
      <c r="H9599" s="1">
        <v>0</v>
      </c>
      <c r="I9599" s="1">
        <v>0</v>
      </c>
    </row>
    <row r="9600" spans="1:9" x14ac:dyDescent="0.25">
      <c r="A9600" s="2">
        <f>B9600</f>
        <v>40896.521000000001</v>
      </c>
      <c r="B9600" s="1">
        <v>40896.521000000001</v>
      </c>
      <c r="C9600" s="1">
        <v>0.52050925999999997</v>
      </c>
      <c r="D9600" s="1">
        <v>0.8</v>
      </c>
      <c r="E9600" s="1">
        <v>1885.2041999999999</v>
      </c>
      <c r="F9600" s="1">
        <v>131.21</v>
      </c>
      <c r="G9600" s="1">
        <v>285</v>
      </c>
      <c r="H9600" s="1">
        <v>0</v>
      </c>
      <c r="I9600" s="1">
        <v>0</v>
      </c>
    </row>
    <row r="9601" spans="1:9" x14ac:dyDescent="0.25">
      <c r="A9601" s="2">
        <f>B9601</f>
        <v>40896.538</v>
      </c>
      <c r="B9601" s="1">
        <v>40896.538</v>
      </c>
      <c r="C9601" s="1">
        <v>0.53787037000000004</v>
      </c>
      <c r="D9601" s="1">
        <v>0.8</v>
      </c>
      <c r="E9601" s="1">
        <v>2253.5500000000002</v>
      </c>
      <c r="F9601" s="1">
        <v>136.69645</v>
      </c>
      <c r="G9601" s="1">
        <v>285</v>
      </c>
      <c r="H9601" s="1">
        <v>0</v>
      </c>
      <c r="I9601" s="1">
        <v>0</v>
      </c>
    </row>
    <row r="9602" spans="1:9" x14ac:dyDescent="0.25">
      <c r="A9602" s="2">
        <f>B9602</f>
        <v>40896.555</v>
      </c>
      <c r="B9602" s="1">
        <v>40896.555</v>
      </c>
      <c r="C9602" s="1">
        <v>0.55523148</v>
      </c>
      <c r="D9602" s="1">
        <v>0.8</v>
      </c>
      <c r="E9602" s="1">
        <v>1994.1507999999999</v>
      </c>
      <c r="F9602" s="1">
        <v>235.33636000000001</v>
      </c>
      <c r="G9602" s="1">
        <v>285</v>
      </c>
      <c r="H9602" s="1">
        <v>0</v>
      </c>
      <c r="I9602" s="1">
        <v>0</v>
      </c>
    </row>
    <row r="9603" spans="1:9" x14ac:dyDescent="0.25">
      <c r="A9603" s="2">
        <f>B9603</f>
        <v>40896.572999999997</v>
      </c>
      <c r="B9603" s="1">
        <v>40896.572999999997</v>
      </c>
      <c r="C9603" s="1">
        <v>0.57259258999999996</v>
      </c>
      <c r="D9603" s="1">
        <v>0.8</v>
      </c>
      <c r="E9603" s="1">
        <v>1726.9458</v>
      </c>
      <c r="F9603" s="1">
        <v>89.034737000000007</v>
      </c>
      <c r="G9603" s="1">
        <v>285</v>
      </c>
      <c r="H9603" s="1">
        <v>0</v>
      </c>
      <c r="I9603" s="1">
        <v>0</v>
      </c>
    </row>
    <row r="9604" spans="1:9" x14ac:dyDescent="0.25">
      <c r="A9604" s="2">
        <f>B9604</f>
        <v>40896.589999999997</v>
      </c>
      <c r="B9604" s="1">
        <v>40896.589999999997</v>
      </c>
      <c r="C9604" s="1">
        <v>0.58995370000000003</v>
      </c>
      <c r="D9604" s="1">
        <v>0.8</v>
      </c>
      <c r="E9604" s="1">
        <v>1570.7438</v>
      </c>
      <c r="F9604" s="1">
        <v>164.95159000000001</v>
      </c>
      <c r="G9604" s="1">
        <v>285</v>
      </c>
      <c r="H9604" s="1">
        <v>0</v>
      </c>
      <c r="I9604" s="1">
        <v>0</v>
      </c>
    </row>
    <row r="9605" spans="1:9" x14ac:dyDescent="0.25">
      <c r="A9605" s="2">
        <f>B9605</f>
        <v>40896.607000000004</v>
      </c>
      <c r="B9605" s="1">
        <v>40896.607000000004</v>
      </c>
      <c r="C9605" s="1">
        <v>0.60731480999999998</v>
      </c>
      <c r="D9605" s="1">
        <v>0.8</v>
      </c>
      <c r="E9605" s="1">
        <v>1265.7639999999999</v>
      </c>
      <c r="F9605" s="1">
        <v>59.996296000000001</v>
      </c>
      <c r="G9605" s="1">
        <v>285</v>
      </c>
      <c r="H9605" s="1">
        <v>0</v>
      </c>
      <c r="I9605" s="1">
        <v>0</v>
      </c>
    </row>
    <row r="9606" spans="1:9" x14ac:dyDescent="0.25">
      <c r="A9606" s="2">
        <f>B9606</f>
        <v>40896.625</v>
      </c>
      <c r="B9606" s="1">
        <v>40896.625</v>
      </c>
      <c r="C9606" s="1">
        <v>0.62467592999999999</v>
      </c>
      <c r="D9606" s="1">
        <v>0.8</v>
      </c>
      <c r="E9606" s="1">
        <v>1264.1387</v>
      </c>
      <c r="F9606" s="1">
        <v>57.349012000000002</v>
      </c>
      <c r="G9606" s="1">
        <v>285</v>
      </c>
      <c r="H9606" s="1">
        <v>0</v>
      </c>
      <c r="I9606" s="1">
        <v>0</v>
      </c>
    </row>
    <row r="9607" spans="1:9" x14ac:dyDescent="0.25">
      <c r="A9607" s="2">
        <f>B9607</f>
        <v>40896.642</v>
      </c>
      <c r="B9607" s="1">
        <v>40896.642</v>
      </c>
      <c r="C9607" s="1">
        <v>0.64203703999999995</v>
      </c>
      <c r="D9607" s="1">
        <v>0.8</v>
      </c>
      <c r="E9607" s="1">
        <v>1279.6695</v>
      </c>
      <c r="F9607" s="1">
        <v>55.723227000000001</v>
      </c>
      <c r="G9607" s="1">
        <v>285</v>
      </c>
      <c r="H9607" s="1">
        <v>0</v>
      </c>
      <c r="I9607" s="1">
        <v>0</v>
      </c>
    </row>
    <row r="9608" spans="1:9" x14ac:dyDescent="0.25">
      <c r="A9608" s="2">
        <f>B9608</f>
        <v>40896.659</v>
      </c>
      <c r="B9608" s="1">
        <v>40896.659</v>
      </c>
      <c r="C9608" s="1">
        <v>0.65940971999999998</v>
      </c>
      <c r="D9608" s="1">
        <v>0.8</v>
      </c>
      <c r="E9608" s="1">
        <v>1264.1249</v>
      </c>
      <c r="F9608" s="1">
        <v>62.385843999999999</v>
      </c>
      <c r="G9608" s="1">
        <v>285</v>
      </c>
      <c r="H9608" s="1">
        <v>0</v>
      </c>
      <c r="I9608" s="1">
        <v>0</v>
      </c>
    </row>
    <row r="9609" spans="1:9" x14ac:dyDescent="0.25">
      <c r="A9609" s="2">
        <f>B9609</f>
        <v>40896.677000000003</v>
      </c>
      <c r="B9609" s="1">
        <v>40896.677000000003</v>
      </c>
      <c r="C9609" s="1">
        <v>0.67677083000000005</v>
      </c>
      <c r="D9609" s="1">
        <v>0.8</v>
      </c>
      <c r="E9609" s="1">
        <v>1254.8232</v>
      </c>
      <c r="F9609" s="1">
        <v>53.458540999999997</v>
      </c>
      <c r="G9609" s="1">
        <v>285</v>
      </c>
      <c r="H9609" s="1">
        <v>0</v>
      </c>
      <c r="I9609" s="1">
        <v>0</v>
      </c>
    </row>
    <row r="9610" spans="1:9" x14ac:dyDescent="0.25">
      <c r="A9610" s="2">
        <f>B9610</f>
        <v>40896.694000000003</v>
      </c>
      <c r="B9610" s="1">
        <v>40896.694000000003</v>
      </c>
      <c r="C9610" s="1">
        <v>0.69413194</v>
      </c>
      <c r="D9610" s="1">
        <v>0.8</v>
      </c>
      <c r="E9610" s="1">
        <v>1545.4383</v>
      </c>
      <c r="F9610" s="1">
        <v>170.29004</v>
      </c>
      <c r="G9610" s="1">
        <v>285</v>
      </c>
      <c r="H9610" s="1">
        <v>0</v>
      </c>
      <c r="I9610" s="1">
        <v>0</v>
      </c>
    </row>
    <row r="9611" spans="1:9" x14ac:dyDescent="0.25">
      <c r="A9611" s="2">
        <f>B9611</f>
        <v>40896.711000000003</v>
      </c>
      <c r="B9611" s="1">
        <v>40896.711000000003</v>
      </c>
      <c r="C9611" s="1">
        <v>0.71149306000000001</v>
      </c>
      <c r="D9611" s="1">
        <v>0.8</v>
      </c>
      <c r="E9611" s="1">
        <v>1702.5274999999999</v>
      </c>
      <c r="F9611" s="1">
        <v>79.550340000000006</v>
      </c>
      <c r="G9611" s="1">
        <v>285</v>
      </c>
      <c r="H9611" s="1">
        <v>0</v>
      </c>
      <c r="I9611" s="1">
        <v>0</v>
      </c>
    </row>
    <row r="9612" spans="1:9" x14ac:dyDescent="0.25">
      <c r="A9612" s="2">
        <f>B9612</f>
        <v>40896.728999999999</v>
      </c>
      <c r="B9612" s="1">
        <v>40896.728999999999</v>
      </c>
      <c r="C9612" s="1">
        <v>0.72885416999999997</v>
      </c>
      <c r="D9612" s="1">
        <v>0.8</v>
      </c>
      <c r="E9612" s="1">
        <v>1823.1226999999999</v>
      </c>
      <c r="F9612" s="1">
        <v>60.703398</v>
      </c>
      <c r="G9612" s="1">
        <v>285</v>
      </c>
      <c r="H9612" s="1">
        <v>0</v>
      </c>
      <c r="I9612" s="1">
        <v>0</v>
      </c>
    </row>
    <row r="9613" spans="1:9" x14ac:dyDescent="0.25">
      <c r="A9613" s="2">
        <f>B9613</f>
        <v>40896.745999999999</v>
      </c>
      <c r="B9613" s="1">
        <v>40896.745999999999</v>
      </c>
      <c r="C9613" s="1">
        <v>0.74621528000000004</v>
      </c>
      <c r="D9613" s="1">
        <v>0.8</v>
      </c>
      <c r="E9613" s="1">
        <v>1918.2298000000001</v>
      </c>
      <c r="F9613" s="1">
        <v>134.51057</v>
      </c>
      <c r="G9613" s="1">
        <v>286</v>
      </c>
      <c r="H9613" s="1">
        <v>0</v>
      </c>
      <c r="I9613" s="1">
        <v>0</v>
      </c>
    </row>
    <row r="9614" spans="1:9" x14ac:dyDescent="0.25">
      <c r="A9614" s="2">
        <f>B9614</f>
        <v>40896.764000000003</v>
      </c>
      <c r="B9614" s="1">
        <v>40896.764000000003</v>
      </c>
      <c r="C9614" s="1">
        <v>0.76357638999999999</v>
      </c>
      <c r="D9614" s="1">
        <v>0.8</v>
      </c>
      <c r="E9614" s="1">
        <v>2358.2606999999998</v>
      </c>
      <c r="F9614" s="1">
        <v>165.59438</v>
      </c>
      <c r="G9614" s="1">
        <v>273</v>
      </c>
      <c r="H9614" s="1">
        <v>0</v>
      </c>
      <c r="I9614" s="1">
        <v>0</v>
      </c>
    </row>
    <row r="9615" spans="1:9" x14ac:dyDescent="0.25">
      <c r="A9615" s="2">
        <f>B9615</f>
        <v>40896.781000000003</v>
      </c>
      <c r="B9615" s="1">
        <v>40896.781000000003</v>
      </c>
      <c r="C9615" s="1">
        <v>0.78093749999999995</v>
      </c>
      <c r="D9615" s="1">
        <v>0.8</v>
      </c>
      <c r="E9615" s="1">
        <v>2869.3352</v>
      </c>
      <c r="F9615" s="1">
        <v>194.18538000000001</v>
      </c>
      <c r="G9615" s="1">
        <v>255</v>
      </c>
      <c r="H9615" s="1">
        <v>0</v>
      </c>
      <c r="I9615" s="1">
        <v>0</v>
      </c>
    </row>
    <row r="9616" spans="1:9" x14ac:dyDescent="0.25">
      <c r="A9616" s="2">
        <f>B9616</f>
        <v>40896.798000000003</v>
      </c>
      <c r="B9616" s="1">
        <v>40896.798000000003</v>
      </c>
      <c r="C9616" s="1">
        <v>0.79831019000000003</v>
      </c>
      <c r="D9616" s="1">
        <v>0.8</v>
      </c>
      <c r="E9616" s="1">
        <v>3022.5598</v>
      </c>
      <c r="F9616" s="1">
        <v>188.23864</v>
      </c>
      <c r="G9616" s="1">
        <v>280</v>
      </c>
      <c r="H9616" s="1">
        <v>0</v>
      </c>
      <c r="I9616" s="1">
        <v>0</v>
      </c>
    </row>
    <row r="9617" spans="1:9" x14ac:dyDescent="0.25">
      <c r="A9617" s="2">
        <f>B9617</f>
        <v>40896.815999999999</v>
      </c>
      <c r="B9617" s="1">
        <v>40896.815999999999</v>
      </c>
      <c r="C9617" s="1">
        <v>0.81567129999999999</v>
      </c>
      <c r="D9617" s="1">
        <v>0.8</v>
      </c>
      <c r="E9617" s="1">
        <v>2698.1918999999998</v>
      </c>
      <c r="F9617" s="1">
        <v>147.14149</v>
      </c>
      <c r="G9617" s="1">
        <v>285</v>
      </c>
      <c r="H9617" s="1">
        <v>0</v>
      </c>
      <c r="I9617" s="1">
        <v>0</v>
      </c>
    </row>
    <row r="9618" spans="1:9" x14ac:dyDescent="0.25">
      <c r="A9618" s="2">
        <f>B9618</f>
        <v>40896.832999999999</v>
      </c>
      <c r="B9618" s="1">
        <v>40896.832999999999</v>
      </c>
      <c r="C9618" s="1">
        <v>0.83303240999999995</v>
      </c>
      <c r="D9618" s="1">
        <v>0.8</v>
      </c>
      <c r="E9618" s="1">
        <v>2849.6687999999999</v>
      </c>
      <c r="F9618" s="1">
        <v>174.23372000000001</v>
      </c>
      <c r="G9618" s="1">
        <v>280</v>
      </c>
      <c r="H9618" s="1">
        <v>0</v>
      </c>
      <c r="I9618" s="1">
        <v>0</v>
      </c>
    </row>
    <row r="9619" spans="1:9" x14ac:dyDescent="0.25">
      <c r="A9619" s="2">
        <f>B9619</f>
        <v>40896.85</v>
      </c>
      <c r="B9619" s="1">
        <v>40896.85</v>
      </c>
      <c r="C9619" s="1">
        <v>0.85039352000000001</v>
      </c>
      <c r="D9619" s="1">
        <v>0.8</v>
      </c>
      <c r="E9619" s="1">
        <v>2518.9987999999998</v>
      </c>
      <c r="F9619" s="1">
        <v>403.09872999999999</v>
      </c>
      <c r="G9619" s="1">
        <v>285</v>
      </c>
      <c r="H9619" s="1">
        <v>0</v>
      </c>
      <c r="I9619" s="1">
        <v>0</v>
      </c>
    </row>
    <row r="9620" spans="1:9" x14ac:dyDescent="0.25">
      <c r="A9620" s="2">
        <f>B9620</f>
        <v>40896.868000000002</v>
      </c>
      <c r="B9620" s="1">
        <v>40896.868000000002</v>
      </c>
      <c r="C9620" s="1">
        <v>0.86775462999999997</v>
      </c>
      <c r="D9620" s="1">
        <v>0.8</v>
      </c>
      <c r="E9620" s="1">
        <v>2210.2501000000002</v>
      </c>
      <c r="F9620" s="1">
        <v>109.90201999999999</v>
      </c>
      <c r="G9620" s="1">
        <v>285</v>
      </c>
      <c r="H9620" s="1">
        <v>0</v>
      </c>
      <c r="I9620" s="1">
        <v>0</v>
      </c>
    </row>
    <row r="9621" spans="1:9" x14ac:dyDescent="0.25">
      <c r="A9621" s="2">
        <f>B9621</f>
        <v>40896.885000000002</v>
      </c>
      <c r="B9621" s="1">
        <v>40896.885000000002</v>
      </c>
      <c r="C9621" s="1">
        <v>0.88511574000000004</v>
      </c>
      <c r="D9621" s="1">
        <v>0.8</v>
      </c>
      <c r="E9621" s="1">
        <v>1909.2132999999999</v>
      </c>
      <c r="F9621" s="1">
        <v>83.352366000000004</v>
      </c>
      <c r="G9621" s="1">
        <v>285</v>
      </c>
      <c r="H9621" s="1">
        <v>0</v>
      </c>
      <c r="I9621" s="1">
        <v>0</v>
      </c>
    </row>
    <row r="9622" spans="1:9" x14ac:dyDescent="0.25">
      <c r="A9622" s="2">
        <f>B9622</f>
        <v>40896.902000000002</v>
      </c>
      <c r="B9622" s="1">
        <v>40896.902000000002</v>
      </c>
      <c r="C9622" s="1">
        <v>0.90247685</v>
      </c>
      <c r="D9622" s="1">
        <v>0.8</v>
      </c>
      <c r="E9622" s="1">
        <v>1997.4383</v>
      </c>
      <c r="F9622" s="1">
        <v>121.3057</v>
      </c>
      <c r="G9622" s="1">
        <v>285</v>
      </c>
      <c r="H9622" s="1">
        <v>0</v>
      </c>
      <c r="I9622" s="1">
        <v>0</v>
      </c>
    </row>
    <row r="9623" spans="1:9" x14ac:dyDescent="0.25">
      <c r="A9623" s="2">
        <f>B9623</f>
        <v>40896.92</v>
      </c>
      <c r="B9623" s="1">
        <v>40896.92</v>
      </c>
      <c r="C9623" s="1">
        <v>0.91983795999999995</v>
      </c>
      <c r="D9623" s="1">
        <v>0.8</v>
      </c>
      <c r="E9623" s="1">
        <v>2104.9485</v>
      </c>
      <c r="F9623" s="1">
        <v>164.54927000000001</v>
      </c>
      <c r="G9623" s="1">
        <v>285</v>
      </c>
      <c r="H9623" s="1">
        <v>0</v>
      </c>
      <c r="I9623" s="1">
        <v>0</v>
      </c>
    </row>
    <row r="9624" spans="1:9" x14ac:dyDescent="0.25">
      <c r="A9624" s="2">
        <f>B9624</f>
        <v>40896.936999999998</v>
      </c>
      <c r="B9624" s="1">
        <v>40896.936999999998</v>
      </c>
      <c r="C9624" s="1">
        <v>0.93721065000000003</v>
      </c>
      <c r="D9624" s="1">
        <v>0.8</v>
      </c>
      <c r="E9624" s="1">
        <v>2390.9461000000001</v>
      </c>
      <c r="F9624" s="1">
        <v>158.21378000000001</v>
      </c>
      <c r="G9624" s="1">
        <v>285</v>
      </c>
      <c r="H9624" s="1">
        <v>0</v>
      </c>
      <c r="I9624" s="1">
        <v>0</v>
      </c>
    </row>
    <row r="9625" spans="1:9" x14ac:dyDescent="0.25">
      <c r="A9625" s="2">
        <f>B9625</f>
        <v>40896.955000000002</v>
      </c>
      <c r="B9625" s="1">
        <v>40896.955000000002</v>
      </c>
      <c r="C9625" s="1">
        <v>0.95457175999999999</v>
      </c>
      <c r="D9625" s="1">
        <v>0.8</v>
      </c>
      <c r="E9625" s="1">
        <v>3674.3056000000001</v>
      </c>
      <c r="F9625" s="1">
        <v>149.72622999999999</v>
      </c>
      <c r="G9625" s="1">
        <v>285</v>
      </c>
      <c r="H9625" s="1">
        <v>0</v>
      </c>
      <c r="I9625" s="1">
        <v>0</v>
      </c>
    </row>
    <row r="9626" spans="1:9" x14ac:dyDescent="0.25">
      <c r="A9626" s="2">
        <f>B9626</f>
        <v>40896.972000000002</v>
      </c>
      <c r="B9626" s="1">
        <v>40896.972000000002</v>
      </c>
      <c r="C9626" s="1">
        <v>0.97193286999999995</v>
      </c>
      <c r="D9626" s="1">
        <v>0.8</v>
      </c>
      <c r="E9626" s="1">
        <v>3274.9657999999999</v>
      </c>
      <c r="F9626" s="1">
        <v>174.48883000000001</v>
      </c>
      <c r="G9626" s="1">
        <v>285</v>
      </c>
      <c r="H9626" s="1">
        <v>0</v>
      </c>
      <c r="I9626" s="1">
        <v>0</v>
      </c>
    </row>
    <row r="9627" spans="1:9" x14ac:dyDescent="0.25">
      <c r="A9627" s="2">
        <f>B9627</f>
        <v>40896.989000000001</v>
      </c>
      <c r="B9627" s="1">
        <v>40896.989000000001</v>
      </c>
      <c r="C9627" s="1">
        <v>0.98929398000000002</v>
      </c>
      <c r="D9627" s="1">
        <v>0.8</v>
      </c>
      <c r="E9627" s="1">
        <v>3071.2080999999998</v>
      </c>
      <c r="F9627" s="1">
        <v>108.07743000000001</v>
      </c>
      <c r="G9627" s="1">
        <v>285</v>
      </c>
      <c r="H9627" s="1">
        <v>0</v>
      </c>
      <c r="I9627" s="1">
        <v>0</v>
      </c>
    </row>
    <row r="9628" spans="1:9" x14ac:dyDescent="0.25">
      <c r="A9628" s="2">
        <f>B9628</f>
        <v>40897.006999999998</v>
      </c>
      <c r="B9628" s="1">
        <v>40897.006999999998</v>
      </c>
      <c r="C9628" s="1">
        <v>6.6550925999999998E-3</v>
      </c>
      <c r="D9628" s="1">
        <v>0.8</v>
      </c>
      <c r="E9628" s="1">
        <v>3053.0439999999999</v>
      </c>
      <c r="F9628" s="1">
        <v>136.67653000000001</v>
      </c>
      <c r="G9628" s="1">
        <v>285</v>
      </c>
      <c r="H9628" s="1">
        <v>0</v>
      </c>
      <c r="I9628" s="1">
        <v>0</v>
      </c>
    </row>
    <row r="9629" spans="1:9" x14ac:dyDescent="0.25">
      <c r="A9629" s="2">
        <f>B9629</f>
        <v>40897.023999999998</v>
      </c>
      <c r="B9629" s="1">
        <v>40897.023999999998</v>
      </c>
      <c r="C9629" s="1">
        <v>2.4016203999999999E-2</v>
      </c>
      <c r="D9629" s="1">
        <v>0.8</v>
      </c>
      <c r="E9629" s="1">
        <v>2910.9088000000002</v>
      </c>
      <c r="F9629" s="1">
        <v>135.94449</v>
      </c>
      <c r="G9629" s="1">
        <v>285</v>
      </c>
      <c r="H9629" s="1">
        <v>0</v>
      </c>
      <c r="I9629" s="1">
        <v>0</v>
      </c>
    </row>
    <row r="9630" spans="1:9" x14ac:dyDescent="0.25">
      <c r="A9630" s="2">
        <f>B9630</f>
        <v>40897.040999999997</v>
      </c>
      <c r="B9630" s="1">
        <v>40897.040999999997</v>
      </c>
      <c r="C9630" s="1">
        <v>4.1377314999999998E-2</v>
      </c>
      <c r="D9630" s="1">
        <v>0.8</v>
      </c>
      <c r="E9630" s="1">
        <v>2819.1140999999998</v>
      </c>
      <c r="F9630" s="1">
        <v>123.59343</v>
      </c>
      <c r="G9630" s="1">
        <v>285</v>
      </c>
      <c r="H9630" s="1">
        <v>0</v>
      </c>
      <c r="I9630" s="1">
        <v>0</v>
      </c>
    </row>
    <row r="9631" spans="1:9" x14ac:dyDescent="0.25">
      <c r="A9631" s="2">
        <f>B9631</f>
        <v>40897.059000000001</v>
      </c>
      <c r="B9631" s="1">
        <v>40897.059000000001</v>
      </c>
      <c r="C9631" s="1">
        <v>5.8738426000000003E-2</v>
      </c>
      <c r="D9631" s="1">
        <v>0.8</v>
      </c>
      <c r="E9631" s="1">
        <v>2871.4828000000002</v>
      </c>
      <c r="F9631" s="1">
        <v>148.63567</v>
      </c>
      <c r="G9631" s="1">
        <v>286</v>
      </c>
      <c r="H9631" s="1">
        <v>0</v>
      </c>
      <c r="I9631" s="1">
        <v>0</v>
      </c>
    </row>
    <row r="9632" spans="1:9" x14ac:dyDescent="0.25">
      <c r="A9632" s="2">
        <f>B9632</f>
        <v>40897.076000000001</v>
      </c>
      <c r="B9632" s="1">
        <v>40897.076000000001</v>
      </c>
      <c r="C9632" s="1">
        <v>7.6111110999999995E-2</v>
      </c>
      <c r="D9632" s="1">
        <v>0.8</v>
      </c>
      <c r="E9632" s="1">
        <v>3881.8458000000001</v>
      </c>
      <c r="F9632" s="1">
        <v>222.54725999999999</v>
      </c>
      <c r="G9632" s="1">
        <v>285</v>
      </c>
      <c r="H9632" s="1">
        <v>0</v>
      </c>
      <c r="I9632" s="1">
        <v>0</v>
      </c>
    </row>
    <row r="9633" spans="1:9" x14ac:dyDescent="0.25">
      <c r="A9633" s="2">
        <f>B9633</f>
        <v>40897.093000000001</v>
      </c>
      <c r="B9633" s="1">
        <v>40897.093000000001</v>
      </c>
      <c r="C9633" s="1">
        <v>9.3472221999999994E-2</v>
      </c>
      <c r="D9633" s="1">
        <v>0.8</v>
      </c>
      <c r="E9633" s="1">
        <v>3994.6313</v>
      </c>
      <c r="F9633" s="1">
        <v>261.07427000000001</v>
      </c>
      <c r="G9633" s="1">
        <v>285</v>
      </c>
      <c r="H9633" s="1">
        <v>0</v>
      </c>
      <c r="I9633" s="1">
        <v>0</v>
      </c>
    </row>
    <row r="9634" spans="1:9" x14ac:dyDescent="0.25">
      <c r="A9634" s="2">
        <f>B9634</f>
        <v>40897.110999999997</v>
      </c>
      <c r="B9634" s="1">
        <v>40897.110999999997</v>
      </c>
      <c r="C9634" s="1">
        <v>0.11083332999999999</v>
      </c>
      <c r="D9634" s="1">
        <v>0.8</v>
      </c>
      <c r="E9634" s="1">
        <v>3395.2714999999998</v>
      </c>
      <c r="F9634" s="1">
        <v>238.14895000000001</v>
      </c>
      <c r="G9634" s="1">
        <v>286</v>
      </c>
      <c r="H9634" s="1">
        <v>0</v>
      </c>
      <c r="I9634" s="1">
        <v>0</v>
      </c>
    </row>
    <row r="9635" spans="1:9" x14ac:dyDescent="0.25">
      <c r="A9635" s="2">
        <f>B9635</f>
        <v>40897.127999999997</v>
      </c>
      <c r="B9635" s="1">
        <v>40897.127999999997</v>
      </c>
      <c r="C9635" s="1">
        <v>0.12819443999999999</v>
      </c>
      <c r="D9635" s="1">
        <v>0.8</v>
      </c>
      <c r="E9635" s="1">
        <v>2923.5862999999999</v>
      </c>
      <c r="F9635" s="1">
        <v>172.58616000000001</v>
      </c>
      <c r="G9635" s="1">
        <v>285</v>
      </c>
      <c r="H9635" s="1">
        <v>0</v>
      </c>
      <c r="I9635" s="1">
        <v>0</v>
      </c>
    </row>
    <row r="9636" spans="1:9" x14ac:dyDescent="0.25">
      <c r="A9636" s="2">
        <f>B9636</f>
        <v>40897.146000000001</v>
      </c>
      <c r="B9636" s="1">
        <v>40897.146000000001</v>
      </c>
      <c r="C9636" s="1">
        <v>0.14555556</v>
      </c>
      <c r="D9636" s="1">
        <v>0.8</v>
      </c>
      <c r="E9636" s="1">
        <v>2860.4355999999998</v>
      </c>
      <c r="F9636" s="1">
        <v>183.51122000000001</v>
      </c>
      <c r="G9636" s="1">
        <v>285</v>
      </c>
      <c r="H9636" s="1">
        <v>0</v>
      </c>
      <c r="I9636" s="1">
        <v>0</v>
      </c>
    </row>
    <row r="9637" spans="1:9" x14ac:dyDescent="0.25">
      <c r="A9637" s="2">
        <f>B9637</f>
        <v>40897.163</v>
      </c>
      <c r="B9637" s="1">
        <v>40897.163</v>
      </c>
      <c r="C9637" s="1">
        <v>0.16291667000000001</v>
      </c>
      <c r="D9637" s="1">
        <v>0.8</v>
      </c>
      <c r="E9637" s="1">
        <v>2695.5196000000001</v>
      </c>
      <c r="F9637" s="1">
        <v>267.50184000000002</v>
      </c>
      <c r="G9637" s="1">
        <v>285</v>
      </c>
      <c r="H9637" s="1">
        <v>0</v>
      </c>
      <c r="I9637" s="1">
        <v>0</v>
      </c>
    </row>
    <row r="9638" spans="1:9" x14ac:dyDescent="0.25">
      <c r="A9638" s="2">
        <f>B9638</f>
        <v>40897.18</v>
      </c>
      <c r="B9638" s="1">
        <v>40897.18</v>
      </c>
      <c r="C9638" s="1">
        <v>0.18027778</v>
      </c>
      <c r="D9638" s="1">
        <v>0.8</v>
      </c>
      <c r="E9638" s="1">
        <v>2141.127</v>
      </c>
      <c r="F9638" s="1">
        <v>144.92139</v>
      </c>
      <c r="G9638" s="1">
        <v>286</v>
      </c>
      <c r="H9638" s="1">
        <v>0</v>
      </c>
      <c r="I9638" s="1">
        <v>0</v>
      </c>
    </row>
    <row r="9639" spans="1:9" x14ac:dyDescent="0.25">
      <c r="A9639" s="2">
        <f>B9639</f>
        <v>40897.197999999997</v>
      </c>
      <c r="B9639" s="1">
        <v>40897.197999999997</v>
      </c>
      <c r="C9639" s="1">
        <v>0.19765046</v>
      </c>
      <c r="D9639" s="1">
        <v>0.8</v>
      </c>
      <c r="E9639" s="1">
        <v>2760.6595000000002</v>
      </c>
      <c r="F9639" s="1">
        <v>119.6678</v>
      </c>
      <c r="G9639" s="1">
        <v>286</v>
      </c>
      <c r="H9639" s="1">
        <v>0</v>
      </c>
      <c r="I9639" s="1">
        <v>0</v>
      </c>
    </row>
    <row r="9640" spans="1:9" x14ac:dyDescent="0.25">
      <c r="A9640" s="2">
        <f>B9640</f>
        <v>40897.214999999997</v>
      </c>
      <c r="B9640" s="1">
        <v>40897.214999999997</v>
      </c>
      <c r="C9640" s="1">
        <v>0.21501157000000001</v>
      </c>
      <c r="D9640" s="1">
        <v>0.8</v>
      </c>
      <c r="E9640" s="1">
        <v>2501.7557999999999</v>
      </c>
      <c r="F9640" s="1">
        <v>191.85728</v>
      </c>
      <c r="G9640" s="1">
        <v>285</v>
      </c>
      <c r="H9640" s="1">
        <v>0</v>
      </c>
      <c r="I9640" s="1">
        <v>0</v>
      </c>
    </row>
    <row r="9641" spans="1:9" x14ac:dyDescent="0.25">
      <c r="A9641" s="2">
        <f>B9641</f>
        <v>40897.232000000004</v>
      </c>
      <c r="B9641" s="1">
        <v>40897.232000000004</v>
      </c>
      <c r="C9641" s="1">
        <v>0.23237268999999999</v>
      </c>
      <c r="D9641" s="1">
        <v>0.8</v>
      </c>
      <c r="E9641" s="1">
        <v>1817.2603999999999</v>
      </c>
      <c r="F9641" s="1">
        <v>128.38083</v>
      </c>
      <c r="G9641" s="1">
        <v>285</v>
      </c>
      <c r="H9641" s="1">
        <v>0</v>
      </c>
      <c r="I9641" s="1">
        <v>0</v>
      </c>
    </row>
    <row r="9642" spans="1:9" x14ac:dyDescent="0.25">
      <c r="A9642" s="2">
        <f>B9642</f>
        <v>40897.25</v>
      </c>
      <c r="B9642" s="1">
        <v>40897.25</v>
      </c>
      <c r="C9642" s="1">
        <v>0.24973380000000001</v>
      </c>
      <c r="D9642" s="1">
        <v>0.8</v>
      </c>
      <c r="E9642" s="1">
        <v>1546.0319</v>
      </c>
      <c r="F9642" s="1">
        <v>101.8527</v>
      </c>
      <c r="G9642" s="1">
        <v>285</v>
      </c>
      <c r="H9642" s="1">
        <v>0</v>
      </c>
      <c r="I9642" s="1">
        <v>0</v>
      </c>
    </row>
    <row r="9643" spans="1:9" x14ac:dyDescent="0.25">
      <c r="A9643" s="2">
        <f>B9643</f>
        <v>40897.267</v>
      </c>
      <c r="B9643" s="1">
        <v>40897.267</v>
      </c>
      <c r="C9643" s="1">
        <v>0.26709491000000002</v>
      </c>
      <c r="D9643" s="1">
        <v>0.8</v>
      </c>
      <c r="E9643" s="1">
        <v>1572.9449999999999</v>
      </c>
      <c r="F9643" s="1">
        <v>105.21008999999999</v>
      </c>
      <c r="G9643" s="1">
        <v>285</v>
      </c>
      <c r="H9643" s="1">
        <v>0</v>
      </c>
      <c r="I9643" s="1">
        <v>0</v>
      </c>
    </row>
    <row r="9644" spans="1:9" x14ac:dyDescent="0.25">
      <c r="A9644" s="2">
        <f>B9644</f>
        <v>40897.284</v>
      </c>
      <c r="B9644" s="1">
        <v>40897.284</v>
      </c>
      <c r="C9644" s="1">
        <v>0.28445601999999998</v>
      </c>
      <c r="D9644" s="1">
        <v>0.8</v>
      </c>
      <c r="E9644" s="1">
        <v>1705.9948999999999</v>
      </c>
      <c r="F9644" s="1">
        <v>97.797662000000003</v>
      </c>
      <c r="G9644" s="1">
        <v>285</v>
      </c>
      <c r="H9644" s="1">
        <v>0</v>
      </c>
      <c r="I9644" s="1">
        <v>0</v>
      </c>
    </row>
    <row r="9645" spans="1:9" x14ac:dyDescent="0.25">
      <c r="A9645" s="2">
        <f>B9645</f>
        <v>40897.302000000003</v>
      </c>
      <c r="B9645" s="1">
        <v>40897.302000000003</v>
      </c>
      <c r="C9645" s="1">
        <v>0.30181712999999999</v>
      </c>
      <c r="D9645" s="1">
        <v>0.8</v>
      </c>
      <c r="E9645" s="1">
        <v>1829.461</v>
      </c>
      <c r="F9645" s="1">
        <v>90.847757000000001</v>
      </c>
      <c r="G9645" s="1">
        <v>285</v>
      </c>
      <c r="H9645" s="1">
        <v>0</v>
      </c>
      <c r="I9645" s="1">
        <v>0</v>
      </c>
    </row>
    <row r="9646" spans="1:9" x14ac:dyDescent="0.25">
      <c r="A9646" s="2">
        <f>B9646</f>
        <v>40897.319000000003</v>
      </c>
      <c r="B9646" s="1">
        <v>40897.319000000003</v>
      </c>
      <c r="C9646" s="1">
        <v>0.31917824</v>
      </c>
      <c r="D9646" s="1">
        <v>0.8</v>
      </c>
      <c r="E9646" s="1">
        <v>2082.6594</v>
      </c>
      <c r="F9646" s="1">
        <v>161.72398999999999</v>
      </c>
      <c r="G9646" s="1">
        <v>285</v>
      </c>
      <c r="H9646" s="1">
        <v>0</v>
      </c>
      <c r="I9646" s="1">
        <v>0</v>
      </c>
    </row>
    <row r="9647" spans="1:9" x14ac:dyDescent="0.25">
      <c r="A9647" s="2">
        <f>B9647</f>
        <v>40897.337</v>
      </c>
      <c r="B9647" s="1">
        <v>40897.337</v>
      </c>
      <c r="C9647" s="1">
        <v>0.33653935000000001</v>
      </c>
      <c r="D9647" s="1">
        <v>0.8</v>
      </c>
      <c r="E9647" s="1">
        <v>1804.7672</v>
      </c>
      <c r="F9647" s="1">
        <v>105.22802</v>
      </c>
      <c r="G9647" s="1">
        <v>285</v>
      </c>
      <c r="H9647" s="1">
        <v>0</v>
      </c>
      <c r="I9647" s="1">
        <v>0</v>
      </c>
    </row>
    <row r="9648" spans="1:9" x14ac:dyDescent="0.25">
      <c r="A9648" s="2">
        <f>B9648</f>
        <v>40897.353999999999</v>
      </c>
      <c r="B9648" s="1">
        <v>40897.353999999999</v>
      </c>
      <c r="C9648" s="1">
        <v>0.35391203999999998</v>
      </c>
      <c r="D9648" s="1">
        <v>0.8</v>
      </c>
      <c r="E9648" s="1">
        <v>1849.3834999999999</v>
      </c>
      <c r="F9648" s="1">
        <v>111.47923</v>
      </c>
      <c r="G9648" s="1">
        <v>285</v>
      </c>
      <c r="H9648" s="1">
        <v>0</v>
      </c>
      <c r="I9648" s="1">
        <v>0</v>
      </c>
    </row>
    <row r="9649" spans="1:9" x14ac:dyDescent="0.25">
      <c r="A9649" s="2">
        <f>B9649</f>
        <v>40897.370999999999</v>
      </c>
      <c r="B9649" s="1">
        <v>40897.370999999999</v>
      </c>
      <c r="C9649" s="1">
        <v>0.37127315</v>
      </c>
      <c r="D9649" s="1">
        <v>0.8</v>
      </c>
      <c r="E9649" s="1">
        <v>1862.2860000000001</v>
      </c>
      <c r="F9649" s="1">
        <v>101.04850999999999</v>
      </c>
      <c r="G9649" s="1">
        <v>285</v>
      </c>
      <c r="H9649" s="1">
        <v>0</v>
      </c>
      <c r="I9649" s="1">
        <v>0</v>
      </c>
    </row>
    <row r="9650" spans="1:9" x14ac:dyDescent="0.25">
      <c r="A9650" s="2">
        <f>B9650</f>
        <v>40897.389000000003</v>
      </c>
      <c r="B9650" s="1">
        <v>40897.389000000003</v>
      </c>
      <c r="C9650" s="1">
        <v>0.38863426000000001</v>
      </c>
      <c r="D9650" s="1">
        <v>0.8</v>
      </c>
      <c r="E9650" s="1">
        <v>1998.164</v>
      </c>
      <c r="F9650" s="1">
        <v>118.28852999999999</v>
      </c>
      <c r="G9650" s="1">
        <v>285</v>
      </c>
      <c r="H9650" s="1">
        <v>0</v>
      </c>
      <c r="I9650" s="1">
        <v>0</v>
      </c>
    </row>
    <row r="9651" spans="1:9" x14ac:dyDescent="0.25">
      <c r="A9651" s="2">
        <f>B9651</f>
        <v>40897.406000000003</v>
      </c>
      <c r="B9651" s="1">
        <v>40897.406000000003</v>
      </c>
      <c r="C9651" s="1">
        <v>0.40599537000000002</v>
      </c>
      <c r="D9651" s="1">
        <v>0.8</v>
      </c>
      <c r="E9651" s="1">
        <v>1958.924</v>
      </c>
      <c r="F9651" s="1">
        <v>96.720258000000001</v>
      </c>
      <c r="G9651" s="1">
        <v>285</v>
      </c>
      <c r="H9651" s="1">
        <v>0</v>
      </c>
      <c r="I9651" s="1">
        <v>0</v>
      </c>
    </row>
    <row r="9652" spans="1:9" x14ac:dyDescent="0.25">
      <c r="A9652" s="2">
        <f>B9652</f>
        <v>40897.423000000003</v>
      </c>
      <c r="B9652" s="1">
        <v>40897.423000000003</v>
      </c>
      <c r="C9652" s="1">
        <v>0.42335647999999998</v>
      </c>
      <c r="D9652" s="1">
        <v>0.8</v>
      </c>
      <c r="E9652" s="1">
        <v>1834.2378000000001</v>
      </c>
      <c r="F9652" s="1">
        <v>144.42543000000001</v>
      </c>
      <c r="G9652" s="1">
        <v>285</v>
      </c>
      <c r="H9652" s="1">
        <v>0</v>
      </c>
      <c r="I9652" s="1">
        <v>0</v>
      </c>
    </row>
    <row r="9653" spans="1:9" x14ac:dyDescent="0.25">
      <c r="A9653" s="2">
        <f>B9653</f>
        <v>40897.440999999999</v>
      </c>
      <c r="B9653" s="1">
        <v>40897.440999999999</v>
      </c>
      <c r="C9653" s="1">
        <v>0.44071758999999999</v>
      </c>
      <c r="D9653" s="1">
        <v>0.8</v>
      </c>
      <c r="E9653" s="1">
        <v>2002.6728000000001</v>
      </c>
      <c r="F9653" s="1">
        <v>114.66939000000001</v>
      </c>
      <c r="G9653" s="1">
        <v>285</v>
      </c>
      <c r="H9653" s="1">
        <v>0</v>
      </c>
      <c r="I9653" s="1">
        <v>0</v>
      </c>
    </row>
    <row r="9654" spans="1:9" x14ac:dyDescent="0.25">
      <c r="A9654" s="2">
        <f>B9654</f>
        <v>40897.464</v>
      </c>
      <c r="B9654" s="1">
        <v>40897.464</v>
      </c>
      <c r="C9654" s="1">
        <v>0.46351851999999999</v>
      </c>
      <c r="D9654" s="1">
        <v>0.8</v>
      </c>
      <c r="E9654" s="1">
        <v>3014.895</v>
      </c>
      <c r="F9654" s="1">
        <v>542.87296000000003</v>
      </c>
      <c r="G9654" s="1">
        <v>285</v>
      </c>
      <c r="H9654" s="1">
        <v>0</v>
      </c>
      <c r="I9654" s="1">
        <v>0</v>
      </c>
    </row>
    <row r="9655" spans="1:9" x14ac:dyDescent="0.25">
      <c r="A9655" s="2">
        <f>B9655</f>
        <v>40897.481</v>
      </c>
      <c r="B9655" s="1">
        <v>40897.481</v>
      </c>
      <c r="C9655" s="1">
        <v>0.48087963</v>
      </c>
      <c r="D9655" s="1">
        <v>0.8</v>
      </c>
      <c r="E9655" s="1">
        <v>6902.866</v>
      </c>
      <c r="F9655" s="1">
        <v>4014.7656000000002</v>
      </c>
      <c r="G9655" s="1">
        <v>116</v>
      </c>
      <c r="H9655" s="1">
        <v>0</v>
      </c>
      <c r="I9655" s="1">
        <v>0</v>
      </c>
    </row>
    <row r="9656" spans="1:9" x14ac:dyDescent="0.25">
      <c r="A9656" s="2">
        <f>B9656</f>
        <v>40897.498</v>
      </c>
      <c r="B9656" s="1">
        <v>40897.498</v>
      </c>
      <c r="C9656" s="1">
        <v>0.49824074000000002</v>
      </c>
      <c r="D9656" s="1">
        <v>0.8</v>
      </c>
      <c r="E9656" s="1">
        <v>6437.0406999999996</v>
      </c>
      <c r="F9656" s="1">
        <v>455.83458000000002</v>
      </c>
      <c r="G9656" s="1">
        <v>274</v>
      </c>
      <c r="H9656" s="1">
        <v>0</v>
      </c>
      <c r="I9656" s="1">
        <v>0</v>
      </c>
    </row>
    <row r="9657" spans="1:9" x14ac:dyDescent="0.25">
      <c r="A9657" s="2">
        <f>B9657</f>
        <v>40897.516000000003</v>
      </c>
      <c r="B9657" s="1">
        <v>40897.516000000003</v>
      </c>
      <c r="C9657" s="1">
        <v>0.51561343000000004</v>
      </c>
      <c r="D9657" s="1">
        <v>0.8</v>
      </c>
      <c r="E9657" s="1">
        <v>5943.8780999999999</v>
      </c>
      <c r="F9657" s="1">
        <v>430.30671000000001</v>
      </c>
      <c r="G9657" s="1">
        <v>256</v>
      </c>
      <c r="H9657" s="1">
        <v>0</v>
      </c>
      <c r="I9657" s="1">
        <v>0</v>
      </c>
    </row>
    <row r="9658" spans="1:9" x14ac:dyDescent="0.25">
      <c r="A9658" s="2">
        <f>B9658</f>
        <v>40897.533000000003</v>
      </c>
      <c r="B9658" s="1">
        <v>40897.533000000003</v>
      </c>
      <c r="C9658" s="1">
        <v>0.53297454</v>
      </c>
      <c r="D9658" s="1">
        <v>0.8</v>
      </c>
      <c r="E9658" s="1">
        <v>3477.0974000000001</v>
      </c>
      <c r="F9658" s="1">
        <v>241.81586999999999</v>
      </c>
      <c r="G9658" s="1">
        <v>285</v>
      </c>
      <c r="H9658" s="1">
        <v>0</v>
      </c>
      <c r="I9658" s="1">
        <v>0</v>
      </c>
    </row>
    <row r="9659" spans="1:9" x14ac:dyDescent="0.25">
      <c r="A9659" s="2">
        <f>B9659</f>
        <v>40897.550000000003</v>
      </c>
      <c r="B9659" s="1">
        <v>40897.550000000003</v>
      </c>
      <c r="C9659" s="1">
        <v>0.55033564999999995</v>
      </c>
      <c r="D9659" s="1">
        <v>0.8</v>
      </c>
      <c r="E9659" s="1">
        <v>3075.6606000000002</v>
      </c>
      <c r="F9659" s="1">
        <v>171.00706</v>
      </c>
      <c r="G9659" s="1">
        <v>285</v>
      </c>
      <c r="H9659" s="1">
        <v>0</v>
      </c>
      <c r="I9659" s="1">
        <v>0</v>
      </c>
    </row>
    <row r="9660" spans="1:9" x14ac:dyDescent="0.25">
      <c r="A9660" s="2">
        <f>B9660</f>
        <v>40897.567999999999</v>
      </c>
      <c r="B9660" s="1">
        <v>40897.567999999999</v>
      </c>
      <c r="C9660" s="1">
        <v>0.56769676000000002</v>
      </c>
      <c r="D9660" s="1">
        <v>0.8</v>
      </c>
      <c r="E9660" s="1">
        <v>2695.7885999999999</v>
      </c>
      <c r="F9660" s="1">
        <v>273.30211000000003</v>
      </c>
      <c r="G9660" s="1">
        <v>285</v>
      </c>
      <c r="H9660" s="1">
        <v>0</v>
      </c>
      <c r="I9660" s="1">
        <v>0</v>
      </c>
    </row>
    <row r="9661" spans="1:9" x14ac:dyDescent="0.25">
      <c r="A9661" s="2">
        <f>B9661</f>
        <v>40897.584999999999</v>
      </c>
      <c r="B9661" s="1">
        <v>40897.584999999999</v>
      </c>
      <c r="C9661" s="1">
        <v>0.58505786999999998</v>
      </c>
      <c r="D9661" s="1">
        <v>0.8</v>
      </c>
      <c r="E9661" s="1">
        <v>1837.7698</v>
      </c>
      <c r="F9661" s="1">
        <v>72.887097999999995</v>
      </c>
      <c r="G9661" s="1">
        <v>285</v>
      </c>
      <c r="H9661" s="1">
        <v>0</v>
      </c>
      <c r="I9661" s="1">
        <v>0</v>
      </c>
    </row>
    <row r="9662" spans="1:9" x14ac:dyDescent="0.25">
      <c r="A9662" s="2">
        <f>B9662</f>
        <v>40897.601999999999</v>
      </c>
      <c r="B9662" s="1">
        <v>40897.601999999999</v>
      </c>
      <c r="C9662" s="1">
        <v>0.60241898000000005</v>
      </c>
      <c r="D9662" s="1">
        <v>0.8</v>
      </c>
      <c r="E9662" s="1">
        <v>2115.5259999999998</v>
      </c>
      <c r="F9662" s="1">
        <v>134.81506999999999</v>
      </c>
      <c r="G9662" s="1">
        <v>281</v>
      </c>
      <c r="H9662" s="1">
        <v>0</v>
      </c>
      <c r="I9662" s="1">
        <v>0</v>
      </c>
    </row>
    <row r="9663" spans="1:9" x14ac:dyDescent="0.25">
      <c r="A9663" s="2">
        <f>B9663</f>
        <v>40897.620000000003</v>
      </c>
      <c r="B9663" s="1">
        <v>40897.620000000003</v>
      </c>
      <c r="C9663" s="1">
        <v>0.61978009000000001</v>
      </c>
      <c r="D9663" s="1">
        <v>0.8</v>
      </c>
      <c r="E9663" s="1">
        <v>2618.6291000000001</v>
      </c>
      <c r="F9663" s="1">
        <v>199.97612000000001</v>
      </c>
      <c r="G9663" s="1">
        <v>285</v>
      </c>
      <c r="H9663" s="1">
        <v>0</v>
      </c>
      <c r="I9663" s="1">
        <v>0</v>
      </c>
    </row>
    <row r="9664" spans="1:9" x14ac:dyDescent="0.25">
      <c r="A9664" s="2">
        <f>B9664</f>
        <v>40897.637000000002</v>
      </c>
      <c r="B9664" s="1">
        <v>40897.637000000002</v>
      </c>
      <c r="C9664" s="1">
        <v>0.63714119999999996</v>
      </c>
      <c r="D9664" s="1">
        <v>0.8</v>
      </c>
      <c r="E9664" s="1">
        <v>2615.3908000000001</v>
      </c>
      <c r="F9664" s="1">
        <v>168.82898</v>
      </c>
      <c r="G9664" s="1">
        <v>285</v>
      </c>
      <c r="H9664" s="1">
        <v>0</v>
      </c>
      <c r="I9664" s="1">
        <v>0</v>
      </c>
    </row>
    <row r="9665" spans="1:9" x14ac:dyDescent="0.25">
      <c r="A9665" s="2">
        <f>B9665</f>
        <v>40897.654999999999</v>
      </c>
      <c r="B9665" s="1">
        <v>40897.654999999999</v>
      </c>
      <c r="C9665" s="1">
        <v>0.65450231000000003</v>
      </c>
      <c r="D9665" s="1">
        <v>0.8</v>
      </c>
      <c r="E9665" s="1">
        <v>1759.1216999999999</v>
      </c>
      <c r="F9665" s="1">
        <v>156.85207</v>
      </c>
      <c r="G9665" s="1">
        <v>284</v>
      </c>
      <c r="H9665" s="1">
        <v>0</v>
      </c>
      <c r="I9665" s="1">
        <v>0</v>
      </c>
    </row>
    <row r="9666" spans="1:9" x14ac:dyDescent="0.25">
      <c r="A9666" s="2">
        <f>B9666</f>
        <v>40897.671999999999</v>
      </c>
      <c r="B9666" s="1">
        <v>40897.671999999999</v>
      </c>
      <c r="C9666" s="1">
        <v>0.671875</v>
      </c>
      <c r="D9666" s="1">
        <v>0.8</v>
      </c>
      <c r="E9666" s="1">
        <v>1695.5941</v>
      </c>
      <c r="F9666" s="1">
        <v>75.368813000000003</v>
      </c>
      <c r="G9666" s="1">
        <v>285</v>
      </c>
      <c r="H9666" s="1">
        <v>0</v>
      </c>
      <c r="I9666" s="1">
        <v>0</v>
      </c>
    </row>
    <row r="9667" spans="1:9" x14ac:dyDescent="0.25">
      <c r="A9667" s="2">
        <f>B9667</f>
        <v>40897.688999999998</v>
      </c>
      <c r="B9667" s="1">
        <v>40897.688999999998</v>
      </c>
      <c r="C9667" s="1">
        <v>0.68923610999999996</v>
      </c>
      <c r="D9667" s="1">
        <v>0.8</v>
      </c>
      <c r="E9667" s="1">
        <v>1671.0868</v>
      </c>
      <c r="F9667" s="1">
        <v>64.648415999999997</v>
      </c>
      <c r="G9667" s="1">
        <v>285</v>
      </c>
      <c r="H9667" s="1">
        <v>0</v>
      </c>
      <c r="I9667" s="1">
        <v>0</v>
      </c>
    </row>
    <row r="9668" spans="1:9" x14ac:dyDescent="0.25">
      <c r="A9668" s="2">
        <f>B9668</f>
        <v>40897.707000000002</v>
      </c>
      <c r="B9668" s="1">
        <v>40897.707000000002</v>
      </c>
      <c r="C9668" s="1">
        <v>0.70659722000000003</v>
      </c>
      <c r="D9668" s="1">
        <v>0.8</v>
      </c>
      <c r="E9668" s="1">
        <v>1669.1737000000001</v>
      </c>
      <c r="F9668" s="1">
        <v>67.753209999999996</v>
      </c>
      <c r="G9668" s="1">
        <v>285</v>
      </c>
      <c r="H9668" s="1">
        <v>0</v>
      </c>
      <c r="I9668" s="1">
        <v>0</v>
      </c>
    </row>
    <row r="9669" spans="1:9" x14ac:dyDescent="0.25">
      <c r="A9669" s="2">
        <f>B9669</f>
        <v>40897.724000000002</v>
      </c>
      <c r="B9669" s="1">
        <v>40897.724000000002</v>
      </c>
      <c r="C9669" s="1">
        <v>0.72395832999999998</v>
      </c>
      <c r="D9669" s="1">
        <v>0.8</v>
      </c>
      <c r="E9669" s="1">
        <v>1775.5429999999999</v>
      </c>
      <c r="F9669" s="1">
        <v>64.509540999999999</v>
      </c>
      <c r="G9669" s="1">
        <v>285</v>
      </c>
      <c r="H9669" s="1">
        <v>0</v>
      </c>
      <c r="I9669" s="1">
        <v>0</v>
      </c>
    </row>
    <row r="9670" spans="1:9" x14ac:dyDescent="0.25">
      <c r="A9670" s="2">
        <f>B9670</f>
        <v>40897.741000000002</v>
      </c>
      <c r="B9670" s="1">
        <v>40897.741000000002</v>
      </c>
      <c r="C9670" s="1">
        <v>0.74131944000000005</v>
      </c>
      <c r="D9670" s="1">
        <v>0.8</v>
      </c>
      <c r="E9670" s="1">
        <v>1835.6973</v>
      </c>
      <c r="F9670" s="1">
        <v>78.039400999999998</v>
      </c>
      <c r="G9670" s="1">
        <v>285</v>
      </c>
      <c r="H9670" s="1">
        <v>0</v>
      </c>
      <c r="I9670" s="1">
        <v>0</v>
      </c>
    </row>
    <row r="9671" spans="1:9" x14ac:dyDescent="0.25">
      <c r="A9671" s="2">
        <f>B9671</f>
        <v>40897.758999999998</v>
      </c>
      <c r="B9671" s="1">
        <v>40897.758999999998</v>
      </c>
      <c r="C9671" s="1">
        <v>0.75868055999999995</v>
      </c>
      <c r="D9671" s="1">
        <v>0.8</v>
      </c>
      <c r="E9671" s="1">
        <v>1991.6767</v>
      </c>
      <c r="F9671" s="1">
        <v>112.69416</v>
      </c>
      <c r="G9671" s="1">
        <v>285</v>
      </c>
      <c r="H9671" s="1">
        <v>0</v>
      </c>
      <c r="I9671" s="1">
        <v>0</v>
      </c>
    </row>
    <row r="9672" spans="1:9" x14ac:dyDescent="0.25">
      <c r="A9672" s="2">
        <f>B9672</f>
        <v>40897.775999999998</v>
      </c>
      <c r="B9672" s="1">
        <v>40897.775999999998</v>
      </c>
      <c r="C9672" s="1">
        <v>0.77604167000000002</v>
      </c>
      <c r="D9672" s="1">
        <v>0.8</v>
      </c>
      <c r="E9672" s="1">
        <v>1945.9050999999999</v>
      </c>
      <c r="F9672" s="1">
        <v>101.89682999999999</v>
      </c>
      <c r="G9672" s="1">
        <v>278</v>
      </c>
      <c r="H9672" s="1">
        <v>0</v>
      </c>
      <c r="I9672" s="1">
        <v>0</v>
      </c>
    </row>
    <row r="9673" spans="1:9" x14ac:dyDescent="0.25">
      <c r="A9673" s="2">
        <f>B9673</f>
        <v>40897.792999999998</v>
      </c>
      <c r="B9673" s="1">
        <v>40897.792999999998</v>
      </c>
      <c r="C9673" s="1">
        <v>0.79340277999999997</v>
      </c>
      <c r="D9673" s="1">
        <v>0.8</v>
      </c>
      <c r="E9673" s="1">
        <v>1449.6135999999999</v>
      </c>
      <c r="F9673" s="1">
        <v>126.40651</v>
      </c>
      <c r="G9673" s="1">
        <v>285</v>
      </c>
      <c r="H9673" s="1">
        <v>0</v>
      </c>
      <c r="I9673" s="1">
        <v>0</v>
      </c>
    </row>
    <row r="9674" spans="1:9" x14ac:dyDescent="0.25">
      <c r="A9674" s="2">
        <f>B9674</f>
        <v>40897.811000000002</v>
      </c>
      <c r="B9674" s="1">
        <v>40897.811000000002</v>
      </c>
      <c r="C9674" s="1">
        <v>0.81076389000000004</v>
      </c>
      <c r="D9674" s="1">
        <v>0.8</v>
      </c>
      <c r="E9674" s="1">
        <v>1696.3558</v>
      </c>
      <c r="F9674" s="1">
        <v>154.72094999999999</v>
      </c>
      <c r="G9674" s="1">
        <v>285</v>
      </c>
      <c r="H9674" s="1">
        <v>0</v>
      </c>
      <c r="I9674" s="1">
        <v>0</v>
      </c>
    </row>
    <row r="9675" spans="1:9" x14ac:dyDescent="0.25">
      <c r="A9675" s="2">
        <f>B9675</f>
        <v>40897.828000000001</v>
      </c>
      <c r="B9675" s="1">
        <v>40897.828000000001</v>
      </c>
      <c r="C9675" s="1">
        <v>0.82813656999999996</v>
      </c>
      <c r="D9675" s="1">
        <v>0.8</v>
      </c>
      <c r="E9675" s="1">
        <v>2163.4641999999999</v>
      </c>
      <c r="F9675" s="1">
        <v>817.00085000000001</v>
      </c>
      <c r="G9675" s="1">
        <v>285</v>
      </c>
      <c r="H9675" s="1">
        <v>0</v>
      </c>
      <c r="I9675" s="1">
        <v>0</v>
      </c>
    </row>
    <row r="9676" spans="1:9" x14ac:dyDescent="0.25">
      <c r="A9676" s="2">
        <f>B9676</f>
        <v>40897.845000000001</v>
      </c>
      <c r="B9676" s="1">
        <v>40897.845000000001</v>
      </c>
      <c r="C9676" s="1">
        <v>0.84549768999999997</v>
      </c>
      <c r="D9676" s="1">
        <v>0.8</v>
      </c>
      <c r="E9676" s="1">
        <v>3534.1828</v>
      </c>
      <c r="F9676" s="1">
        <v>339.32960000000003</v>
      </c>
      <c r="G9676" s="1">
        <v>285</v>
      </c>
      <c r="H9676" s="1">
        <v>0</v>
      </c>
      <c r="I9676" s="1">
        <v>0</v>
      </c>
    </row>
    <row r="9677" spans="1:9" x14ac:dyDescent="0.25">
      <c r="A9677" s="2">
        <f>B9677</f>
        <v>40897.862999999998</v>
      </c>
      <c r="B9677" s="1">
        <v>40897.862999999998</v>
      </c>
      <c r="C9677" s="1">
        <v>0.86285880000000004</v>
      </c>
      <c r="D9677" s="1">
        <v>0.8</v>
      </c>
      <c r="E9677" s="1">
        <v>2725.6370999999999</v>
      </c>
      <c r="F9677" s="1">
        <v>156.15898000000001</v>
      </c>
      <c r="G9677" s="1">
        <v>285</v>
      </c>
      <c r="H9677" s="1">
        <v>0</v>
      </c>
      <c r="I9677" s="1">
        <v>0</v>
      </c>
    </row>
    <row r="9678" spans="1:9" x14ac:dyDescent="0.25">
      <c r="A9678" s="2">
        <f>B9678</f>
        <v>40897.879999999997</v>
      </c>
      <c r="B9678" s="1">
        <v>40897.879999999997</v>
      </c>
      <c r="C9678" s="1">
        <v>0.88021990999999999</v>
      </c>
      <c r="D9678" s="1">
        <v>0.8</v>
      </c>
      <c r="E9678" s="1">
        <v>2901.7296000000001</v>
      </c>
      <c r="F9678" s="1">
        <v>136.07726</v>
      </c>
      <c r="G9678" s="1">
        <v>285</v>
      </c>
      <c r="H9678" s="1">
        <v>0</v>
      </c>
      <c r="I9678" s="1">
        <v>0</v>
      </c>
    </row>
    <row r="9679" spans="1:9" x14ac:dyDescent="0.25">
      <c r="A9679" s="2">
        <f>B9679</f>
        <v>40897.898000000001</v>
      </c>
      <c r="B9679" s="1">
        <v>40897.898000000001</v>
      </c>
      <c r="C9679" s="1">
        <v>0.89758101999999995</v>
      </c>
      <c r="D9679" s="1">
        <v>0.8</v>
      </c>
      <c r="E9679" s="1">
        <v>2358.7836000000002</v>
      </c>
      <c r="F9679" s="1">
        <v>106.17975</v>
      </c>
      <c r="G9679" s="1">
        <v>285</v>
      </c>
      <c r="H9679" s="1">
        <v>0</v>
      </c>
      <c r="I9679" s="1">
        <v>0</v>
      </c>
    </row>
    <row r="9680" spans="1:9" x14ac:dyDescent="0.25">
      <c r="A9680" s="2">
        <f>B9680</f>
        <v>40897.915000000001</v>
      </c>
      <c r="B9680" s="1">
        <v>40897.915000000001</v>
      </c>
      <c r="C9680" s="1">
        <v>0.91494213000000002</v>
      </c>
      <c r="D9680" s="1">
        <v>0.8</v>
      </c>
      <c r="E9680" s="1">
        <v>3598.5855000000001</v>
      </c>
      <c r="F9680" s="1">
        <v>205.18370999999999</v>
      </c>
      <c r="G9680" s="1">
        <v>285</v>
      </c>
      <c r="H9680" s="1">
        <v>0</v>
      </c>
      <c r="I9680" s="1">
        <v>0</v>
      </c>
    </row>
    <row r="9681" spans="1:9" x14ac:dyDescent="0.25">
      <c r="A9681" s="2">
        <f>B9681</f>
        <v>40897.932000000001</v>
      </c>
      <c r="B9681" s="1">
        <v>40897.932000000001</v>
      </c>
      <c r="C9681" s="1">
        <v>0.93230323999999998</v>
      </c>
      <c r="D9681" s="1">
        <v>0.8</v>
      </c>
      <c r="E9681" s="1">
        <v>3506.9232000000002</v>
      </c>
      <c r="F9681" s="1">
        <v>204.46863999999999</v>
      </c>
      <c r="G9681" s="1">
        <v>285</v>
      </c>
      <c r="H9681" s="1">
        <v>0</v>
      </c>
      <c r="I9681" s="1">
        <v>0</v>
      </c>
    </row>
    <row r="9682" spans="1:9" x14ac:dyDescent="0.25">
      <c r="A9682" s="2">
        <f>B9682</f>
        <v>40897.949999999997</v>
      </c>
      <c r="B9682" s="1">
        <v>40897.949999999997</v>
      </c>
      <c r="C9682" s="1">
        <v>0.94966435000000005</v>
      </c>
      <c r="D9682" s="1">
        <v>0.8</v>
      </c>
      <c r="E9682" s="1">
        <v>2968.2546000000002</v>
      </c>
      <c r="F9682" s="1">
        <v>288.29136999999997</v>
      </c>
      <c r="G9682" s="1">
        <v>285</v>
      </c>
      <c r="H9682" s="1">
        <v>0</v>
      </c>
      <c r="I9682" s="1">
        <v>0</v>
      </c>
    </row>
    <row r="9683" spans="1:9" x14ac:dyDescent="0.25">
      <c r="A9683" s="2">
        <f>B9683</f>
        <v>40897.966999999997</v>
      </c>
      <c r="B9683" s="1">
        <v>40897.966999999997</v>
      </c>
      <c r="C9683" s="1">
        <v>0.96703704000000001</v>
      </c>
      <c r="D9683" s="1">
        <v>0.8</v>
      </c>
      <c r="E9683" s="1">
        <v>3431.3798000000002</v>
      </c>
      <c r="F9683" s="1">
        <v>188.31823</v>
      </c>
      <c r="G9683" s="1">
        <v>285</v>
      </c>
      <c r="H9683" s="1">
        <v>0</v>
      </c>
      <c r="I9683" s="1">
        <v>0</v>
      </c>
    </row>
    <row r="9684" spans="1:9" x14ac:dyDescent="0.25">
      <c r="A9684" s="2">
        <f>B9684</f>
        <v>40897.983999999997</v>
      </c>
      <c r="B9684" s="1">
        <v>40897.983999999997</v>
      </c>
      <c r="C9684" s="1">
        <v>0.98439814999999997</v>
      </c>
      <c r="D9684" s="1">
        <v>0.8</v>
      </c>
      <c r="E9684" s="1">
        <v>3658.7908000000002</v>
      </c>
      <c r="F9684" s="1">
        <v>239.72036</v>
      </c>
      <c r="G9684" s="1">
        <v>285</v>
      </c>
      <c r="H9684" s="1">
        <v>0</v>
      </c>
      <c r="I9684" s="1">
        <v>0</v>
      </c>
    </row>
    <row r="9685" spans="1:9" x14ac:dyDescent="0.25">
      <c r="A9685" s="2">
        <f>B9685</f>
        <v>40898.002</v>
      </c>
      <c r="B9685" s="1">
        <v>40898.002</v>
      </c>
      <c r="C9685" s="1">
        <v>1.7592593000000001E-3</v>
      </c>
      <c r="D9685" s="1">
        <v>0.8</v>
      </c>
      <c r="E9685" s="1">
        <v>3196.1550000000002</v>
      </c>
      <c r="F9685" s="1">
        <v>261.90098999999998</v>
      </c>
      <c r="G9685" s="1">
        <v>285</v>
      </c>
      <c r="H9685" s="1">
        <v>0</v>
      </c>
      <c r="I9685" s="1">
        <v>0</v>
      </c>
    </row>
    <row r="9686" spans="1:9" x14ac:dyDescent="0.25">
      <c r="A9686" s="2">
        <f>B9686</f>
        <v>40898.019</v>
      </c>
      <c r="B9686" s="1">
        <v>40898.019</v>
      </c>
      <c r="C9686" s="1">
        <v>1.9120370000000001E-2</v>
      </c>
      <c r="D9686" s="1">
        <v>0.8</v>
      </c>
      <c r="E9686" s="1">
        <v>3201.8483999999999</v>
      </c>
      <c r="F9686" s="1">
        <v>188.37421000000001</v>
      </c>
      <c r="G9686" s="1">
        <v>285</v>
      </c>
      <c r="H9686" s="1">
        <v>0</v>
      </c>
      <c r="I9686" s="1">
        <v>0</v>
      </c>
    </row>
    <row r="9687" spans="1:9" x14ac:dyDescent="0.25">
      <c r="A9687" s="2">
        <f>B9687</f>
        <v>40898.036</v>
      </c>
      <c r="B9687" s="1">
        <v>40898.036</v>
      </c>
      <c r="C9687" s="1">
        <v>3.6481481000000003E-2</v>
      </c>
      <c r="D9687" s="1">
        <v>0.8</v>
      </c>
      <c r="E9687" s="1">
        <v>3992.4467</v>
      </c>
      <c r="F9687" s="1">
        <v>410.11264999999997</v>
      </c>
      <c r="G9687" s="1">
        <v>285</v>
      </c>
      <c r="H9687" s="1">
        <v>0</v>
      </c>
      <c r="I9687" s="1">
        <v>0</v>
      </c>
    </row>
    <row r="9688" spans="1:9" x14ac:dyDescent="0.25">
      <c r="A9688" s="2">
        <f>B9688</f>
        <v>40898.053999999996</v>
      </c>
      <c r="B9688" s="1">
        <v>40898.053999999996</v>
      </c>
      <c r="C9688" s="1">
        <v>5.3842593000000001E-2</v>
      </c>
      <c r="D9688" s="1">
        <v>0.8</v>
      </c>
      <c r="E9688" s="1">
        <v>3755.9585000000002</v>
      </c>
      <c r="F9688" s="1">
        <v>251.1995</v>
      </c>
      <c r="G9688" s="1">
        <v>285</v>
      </c>
      <c r="H9688" s="1">
        <v>0</v>
      </c>
      <c r="I9688" s="1">
        <v>0</v>
      </c>
    </row>
    <row r="9689" spans="1:9" x14ac:dyDescent="0.25">
      <c r="A9689" s="2">
        <f>B9689</f>
        <v>40898.071000000004</v>
      </c>
      <c r="B9689" s="1">
        <v>40898.071000000004</v>
      </c>
      <c r="C9689" s="1">
        <v>7.1203704000000007E-2</v>
      </c>
      <c r="D9689" s="1">
        <v>0.8</v>
      </c>
      <c r="E9689" s="1">
        <v>3884.9643999999998</v>
      </c>
      <c r="F9689" s="1">
        <v>195.56994</v>
      </c>
      <c r="G9689" s="1">
        <v>285</v>
      </c>
      <c r="H9689" s="1">
        <v>0</v>
      </c>
      <c r="I9689" s="1">
        <v>0</v>
      </c>
    </row>
    <row r="9690" spans="1:9" x14ac:dyDescent="0.25">
      <c r="A9690" s="2">
        <f>B9690</f>
        <v>40898.089</v>
      </c>
      <c r="B9690" s="1">
        <v>40898.089</v>
      </c>
      <c r="C9690" s="1">
        <v>8.8564815000000005E-2</v>
      </c>
      <c r="D9690" s="1">
        <v>0.8</v>
      </c>
      <c r="E9690" s="1">
        <v>3553.7361999999998</v>
      </c>
      <c r="F9690" s="1">
        <v>220.56283999999999</v>
      </c>
      <c r="G9690" s="1">
        <v>285</v>
      </c>
      <c r="H9690" s="1">
        <v>0</v>
      </c>
      <c r="I9690" s="1">
        <v>0</v>
      </c>
    </row>
    <row r="9691" spans="1:9" x14ac:dyDescent="0.25">
      <c r="A9691" s="2">
        <f>B9691</f>
        <v>40898.106</v>
      </c>
      <c r="B9691" s="1">
        <v>40898.106</v>
      </c>
      <c r="C9691" s="1">
        <v>0.10592593</v>
      </c>
      <c r="D9691" s="1">
        <v>0.8</v>
      </c>
      <c r="E9691" s="1">
        <v>3162.4987999999998</v>
      </c>
      <c r="F9691" s="1">
        <v>148.88867999999999</v>
      </c>
      <c r="G9691" s="1">
        <v>285</v>
      </c>
      <c r="H9691" s="1">
        <v>0</v>
      </c>
      <c r="I9691" s="1">
        <v>0</v>
      </c>
    </row>
    <row r="9692" spans="1:9" x14ac:dyDescent="0.25">
      <c r="A9692" s="2">
        <f>B9692</f>
        <v>40898.123</v>
      </c>
      <c r="B9692" s="1">
        <v>40898.123</v>
      </c>
      <c r="C9692" s="1">
        <v>0.12329861</v>
      </c>
      <c r="D9692" s="1">
        <v>0.8</v>
      </c>
      <c r="E9692" s="1">
        <v>3492.7188000000001</v>
      </c>
      <c r="F9692" s="1">
        <v>142.75117</v>
      </c>
      <c r="G9692" s="1">
        <v>285</v>
      </c>
      <c r="H9692" s="1">
        <v>0</v>
      </c>
      <c r="I9692" s="1">
        <v>0</v>
      </c>
    </row>
    <row r="9693" spans="1:9" x14ac:dyDescent="0.25">
      <c r="A9693" s="2">
        <f>B9693</f>
        <v>40898.141000000003</v>
      </c>
      <c r="B9693" s="1">
        <v>40898.141000000003</v>
      </c>
      <c r="C9693" s="1">
        <v>0.14065971999999999</v>
      </c>
      <c r="D9693" s="1">
        <v>0.8</v>
      </c>
      <c r="E9693" s="1">
        <v>3708.4920000000002</v>
      </c>
      <c r="F9693" s="1">
        <v>192.64922999999999</v>
      </c>
      <c r="G9693" s="1">
        <v>285</v>
      </c>
      <c r="H9693" s="1">
        <v>0</v>
      </c>
      <c r="I9693" s="1">
        <v>0</v>
      </c>
    </row>
    <row r="9694" spans="1:9" x14ac:dyDescent="0.25">
      <c r="A9694" s="2">
        <f>B9694</f>
        <v>40898.158000000003</v>
      </c>
      <c r="B9694" s="1">
        <v>40898.158000000003</v>
      </c>
      <c r="C9694" s="1">
        <v>0.15802083</v>
      </c>
      <c r="D9694" s="1">
        <v>0.8</v>
      </c>
      <c r="E9694" s="1">
        <v>3649.0470999999998</v>
      </c>
      <c r="F9694" s="1">
        <v>181.17510999999999</v>
      </c>
      <c r="G9694" s="1">
        <v>285</v>
      </c>
      <c r="H9694" s="1">
        <v>0</v>
      </c>
      <c r="I9694" s="1">
        <v>0</v>
      </c>
    </row>
    <row r="9695" spans="1:9" x14ac:dyDescent="0.25">
      <c r="A9695" s="2">
        <f>B9695</f>
        <v>40898.175000000003</v>
      </c>
      <c r="B9695" s="1">
        <v>40898.175000000003</v>
      </c>
      <c r="C9695" s="1">
        <v>0.17538193999999999</v>
      </c>
      <c r="D9695" s="1">
        <v>0.8</v>
      </c>
      <c r="E9695" s="1">
        <v>3506.5083</v>
      </c>
      <c r="F9695" s="1">
        <v>163.11619999999999</v>
      </c>
      <c r="G9695" s="1">
        <v>285</v>
      </c>
      <c r="H9695" s="1">
        <v>0</v>
      </c>
      <c r="I9695" s="1">
        <v>0</v>
      </c>
    </row>
    <row r="9696" spans="1:9" x14ac:dyDescent="0.25">
      <c r="A9696" s="2">
        <f>B9696</f>
        <v>40898.192999999999</v>
      </c>
      <c r="B9696" s="1">
        <v>40898.192999999999</v>
      </c>
      <c r="C9696" s="1">
        <v>0.19274305999999999</v>
      </c>
      <c r="D9696" s="1">
        <v>0.8</v>
      </c>
      <c r="E9696" s="1">
        <v>3734.0632000000001</v>
      </c>
      <c r="F9696" s="1">
        <v>166.71848</v>
      </c>
      <c r="G9696" s="1">
        <v>285</v>
      </c>
      <c r="H9696" s="1">
        <v>0</v>
      </c>
      <c r="I9696" s="1">
        <v>0</v>
      </c>
    </row>
    <row r="9697" spans="1:9" x14ac:dyDescent="0.25">
      <c r="A9697" s="2">
        <f>B9697</f>
        <v>40898.21</v>
      </c>
      <c r="B9697" s="1">
        <v>40898.21</v>
      </c>
      <c r="C9697" s="1">
        <v>0.21010417000000001</v>
      </c>
      <c r="D9697" s="1">
        <v>0.8</v>
      </c>
      <c r="E9697" s="1">
        <v>3814.9647</v>
      </c>
      <c r="F9697" s="1">
        <v>161.39764</v>
      </c>
      <c r="G9697" s="1">
        <v>285</v>
      </c>
      <c r="H9697" s="1">
        <v>0</v>
      </c>
      <c r="I9697" s="1">
        <v>0</v>
      </c>
    </row>
    <row r="9698" spans="1:9" x14ac:dyDescent="0.25">
      <c r="A9698" s="2">
        <f>B9698</f>
        <v>40898.226999999999</v>
      </c>
      <c r="B9698" s="1">
        <v>40898.226999999999</v>
      </c>
      <c r="C9698" s="1">
        <v>0.22746527999999999</v>
      </c>
      <c r="D9698" s="1">
        <v>0.8</v>
      </c>
      <c r="E9698" s="1">
        <v>3476.3811999999998</v>
      </c>
      <c r="F9698" s="1">
        <v>155.56426999999999</v>
      </c>
      <c r="G9698" s="1">
        <v>285</v>
      </c>
      <c r="H9698" s="1">
        <v>0</v>
      </c>
      <c r="I9698" s="1">
        <v>0</v>
      </c>
    </row>
    <row r="9699" spans="1:9" x14ac:dyDescent="0.25">
      <c r="A9699" s="2">
        <f>B9699</f>
        <v>40898.245000000003</v>
      </c>
      <c r="B9699" s="1">
        <v>40898.245000000003</v>
      </c>
      <c r="C9699" s="1">
        <v>0.24482639</v>
      </c>
      <c r="D9699" s="1">
        <v>0.8</v>
      </c>
      <c r="E9699" s="1">
        <v>3235.7368000000001</v>
      </c>
      <c r="F9699" s="1">
        <v>100.18453</v>
      </c>
      <c r="G9699" s="1">
        <v>286</v>
      </c>
      <c r="H9699" s="1">
        <v>0</v>
      </c>
      <c r="I9699" s="1">
        <v>0</v>
      </c>
    </row>
    <row r="9700" spans="1:9" x14ac:dyDescent="0.25">
      <c r="A9700" s="2">
        <f>B9700</f>
        <v>40898.262000000002</v>
      </c>
      <c r="B9700" s="1">
        <v>40898.262000000002</v>
      </c>
      <c r="C9700" s="1">
        <v>0.26219906999999998</v>
      </c>
      <c r="D9700" s="1">
        <v>0.8</v>
      </c>
      <c r="E9700" s="1">
        <v>3649.4911999999999</v>
      </c>
      <c r="F9700" s="1">
        <v>162.60968</v>
      </c>
      <c r="G9700" s="1">
        <v>285</v>
      </c>
      <c r="H9700" s="1">
        <v>0</v>
      </c>
      <c r="I9700" s="1">
        <v>0</v>
      </c>
    </row>
    <row r="9701" spans="1:9" x14ac:dyDescent="0.25">
      <c r="A9701" s="2">
        <f>B9701</f>
        <v>40898.28</v>
      </c>
      <c r="B9701" s="1">
        <v>40898.28</v>
      </c>
      <c r="C9701" s="1">
        <v>0.27956018999999999</v>
      </c>
      <c r="D9701" s="1">
        <v>0.8</v>
      </c>
      <c r="E9701" s="1">
        <v>3133.5457000000001</v>
      </c>
      <c r="F9701" s="1">
        <v>194.34970999999999</v>
      </c>
      <c r="G9701" s="1">
        <v>285</v>
      </c>
      <c r="H9701" s="1">
        <v>0</v>
      </c>
      <c r="I9701" s="1">
        <v>0</v>
      </c>
    </row>
    <row r="9702" spans="1:9" x14ac:dyDescent="0.25">
      <c r="A9702" s="2">
        <f>B9702</f>
        <v>40898.296999999999</v>
      </c>
      <c r="B9702" s="1">
        <v>40898.296999999999</v>
      </c>
      <c r="C9702" s="1">
        <v>0.2969213</v>
      </c>
      <c r="D9702" s="1">
        <v>0.8</v>
      </c>
      <c r="E9702" s="1">
        <v>3121.6599000000001</v>
      </c>
      <c r="F9702" s="1">
        <v>112.86063</v>
      </c>
      <c r="G9702" s="1">
        <v>285</v>
      </c>
      <c r="H9702" s="1">
        <v>0</v>
      </c>
      <c r="I9702" s="1">
        <v>0</v>
      </c>
    </row>
    <row r="9703" spans="1:9" x14ac:dyDescent="0.25">
      <c r="A9703" s="2">
        <f>B9703</f>
        <v>40898.313999999998</v>
      </c>
      <c r="B9703" s="1">
        <v>40898.313999999998</v>
      </c>
      <c r="C9703" s="1">
        <v>0.31428241000000001</v>
      </c>
      <c r="D9703" s="1">
        <v>0.8</v>
      </c>
      <c r="E9703" s="1">
        <v>2742.8973999999998</v>
      </c>
      <c r="F9703" s="1">
        <v>101.5762</v>
      </c>
      <c r="G9703" s="1">
        <v>285</v>
      </c>
      <c r="H9703" s="1">
        <v>0</v>
      </c>
      <c r="I9703" s="1">
        <v>0</v>
      </c>
    </row>
    <row r="9704" spans="1:9" x14ac:dyDescent="0.25">
      <c r="A9704" s="2">
        <f>B9704</f>
        <v>40898.332000000002</v>
      </c>
      <c r="B9704" s="1">
        <v>40898.332000000002</v>
      </c>
      <c r="C9704" s="1">
        <v>0.33164352000000002</v>
      </c>
      <c r="D9704" s="1">
        <v>0.8</v>
      </c>
      <c r="E9704" s="1">
        <v>2710.1689999999999</v>
      </c>
      <c r="F9704" s="1">
        <v>101.80305</v>
      </c>
      <c r="G9704" s="1">
        <v>285</v>
      </c>
      <c r="H9704" s="1">
        <v>0</v>
      </c>
      <c r="I9704" s="1">
        <v>0</v>
      </c>
    </row>
    <row r="9705" spans="1:9" x14ac:dyDescent="0.25">
      <c r="A9705" s="2">
        <f>B9705</f>
        <v>40898.349000000002</v>
      </c>
      <c r="B9705" s="1">
        <v>40898.349000000002</v>
      </c>
      <c r="C9705" s="1">
        <v>0.34900462999999998</v>
      </c>
      <c r="D9705" s="1">
        <v>0.8</v>
      </c>
      <c r="E9705" s="1">
        <v>3817.5578</v>
      </c>
      <c r="F9705" s="1">
        <v>321.84489000000002</v>
      </c>
      <c r="G9705" s="1">
        <v>285</v>
      </c>
      <c r="H9705" s="1">
        <v>0</v>
      </c>
      <c r="I9705" s="1">
        <v>0</v>
      </c>
    </row>
    <row r="9706" spans="1:9" x14ac:dyDescent="0.25">
      <c r="A9706" s="2">
        <f>B9706</f>
        <v>40898.366000000002</v>
      </c>
      <c r="B9706" s="1">
        <v>40898.366000000002</v>
      </c>
      <c r="C9706" s="1">
        <v>0.36636574</v>
      </c>
      <c r="D9706" s="1">
        <v>0.8</v>
      </c>
      <c r="E9706" s="1">
        <v>3772.9144999999999</v>
      </c>
      <c r="F9706" s="1">
        <v>254.01587000000001</v>
      </c>
      <c r="G9706" s="1">
        <v>285</v>
      </c>
      <c r="H9706" s="1">
        <v>0</v>
      </c>
      <c r="I9706" s="1">
        <v>0</v>
      </c>
    </row>
    <row r="9707" spans="1:9" x14ac:dyDescent="0.25">
      <c r="A9707" s="2">
        <f>B9707</f>
        <v>40898.383999999998</v>
      </c>
      <c r="B9707" s="1">
        <v>40898.383999999998</v>
      </c>
      <c r="C9707" s="1">
        <v>0.38373843000000002</v>
      </c>
      <c r="D9707" s="1">
        <v>0.8</v>
      </c>
      <c r="E9707" s="1">
        <v>3505.8013999999998</v>
      </c>
      <c r="F9707" s="1">
        <v>241.24663000000001</v>
      </c>
      <c r="G9707" s="1">
        <v>285</v>
      </c>
      <c r="H9707" s="1">
        <v>0</v>
      </c>
      <c r="I9707" s="1">
        <v>0</v>
      </c>
    </row>
    <row r="9708" spans="1:9" x14ac:dyDescent="0.25">
      <c r="A9708" s="2">
        <f>B9708</f>
        <v>40898.400999999998</v>
      </c>
      <c r="B9708" s="1">
        <v>40898.400999999998</v>
      </c>
      <c r="C9708" s="1">
        <v>0.40109953999999998</v>
      </c>
      <c r="D9708" s="1">
        <v>0.8</v>
      </c>
      <c r="E9708" s="1">
        <v>4294.6309000000001</v>
      </c>
      <c r="F9708" s="1">
        <v>229.57236</v>
      </c>
      <c r="G9708" s="1">
        <v>285</v>
      </c>
      <c r="H9708" s="1">
        <v>0</v>
      </c>
      <c r="I9708" s="1">
        <v>0</v>
      </c>
    </row>
    <row r="9709" spans="1:9" x14ac:dyDescent="0.25">
      <c r="A9709" s="2">
        <f>B9709</f>
        <v>40898.417999999998</v>
      </c>
      <c r="B9709" s="1">
        <v>40898.417999999998</v>
      </c>
      <c r="C9709" s="1">
        <v>0.41846064999999999</v>
      </c>
      <c r="D9709" s="1">
        <v>0.8</v>
      </c>
      <c r="E9709" s="1">
        <v>3577.8278</v>
      </c>
      <c r="F9709" s="1">
        <v>132.19977</v>
      </c>
      <c r="G9709" s="1">
        <v>285</v>
      </c>
      <c r="H9709" s="1">
        <v>0</v>
      </c>
      <c r="I9709" s="1">
        <v>0</v>
      </c>
    </row>
    <row r="9710" spans="1:9" x14ac:dyDescent="0.25">
      <c r="A9710" s="2">
        <f>B9710</f>
        <v>40898.436000000002</v>
      </c>
      <c r="B9710" s="1">
        <v>40898.436000000002</v>
      </c>
      <c r="C9710" s="1">
        <v>0.43582176</v>
      </c>
      <c r="D9710" s="1">
        <v>0.8</v>
      </c>
      <c r="E9710" s="1">
        <v>3898.0808999999999</v>
      </c>
      <c r="F9710" s="1">
        <v>164.19469000000001</v>
      </c>
      <c r="G9710" s="1">
        <v>285</v>
      </c>
      <c r="H9710" s="1">
        <v>0</v>
      </c>
      <c r="I9710" s="1">
        <v>0</v>
      </c>
    </row>
    <row r="9711" spans="1:9" x14ac:dyDescent="0.25">
      <c r="A9711" s="2">
        <f>B9711</f>
        <v>40898.453000000001</v>
      </c>
      <c r="B9711" s="1">
        <v>40898.453000000001</v>
      </c>
      <c r="C9711" s="1">
        <v>0.45318287000000002</v>
      </c>
      <c r="D9711" s="1">
        <v>0.8</v>
      </c>
      <c r="E9711" s="1">
        <v>3386.2718</v>
      </c>
      <c r="F9711" s="1">
        <v>134.15642</v>
      </c>
      <c r="G9711" s="1">
        <v>285</v>
      </c>
      <c r="H9711" s="1">
        <v>0</v>
      </c>
      <c r="I9711" s="1">
        <v>0</v>
      </c>
    </row>
    <row r="9712" spans="1:9" x14ac:dyDescent="0.25">
      <c r="A9712" s="2">
        <f>B9712</f>
        <v>40898.470999999998</v>
      </c>
      <c r="B9712" s="1">
        <v>40898.470999999998</v>
      </c>
      <c r="C9712" s="1">
        <v>0.47054397999999997</v>
      </c>
      <c r="D9712" s="1">
        <v>0.8</v>
      </c>
      <c r="E9712" s="1">
        <v>3124.2779</v>
      </c>
      <c r="F9712" s="1">
        <v>215.05041</v>
      </c>
      <c r="G9712" s="1">
        <v>285</v>
      </c>
      <c r="H9712" s="1">
        <v>0</v>
      </c>
      <c r="I9712" s="1">
        <v>0</v>
      </c>
    </row>
    <row r="9713" spans="1:9" x14ac:dyDescent="0.25">
      <c r="A9713" s="2">
        <f>B9713</f>
        <v>40898.487999999998</v>
      </c>
      <c r="B9713" s="1">
        <v>40898.487999999998</v>
      </c>
      <c r="C9713" s="1">
        <v>0.48790508999999999</v>
      </c>
      <c r="D9713" s="1">
        <v>0.8</v>
      </c>
      <c r="E9713" s="1">
        <v>3072.2611999999999</v>
      </c>
      <c r="F9713" s="1">
        <v>131.33386999999999</v>
      </c>
      <c r="G9713" s="1">
        <v>285</v>
      </c>
      <c r="H9713" s="1">
        <v>0</v>
      </c>
      <c r="I9713" s="1">
        <v>0</v>
      </c>
    </row>
    <row r="9714" spans="1:9" x14ac:dyDescent="0.25">
      <c r="A9714" s="2">
        <f>B9714</f>
        <v>40898.504999999997</v>
      </c>
      <c r="B9714" s="1">
        <v>40898.504999999997</v>
      </c>
      <c r="C9714" s="1">
        <v>0.5052662</v>
      </c>
      <c r="D9714" s="1">
        <v>0.8</v>
      </c>
      <c r="E9714" s="1">
        <v>3975.2442000000001</v>
      </c>
      <c r="F9714" s="1">
        <v>298.00761</v>
      </c>
      <c r="G9714" s="1">
        <v>277</v>
      </c>
      <c r="H9714" s="1">
        <v>0</v>
      </c>
      <c r="I9714" s="1">
        <v>0</v>
      </c>
    </row>
    <row r="9715" spans="1:9" x14ac:dyDescent="0.25">
      <c r="A9715" s="2">
        <f>B9715</f>
        <v>40898.523000000001</v>
      </c>
      <c r="B9715" s="1">
        <v>40898.523000000001</v>
      </c>
      <c r="C9715" s="1">
        <v>0.52263888999999997</v>
      </c>
      <c r="D9715" s="1">
        <v>0.8</v>
      </c>
      <c r="E9715" s="1">
        <v>4984.1895999999997</v>
      </c>
      <c r="F9715" s="1">
        <v>931.22802999999999</v>
      </c>
      <c r="G9715" s="1">
        <v>285</v>
      </c>
      <c r="H9715" s="1">
        <v>0</v>
      </c>
      <c r="I9715" s="1">
        <v>0</v>
      </c>
    </row>
    <row r="9716" spans="1:9" x14ac:dyDescent="0.25">
      <c r="A9716" s="2">
        <f>B9716</f>
        <v>40898.54</v>
      </c>
      <c r="B9716" s="1">
        <v>40898.54</v>
      </c>
      <c r="C9716" s="1">
        <v>0.54</v>
      </c>
      <c r="D9716" s="1">
        <v>0.8</v>
      </c>
      <c r="E9716" s="1">
        <v>13493.179</v>
      </c>
      <c r="F9716" s="1">
        <v>834.62138000000004</v>
      </c>
      <c r="G9716" s="1">
        <v>283</v>
      </c>
      <c r="H9716" s="1">
        <v>0</v>
      </c>
      <c r="I9716" s="1">
        <v>0</v>
      </c>
    </row>
    <row r="9717" spans="1:9" x14ac:dyDescent="0.25">
      <c r="A9717" s="2">
        <f>B9717</f>
        <v>40898.557000000001</v>
      </c>
      <c r="B9717" s="1">
        <v>40898.557000000001</v>
      </c>
      <c r="C9717" s="1">
        <v>0.55736110999999999</v>
      </c>
      <c r="D9717" s="1">
        <v>0.8</v>
      </c>
      <c r="E9717" s="1">
        <v>11417.174999999999</v>
      </c>
      <c r="F9717" s="1">
        <v>1193.0966000000001</v>
      </c>
      <c r="G9717" s="1">
        <v>285</v>
      </c>
      <c r="H9717" s="1">
        <v>0</v>
      </c>
      <c r="I9717" s="1">
        <v>0</v>
      </c>
    </row>
    <row r="9718" spans="1:9" x14ac:dyDescent="0.25">
      <c r="A9718" s="2">
        <f>B9718</f>
        <v>40898.574999999997</v>
      </c>
      <c r="B9718" s="1">
        <v>40898.574999999997</v>
      </c>
      <c r="C9718" s="1">
        <v>0.57472221999999995</v>
      </c>
      <c r="D9718" s="1">
        <v>0.8</v>
      </c>
      <c r="E9718" s="1">
        <v>13223.959000000001</v>
      </c>
      <c r="F9718" s="1">
        <v>659.32523000000003</v>
      </c>
      <c r="G9718" s="1">
        <v>285</v>
      </c>
      <c r="H9718" s="1">
        <v>0</v>
      </c>
      <c r="I9718" s="1">
        <v>0</v>
      </c>
    </row>
    <row r="9719" spans="1:9" x14ac:dyDescent="0.25">
      <c r="A9719" s="2">
        <f>B9719</f>
        <v>40898.591999999997</v>
      </c>
      <c r="B9719" s="1">
        <v>40898.591999999997</v>
      </c>
      <c r="C9719" s="1">
        <v>0.59208333000000002</v>
      </c>
      <c r="D9719" s="1">
        <v>0.8</v>
      </c>
      <c r="E9719" s="1">
        <v>9748.0810999999994</v>
      </c>
      <c r="F9719" s="1">
        <v>2825.7201</v>
      </c>
      <c r="G9719" s="1">
        <v>285</v>
      </c>
      <c r="H9719" s="1">
        <v>0</v>
      </c>
      <c r="I9719" s="1">
        <v>0</v>
      </c>
    </row>
    <row r="9720" spans="1:9" x14ac:dyDescent="0.25">
      <c r="A9720" s="2">
        <f>B9720</f>
        <v>40898.608999999997</v>
      </c>
      <c r="B9720" s="1">
        <v>40898.608999999997</v>
      </c>
      <c r="C9720" s="1">
        <v>0.60944443999999998</v>
      </c>
      <c r="D9720" s="1">
        <v>0.8</v>
      </c>
      <c r="E9720" s="1">
        <v>3182.6012000000001</v>
      </c>
      <c r="F9720" s="1">
        <v>167.00932</v>
      </c>
      <c r="G9720" s="1">
        <v>285</v>
      </c>
      <c r="H9720" s="1">
        <v>0</v>
      </c>
      <c r="I9720" s="1">
        <v>0</v>
      </c>
    </row>
    <row r="9721" spans="1:9" x14ac:dyDescent="0.25">
      <c r="A9721" s="2">
        <f>B9721</f>
        <v>40898.627</v>
      </c>
      <c r="B9721" s="1">
        <v>40898.627</v>
      </c>
      <c r="C9721" s="1">
        <v>0.62680555999999998</v>
      </c>
      <c r="D9721" s="1">
        <v>0.8</v>
      </c>
      <c r="E9721" s="1">
        <v>3672.8977</v>
      </c>
      <c r="F9721" s="1">
        <v>262.22291000000001</v>
      </c>
      <c r="G9721" s="1">
        <v>285</v>
      </c>
      <c r="H9721" s="1">
        <v>0</v>
      </c>
      <c r="I9721" s="1">
        <v>0</v>
      </c>
    </row>
    <row r="9722" spans="1:9" x14ac:dyDescent="0.25">
      <c r="A9722" s="2">
        <f>B9722</f>
        <v>40898.644</v>
      </c>
      <c r="B9722" s="1">
        <v>40898.644</v>
      </c>
      <c r="C9722" s="1">
        <v>0.64416667000000005</v>
      </c>
      <c r="D9722" s="1">
        <v>0.8</v>
      </c>
      <c r="E9722" s="1">
        <v>2696.5518000000002</v>
      </c>
      <c r="F9722" s="1">
        <v>128.95192</v>
      </c>
      <c r="G9722" s="1">
        <v>285</v>
      </c>
      <c r="H9722" s="1">
        <v>0</v>
      </c>
      <c r="I9722" s="1">
        <v>0</v>
      </c>
    </row>
    <row r="9723" spans="1:9" x14ac:dyDescent="0.25">
      <c r="A9723" s="2">
        <f>B9723</f>
        <v>40898.661999999997</v>
      </c>
      <c r="B9723" s="1">
        <v>40898.661999999997</v>
      </c>
      <c r="C9723" s="1">
        <v>0.66153934999999997</v>
      </c>
      <c r="D9723" s="1">
        <v>0.8</v>
      </c>
      <c r="E9723" s="1">
        <v>1851.8254999999999</v>
      </c>
      <c r="F9723" s="1">
        <v>78.488652000000002</v>
      </c>
      <c r="G9723" s="1">
        <v>285</v>
      </c>
      <c r="H9723" s="1">
        <v>0</v>
      </c>
      <c r="I9723" s="1">
        <v>0</v>
      </c>
    </row>
    <row r="9724" spans="1:9" x14ac:dyDescent="0.25">
      <c r="A9724" s="2">
        <f>B9724</f>
        <v>40898.678999999996</v>
      </c>
      <c r="B9724" s="1">
        <v>40898.678999999996</v>
      </c>
      <c r="C9724" s="1">
        <v>0.67890046000000004</v>
      </c>
      <c r="D9724" s="1">
        <v>0.8</v>
      </c>
      <c r="E9724" s="1">
        <v>2096.2521000000002</v>
      </c>
      <c r="F9724" s="1">
        <v>212.03192000000001</v>
      </c>
      <c r="G9724" s="1">
        <v>285</v>
      </c>
      <c r="H9724" s="1">
        <v>0</v>
      </c>
      <c r="I9724" s="1">
        <v>0</v>
      </c>
    </row>
    <row r="9725" spans="1:9" x14ac:dyDescent="0.25">
      <c r="A9725" s="2">
        <f>B9725</f>
        <v>40898.696000000004</v>
      </c>
      <c r="B9725" s="1">
        <v>40898.696000000004</v>
      </c>
      <c r="C9725" s="1">
        <v>0.69626157</v>
      </c>
      <c r="D9725" s="1">
        <v>0.8</v>
      </c>
      <c r="E9725" s="1">
        <v>2264.2260999999999</v>
      </c>
      <c r="F9725" s="1">
        <v>538.15080999999998</v>
      </c>
      <c r="G9725" s="1">
        <v>285</v>
      </c>
      <c r="H9725" s="1">
        <v>0</v>
      </c>
      <c r="I9725" s="1">
        <v>0</v>
      </c>
    </row>
    <row r="9726" spans="1:9" x14ac:dyDescent="0.25">
      <c r="A9726" s="2">
        <f>B9726</f>
        <v>40898.714</v>
      </c>
      <c r="B9726" s="1">
        <v>40898.714</v>
      </c>
      <c r="C9726" s="1">
        <v>0.71362269</v>
      </c>
      <c r="D9726" s="1">
        <v>0.8</v>
      </c>
      <c r="E9726" s="1">
        <v>3423.7040999999999</v>
      </c>
      <c r="F9726" s="1">
        <v>153.28728000000001</v>
      </c>
      <c r="G9726" s="1">
        <v>285</v>
      </c>
      <c r="H9726" s="1">
        <v>0</v>
      </c>
      <c r="I9726" s="1">
        <v>0</v>
      </c>
    </row>
    <row r="9727" spans="1:9" x14ac:dyDescent="0.25">
      <c r="A9727" s="2">
        <f>B9727</f>
        <v>40898.731</v>
      </c>
      <c r="B9727" s="1">
        <v>40898.731</v>
      </c>
      <c r="C9727" s="1">
        <v>0.73098379999999996</v>
      </c>
      <c r="D9727" s="1">
        <v>0.8</v>
      </c>
      <c r="E9727" s="1">
        <v>3100.8921999999998</v>
      </c>
      <c r="F9727" s="1">
        <v>266.16735</v>
      </c>
      <c r="G9727" s="1">
        <v>282</v>
      </c>
      <c r="H9727" s="1">
        <v>0</v>
      </c>
      <c r="I9727" s="1">
        <v>0</v>
      </c>
    </row>
    <row r="9728" spans="1:9" x14ac:dyDescent="0.25">
      <c r="A9728" s="2">
        <f>B9728</f>
        <v>40898.748</v>
      </c>
      <c r="B9728" s="1">
        <v>40898.748</v>
      </c>
      <c r="C9728" s="1">
        <v>0.74834491000000003</v>
      </c>
      <c r="D9728" s="1">
        <v>0.8</v>
      </c>
      <c r="E9728" s="1">
        <v>2615.5068999999999</v>
      </c>
      <c r="F9728" s="1">
        <v>86.206984000000006</v>
      </c>
      <c r="G9728" s="1">
        <v>279</v>
      </c>
      <c r="H9728" s="1">
        <v>0</v>
      </c>
      <c r="I9728" s="1">
        <v>0</v>
      </c>
    </row>
    <row r="9729" spans="1:9" x14ac:dyDescent="0.25">
      <c r="A9729" s="2">
        <f>B9729</f>
        <v>40898.766000000003</v>
      </c>
      <c r="B9729" s="1">
        <v>40898.766000000003</v>
      </c>
      <c r="C9729" s="1">
        <v>0.76570601999999999</v>
      </c>
      <c r="D9729" s="1">
        <v>0.8</v>
      </c>
      <c r="E9729" s="1">
        <v>1980.3896</v>
      </c>
      <c r="F9729" s="1">
        <v>140.82891000000001</v>
      </c>
      <c r="G9729" s="1">
        <v>269</v>
      </c>
      <c r="H9729" s="1">
        <v>0</v>
      </c>
      <c r="I9729" s="1">
        <v>0</v>
      </c>
    </row>
    <row r="9730" spans="1:9" x14ac:dyDescent="0.25">
      <c r="A9730" s="2">
        <f>B9730</f>
        <v>40898.783000000003</v>
      </c>
      <c r="B9730" s="1">
        <v>40898.783000000003</v>
      </c>
      <c r="C9730" s="1">
        <v>0.78307870000000002</v>
      </c>
      <c r="D9730" s="1">
        <v>0.8</v>
      </c>
      <c r="E9730" s="1">
        <v>1415.7199000000001</v>
      </c>
      <c r="F9730" s="1">
        <v>87.990091000000007</v>
      </c>
      <c r="G9730" s="1">
        <v>272</v>
      </c>
      <c r="H9730" s="1">
        <v>0</v>
      </c>
      <c r="I9730" s="1">
        <v>0</v>
      </c>
    </row>
    <row r="9731" spans="1:9" x14ac:dyDescent="0.25">
      <c r="A9731" s="2">
        <f>B9731</f>
        <v>40898.800000000003</v>
      </c>
      <c r="B9731" s="1">
        <v>40898.800000000003</v>
      </c>
      <c r="C9731" s="1">
        <v>0.80043980999999997</v>
      </c>
      <c r="D9731" s="1">
        <v>0.8</v>
      </c>
      <c r="E9731" s="1">
        <v>1449.5019</v>
      </c>
      <c r="F9731" s="1">
        <v>73.422824000000006</v>
      </c>
      <c r="G9731" s="1">
        <v>277</v>
      </c>
      <c r="H9731" s="1">
        <v>0</v>
      </c>
      <c r="I9731" s="1">
        <v>0</v>
      </c>
    </row>
    <row r="9732" spans="1:9" x14ac:dyDescent="0.25">
      <c r="A9732" s="2">
        <f>B9732</f>
        <v>40898.817999999999</v>
      </c>
      <c r="B9732" s="1">
        <v>40898.817999999999</v>
      </c>
      <c r="C9732" s="1">
        <v>0.81780092999999998</v>
      </c>
      <c r="D9732" s="1">
        <v>0.8</v>
      </c>
      <c r="E9732" s="1">
        <v>1344.5876000000001</v>
      </c>
      <c r="F9732" s="1">
        <v>45.967672</v>
      </c>
      <c r="G9732" s="1">
        <v>245</v>
      </c>
      <c r="H9732" s="1">
        <v>0</v>
      </c>
      <c r="I9732" s="1">
        <v>0</v>
      </c>
    </row>
    <row r="9733" spans="1:9" x14ac:dyDescent="0.25">
      <c r="A9733" s="2">
        <f>B9733</f>
        <v>40898.834999999999</v>
      </c>
      <c r="B9733" s="1">
        <v>40898.834999999999</v>
      </c>
      <c r="C9733" s="1">
        <v>0.83516204000000005</v>
      </c>
      <c r="D9733" s="1">
        <v>0.8</v>
      </c>
      <c r="E9733" s="1">
        <v>1476.6229000000001</v>
      </c>
      <c r="F9733" s="1">
        <v>57.672421999999997</v>
      </c>
      <c r="G9733" s="1">
        <v>254</v>
      </c>
      <c r="H9733" s="1">
        <v>0</v>
      </c>
      <c r="I9733" s="1">
        <v>0</v>
      </c>
    </row>
    <row r="9734" spans="1:9" x14ac:dyDescent="0.25">
      <c r="A9734" s="2">
        <f>B9734</f>
        <v>40898.853000000003</v>
      </c>
      <c r="B9734" s="1">
        <v>40898.853000000003</v>
      </c>
      <c r="C9734" s="1">
        <v>0.85252315000000001</v>
      </c>
      <c r="D9734" s="1">
        <v>0.8</v>
      </c>
      <c r="E9734" s="1">
        <v>1518.2789</v>
      </c>
      <c r="F9734" s="1">
        <v>52.192785999999998</v>
      </c>
      <c r="G9734" s="1">
        <v>282</v>
      </c>
      <c r="H9734" s="1">
        <v>0</v>
      </c>
      <c r="I9734" s="1">
        <v>0</v>
      </c>
    </row>
    <row r="9735" spans="1:9" x14ac:dyDescent="0.25">
      <c r="A9735" s="2">
        <f>B9735</f>
        <v>40898.870000000003</v>
      </c>
      <c r="B9735" s="1">
        <v>40898.870000000003</v>
      </c>
      <c r="C9735" s="1">
        <v>0.86988425999999996</v>
      </c>
      <c r="D9735" s="1">
        <v>0.8</v>
      </c>
      <c r="E9735" s="1">
        <v>1546.5151000000001</v>
      </c>
      <c r="F9735" s="1">
        <v>60.056040000000003</v>
      </c>
      <c r="G9735" s="1">
        <v>266</v>
      </c>
      <c r="H9735" s="1">
        <v>0</v>
      </c>
      <c r="I9735" s="1">
        <v>0</v>
      </c>
    </row>
    <row r="9736" spans="1:9" x14ac:dyDescent="0.25">
      <c r="A9736" s="2">
        <f>B9736</f>
        <v>40898.887000000002</v>
      </c>
      <c r="B9736" s="1">
        <v>40898.887000000002</v>
      </c>
      <c r="C9736" s="1">
        <v>0.88724537000000003</v>
      </c>
      <c r="D9736" s="1">
        <v>0.8</v>
      </c>
      <c r="E9736" s="1">
        <v>1587.3788</v>
      </c>
      <c r="F9736" s="1">
        <v>61.300637999999999</v>
      </c>
      <c r="G9736" s="1">
        <v>285</v>
      </c>
      <c r="H9736" s="1">
        <v>0</v>
      </c>
      <c r="I9736" s="1">
        <v>0</v>
      </c>
    </row>
    <row r="9737" spans="1:9" x14ac:dyDescent="0.25">
      <c r="A9737" s="2">
        <f>B9737</f>
        <v>40898.904999999999</v>
      </c>
      <c r="B9737" s="1">
        <v>40898.904999999999</v>
      </c>
      <c r="C9737" s="1">
        <v>0.90460647999999999</v>
      </c>
      <c r="D9737" s="1">
        <v>0.8</v>
      </c>
      <c r="E9737" s="1">
        <v>1654.4929999999999</v>
      </c>
      <c r="F9737" s="1">
        <v>70.189920000000001</v>
      </c>
      <c r="G9737" s="1">
        <v>285</v>
      </c>
      <c r="H9737" s="1">
        <v>0</v>
      </c>
      <c r="I9737" s="1">
        <v>0</v>
      </c>
    </row>
    <row r="9738" spans="1:9" x14ac:dyDescent="0.25">
      <c r="A9738" s="2">
        <f>B9738</f>
        <v>40898.921999999999</v>
      </c>
      <c r="B9738" s="1">
        <v>40898.921999999999</v>
      </c>
      <c r="C9738" s="1">
        <v>0.92197916999999996</v>
      </c>
      <c r="D9738" s="1">
        <v>0.8</v>
      </c>
      <c r="E9738" s="1">
        <v>1624.9219000000001</v>
      </c>
      <c r="F9738" s="1">
        <v>62.641658999999997</v>
      </c>
      <c r="G9738" s="1">
        <v>285</v>
      </c>
      <c r="H9738" s="1">
        <v>0</v>
      </c>
      <c r="I9738" s="1">
        <v>0</v>
      </c>
    </row>
    <row r="9739" spans="1:9" x14ac:dyDescent="0.25">
      <c r="A9739" s="2">
        <f>B9739</f>
        <v>40898.938999999998</v>
      </c>
      <c r="B9739" s="1">
        <v>40898.938999999998</v>
      </c>
      <c r="C9739" s="1">
        <v>0.93934028000000003</v>
      </c>
      <c r="D9739" s="1">
        <v>0.8</v>
      </c>
      <c r="E9739" s="1">
        <v>1603.9938999999999</v>
      </c>
      <c r="F9739" s="1">
        <v>63.184533000000002</v>
      </c>
      <c r="G9739" s="1">
        <v>285</v>
      </c>
      <c r="H9739" s="1">
        <v>0</v>
      </c>
      <c r="I9739" s="1">
        <v>0</v>
      </c>
    </row>
    <row r="9740" spans="1:9" x14ac:dyDescent="0.25">
      <c r="A9740" s="2">
        <f>B9740</f>
        <v>40898.957000000002</v>
      </c>
      <c r="B9740" s="1">
        <v>40898.957000000002</v>
      </c>
      <c r="C9740" s="1">
        <v>0.95670138999999998</v>
      </c>
      <c r="D9740" s="1">
        <v>0.8</v>
      </c>
      <c r="E9740" s="1">
        <v>1604.7348</v>
      </c>
      <c r="F9740" s="1">
        <v>55.320861999999998</v>
      </c>
      <c r="G9740" s="1">
        <v>285</v>
      </c>
      <c r="H9740" s="1">
        <v>0</v>
      </c>
      <c r="I9740" s="1">
        <v>0</v>
      </c>
    </row>
    <row r="9741" spans="1:9" x14ac:dyDescent="0.25">
      <c r="A9741" s="2">
        <f>B9741</f>
        <v>40898.974000000002</v>
      </c>
      <c r="B9741" s="1">
        <v>40898.974000000002</v>
      </c>
      <c r="C9741" s="1">
        <v>0.97406250000000005</v>
      </c>
      <c r="D9741" s="1">
        <v>0.8</v>
      </c>
      <c r="E9741" s="1">
        <v>1583.3462</v>
      </c>
      <c r="F9741" s="1">
        <v>56.795034999999999</v>
      </c>
      <c r="G9741" s="1">
        <v>286</v>
      </c>
      <c r="H9741" s="1">
        <v>0</v>
      </c>
      <c r="I9741" s="1">
        <v>0</v>
      </c>
    </row>
    <row r="9742" spans="1:9" x14ac:dyDescent="0.25">
      <c r="A9742" s="2">
        <f>B9742</f>
        <v>40898.991000000002</v>
      </c>
      <c r="B9742" s="1">
        <v>40898.991000000002</v>
      </c>
      <c r="C9742" s="1">
        <v>0.99142361000000001</v>
      </c>
      <c r="D9742" s="1">
        <v>0.8</v>
      </c>
      <c r="E9742" s="1">
        <v>3699.2833999999998</v>
      </c>
      <c r="F9742" s="1">
        <v>555.91431</v>
      </c>
      <c r="G9742" s="1">
        <v>286</v>
      </c>
      <c r="H9742" s="1">
        <v>0</v>
      </c>
      <c r="I9742" s="1">
        <v>0</v>
      </c>
    </row>
    <row r="9743" spans="1:9" x14ac:dyDescent="0.25">
      <c r="A9743" s="2">
        <f>B9743</f>
        <v>40899.008999999998</v>
      </c>
      <c r="B9743" s="1">
        <v>40899.008999999998</v>
      </c>
      <c r="C9743" s="1">
        <v>8.7847221999999992E-3</v>
      </c>
      <c r="D9743" s="1">
        <v>0.8</v>
      </c>
      <c r="E9743" s="1">
        <v>2671.5302000000001</v>
      </c>
      <c r="F9743" s="1">
        <v>107.1825</v>
      </c>
      <c r="G9743" s="1">
        <v>285</v>
      </c>
      <c r="H9743" s="1">
        <v>0</v>
      </c>
      <c r="I9743" s="1">
        <v>0</v>
      </c>
    </row>
    <row r="9744" spans="1:9" x14ac:dyDescent="0.25">
      <c r="A9744" s="2">
        <f>B9744</f>
        <v>40899.025999999998</v>
      </c>
      <c r="B9744" s="1">
        <v>40899.025999999998</v>
      </c>
      <c r="C9744" s="1">
        <v>2.6145833E-2</v>
      </c>
      <c r="D9744" s="1">
        <v>0.8</v>
      </c>
      <c r="E9744" s="1">
        <v>2305.8047000000001</v>
      </c>
      <c r="F9744" s="1">
        <v>124.77175</v>
      </c>
      <c r="G9744" s="1">
        <v>285</v>
      </c>
      <c r="H9744" s="1">
        <v>0</v>
      </c>
      <c r="I9744" s="1">
        <v>0</v>
      </c>
    </row>
    <row r="9745" spans="1:9" x14ac:dyDescent="0.25">
      <c r="A9745" s="2">
        <f>B9745</f>
        <v>40899.044000000002</v>
      </c>
      <c r="B9745" s="1">
        <v>40899.044000000002</v>
      </c>
      <c r="C9745" s="1">
        <v>4.3506943999999999E-2</v>
      </c>
      <c r="D9745" s="1">
        <v>0.8</v>
      </c>
      <c r="E9745" s="1">
        <v>1985.0378000000001</v>
      </c>
      <c r="F9745" s="1">
        <v>83.159276000000006</v>
      </c>
      <c r="G9745" s="1">
        <v>285</v>
      </c>
      <c r="H9745" s="1">
        <v>0</v>
      </c>
      <c r="I9745" s="1">
        <v>0</v>
      </c>
    </row>
    <row r="9746" spans="1:9" x14ac:dyDescent="0.25">
      <c r="A9746" s="2">
        <f>B9746</f>
        <v>40899.061000000002</v>
      </c>
      <c r="B9746" s="1">
        <v>40899.061000000002</v>
      </c>
      <c r="C9746" s="1">
        <v>6.0879629999999997E-2</v>
      </c>
      <c r="D9746" s="1">
        <v>0.8</v>
      </c>
      <c r="E9746" s="1">
        <v>2077.6019000000001</v>
      </c>
      <c r="F9746" s="1">
        <v>93.264358000000001</v>
      </c>
      <c r="G9746" s="1">
        <v>285</v>
      </c>
      <c r="H9746" s="1">
        <v>0</v>
      </c>
      <c r="I9746" s="1">
        <v>0</v>
      </c>
    </row>
    <row r="9747" spans="1:9" x14ac:dyDescent="0.25">
      <c r="A9747" s="2">
        <f>B9747</f>
        <v>40899.078000000001</v>
      </c>
      <c r="B9747" s="1">
        <v>40899.078000000001</v>
      </c>
      <c r="C9747" s="1">
        <v>7.8240741000000003E-2</v>
      </c>
      <c r="D9747" s="1">
        <v>0.8</v>
      </c>
      <c r="E9747" s="1">
        <v>1816.2813000000001</v>
      </c>
      <c r="F9747" s="1">
        <v>75.539079999999998</v>
      </c>
      <c r="G9747" s="1">
        <v>285</v>
      </c>
      <c r="H9747" s="1">
        <v>0</v>
      </c>
      <c r="I9747" s="1">
        <v>0</v>
      </c>
    </row>
    <row r="9748" spans="1:9" x14ac:dyDescent="0.25">
      <c r="A9748" s="2">
        <f>B9748</f>
        <v>40899.095999999998</v>
      </c>
      <c r="B9748" s="1">
        <v>40899.095999999998</v>
      </c>
      <c r="C9748" s="1">
        <v>9.5601852000000001E-2</v>
      </c>
      <c r="D9748" s="1">
        <v>0.8</v>
      </c>
      <c r="E9748" s="1">
        <v>1743.1043999999999</v>
      </c>
      <c r="F9748" s="1">
        <v>69.324220999999994</v>
      </c>
      <c r="G9748" s="1">
        <v>285</v>
      </c>
      <c r="H9748" s="1">
        <v>0</v>
      </c>
      <c r="I9748" s="1">
        <v>0</v>
      </c>
    </row>
    <row r="9749" spans="1:9" x14ac:dyDescent="0.25">
      <c r="A9749" s="2">
        <f>B9749</f>
        <v>40899.112999999998</v>
      </c>
      <c r="B9749" s="1">
        <v>40899.112999999998</v>
      </c>
      <c r="C9749" s="1">
        <v>0.11296296</v>
      </c>
      <c r="D9749" s="1">
        <v>0.8</v>
      </c>
      <c r="E9749" s="1">
        <v>1760.7216000000001</v>
      </c>
      <c r="F9749" s="1">
        <v>61.334487000000003</v>
      </c>
      <c r="G9749" s="1">
        <v>285</v>
      </c>
      <c r="H9749" s="1">
        <v>0</v>
      </c>
      <c r="I9749" s="1">
        <v>0</v>
      </c>
    </row>
    <row r="9750" spans="1:9" x14ac:dyDescent="0.25">
      <c r="A9750" s="2">
        <f>B9750</f>
        <v>40899.129999999997</v>
      </c>
      <c r="B9750" s="1">
        <v>40899.129999999997</v>
      </c>
      <c r="C9750" s="1">
        <v>0.13032406999999999</v>
      </c>
      <c r="D9750" s="1">
        <v>0.8</v>
      </c>
      <c r="E9750" s="1">
        <v>2042.6393</v>
      </c>
      <c r="F9750" s="1">
        <v>97.049496000000005</v>
      </c>
      <c r="G9750" s="1">
        <v>285</v>
      </c>
      <c r="H9750" s="1">
        <v>0</v>
      </c>
      <c r="I9750" s="1">
        <v>0</v>
      </c>
    </row>
    <row r="9751" spans="1:9" x14ac:dyDescent="0.25">
      <c r="A9751" s="2">
        <f>B9751</f>
        <v>40899.148000000001</v>
      </c>
      <c r="B9751" s="1">
        <v>40899.148000000001</v>
      </c>
      <c r="C9751" s="1">
        <v>0.14768518999999999</v>
      </c>
      <c r="D9751" s="1">
        <v>0.8</v>
      </c>
      <c r="E9751" s="1">
        <v>2278.0137</v>
      </c>
      <c r="F9751" s="1">
        <v>89.806212000000002</v>
      </c>
      <c r="G9751" s="1">
        <v>285</v>
      </c>
      <c r="H9751" s="1">
        <v>0</v>
      </c>
      <c r="I9751" s="1">
        <v>0</v>
      </c>
    </row>
    <row r="9752" spans="1:9" x14ac:dyDescent="0.25">
      <c r="A9752" s="2">
        <f>B9752</f>
        <v>40899.165000000001</v>
      </c>
      <c r="B9752" s="1">
        <v>40899.165000000001</v>
      </c>
      <c r="C9752" s="1">
        <v>0.16504630000000001</v>
      </c>
      <c r="D9752" s="1">
        <v>0.8</v>
      </c>
      <c r="E9752" s="1">
        <v>2674.0237000000002</v>
      </c>
      <c r="F9752" s="1">
        <v>106.66131</v>
      </c>
      <c r="G9752" s="1">
        <v>286</v>
      </c>
      <c r="H9752" s="1">
        <v>0</v>
      </c>
      <c r="I9752" s="1">
        <v>0</v>
      </c>
    </row>
    <row r="9753" spans="1:9" x14ac:dyDescent="0.25">
      <c r="A9753" s="2">
        <f>B9753</f>
        <v>40899.182000000001</v>
      </c>
      <c r="B9753" s="1">
        <v>40899.182000000001</v>
      </c>
      <c r="C9753" s="1">
        <v>0.18240740999999999</v>
      </c>
      <c r="D9753" s="1">
        <v>0.8</v>
      </c>
      <c r="E9753" s="1">
        <v>3270.3485000000001</v>
      </c>
      <c r="F9753" s="1">
        <v>148.38321999999999</v>
      </c>
      <c r="G9753" s="1">
        <v>285</v>
      </c>
      <c r="H9753" s="1">
        <v>0</v>
      </c>
      <c r="I9753" s="1">
        <v>0</v>
      </c>
    </row>
    <row r="9754" spans="1:9" x14ac:dyDescent="0.25">
      <c r="A9754" s="2">
        <f>B9754</f>
        <v>40899.199999999997</v>
      </c>
      <c r="B9754" s="1">
        <v>40899.199999999997</v>
      </c>
      <c r="C9754" s="1">
        <v>0.19976852</v>
      </c>
      <c r="D9754" s="1">
        <v>0.8</v>
      </c>
      <c r="E9754" s="1">
        <v>3187.0538000000001</v>
      </c>
      <c r="F9754" s="1">
        <v>197.65174999999999</v>
      </c>
      <c r="G9754" s="1">
        <v>285</v>
      </c>
      <c r="H9754" s="1">
        <v>0</v>
      </c>
      <c r="I9754" s="1">
        <v>0</v>
      </c>
    </row>
    <row r="9755" spans="1:9" x14ac:dyDescent="0.25">
      <c r="A9755" s="2">
        <f>B9755</f>
        <v>40899.216999999997</v>
      </c>
      <c r="B9755" s="1">
        <v>40899.216999999997</v>
      </c>
      <c r="C9755" s="1">
        <v>0.21714120000000001</v>
      </c>
      <c r="D9755" s="1">
        <v>0.8</v>
      </c>
      <c r="E9755" s="1">
        <v>3405.1203</v>
      </c>
      <c r="F9755" s="1">
        <v>153.91797</v>
      </c>
      <c r="G9755" s="1">
        <v>285</v>
      </c>
      <c r="H9755" s="1">
        <v>0</v>
      </c>
      <c r="I9755" s="1">
        <v>0</v>
      </c>
    </row>
    <row r="9756" spans="1:9" x14ac:dyDescent="0.25">
      <c r="A9756" s="2">
        <f>B9756</f>
        <v>40899.235000000001</v>
      </c>
      <c r="B9756" s="1">
        <v>40899.235000000001</v>
      </c>
      <c r="C9756" s="1">
        <v>0.23450230999999999</v>
      </c>
      <c r="D9756" s="1">
        <v>0.8</v>
      </c>
      <c r="E9756" s="1">
        <v>3464.2536</v>
      </c>
      <c r="F9756" s="1">
        <v>180.78082000000001</v>
      </c>
      <c r="G9756" s="1">
        <v>285</v>
      </c>
      <c r="H9756" s="1">
        <v>0</v>
      </c>
      <c r="I9756" s="1">
        <v>0</v>
      </c>
    </row>
    <row r="9757" spans="1:9" x14ac:dyDescent="0.25">
      <c r="A9757" s="2">
        <f>B9757</f>
        <v>40899.252</v>
      </c>
      <c r="B9757" s="1">
        <v>40899.252</v>
      </c>
      <c r="C9757" s="1">
        <v>0.25186343</v>
      </c>
      <c r="D9757" s="1">
        <v>0.8</v>
      </c>
      <c r="E9757" s="1">
        <v>3671.0055000000002</v>
      </c>
      <c r="F9757" s="1">
        <v>237.17384000000001</v>
      </c>
      <c r="G9757" s="1">
        <v>285</v>
      </c>
      <c r="H9757" s="1">
        <v>0</v>
      </c>
      <c r="I9757" s="1">
        <v>0</v>
      </c>
    </row>
    <row r="9758" spans="1:9" x14ac:dyDescent="0.25">
      <c r="A9758" s="2">
        <f>B9758</f>
        <v>40899.269</v>
      </c>
      <c r="B9758" s="1">
        <v>40899.269</v>
      </c>
      <c r="C9758" s="1">
        <v>0.26922454000000001</v>
      </c>
      <c r="D9758" s="1">
        <v>0.8</v>
      </c>
      <c r="E9758" s="1">
        <v>3326.7896000000001</v>
      </c>
      <c r="F9758" s="1">
        <v>260.10736000000003</v>
      </c>
      <c r="G9758" s="1">
        <v>285</v>
      </c>
      <c r="H9758" s="1">
        <v>0</v>
      </c>
      <c r="I9758" s="1">
        <v>0</v>
      </c>
    </row>
    <row r="9759" spans="1:9" x14ac:dyDescent="0.25">
      <c r="A9759" s="2">
        <f>B9759</f>
        <v>40899.286999999997</v>
      </c>
      <c r="B9759" s="1">
        <v>40899.286999999997</v>
      </c>
      <c r="C9759" s="1">
        <v>0.28658565000000003</v>
      </c>
      <c r="D9759" s="1">
        <v>0.8</v>
      </c>
      <c r="E9759" s="1">
        <v>3111.5994000000001</v>
      </c>
      <c r="F9759" s="1">
        <v>167.60890000000001</v>
      </c>
      <c r="G9759" s="1">
        <v>285</v>
      </c>
      <c r="H9759" s="1">
        <v>0</v>
      </c>
      <c r="I9759" s="1">
        <v>0</v>
      </c>
    </row>
    <row r="9760" spans="1:9" x14ac:dyDescent="0.25">
      <c r="A9760" s="2">
        <f>B9760</f>
        <v>40899.303999999996</v>
      </c>
      <c r="B9760" s="1">
        <v>40899.303999999996</v>
      </c>
      <c r="C9760" s="1">
        <v>0.30394675999999998</v>
      </c>
      <c r="D9760" s="1">
        <v>0.8</v>
      </c>
      <c r="E9760" s="1">
        <v>3022.3649</v>
      </c>
      <c r="F9760" s="1">
        <v>191.02512999999999</v>
      </c>
      <c r="G9760" s="1">
        <v>285</v>
      </c>
      <c r="H9760" s="1">
        <v>0</v>
      </c>
      <c r="I9760" s="1">
        <v>0</v>
      </c>
    </row>
    <row r="9761" spans="1:9" x14ac:dyDescent="0.25">
      <c r="A9761" s="2">
        <f>B9761</f>
        <v>40899.321000000004</v>
      </c>
      <c r="B9761" s="1">
        <v>40899.321000000004</v>
      </c>
      <c r="C9761" s="1">
        <v>0.32130787</v>
      </c>
      <c r="D9761" s="1">
        <v>0.8</v>
      </c>
      <c r="E9761" s="1">
        <v>2476.2548999999999</v>
      </c>
      <c r="F9761" s="1">
        <v>105.46879</v>
      </c>
      <c r="G9761" s="1">
        <v>285</v>
      </c>
      <c r="H9761" s="1">
        <v>0</v>
      </c>
      <c r="I9761" s="1">
        <v>0</v>
      </c>
    </row>
    <row r="9762" spans="1:9" x14ac:dyDescent="0.25">
      <c r="A9762" s="2">
        <f>B9762</f>
        <v>40899.339</v>
      </c>
      <c r="B9762" s="1">
        <v>40899.339</v>
      </c>
      <c r="C9762" s="1">
        <v>0.33866898000000001</v>
      </c>
      <c r="D9762" s="1">
        <v>0.8</v>
      </c>
      <c r="E9762" s="1">
        <v>2912.7354</v>
      </c>
      <c r="F9762" s="1">
        <v>134.93726000000001</v>
      </c>
      <c r="G9762" s="1">
        <v>285</v>
      </c>
      <c r="H9762" s="1">
        <v>0</v>
      </c>
      <c r="I9762" s="1">
        <v>0</v>
      </c>
    </row>
    <row r="9763" spans="1:9" x14ac:dyDescent="0.25">
      <c r="A9763" s="2">
        <f>B9763</f>
        <v>40899.356</v>
      </c>
      <c r="B9763" s="1">
        <v>40899.356</v>
      </c>
      <c r="C9763" s="1">
        <v>0.35604166999999998</v>
      </c>
      <c r="D9763" s="1">
        <v>0.8</v>
      </c>
      <c r="E9763" s="1">
        <v>3054.3975999999998</v>
      </c>
      <c r="F9763" s="1">
        <v>141.43579</v>
      </c>
      <c r="G9763" s="1">
        <v>285</v>
      </c>
      <c r="H9763" s="1">
        <v>0</v>
      </c>
      <c r="I9763" s="1">
        <v>0</v>
      </c>
    </row>
    <row r="9764" spans="1:9" x14ac:dyDescent="0.25">
      <c r="A9764" s="2">
        <f>B9764</f>
        <v>40899.373</v>
      </c>
      <c r="B9764" s="1">
        <v>40899.373</v>
      </c>
      <c r="C9764" s="1">
        <v>0.37340277999999999</v>
      </c>
      <c r="D9764" s="1">
        <v>0.8</v>
      </c>
      <c r="E9764" s="1">
        <v>3033.8090999999999</v>
      </c>
      <c r="F9764" s="1">
        <v>174.63951</v>
      </c>
      <c r="G9764" s="1">
        <v>285</v>
      </c>
      <c r="H9764" s="1">
        <v>0</v>
      </c>
      <c r="I9764" s="1">
        <v>0</v>
      </c>
    </row>
    <row r="9765" spans="1:9" x14ac:dyDescent="0.25">
      <c r="A9765" s="2">
        <f>B9765</f>
        <v>40899.391000000003</v>
      </c>
      <c r="B9765" s="1">
        <v>40899.391000000003</v>
      </c>
      <c r="C9765" s="1">
        <v>0.39076389</v>
      </c>
      <c r="D9765" s="1">
        <v>0.8</v>
      </c>
      <c r="E9765" s="1">
        <v>2694.8121999999998</v>
      </c>
      <c r="F9765" s="1">
        <v>155.2184</v>
      </c>
      <c r="G9765" s="1">
        <v>285</v>
      </c>
      <c r="H9765" s="1">
        <v>0</v>
      </c>
      <c r="I9765" s="1">
        <v>0</v>
      </c>
    </row>
    <row r="9766" spans="1:9" x14ac:dyDescent="0.25">
      <c r="A9766" s="2">
        <f>B9766</f>
        <v>40899.408000000003</v>
      </c>
      <c r="B9766" s="1">
        <v>40899.408000000003</v>
      </c>
      <c r="C9766" s="1">
        <v>0.40812500000000002</v>
      </c>
      <c r="D9766" s="1">
        <v>0.8</v>
      </c>
      <c r="E9766" s="1">
        <v>3208.8287999999998</v>
      </c>
      <c r="F9766" s="1">
        <v>139.98672999999999</v>
      </c>
      <c r="G9766" s="1">
        <v>285</v>
      </c>
      <c r="H9766" s="1">
        <v>0</v>
      </c>
      <c r="I9766" s="1">
        <v>0</v>
      </c>
    </row>
    <row r="9767" spans="1:9" x14ac:dyDescent="0.25">
      <c r="A9767" s="2">
        <f>B9767</f>
        <v>40899.425000000003</v>
      </c>
      <c r="B9767" s="1">
        <v>40899.425000000003</v>
      </c>
      <c r="C9767" s="1">
        <v>0.42548610999999997</v>
      </c>
      <c r="D9767" s="1">
        <v>0.8</v>
      </c>
      <c r="E9767" s="1">
        <v>3199.0491999999999</v>
      </c>
      <c r="F9767" s="1">
        <v>182.67395999999999</v>
      </c>
      <c r="G9767" s="1">
        <v>285</v>
      </c>
      <c r="H9767" s="1">
        <v>0</v>
      </c>
      <c r="I9767" s="1">
        <v>0</v>
      </c>
    </row>
    <row r="9768" spans="1:9" x14ac:dyDescent="0.25">
      <c r="A9768" s="2">
        <f>B9768</f>
        <v>40899.442999999999</v>
      </c>
      <c r="B9768" s="1">
        <v>40899.442999999999</v>
      </c>
      <c r="C9768" s="1">
        <v>0.44284721999999999</v>
      </c>
      <c r="D9768" s="1">
        <v>0.8</v>
      </c>
      <c r="E9768" s="1">
        <v>3538.1095</v>
      </c>
      <c r="F9768" s="1">
        <v>161.16355999999999</v>
      </c>
      <c r="G9768" s="1">
        <v>285</v>
      </c>
      <c r="H9768" s="1">
        <v>0</v>
      </c>
      <c r="I9768" s="1">
        <v>0</v>
      </c>
    </row>
    <row r="9769" spans="1:9" x14ac:dyDescent="0.25">
      <c r="A9769" s="2">
        <f>B9769</f>
        <v>40899.46</v>
      </c>
      <c r="B9769" s="1">
        <v>40899.46</v>
      </c>
      <c r="C9769" s="1">
        <v>0.46020833</v>
      </c>
      <c r="D9769" s="1">
        <v>0.8</v>
      </c>
      <c r="E9769" s="1">
        <v>3941.7629999999999</v>
      </c>
      <c r="F9769" s="1">
        <v>368.73092000000003</v>
      </c>
      <c r="G9769" s="1">
        <v>283</v>
      </c>
      <c r="H9769" s="1">
        <v>0</v>
      </c>
      <c r="I9769" s="1">
        <v>0</v>
      </c>
    </row>
    <row r="9770" spans="1:9" x14ac:dyDescent="0.25">
      <c r="A9770" s="2">
        <f>B9770</f>
        <v>40899.478000000003</v>
      </c>
      <c r="B9770" s="1">
        <v>40899.478000000003</v>
      </c>
      <c r="C9770" s="1">
        <v>0.47756944000000001</v>
      </c>
      <c r="D9770" s="1">
        <v>0.8</v>
      </c>
      <c r="E9770" s="1">
        <v>3950.2763</v>
      </c>
      <c r="F9770" s="1">
        <v>142.06881999999999</v>
      </c>
      <c r="G9770" s="1">
        <v>285</v>
      </c>
      <c r="H9770" s="1">
        <v>0</v>
      </c>
      <c r="I9770" s="1">
        <v>0</v>
      </c>
    </row>
    <row r="9771" spans="1:9" x14ac:dyDescent="0.25">
      <c r="A9771" s="2">
        <f>B9771</f>
        <v>40899.495000000003</v>
      </c>
      <c r="B9771" s="1">
        <v>40899.495000000003</v>
      </c>
      <c r="C9771" s="1">
        <v>0.49493056000000002</v>
      </c>
      <c r="D9771" s="1">
        <v>0.8</v>
      </c>
      <c r="E9771" s="1">
        <v>4554.0856000000003</v>
      </c>
      <c r="F9771" s="1">
        <v>453.85532000000001</v>
      </c>
      <c r="G9771" s="1">
        <v>273</v>
      </c>
      <c r="H9771" s="1">
        <v>0</v>
      </c>
      <c r="I9771" s="1">
        <v>0</v>
      </c>
    </row>
    <row r="9772" spans="1:9" x14ac:dyDescent="0.25">
      <c r="A9772" s="2">
        <f>B9772</f>
        <v>40899.512000000002</v>
      </c>
      <c r="B9772" s="1">
        <v>40899.512000000002</v>
      </c>
      <c r="C9772" s="1">
        <v>0.51230324000000005</v>
      </c>
      <c r="D9772" s="1">
        <v>0.8</v>
      </c>
      <c r="E9772" s="1">
        <v>5696.1619000000001</v>
      </c>
      <c r="F9772" s="1">
        <v>278.63511999999997</v>
      </c>
      <c r="G9772" s="1">
        <v>280</v>
      </c>
      <c r="H9772" s="1">
        <v>0</v>
      </c>
      <c r="I9772" s="1">
        <v>0</v>
      </c>
    </row>
    <row r="9773" spans="1:9" x14ac:dyDescent="0.25">
      <c r="A9773" s="2">
        <f>B9773</f>
        <v>40899.53</v>
      </c>
      <c r="B9773" s="1">
        <v>40899.53</v>
      </c>
      <c r="C9773" s="1">
        <v>0.52966435000000001</v>
      </c>
      <c r="D9773" s="1">
        <v>0.8</v>
      </c>
      <c r="E9773" s="1">
        <v>7735.1963999999998</v>
      </c>
      <c r="F9773" s="1">
        <v>457.66561999999999</v>
      </c>
      <c r="G9773" s="1">
        <v>191</v>
      </c>
      <c r="H9773" s="1">
        <v>0</v>
      </c>
      <c r="I9773" s="1">
        <v>0</v>
      </c>
    </row>
    <row r="9774" spans="1:9" x14ac:dyDescent="0.25">
      <c r="A9774" s="2">
        <f>B9774</f>
        <v>40899.546999999999</v>
      </c>
      <c r="B9774" s="1">
        <v>40899.546999999999</v>
      </c>
      <c r="C9774" s="1">
        <v>0.54702545999999996</v>
      </c>
      <c r="D9774" s="1">
        <v>0.8</v>
      </c>
      <c r="E9774" s="1">
        <v>7271.9372000000003</v>
      </c>
      <c r="F9774" s="1">
        <v>349.46902</v>
      </c>
      <c r="G9774" s="1">
        <v>113</v>
      </c>
      <c r="H9774" s="1">
        <v>0</v>
      </c>
      <c r="I9774" s="1">
        <v>0</v>
      </c>
    </row>
    <row r="9775" spans="1:9" x14ac:dyDescent="0.25">
      <c r="A9775" s="2">
        <f>B9775</f>
        <v>40899.563999999998</v>
      </c>
      <c r="B9775" s="1">
        <v>40899.563999999998</v>
      </c>
      <c r="C9775" s="1">
        <v>0.56438657000000003</v>
      </c>
      <c r="D9775" s="1">
        <v>0.8</v>
      </c>
      <c r="E9775" s="1">
        <v>7557.3881000000001</v>
      </c>
      <c r="F9775" s="1">
        <v>444.41091</v>
      </c>
      <c r="G9775" s="1">
        <v>202</v>
      </c>
      <c r="H9775" s="1">
        <v>0</v>
      </c>
      <c r="I9775" s="1">
        <v>0</v>
      </c>
    </row>
    <row r="9776" spans="1:9" x14ac:dyDescent="0.25">
      <c r="A9776" s="2">
        <f>B9776</f>
        <v>40899.582000000002</v>
      </c>
      <c r="B9776" s="1">
        <v>40899.582000000002</v>
      </c>
      <c r="C9776" s="1">
        <v>0.58174769000000004</v>
      </c>
      <c r="D9776" s="1">
        <v>0.8</v>
      </c>
      <c r="E9776" s="1">
        <v>7526.4935999999998</v>
      </c>
      <c r="F9776" s="1">
        <v>507.68637000000001</v>
      </c>
      <c r="G9776" s="1">
        <v>269</v>
      </c>
      <c r="H9776" s="1">
        <v>0</v>
      </c>
      <c r="I9776" s="1">
        <v>0</v>
      </c>
    </row>
    <row r="9777" spans="1:9" x14ac:dyDescent="0.25">
      <c r="A9777" s="2">
        <f>B9777</f>
        <v>40899.599000000002</v>
      </c>
      <c r="B9777" s="1">
        <v>40899.599000000002</v>
      </c>
      <c r="C9777" s="1">
        <v>0.5991088</v>
      </c>
      <c r="D9777" s="1">
        <v>0.8</v>
      </c>
      <c r="E9777" s="1">
        <v>6446.5632999999998</v>
      </c>
      <c r="F9777" s="1">
        <v>473.46186</v>
      </c>
      <c r="G9777" s="1">
        <v>285</v>
      </c>
      <c r="H9777" s="1">
        <v>0</v>
      </c>
      <c r="I9777" s="1">
        <v>0</v>
      </c>
    </row>
    <row r="9778" spans="1:9" x14ac:dyDescent="0.25">
      <c r="A9778" s="2">
        <f>B9778</f>
        <v>40899.616000000002</v>
      </c>
      <c r="B9778" s="1">
        <v>40899.616000000002</v>
      </c>
      <c r="C9778" s="1">
        <v>0.61646990999999995</v>
      </c>
      <c r="D9778" s="1">
        <v>0.8</v>
      </c>
      <c r="E9778" s="1">
        <v>4046.9535999999998</v>
      </c>
      <c r="F9778" s="1">
        <v>269.03712999999999</v>
      </c>
      <c r="G9778" s="1">
        <v>285</v>
      </c>
      <c r="H9778" s="1">
        <v>0</v>
      </c>
      <c r="I9778" s="1">
        <v>0</v>
      </c>
    </row>
    <row r="9779" spans="1:9" x14ac:dyDescent="0.25">
      <c r="A9779" s="2">
        <f>B9779</f>
        <v>40899.633999999998</v>
      </c>
      <c r="B9779" s="1">
        <v>40899.633999999998</v>
      </c>
      <c r="C9779" s="1">
        <v>0.63383102000000002</v>
      </c>
      <c r="D9779" s="1">
        <v>0.8</v>
      </c>
      <c r="E9779" s="1">
        <v>4385.8398999999999</v>
      </c>
      <c r="F9779" s="1">
        <v>213.26403999999999</v>
      </c>
      <c r="G9779" s="1">
        <v>285</v>
      </c>
      <c r="H9779" s="1">
        <v>0</v>
      </c>
      <c r="I9779" s="1">
        <v>0</v>
      </c>
    </row>
    <row r="9780" spans="1:9" x14ac:dyDescent="0.25">
      <c r="A9780" s="2">
        <f>B9780</f>
        <v>40899.650999999998</v>
      </c>
      <c r="B9780" s="1">
        <v>40899.650999999998</v>
      </c>
      <c r="C9780" s="1">
        <v>0.65120370000000005</v>
      </c>
      <c r="D9780" s="1">
        <v>0.8</v>
      </c>
      <c r="E9780" s="1">
        <v>3125.5410999999999</v>
      </c>
      <c r="F9780" s="1">
        <v>474.29554999999999</v>
      </c>
      <c r="G9780" s="1">
        <v>285</v>
      </c>
      <c r="H9780" s="1">
        <v>0</v>
      </c>
      <c r="I9780" s="1">
        <v>0</v>
      </c>
    </row>
    <row r="9781" spans="1:9" x14ac:dyDescent="0.25">
      <c r="A9781" s="2">
        <f>B9781</f>
        <v>40899.669000000002</v>
      </c>
      <c r="B9781" s="1">
        <v>40899.669000000002</v>
      </c>
      <c r="C9781" s="1">
        <v>0.66856481000000001</v>
      </c>
      <c r="D9781" s="1">
        <v>0.8</v>
      </c>
      <c r="E9781" s="1">
        <v>3650.3791000000001</v>
      </c>
      <c r="F9781" s="1">
        <v>130.83098000000001</v>
      </c>
      <c r="G9781" s="1">
        <v>285</v>
      </c>
      <c r="H9781" s="1">
        <v>0</v>
      </c>
      <c r="I9781" s="1">
        <v>0</v>
      </c>
    </row>
    <row r="9782" spans="1:9" x14ac:dyDescent="0.25">
      <c r="A9782" s="2">
        <f>B9782</f>
        <v>40899.686000000002</v>
      </c>
      <c r="B9782" s="1">
        <v>40899.686000000002</v>
      </c>
      <c r="C9782" s="1">
        <v>0.68592593000000002</v>
      </c>
      <c r="D9782" s="1">
        <v>0.8</v>
      </c>
      <c r="E9782" s="1">
        <v>4361.6958000000004</v>
      </c>
      <c r="F9782" s="1">
        <v>205.80739</v>
      </c>
      <c r="G9782" s="1">
        <v>275</v>
      </c>
      <c r="H9782" s="1">
        <v>0</v>
      </c>
      <c r="I9782" s="1">
        <v>0</v>
      </c>
    </row>
    <row r="9783" spans="1:9" x14ac:dyDescent="0.25">
      <c r="A9783" s="2">
        <f>B9783</f>
        <v>40899.703000000001</v>
      </c>
      <c r="B9783" s="1">
        <v>40899.703000000001</v>
      </c>
      <c r="C9783" s="1">
        <v>0.70328703999999997</v>
      </c>
      <c r="D9783" s="1">
        <v>0.8</v>
      </c>
      <c r="E9783" s="1">
        <v>4429.4544999999998</v>
      </c>
      <c r="F9783" s="1">
        <v>322.41885000000002</v>
      </c>
      <c r="G9783" s="1">
        <v>285</v>
      </c>
      <c r="H9783" s="1">
        <v>0</v>
      </c>
      <c r="I9783" s="1">
        <v>0</v>
      </c>
    </row>
    <row r="9784" spans="1:9" x14ac:dyDescent="0.25">
      <c r="A9784" s="2">
        <f>B9784</f>
        <v>40899.720999999998</v>
      </c>
      <c r="B9784" s="1">
        <v>40899.720999999998</v>
      </c>
      <c r="C9784" s="1">
        <v>0.72064815000000004</v>
      </c>
      <c r="D9784" s="1">
        <v>0.8</v>
      </c>
      <c r="E9784" s="1">
        <v>5186.9880999999996</v>
      </c>
      <c r="F9784" s="1">
        <v>325.68081000000001</v>
      </c>
      <c r="G9784" s="1">
        <v>284</v>
      </c>
      <c r="H9784" s="1">
        <v>0</v>
      </c>
      <c r="I9784" s="1">
        <v>0</v>
      </c>
    </row>
    <row r="9785" spans="1:9" x14ac:dyDescent="0.25">
      <c r="A9785" s="2">
        <f>B9785</f>
        <v>40899.737999999998</v>
      </c>
      <c r="B9785" s="1">
        <v>40899.737999999998</v>
      </c>
      <c r="C9785" s="1">
        <v>0.73800926</v>
      </c>
      <c r="D9785" s="1">
        <v>0.8</v>
      </c>
      <c r="E9785" s="1">
        <v>4720.9512999999997</v>
      </c>
      <c r="F9785" s="1">
        <v>223.44234</v>
      </c>
      <c r="G9785" s="1">
        <v>285</v>
      </c>
      <c r="H9785" s="1">
        <v>0</v>
      </c>
      <c r="I9785" s="1">
        <v>0</v>
      </c>
    </row>
    <row r="9786" spans="1:9" x14ac:dyDescent="0.25">
      <c r="A9786" s="2">
        <f>B9786</f>
        <v>40899.754999999997</v>
      </c>
      <c r="B9786" s="1">
        <v>40899.754999999997</v>
      </c>
      <c r="C9786" s="1">
        <v>0.75537036999999996</v>
      </c>
      <c r="D9786" s="1">
        <v>0.8</v>
      </c>
      <c r="E9786" s="1">
        <v>4568.5034999999998</v>
      </c>
      <c r="F9786" s="1">
        <v>324.91674</v>
      </c>
      <c r="G9786" s="1">
        <v>264</v>
      </c>
      <c r="H9786" s="1">
        <v>0</v>
      </c>
      <c r="I9786" s="1">
        <v>0</v>
      </c>
    </row>
    <row r="9787" spans="1:9" x14ac:dyDescent="0.25">
      <c r="A9787" s="2">
        <f>B9787</f>
        <v>40899.773000000001</v>
      </c>
      <c r="B9787" s="1">
        <v>40899.773000000001</v>
      </c>
      <c r="C9787" s="1">
        <v>0.77273148000000003</v>
      </c>
      <c r="D9787" s="1">
        <v>0.8</v>
      </c>
      <c r="E9787" s="1">
        <v>4518.0731999999998</v>
      </c>
      <c r="F9787" s="1">
        <v>264.24292000000003</v>
      </c>
      <c r="G9787" s="1">
        <v>279</v>
      </c>
      <c r="H9787" s="1">
        <v>0</v>
      </c>
      <c r="I9787" s="1">
        <v>0</v>
      </c>
    </row>
    <row r="9788" spans="1:9" x14ac:dyDescent="0.25">
      <c r="A9788" s="2">
        <f>B9788</f>
        <v>40899.79</v>
      </c>
      <c r="B9788" s="1">
        <v>40899.79</v>
      </c>
      <c r="C9788" s="1">
        <v>0.79009258999999998</v>
      </c>
      <c r="D9788" s="1">
        <v>0.8</v>
      </c>
      <c r="E9788" s="1">
        <v>4379.8280999999997</v>
      </c>
      <c r="F9788" s="1">
        <v>393.27607</v>
      </c>
      <c r="G9788" s="1">
        <v>285</v>
      </c>
      <c r="H9788" s="1">
        <v>0</v>
      </c>
      <c r="I9788" s="1">
        <v>0</v>
      </c>
    </row>
    <row r="9789" spans="1:9" x14ac:dyDescent="0.25">
      <c r="A9789" s="2">
        <f>B9789</f>
        <v>40899.807000000001</v>
      </c>
      <c r="B9789" s="1">
        <v>40899.807000000001</v>
      </c>
      <c r="C9789" s="1">
        <v>0.80746527999999995</v>
      </c>
      <c r="D9789" s="1">
        <v>0.8</v>
      </c>
      <c r="E9789" s="1">
        <v>4337.3175000000001</v>
      </c>
      <c r="F9789" s="1">
        <v>258.85239999999999</v>
      </c>
      <c r="G9789" s="1">
        <v>273</v>
      </c>
      <c r="H9789" s="1">
        <v>0</v>
      </c>
      <c r="I9789" s="1">
        <v>0</v>
      </c>
    </row>
    <row r="9790" spans="1:9" x14ac:dyDescent="0.25">
      <c r="A9790" s="2">
        <f>B9790</f>
        <v>40899.824999999997</v>
      </c>
      <c r="B9790" s="1">
        <v>40899.824999999997</v>
      </c>
      <c r="C9790" s="1">
        <v>0.82482639000000002</v>
      </c>
      <c r="D9790" s="1">
        <v>0.8</v>
      </c>
      <c r="E9790" s="1">
        <v>2263.2233999999999</v>
      </c>
      <c r="F9790" s="1">
        <v>204.76698999999999</v>
      </c>
      <c r="G9790" s="1">
        <v>283</v>
      </c>
      <c r="H9790" s="1">
        <v>0</v>
      </c>
      <c r="I9790" s="1">
        <v>0</v>
      </c>
    </row>
    <row r="9791" spans="1:9" x14ac:dyDescent="0.25">
      <c r="A9791" s="2">
        <f>B9791</f>
        <v>40899.841999999997</v>
      </c>
      <c r="B9791" s="1">
        <v>40899.841999999997</v>
      </c>
      <c r="C9791" s="1">
        <v>0.84218749999999998</v>
      </c>
      <c r="D9791" s="1">
        <v>0.8</v>
      </c>
      <c r="E9791" s="1">
        <v>2030.6755000000001</v>
      </c>
      <c r="F9791" s="1">
        <v>74.278379000000001</v>
      </c>
      <c r="G9791" s="1">
        <v>266</v>
      </c>
      <c r="H9791" s="1">
        <v>0</v>
      </c>
      <c r="I9791" s="1">
        <v>0</v>
      </c>
    </row>
    <row r="9792" spans="1:9" x14ac:dyDescent="0.25">
      <c r="A9792" s="2">
        <f>B9792</f>
        <v>40899.86</v>
      </c>
      <c r="B9792" s="1">
        <v>40899.86</v>
      </c>
      <c r="C9792" s="1">
        <v>0.85954861000000005</v>
      </c>
      <c r="D9792" s="1">
        <v>0.8</v>
      </c>
      <c r="E9792" s="1">
        <v>2122.8067000000001</v>
      </c>
      <c r="F9792" s="1">
        <v>85.156840000000003</v>
      </c>
      <c r="G9792" s="1">
        <v>282</v>
      </c>
      <c r="H9792" s="1">
        <v>0</v>
      </c>
      <c r="I9792" s="1">
        <v>0</v>
      </c>
    </row>
    <row r="9793" spans="1:9" x14ac:dyDescent="0.25">
      <c r="A9793" s="2">
        <f>B9793</f>
        <v>40899.877</v>
      </c>
      <c r="B9793" s="1">
        <v>40899.877</v>
      </c>
      <c r="C9793" s="1">
        <v>0.87690972</v>
      </c>
      <c r="D9793" s="1">
        <v>0.8</v>
      </c>
      <c r="E9793" s="1">
        <v>2192.2622999999999</v>
      </c>
      <c r="F9793" s="1">
        <v>68.534622999999996</v>
      </c>
      <c r="G9793" s="1">
        <v>285</v>
      </c>
      <c r="H9793" s="1">
        <v>0</v>
      </c>
      <c r="I9793" s="1">
        <v>0</v>
      </c>
    </row>
    <row r="9794" spans="1:9" x14ac:dyDescent="0.25">
      <c r="A9794" s="2">
        <f>B9794</f>
        <v>40899.894</v>
      </c>
      <c r="B9794" s="1">
        <v>40899.894</v>
      </c>
      <c r="C9794" s="1">
        <v>0.89427082999999996</v>
      </c>
      <c r="D9794" s="1">
        <v>0.8</v>
      </c>
      <c r="E9794" s="1">
        <v>2073.4452999999999</v>
      </c>
      <c r="F9794" s="1">
        <v>62.852696999999999</v>
      </c>
      <c r="G9794" s="1">
        <v>285</v>
      </c>
      <c r="H9794" s="1">
        <v>0</v>
      </c>
      <c r="I9794" s="1">
        <v>0</v>
      </c>
    </row>
    <row r="9795" spans="1:9" x14ac:dyDescent="0.25">
      <c r="A9795" s="2">
        <f>B9795</f>
        <v>40899.911999999997</v>
      </c>
      <c r="B9795" s="1">
        <v>40899.911999999997</v>
      </c>
      <c r="C9795" s="1">
        <v>0.91163194000000003</v>
      </c>
      <c r="D9795" s="1">
        <v>0.8</v>
      </c>
      <c r="E9795" s="1">
        <v>2154.2053000000001</v>
      </c>
      <c r="F9795" s="1">
        <v>83.912017000000006</v>
      </c>
      <c r="G9795" s="1">
        <v>285</v>
      </c>
      <c r="H9795" s="1">
        <v>0</v>
      </c>
      <c r="I9795" s="1">
        <v>0</v>
      </c>
    </row>
    <row r="9796" spans="1:9" x14ac:dyDescent="0.25">
      <c r="A9796" s="2">
        <f>B9796</f>
        <v>40899.928999999996</v>
      </c>
      <c r="B9796" s="1">
        <v>40899.928999999996</v>
      </c>
      <c r="C9796" s="1">
        <v>0.92899306000000004</v>
      </c>
      <c r="D9796" s="1">
        <v>0.8</v>
      </c>
      <c r="E9796" s="1">
        <v>5148.2712000000001</v>
      </c>
      <c r="F9796" s="1">
        <v>175.80491000000001</v>
      </c>
      <c r="G9796" s="1">
        <v>286</v>
      </c>
      <c r="H9796" s="1">
        <v>0</v>
      </c>
      <c r="I9796" s="1">
        <v>0</v>
      </c>
    </row>
    <row r="9797" spans="1:9" x14ac:dyDescent="0.25">
      <c r="A9797" s="2">
        <f>B9797</f>
        <v>40899.946000000004</v>
      </c>
      <c r="B9797" s="1">
        <v>40899.946000000004</v>
      </c>
      <c r="C9797" s="1">
        <v>0.94636573999999996</v>
      </c>
      <c r="D9797" s="1">
        <v>0.8</v>
      </c>
      <c r="E9797" s="1">
        <v>5807.7273999999998</v>
      </c>
      <c r="F9797" s="1">
        <v>404.62157999999999</v>
      </c>
      <c r="G9797" s="1">
        <v>285</v>
      </c>
      <c r="H9797" s="1">
        <v>0</v>
      </c>
      <c r="I9797" s="1">
        <v>0</v>
      </c>
    </row>
    <row r="9798" spans="1:9" x14ac:dyDescent="0.25">
      <c r="A9798" s="2">
        <f>B9798</f>
        <v>40899.964</v>
      </c>
      <c r="B9798" s="1">
        <v>40899.964</v>
      </c>
      <c r="C9798" s="1">
        <v>0.96372685000000002</v>
      </c>
      <c r="D9798" s="1">
        <v>0.8</v>
      </c>
      <c r="E9798" s="1">
        <v>5269.0603000000001</v>
      </c>
      <c r="F9798" s="1">
        <v>318.70701000000003</v>
      </c>
      <c r="G9798" s="1">
        <v>285</v>
      </c>
      <c r="H9798" s="1">
        <v>0</v>
      </c>
      <c r="I9798" s="1">
        <v>0</v>
      </c>
    </row>
    <row r="9799" spans="1:9" x14ac:dyDescent="0.25">
      <c r="A9799" s="2">
        <f>B9799</f>
        <v>40899.981</v>
      </c>
      <c r="B9799" s="1">
        <v>40899.981</v>
      </c>
      <c r="C9799" s="1">
        <v>0.98108795999999998</v>
      </c>
      <c r="D9799" s="1">
        <v>0.8</v>
      </c>
      <c r="E9799" s="1">
        <v>4377.7560000000003</v>
      </c>
      <c r="F9799" s="1">
        <v>268.59433999999999</v>
      </c>
      <c r="G9799" s="1">
        <v>285</v>
      </c>
      <c r="H9799" s="1">
        <v>0</v>
      </c>
      <c r="I9799" s="1">
        <v>0</v>
      </c>
    </row>
    <row r="9800" spans="1:9" x14ac:dyDescent="0.25">
      <c r="A9800" s="2">
        <f>B9800</f>
        <v>40899.998</v>
      </c>
      <c r="B9800" s="1">
        <v>40899.998</v>
      </c>
      <c r="C9800" s="1">
        <v>0.99844907000000005</v>
      </c>
      <c r="D9800" s="1">
        <v>0.8</v>
      </c>
      <c r="E9800" s="1">
        <v>4137.0870999999997</v>
      </c>
      <c r="F9800" s="1">
        <v>273.57794999999999</v>
      </c>
      <c r="G9800" s="1">
        <v>285</v>
      </c>
      <c r="H9800" s="1">
        <v>0</v>
      </c>
      <c r="I9800" s="1">
        <v>0</v>
      </c>
    </row>
    <row r="9801" spans="1:9" x14ac:dyDescent="0.25">
      <c r="A9801" s="2">
        <f>B9801</f>
        <v>40900.016000000003</v>
      </c>
      <c r="B9801" s="1">
        <v>40900.016000000003</v>
      </c>
      <c r="C9801" s="1">
        <v>1.5810185000000001E-2</v>
      </c>
      <c r="D9801" s="1">
        <v>0.8</v>
      </c>
      <c r="E9801" s="1">
        <v>3895.2080999999998</v>
      </c>
      <c r="F9801" s="1">
        <v>196.80109999999999</v>
      </c>
      <c r="G9801" s="1">
        <v>285</v>
      </c>
      <c r="H9801" s="1">
        <v>0</v>
      </c>
      <c r="I9801" s="1">
        <v>0</v>
      </c>
    </row>
    <row r="9802" spans="1:9" x14ac:dyDescent="0.25">
      <c r="A9802" s="2">
        <f>B9802</f>
        <v>40900.033000000003</v>
      </c>
      <c r="B9802" s="1">
        <v>40900.033000000003</v>
      </c>
      <c r="C9802" s="1">
        <v>3.3171296000000003E-2</v>
      </c>
      <c r="D9802" s="1">
        <v>0.8</v>
      </c>
      <c r="E9802" s="1">
        <v>4349.4660999999996</v>
      </c>
      <c r="F9802" s="1">
        <v>265.78913999999997</v>
      </c>
      <c r="G9802" s="1">
        <v>285</v>
      </c>
      <c r="H9802" s="1">
        <v>0</v>
      </c>
      <c r="I9802" s="1">
        <v>0</v>
      </c>
    </row>
    <row r="9803" spans="1:9" x14ac:dyDescent="0.25">
      <c r="A9803" s="2">
        <f>B9803</f>
        <v>40900.050999999999</v>
      </c>
      <c r="B9803" s="1">
        <v>40900.050999999999</v>
      </c>
      <c r="C9803" s="1">
        <v>5.0532407000000001E-2</v>
      </c>
      <c r="D9803" s="1">
        <v>0.8</v>
      </c>
      <c r="E9803" s="1">
        <v>3168.5944</v>
      </c>
      <c r="F9803" s="1">
        <v>113.72555</v>
      </c>
      <c r="G9803" s="1">
        <v>285</v>
      </c>
      <c r="H9803" s="1">
        <v>0</v>
      </c>
      <c r="I9803" s="1">
        <v>0</v>
      </c>
    </row>
    <row r="9804" spans="1:9" x14ac:dyDescent="0.25">
      <c r="A9804" s="2">
        <f>B9804</f>
        <v>40900.067999999999</v>
      </c>
      <c r="B9804" s="1">
        <v>40900.067999999999</v>
      </c>
      <c r="C9804" s="1">
        <v>6.7893518999999999E-2</v>
      </c>
      <c r="D9804" s="1">
        <v>0.8</v>
      </c>
      <c r="E9804" s="1">
        <v>3860.8181</v>
      </c>
      <c r="F9804" s="1">
        <v>298.37166999999999</v>
      </c>
      <c r="G9804" s="1">
        <v>285</v>
      </c>
      <c r="H9804" s="1">
        <v>0</v>
      </c>
      <c r="I9804" s="1">
        <v>0</v>
      </c>
    </row>
    <row r="9805" spans="1:9" x14ac:dyDescent="0.25">
      <c r="A9805" s="2">
        <f>B9805</f>
        <v>40900.084999999999</v>
      </c>
      <c r="B9805" s="1">
        <v>40900.084999999999</v>
      </c>
      <c r="C9805" s="1">
        <v>8.5266203999999998E-2</v>
      </c>
      <c r="D9805" s="1">
        <v>0.8</v>
      </c>
      <c r="E9805" s="1">
        <v>3349.0563999999999</v>
      </c>
      <c r="F9805" s="1">
        <v>144.69852</v>
      </c>
      <c r="G9805" s="1">
        <v>285</v>
      </c>
      <c r="H9805" s="1">
        <v>0</v>
      </c>
      <c r="I9805" s="1">
        <v>0</v>
      </c>
    </row>
    <row r="9806" spans="1:9" x14ac:dyDescent="0.25">
      <c r="A9806" s="2">
        <f>B9806</f>
        <v>40900.103000000003</v>
      </c>
      <c r="B9806" s="1">
        <v>40900.103000000003</v>
      </c>
      <c r="C9806" s="1">
        <v>0.10262731</v>
      </c>
      <c r="D9806" s="1">
        <v>0.8</v>
      </c>
      <c r="E9806" s="1">
        <v>3353.6464999999998</v>
      </c>
      <c r="F9806" s="1">
        <v>131.76228</v>
      </c>
      <c r="G9806" s="1">
        <v>285</v>
      </c>
      <c r="H9806" s="1">
        <v>0</v>
      </c>
      <c r="I9806" s="1">
        <v>0</v>
      </c>
    </row>
    <row r="9807" spans="1:9" x14ac:dyDescent="0.25">
      <c r="A9807" s="2">
        <f>B9807</f>
        <v>40900.120000000003</v>
      </c>
      <c r="B9807" s="1">
        <v>40900.120000000003</v>
      </c>
      <c r="C9807" s="1">
        <v>0.11998842999999999</v>
      </c>
      <c r="D9807" s="1">
        <v>0.8</v>
      </c>
      <c r="E9807" s="1">
        <v>3737.3784000000001</v>
      </c>
      <c r="F9807" s="1">
        <v>178.66245000000001</v>
      </c>
      <c r="G9807" s="1">
        <v>285</v>
      </c>
      <c r="H9807" s="1">
        <v>0</v>
      </c>
      <c r="I9807" s="1">
        <v>0</v>
      </c>
    </row>
    <row r="9808" spans="1:9" x14ac:dyDescent="0.25">
      <c r="A9808" s="2">
        <f>B9808</f>
        <v>40900.137000000002</v>
      </c>
      <c r="B9808" s="1">
        <v>40900.137000000002</v>
      </c>
      <c r="C9808" s="1">
        <v>0.13734953999999999</v>
      </c>
      <c r="D9808" s="1">
        <v>0.8</v>
      </c>
      <c r="E9808" s="1">
        <v>4164.4974000000002</v>
      </c>
      <c r="F9808" s="1">
        <v>181.58302</v>
      </c>
      <c r="G9808" s="1">
        <v>285</v>
      </c>
      <c r="H9808" s="1">
        <v>0</v>
      </c>
      <c r="I9808" s="1">
        <v>0</v>
      </c>
    </row>
    <row r="9809" spans="1:9" x14ac:dyDescent="0.25">
      <c r="A9809" s="2">
        <f>B9809</f>
        <v>40900.154999999999</v>
      </c>
      <c r="B9809" s="1">
        <v>40900.154999999999</v>
      </c>
      <c r="C9809" s="1">
        <v>0.15471065000000001</v>
      </c>
      <c r="D9809" s="1">
        <v>0.8</v>
      </c>
      <c r="E9809" s="1">
        <v>4541.8906999999999</v>
      </c>
      <c r="F9809" s="1">
        <v>186.09315000000001</v>
      </c>
      <c r="G9809" s="1">
        <v>286</v>
      </c>
      <c r="H9809" s="1">
        <v>0</v>
      </c>
      <c r="I9809" s="1">
        <v>0</v>
      </c>
    </row>
    <row r="9810" spans="1:9" x14ac:dyDescent="0.25">
      <c r="A9810" s="2">
        <f>B9810</f>
        <v>40900.171999999999</v>
      </c>
      <c r="B9810" s="1">
        <v>40900.171999999999</v>
      </c>
      <c r="C9810" s="1">
        <v>0.17207175999999999</v>
      </c>
      <c r="D9810" s="1">
        <v>0.8</v>
      </c>
      <c r="E9810" s="1">
        <v>4476.2281999999996</v>
      </c>
      <c r="F9810" s="1">
        <v>218.09371999999999</v>
      </c>
      <c r="G9810" s="1">
        <v>285</v>
      </c>
      <c r="H9810" s="1">
        <v>0</v>
      </c>
      <c r="I9810" s="1">
        <v>0</v>
      </c>
    </row>
    <row r="9811" spans="1:9" x14ac:dyDescent="0.25">
      <c r="A9811" s="2">
        <f>B9811</f>
        <v>40900.188999999998</v>
      </c>
      <c r="B9811" s="1">
        <v>40900.188999999998</v>
      </c>
      <c r="C9811" s="1">
        <v>0.18943287</v>
      </c>
      <c r="D9811" s="1">
        <v>0.8</v>
      </c>
      <c r="E9811" s="1">
        <v>4159.5168000000003</v>
      </c>
      <c r="F9811" s="1">
        <v>157.5163</v>
      </c>
      <c r="G9811" s="1">
        <v>285</v>
      </c>
      <c r="H9811" s="1">
        <v>0</v>
      </c>
      <c r="I9811" s="1">
        <v>0</v>
      </c>
    </row>
    <row r="9812" spans="1:9" x14ac:dyDescent="0.25">
      <c r="A9812" s="2">
        <f>B9812</f>
        <v>40900.207000000002</v>
      </c>
      <c r="B9812" s="1">
        <v>40900.207000000002</v>
      </c>
      <c r="C9812" s="1">
        <v>0.20679397999999999</v>
      </c>
      <c r="D9812" s="1">
        <v>0.8</v>
      </c>
      <c r="E9812" s="1">
        <v>4355.5396000000001</v>
      </c>
      <c r="F9812" s="1">
        <v>199.50370000000001</v>
      </c>
      <c r="G9812" s="1">
        <v>285</v>
      </c>
      <c r="H9812" s="1">
        <v>0</v>
      </c>
      <c r="I9812" s="1">
        <v>0</v>
      </c>
    </row>
    <row r="9813" spans="1:9" x14ac:dyDescent="0.25">
      <c r="A9813" s="2">
        <f>B9813</f>
        <v>40900.224000000002</v>
      </c>
      <c r="B9813" s="1">
        <v>40900.224000000002</v>
      </c>
      <c r="C9813" s="1">
        <v>0.22415509</v>
      </c>
      <c r="D9813" s="1">
        <v>0.8</v>
      </c>
      <c r="E9813" s="1">
        <v>4143.1352999999999</v>
      </c>
      <c r="F9813" s="1">
        <v>154.44211999999999</v>
      </c>
      <c r="G9813" s="1">
        <v>285</v>
      </c>
      <c r="H9813" s="1">
        <v>0</v>
      </c>
      <c r="I9813" s="1">
        <v>0</v>
      </c>
    </row>
    <row r="9814" spans="1:9" x14ac:dyDescent="0.25">
      <c r="A9814" s="2">
        <f>B9814</f>
        <v>40900.241999999998</v>
      </c>
      <c r="B9814" s="1">
        <v>40900.241999999998</v>
      </c>
      <c r="C9814" s="1">
        <v>0.24152778</v>
      </c>
      <c r="D9814" s="1">
        <v>0.8</v>
      </c>
      <c r="E9814" s="1">
        <v>3988.2701000000002</v>
      </c>
      <c r="F9814" s="1">
        <v>174.15232</v>
      </c>
      <c r="G9814" s="1">
        <v>285</v>
      </c>
      <c r="H9814" s="1">
        <v>0</v>
      </c>
      <c r="I9814" s="1">
        <v>0</v>
      </c>
    </row>
    <row r="9815" spans="1:9" x14ac:dyDescent="0.25">
      <c r="A9815" s="2">
        <f>B9815</f>
        <v>40900.258999999998</v>
      </c>
      <c r="B9815" s="1">
        <v>40900.258999999998</v>
      </c>
      <c r="C9815" s="1">
        <v>0.25888888999999998</v>
      </c>
      <c r="D9815" s="1">
        <v>0.8</v>
      </c>
      <c r="E9815" s="1">
        <v>3966.7302</v>
      </c>
      <c r="F9815" s="1">
        <v>158.35199</v>
      </c>
      <c r="G9815" s="1">
        <v>285</v>
      </c>
      <c r="H9815" s="1">
        <v>0</v>
      </c>
      <c r="I9815" s="1">
        <v>0</v>
      </c>
    </row>
    <row r="9816" spans="1:9" x14ac:dyDescent="0.25">
      <c r="A9816" s="2">
        <f>B9816</f>
        <v>40900.275999999998</v>
      </c>
      <c r="B9816" s="1">
        <v>40900.275999999998</v>
      </c>
      <c r="C9816" s="1">
        <v>0.27625</v>
      </c>
      <c r="D9816" s="1">
        <v>0.8</v>
      </c>
      <c r="E9816" s="1">
        <v>3755.4191000000001</v>
      </c>
      <c r="F9816" s="1">
        <v>144.71725000000001</v>
      </c>
      <c r="G9816" s="1">
        <v>285</v>
      </c>
      <c r="H9816" s="1">
        <v>0</v>
      </c>
      <c r="I9816" s="1">
        <v>0</v>
      </c>
    </row>
    <row r="9817" spans="1:9" x14ac:dyDescent="0.25">
      <c r="A9817" s="2">
        <f>B9817</f>
        <v>40900.294000000002</v>
      </c>
      <c r="B9817" s="1">
        <v>40900.294000000002</v>
      </c>
      <c r="C9817" s="1">
        <v>0.29361111000000001</v>
      </c>
      <c r="D9817" s="1">
        <v>0.8</v>
      </c>
      <c r="E9817" s="1">
        <v>3582.1082000000001</v>
      </c>
      <c r="F9817" s="1">
        <v>131.26273</v>
      </c>
      <c r="G9817" s="1">
        <v>285</v>
      </c>
      <c r="H9817" s="1">
        <v>0</v>
      </c>
      <c r="I9817" s="1">
        <v>0</v>
      </c>
    </row>
    <row r="9818" spans="1:9" x14ac:dyDescent="0.25">
      <c r="A9818" s="2">
        <f>B9818</f>
        <v>40900.311000000002</v>
      </c>
      <c r="B9818" s="1">
        <v>40900.311000000002</v>
      </c>
      <c r="C9818" s="1">
        <v>0.31097222000000002</v>
      </c>
      <c r="D9818" s="1">
        <v>0.8</v>
      </c>
      <c r="E9818" s="1">
        <v>2966.3501000000001</v>
      </c>
      <c r="F9818" s="1">
        <v>133.93781000000001</v>
      </c>
      <c r="G9818" s="1">
        <v>285</v>
      </c>
      <c r="H9818" s="1">
        <v>0</v>
      </c>
      <c r="I9818" s="1">
        <v>0</v>
      </c>
    </row>
    <row r="9819" spans="1:9" x14ac:dyDescent="0.25">
      <c r="A9819" s="2">
        <f>B9819</f>
        <v>40900.328000000001</v>
      </c>
      <c r="B9819" s="1">
        <v>40900.328000000001</v>
      </c>
      <c r="C9819" s="1">
        <v>0.32833332999999998</v>
      </c>
      <c r="D9819" s="1">
        <v>0.8</v>
      </c>
      <c r="E9819" s="1">
        <v>2623.3820999999998</v>
      </c>
      <c r="F9819" s="1">
        <v>111.55289</v>
      </c>
      <c r="G9819" s="1">
        <v>285</v>
      </c>
      <c r="H9819" s="1">
        <v>0</v>
      </c>
      <c r="I9819" s="1">
        <v>0</v>
      </c>
    </row>
    <row r="9820" spans="1:9" x14ac:dyDescent="0.25">
      <c r="A9820" s="2">
        <f>B9820</f>
        <v>40900.345999999998</v>
      </c>
      <c r="B9820" s="1">
        <v>40900.345999999998</v>
      </c>
      <c r="C9820" s="1">
        <v>0.34569443999999999</v>
      </c>
      <c r="D9820" s="1">
        <v>0.8</v>
      </c>
      <c r="E9820" s="1">
        <v>2440.7422000000001</v>
      </c>
      <c r="F9820" s="1">
        <v>118.27745</v>
      </c>
      <c r="G9820" s="1">
        <v>285</v>
      </c>
      <c r="H9820" s="1">
        <v>0</v>
      </c>
      <c r="I9820" s="1">
        <v>0</v>
      </c>
    </row>
    <row r="9821" spans="1:9" x14ac:dyDescent="0.25">
      <c r="A9821" s="2">
        <f>B9821</f>
        <v>40900.362999999998</v>
      </c>
      <c r="B9821" s="1">
        <v>40900.362999999998</v>
      </c>
      <c r="C9821" s="1">
        <v>0.36306713000000002</v>
      </c>
      <c r="D9821" s="1">
        <v>0.8</v>
      </c>
      <c r="E9821" s="1">
        <v>2498.3335000000002</v>
      </c>
      <c r="F9821" s="1">
        <v>91.495773999999997</v>
      </c>
      <c r="G9821" s="1">
        <v>285</v>
      </c>
      <c r="H9821" s="1">
        <v>0</v>
      </c>
      <c r="I9821" s="1">
        <v>0</v>
      </c>
    </row>
    <row r="9822" spans="1:9" x14ac:dyDescent="0.25">
      <c r="A9822" s="2">
        <f>B9822</f>
        <v>40900.379999999997</v>
      </c>
      <c r="B9822" s="1">
        <v>40900.379999999997</v>
      </c>
      <c r="C9822" s="1">
        <v>0.38042823999999997</v>
      </c>
      <c r="D9822" s="1">
        <v>0.8</v>
      </c>
      <c r="E9822" s="1">
        <v>3016.6131</v>
      </c>
      <c r="F9822" s="1">
        <v>177.81528</v>
      </c>
      <c r="G9822" s="1">
        <v>285</v>
      </c>
      <c r="H9822" s="1">
        <v>0</v>
      </c>
      <c r="I9822" s="1">
        <v>0</v>
      </c>
    </row>
    <row r="9823" spans="1:9" x14ac:dyDescent="0.25">
      <c r="A9823" s="2">
        <f>B9823</f>
        <v>40900.398000000001</v>
      </c>
      <c r="B9823" s="1">
        <v>40900.398000000001</v>
      </c>
      <c r="C9823" s="1">
        <v>0.39778934999999999</v>
      </c>
      <c r="D9823" s="1">
        <v>0.8</v>
      </c>
      <c r="E9823" s="1">
        <v>4030.9557</v>
      </c>
      <c r="F9823" s="1">
        <v>310.08611999999999</v>
      </c>
      <c r="G9823" s="1">
        <v>285</v>
      </c>
      <c r="H9823" s="1">
        <v>0</v>
      </c>
      <c r="I9823" s="1">
        <v>0</v>
      </c>
    </row>
    <row r="9824" spans="1:9" x14ac:dyDescent="0.25">
      <c r="A9824" s="2">
        <f>B9824</f>
        <v>40900.415000000001</v>
      </c>
      <c r="B9824" s="1">
        <v>40900.415000000001</v>
      </c>
      <c r="C9824" s="1">
        <v>0.41515046</v>
      </c>
      <c r="D9824" s="1">
        <v>0.8</v>
      </c>
      <c r="E9824" s="1">
        <v>4042.0337</v>
      </c>
      <c r="F9824" s="1">
        <v>177.37602000000001</v>
      </c>
      <c r="G9824" s="1">
        <v>285</v>
      </c>
      <c r="H9824" s="1">
        <v>0</v>
      </c>
      <c r="I9824" s="1">
        <v>0</v>
      </c>
    </row>
    <row r="9825" spans="1:9" x14ac:dyDescent="0.25">
      <c r="A9825" s="2">
        <f>B9825</f>
        <v>40900.432999999997</v>
      </c>
      <c r="B9825" s="1">
        <v>40900.432999999997</v>
      </c>
      <c r="C9825" s="1">
        <v>0.43251157000000001</v>
      </c>
      <c r="D9825" s="1">
        <v>0.8</v>
      </c>
      <c r="E9825" s="1">
        <v>4201.8431</v>
      </c>
      <c r="F9825" s="1">
        <v>173.71675999999999</v>
      </c>
      <c r="G9825" s="1">
        <v>285</v>
      </c>
      <c r="H9825" s="1">
        <v>0</v>
      </c>
      <c r="I9825" s="1">
        <v>0</v>
      </c>
    </row>
    <row r="9826" spans="1:9" x14ac:dyDescent="0.25">
      <c r="A9826" s="2">
        <f>B9826</f>
        <v>40900.449999999997</v>
      </c>
      <c r="B9826" s="1">
        <v>40900.449999999997</v>
      </c>
      <c r="C9826" s="1">
        <v>0.44987269000000002</v>
      </c>
      <c r="D9826" s="1">
        <v>0.8</v>
      </c>
      <c r="E9826" s="1">
        <v>4056.8634999999999</v>
      </c>
      <c r="F9826" s="1">
        <v>256.95848000000001</v>
      </c>
      <c r="G9826" s="1">
        <v>285</v>
      </c>
      <c r="H9826" s="1">
        <v>0</v>
      </c>
      <c r="I9826" s="1">
        <v>0</v>
      </c>
    </row>
    <row r="9827" spans="1:9" x14ac:dyDescent="0.25">
      <c r="A9827" s="2">
        <f>B9827</f>
        <v>40900.466999999997</v>
      </c>
      <c r="B9827" s="1">
        <v>40900.466999999997</v>
      </c>
      <c r="C9827" s="1">
        <v>0.46723379999999998</v>
      </c>
      <c r="D9827" s="1">
        <v>0.8</v>
      </c>
      <c r="E9827" s="1">
        <v>3833.7815000000001</v>
      </c>
      <c r="F9827" s="1">
        <v>215.75295</v>
      </c>
      <c r="G9827" s="1">
        <v>169</v>
      </c>
      <c r="H9827" s="1">
        <v>0</v>
      </c>
      <c r="I9827" s="1">
        <v>0</v>
      </c>
    </row>
    <row r="9828" spans="1:9" x14ac:dyDescent="0.25">
      <c r="A9828" s="2">
        <f>B9828</f>
        <v>40900.483999999997</v>
      </c>
      <c r="B9828" s="1">
        <v>40900.483999999997</v>
      </c>
      <c r="C9828" s="1">
        <v>0.48447917000000001</v>
      </c>
      <c r="D9828" s="1">
        <v>0.8</v>
      </c>
      <c r="E9828" s="1">
        <v>11095.141</v>
      </c>
      <c r="F9828" s="1">
        <v>795.15715999999998</v>
      </c>
      <c r="G9828" s="1">
        <v>271</v>
      </c>
      <c r="H9828" s="1">
        <v>0</v>
      </c>
      <c r="I9828" s="1">
        <v>0</v>
      </c>
    </row>
    <row r="9829" spans="1:9" x14ac:dyDescent="0.25">
      <c r="A9829" s="2">
        <f>B9829</f>
        <v>40900.502</v>
      </c>
      <c r="B9829" s="1">
        <v>40900.502</v>
      </c>
      <c r="C9829" s="1">
        <v>0.50184028000000003</v>
      </c>
      <c r="D9829" s="1">
        <v>0.8</v>
      </c>
      <c r="E9829" s="1">
        <v>9378.7669000000005</v>
      </c>
      <c r="F9829" s="1">
        <v>423.83697000000001</v>
      </c>
      <c r="G9829" s="1">
        <v>266</v>
      </c>
      <c r="H9829" s="1">
        <v>0</v>
      </c>
      <c r="I9829" s="1">
        <v>0</v>
      </c>
    </row>
    <row r="9830" spans="1:9" x14ac:dyDescent="0.25">
      <c r="A9830" s="2">
        <f>B9830</f>
        <v>40900.519</v>
      </c>
      <c r="B9830" s="1">
        <v>40900.519</v>
      </c>
      <c r="C9830" s="1">
        <v>0.51920138999999998</v>
      </c>
      <c r="D9830" s="1">
        <v>0.8</v>
      </c>
      <c r="E9830" s="1">
        <v>9347.1833000000006</v>
      </c>
      <c r="F9830" s="1">
        <v>1414.5578</v>
      </c>
      <c r="G9830" s="1">
        <v>187</v>
      </c>
      <c r="H9830" s="1">
        <v>0</v>
      </c>
      <c r="I9830" s="1">
        <v>0</v>
      </c>
    </row>
    <row r="9831" spans="1:9" x14ac:dyDescent="0.25">
      <c r="A9831" s="2">
        <f>B9831</f>
        <v>40900.536999999997</v>
      </c>
      <c r="B9831" s="1">
        <v>40900.536999999997</v>
      </c>
      <c r="C9831" s="1">
        <v>0.53656250000000005</v>
      </c>
      <c r="D9831" s="1">
        <v>0.8</v>
      </c>
      <c r="E9831" s="1">
        <v>11104.364</v>
      </c>
      <c r="F9831" s="1">
        <v>547.41216999999995</v>
      </c>
      <c r="G9831" s="1">
        <v>157</v>
      </c>
      <c r="H9831" s="1">
        <v>0</v>
      </c>
      <c r="I9831" s="1">
        <v>0</v>
      </c>
    </row>
    <row r="9832" spans="1:9" x14ac:dyDescent="0.25">
      <c r="A9832" s="2">
        <f>B9832</f>
        <v>40900.553999999996</v>
      </c>
      <c r="B9832" s="1">
        <v>40900.553999999996</v>
      </c>
      <c r="C9832" s="1">
        <v>0.55392361000000001</v>
      </c>
      <c r="D9832" s="1">
        <v>0.8</v>
      </c>
      <c r="E9832" s="1">
        <v>6142.0519000000004</v>
      </c>
      <c r="F9832" s="1">
        <v>1455.8420000000001</v>
      </c>
      <c r="G9832" s="1">
        <v>266</v>
      </c>
      <c r="H9832" s="1">
        <v>0</v>
      </c>
      <c r="I9832" s="1">
        <v>0</v>
      </c>
    </row>
    <row r="9833" spans="1:9" x14ac:dyDescent="0.25">
      <c r="A9833" s="2">
        <f>B9833</f>
        <v>40900.571000000004</v>
      </c>
      <c r="B9833" s="1">
        <v>40900.571000000004</v>
      </c>
      <c r="C9833" s="1">
        <v>0.57128471999999997</v>
      </c>
      <c r="D9833" s="1">
        <v>0.8</v>
      </c>
      <c r="E9833" s="1">
        <v>9424.8026000000009</v>
      </c>
      <c r="F9833" s="1">
        <v>284.10699</v>
      </c>
      <c r="G9833" s="1">
        <v>271</v>
      </c>
      <c r="H9833" s="1">
        <v>0</v>
      </c>
      <c r="I9833" s="1">
        <v>0</v>
      </c>
    </row>
    <row r="9834" spans="1:9" x14ac:dyDescent="0.25">
      <c r="A9834" s="2">
        <f>B9834</f>
        <v>40900.589</v>
      </c>
      <c r="B9834" s="1">
        <v>40900.589</v>
      </c>
      <c r="C9834" s="1">
        <v>0.58864583000000004</v>
      </c>
      <c r="D9834" s="1">
        <v>0.8</v>
      </c>
      <c r="E9834" s="1">
        <v>8833.0913999999993</v>
      </c>
      <c r="F9834" s="1">
        <v>327.46906999999999</v>
      </c>
      <c r="G9834" s="1">
        <v>285</v>
      </c>
      <c r="H9834" s="1">
        <v>0</v>
      </c>
      <c r="I9834" s="1">
        <v>0</v>
      </c>
    </row>
    <row r="9835" spans="1:9" x14ac:dyDescent="0.25">
      <c r="A9835" s="2">
        <f>B9835</f>
        <v>40900.606</v>
      </c>
      <c r="B9835" s="1">
        <v>40900.606</v>
      </c>
      <c r="C9835" s="1">
        <v>0.60600693999999999</v>
      </c>
      <c r="D9835" s="1">
        <v>0.8</v>
      </c>
      <c r="E9835" s="1">
        <v>8162.5675000000001</v>
      </c>
      <c r="F9835" s="1">
        <v>739.48856999999998</v>
      </c>
      <c r="G9835" s="1">
        <v>285</v>
      </c>
      <c r="H9835" s="1">
        <v>0</v>
      </c>
      <c r="I9835" s="1">
        <v>0</v>
      </c>
    </row>
    <row r="9836" spans="1:9" x14ac:dyDescent="0.25">
      <c r="A9836" s="2">
        <f>B9836</f>
        <v>40900.623</v>
      </c>
      <c r="B9836" s="1">
        <v>40900.623</v>
      </c>
      <c r="C9836" s="1">
        <v>0.62337962999999996</v>
      </c>
      <c r="D9836" s="1">
        <v>0.8</v>
      </c>
      <c r="E9836" s="1">
        <v>9252.3726000000006</v>
      </c>
      <c r="F9836" s="1">
        <v>761.80322999999999</v>
      </c>
      <c r="G9836" s="1">
        <v>285</v>
      </c>
      <c r="H9836" s="1">
        <v>0</v>
      </c>
      <c r="I9836" s="1">
        <v>0</v>
      </c>
    </row>
    <row r="9837" spans="1:9" x14ac:dyDescent="0.25">
      <c r="A9837" s="2">
        <f>B9837</f>
        <v>40900.641000000003</v>
      </c>
      <c r="B9837" s="1">
        <v>40900.641000000003</v>
      </c>
      <c r="C9837" s="1">
        <v>0.64074074000000003</v>
      </c>
      <c r="D9837" s="1">
        <v>0.8</v>
      </c>
      <c r="E9837" s="1">
        <v>7416.1379999999999</v>
      </c>
      <c r="F9837" s="1">
        <v>867.89889000000005</v>
      </c>
      <c r="G9837" s="1">
        <v>285</v>
      </c>
      <c r="H9837" s="1">
        <v>0</v>
      </c>
      <c r="I9837" s="1">
        <v>0</v>
      </c>
    </row>
    <row r="9838" spans="1:9" x14ac:dyDescent="0.25">
      <c r="A9838" s="2">
        <f>B9838</f>
        <v>40900.658000000003</v>
      </c>
      <c r="B9838" s="1">
        <v>40900.658000000003</v>
      </c>
      <c r="C9838" s="1">
        <v>0.65810184999999999</v>
      </c>
      <c r="D9838" s="1">
        <v>0.8</v>
      </c>
      <c r="E9838" s="1">
        <v>9244.9498999999996</v>
      </c>
      <c r="F9838" s="1">
        <v>381.18124</v>
      </c>
      <c r="G9838" s="1">
        <v>284</v>
      </c>
      <c r="H9838" s="1">
        <v>0</v>
      </c>
      <c r="I9838" s="1">
        <v>0</v>
      </c>
    </row>
    <row r="9839" spans="1:9" x14ac:dyDescent="0.25">
      <c r="A9839" s="2">
        <f>B9839</f>
        <v>40900.675000000003</v>
      </c>
      <c r="B9839" s="1">
        <v>40900.675000000003</v>
      </c>
      <c r="C9839" s="1">
        <v>0.67546295999999995</v>
      </c>
      <c r="D9839" s="1">
        <v>0.8</v>
      </c>
      <c r="E9839" s="1">
        <v>8948.4045999999998</v>
      </c>
      <c r="F9839" s="1">
        <v>809.96313999999995</v>
      </c>
      <c r="G9839" s="1">
        <v>285</v>
      </c>
      <c r="H9839" s="1">
        <v>0</v>
      </c>
      <c r="I9839" s="1">
        <v>0</v>
      </c>
    </row>
    <row r="9840" spans="1:9" x14ac:dyDescent="0.25">
      <c r="A9840" s="2">
        <f>B9840</f>
        <v>40900.692999999999</v>
      </c>
      <c r="B9840" s="1">
        <v>40900.692999999999</v>
      </c>
      <c r="C9840" s="1">
        <v>0.69282407000000001</v>
      </c>
      <c r="D9840" s="1">
        <v>0.8</v>
      </c>
      <c r="E9840" s="1">
        <v>9538.9994000000006</v>
      </c>
      <c r="F9840" s="1">
        <v>496.02023000000003</v>
      </c>
      <c r="G9840" s="1">
        <v>284</v>
      </c>
      <c r="H9840" s="1">
        <v>0</v>
      </c>
      <c r="I9840" s="1">
        <v>0</v>
      </c>
    </row>
    <row r="9841" spans="1:9" x14ac:dyDescent="0.25">
      <c r="A9841" s="2">
        <f>B9841</f>
        <v>40900.71</v>
      </c>
      <c r="B9841" s="1">
        <v>40900.71</v>
      </c>
      <c r="C9841" s="1">
        <v>0.71018519000000002</v>
      </c>
      <c r="D9841" s="1">
        <v>0.8</v>
      </c>
      <c r="E9841" s="1">
        <v>5634.5703000000003</v>
      </c>
      <c r="F9841" s="1">
        <v>945.29386</v>
      </c>
      <c r="G9841" s="1">
        <v>285</v>
      </c>
      <c r="H9841" s="1">
        <v>0</v>
      </c>
      <c r="I9841" s="1">
        <v>0</v>
      </c>
    </row>
    <row r="9842" spans="1:9" x14ac:dyDescent="0.25">
      <c r="A9842" s="2">
        <f>B9842</f>
        <v>40900.728000000003</v>
      </c>
      <c r="B9842" s="1">
        <v>40900.728000000003</v>
      </c>
      <c r="C9842" s="1">
        <v>0.72754629999999998</v>
      </c>
      <c r="D9842" s="1">
        <v>0.8</v>
      </c>
      <c r="E9842" s="1">
        <v>5476.7736000000004</v>
      </c>
      <c r="F9842" s="1">
        <v>329.49869999999999</v>
      </c>
      <c r="G9842" s="1">
        <v>285</v>
      </c>
      <c r="H9842" s="1">
        <v>0</v>
      </c>
      <c r="I9842" s="1">
        <v>0</v>
      </c>
    </row>
    <row r="9843" spans="1:9" x14ac:dyDescent="0.25">
      <c r="A9843" s="2">
        <f>B9843</f>
        <v>40900.745000000003</v>
      </c>
      <c r="B9843" s="1">
        <v>40900.745000000003</v>
      </c>
      <c r="C9843" s="1">
        <v>0.74490741000000005</v>
      </c>
      <c r="D9843" s="1">
        <v>0.8</v>
      </c>
      <c r="E9843" s="1">
        <v>6488.3293000000003</v>
      </c>
      <c r="F9843" s="1">
        <v>300.63501000000002</v>
      </c>
      <c r="G9843" s="1">
        <v>281</v>
      </c>
      <c r="H9843" s="1">
        <v>0</v>
      </c>
      <c r="I9843" s="1">
        <v>0</v>
      </c>
    </row>
    <row r="9844" spans="1:9" x14ac:dyDescent="0.25">
      <c r="A9844" s="2">
        <f>B9844</f>
        <v>40900.762000000002</v>
      </c>
      <c r="B9844" s="1">
        <v>40900.762000000002</v>
      </c>
      <c r="C9844" s="1">
        <v>0.76228008999999997</v>
      </c>
      <c r="D9844" s="1">
        <v>0.8</v>
      </c>
      <c r="E9844" s="1">
        <v>6770.3813</v>
      </c>
      <c r="F9844" s="1">
        <v>435.24984000000001</v>
      </c>
      <c r="G9844" s="1">
        <v>232</v>
      </c>
      <c r="H9844" s="1">
        <v>0</v>
      </c>
      <c r="I9844" s="1">
        <v>0</v>
      </c>
    </row>
    <row r="9845" spans="1:9" x14ac:dyDescent="0.25">
      <c r="A9845" s="2">
        <f>B9845</f>
        <v>40900.78</v>
      </c>
      <c r="B9845" s="1">
        <v>40900.78</v>
      </c>
      <c r="C9845" s="1">
        <v>0.77964120000000003</v>
      </c>
      <c r="D9845" s="1">
        <v>0.8</v>
      </c>
      <c r="E9845" s="1">
        <v>6813.5725000000002</v>
      </c>
      <c r="F9845" s="1">
        <v>375.50556</v>
      </c>
      <c r="G9845" s="1">
        <v>267</v>
      </c>
      <c r="H9845" s="1">
        <v>0</v>
      </c>
      <c r="I9845" s="1">
        <v>0</v>
      </c>
    </row>
    <row r="9846" spans="1:9" x14ac:dyDescent="0.25">
      <c r="A9846" s="2">
        <f>B9846</f>
        <v>40900.796999999999</v>
      </c>
      <c r="B9846" s="1">
        <v>40900.796999999999</v>
      </c>
      <c r="C9846" s="1">
        <v>0.79700230999999999</v>
      </c>
      <c r="D9846" s="1">
        <v>0.8</v>
      </c>
      <c r="E9846" s="1">
        <v>6909.8792999999996</v>
      </c>
      <c r="F9846" s="1">
        <v>439.80124000000001</v>
      </c>
      <c r="G9846" s="1">
        <v>285</v>
      </c>
      <c r="H9846" s="1">
        <v>0</v>
      </c>
      <c r="I9846" s="1">
        <v>0</v>
      </c>
    </row>
    <row r="9847" spans="1:9" x14ac:dyDescent="0.25">
      <c r="A9847" s="2">
        <f>B9847</f>
        <v>40900.813999999998</v>
      </c>
      <c r="B9847" s="1">
        <v>40900.813999999998</v>
      </c>
      <c r="C9847" s="1">
        <v>0.81436343</v>
      </c>
      <c r="D9847" s="1">
        <v>0.8</v>
      </c>
      <c r="E9847" s="1">
        <v>4215.5937999999996</v>
      </c>
      <c r="F9847" s="1">
        <v>657.49929999999995</v>
      </c>
      <c r="G9847" s="1">
        <v>237</v>
      </c>
      <c r="H9847" s="1">
        <v>0</v>
      </c>
      <c r="I9847" s="1">
        <v>0</v>
      </c>
    </row>
    <row r="9848" spans="1:9" x14ac:dyDescent="0.25">
      <c r="A9848" s="2">
        <f>B9848</f>
        <v>40900.832000000002</v>
      </c>
      <c r="B9848" s="1">
        <v>40900.832000000002</v>
      </c>
      <c r="C9848" s="1">
        <v>0.83172453999999996</v>
      </c>
      <c r="D9848" s="1">
        <v>0.8</v>
      </c>
      <c r="E9848" s="1">
        <v>1529.5372</v>
      </c>
      <c r="F9848" s="1">
        <v>70.027294999999995</v>
      </c>
      <c r="G9848" s="1">
        <v>285</v>
      </c>
      <c r="H9848" s="1">
        <v>0</v>
      </c>
      <c r="I9848" s="1">
        <v>0</v>
      </c>
    </row>
    <row r="9849" spans="1:9" x14ac:dyDescent="0.25">
      <c r="A9849" s="2">
        <f>B9849</f>
        <v>40900.849000000002</v>
      </c>
      <c r="B9849" s="1">
        <v>40900.849000000002</v>
      </c>
      <c r="C9849" s="1">
        <v>0.84908565000000003</v>
      </c>
      <c r="D9849" s="1">
        <v>0.8</v>
      </c>
      <c r="E9849" s="1">
        <v>1565.9909</v>
      </c>
      <c r="F9849" s="1">
        <v>65.111735999999993</v>
      </c>
      <c r="G9849" s="1">
        <v>285</v>
      </c>
      <c r="H9849" s="1">
        <v>0</v>
      </c>
      <c r="I9849" s="1">
        <v>0</v>
      </c>
    </row>
    <row r="9850" spans="1:9" x14ac:dyDescent="0.25">
      <c r="A9850" s="2">
        <f>B9850</f>
        <v>40900.866000000002</v>
      </c>
      <c r="B9850" s="1">
        <v>40900.866000000002</v>
      </c>
      <c r="C9850" s="1">
        <v>0.86644675999999998</v>
      </c>
      <c r="D9850" s="1">
        <v>0.8</v>
      </c>
      <c r="E9850" s="1">
        <v>2111.0526</v>
      </c>
      <c r="F9850" s="1">
        <v>130.18620999999999</v>
      </c>
      <c r="G9850" s="1">
        <v>285</v>
      </c>
      <c r="H9850" s="1">
        <v>0</v>
      </c>
      <c r="I9850" s="1">
        <v>0</v>
      </c>
    </row>
    <row r="9851" spans="1:9" x14ac:dyDescent="0.25">
      <c r="A9851" s="2">
        <f>B9851</f>
        <v>40900.883999999998</v>
      </c>
      <c r="B9851" s="1">
        <v>40900.883999999998</v>
      </c>
      <c r="C9851" s="1">
        <v>0.88380787000000005</v>
      </c>
      <c r="D9851" s="1">
        <v>0.8</v>
      </c>
      <c r="E9851" s="1">
        <v>2329.4234000000001</v>
      </c>
      <c r="F9851" s="1">
        <v>86.376614000000004</v>
      </c>
      <c r="G9851" s="1">
        <v>285</v>
      </c>
      <c r="H9851" s="1">
        <v>0</v>
      </c>
      <c r="I9851" s="1">
        <v>0</v>
      </c>
    </row>
    <row r="9852" spans="1:9" x14ac:dyDescent="0.25">
      <c r="A9852" s="2">
        <f>B9852</f>
        <v>40900.900999999998</v>
      </c>
      <c r="B9852" s="1">
        <v>40900.900999999998</v>
      </c>
      <c r="C9852" s="1">
        <v>0.90118056000000002</v>
      </c>
      <c r="D9852" s="1">
        <v>0.8</v>
      </c>
      <c r="E9852" s="1">
        <v>2363.5347000000002</v>
      </c>
      <c r="F9852" s="1">
        <v>65.119739999999993</v>
      </c>
      <c r="G9852" s="1">
        <v>285</v>
      </c>
      <c r="H9852" s="1">
        <v>0</v>
      </c>
      <c r="I9852" s="1">
        <v>0</v>
      </c>
    </row>
    <row r="9853" spans="1:9" x14ac:dyDescent="0.25">
      <c r="A9853" s="2">
        <f>B9853</f>
        <v>40900.919000000002</v>
      </c>
      <c r="B9853" s="1">
        <v>40900.919000000002</v>
      </c>
      <c r="C9853" s="1">
        <v>0.91854166999999998</v>
      </c>
      <c r="D9853" s="1">
        <v>0.8</v>
      </c>
      <c r="E9853" s="1">
        <v>2371.3827000000001</v>
      </c>
      <c r="F9853" s="1">
        <v>70.301606000000007</v>
      </c>
      <c r="G9853" s="1">
        <v>285</v>
      </c>
      <c r="H9853" s="1">
        <v>0</v>
      </c>
      <c r="I9853" s="1">
        <v>0</v>
      </c>
    </row>
    <row r="9854" spans="1:9" x14ac:dyDescent="0.25">
      <c r="A9854" s="2">
        <f>B9854</f>
        <v>40900.936000000002</v>
      </c>
      <c r="B9854" s="1">
        <v>40900.936000000002</v>
      </c>
      <c r="C9854" s="1">
        <v>0.93590278000000005</v>
      </c>
      <c r="D9854" s="1">
        <v>0.8</v>
      </c>
      <c r="E9854" s="1">
        <v>2612.6999999999998</v>
      </c>
      <c r="F9854" s="1">
        <v>121.80552</v>
      </c>
      <c r="G9854" s="1">
        <v>285</v>
      </c>
      <c r="H9854" s="1">
        <v>0</v>
      </c>
      <c r="I9854" s="1">
        <v>0</v>
      </c>
    </row>
    <row r="9855" spans="1:9" x14ac:dyDescent="0.25">
      <c r="A9855" s="2">
        <f>B9855</f>
        <v>40900.953000000001</v>
      </c>
      <c r="B9855" s="1">
        <v>40900.953000000001</v>
      </c>
      <c r="C9855" s="1">
        <v>0.95326389</v>
      </c>
      <c r="D9855" s="1">
        <v>0.8</v>
      </c>
      <c r="E9855" s="1">
        <v>4515.6881000000003</v>
      </c>
      <c r="F9855" s="1">
        <v>172.13431</v>
      </c>
      <c r="G9855" s="1">
        <v>285</v>
      </c>
      <c r="H9855" s="1">
        <v>0</v>
      </c>
      <c r="I9855" s="1">
        <v>0</v>
      </c>
    </row>
    <row r="9856" spans="1:9" x14ac:dyDescent="0.25">
      <c r="A9856" s="2">
        <f>B9856</f>
        <v>40900.970999999998</v>
      </c>
      <c r="B9856" s="1">
        <v>40900.970999999998</v>
      </c>
      <c r="C9856" s="1">
        <v>0.97062499999999996</v>
      </c>
      <c r="D9856" s="1">
        <v>0.8</v>
      </c>
      <c r="E9856" s="1">
        <v>4651.3388999999997</v>
      </c>
      <c r="F9856" s="1">
        <v>201.35765000000001</v>
      </c>
      <c r="G9856" s="1">
        <v>285</v>
      </c>
      <c r="H9856" s="1">
        <v>0</v>
      </c>
      <c r="I9856" s="1">
        <v>0</v>
      </c>
    </row>
    <row r="9857" spans="1:9" x14ac:dyDescent="0.25">
      <c r="A9857" s="2">
        <f>B9857</f>
        <v>40900.987999999998</v>
      </c>
      <c r="B9857" s="1">
        <v>40900.987999999998</v>
      </c>
      <c r="C9857" s="1">
        <v>0.98798611000000003</v>
      </c>
      <c r="D9857" s="1">
        <v>0.8</v>
      </c>
      <c r="E9857" s="1">
        <v>4403.1350000000002</v>
      </c>
      <c r="F9857" s="1">
        <v>192.92111</v>
      </c>
      <c r="G9857" s="1">
        <v>285</v>
      </c>
      <c r="H9857" s="1">
        <v>0</v>
      </c>
      <c r="I9857" s="1">
        <v>0</v>
      </c>
    </row>
    <row r="9858" spans="1:9" x14ac:dyDescent="0.25">
      <c r="A9858" s="2">
        <f>B9858</f>
        <v>40901.004999999997</v>
      </c>
      <c r="B9858" s="1">
        <v>40901.004999999997</v>
      </c>
      <c r="C9858" s="1">
        <v>5.3472221999999996E-3</v>
      </c>
      <c r="D9858" s="1">
        <v>0.8</v>
      </c>
      <c r="E9858" s="1">
        <v>4321.0382</v>
      </c>
      <c r="F9858" s="1">
        <v>176.26618999999999</v>
      </c>
      <c r="G9858" s="1">
        <v>285</v>
      </c>
      <c r="H9858" s="1">
        <v>0</v>
      </c>
      <c r="I9858" s="1">
        <v>0</v>
      </c>
    </row>
    <row r="9859" spans="1:9" x14ac:dyDescent="0.25">
      <c r="A9859" s="2">
        <f>B9859</f>
        <v>40901.023000000001</v>
      </c>
      <c r="B9859" s="1">
        <v>40901.023000000001</v>
      </c>
      <c r="C9859" s="1">
        <v>2.2708333000000001E-2</v>
      </c>
      <c r="D9859" s="1">
        <v>0.8</v>
      </c>
      <c r="E9859" s="1">
        <v>4563.9834000000001</v>
      </c>
      <c r="F9859" s="1">
        <v>175.65040999999999</v>
      </c>
      <c r="G9859" s="1">
        <v>285</v>
      </c>
      <c r="H9859" s="1">
        <v>0</v>
      </c>
      <c r="I9859" s="1">
        <v>0</v>
      </c>
    </row>
    <row r="9860" spans="1:9" x14ac:dyDescent="0.25">
      <c r="A9860" s="2">
        <f>B9860</f>
        <v>40901.040000000001</v>
      </c>
      <c r="B9860" s="1">
        <v>40901.040000000001</v>
      </c>
      <c r="C9860" s="1">
        <v>4.0081019000000002E-2</v>
      </c>
      <c r="D9860" s="1">
        <v>0.8</v>
      </c>
      <c r="E9860" s="1">
        <v>4344.3125</v>
      </c>
      <c r="F9860" s="1">
        <v>151.90868</v>
      </c>
      <c r="G9860" s="1">
        <v>285</v>
      </c>
      <c r="H9860" s="1">
        <v>0</v>
      </c>
      <c r="I9860" s="1">
        <v>0</v>
      </c>
    </row>
    <row r="9861" spans="1:9" x14ac:dyDescent="0.25">
      <c r="A9861" s="2">
        <f>B9861</f>
        <v>40901.057000000001</v>
      </c>
      <c r="B9861" s="1">
        <v>40901.057000000001</v>
      </c>
      <c r="C9861" s="1">
        <v>5.7442130000000001E-2</v>
      </c>
      <c r="D9861" s="1">
        <v>0.8</v>
      </c>
      <c r="E9861" s="1">
        <v>4627.6197000000002</v>
      </c>
      <c r="F9861" s="1">
        <v>174.70309</v>
      </c>
      <c r="G9861" s="1">
        <v>285</v>
      </c>
      <c r="H9861" s="1">
        <v>0</v>
      </c>
      <c r="I9861" s="1">
        <v>0</v>
      </c>
    </row>
    <row r="9862" spans="1:9" x14ac:dyDescent="0.25">
      <c r="A9862" s="2">
        <f>B9862</f>
        <v>40901.074999999997</v>
      </c>
      <c r="B9862" s="1">
        <v>40901.074999999997</v>
      </c>
      <c r="C9862" s="1">
        <v>7.4803241000000006E-2</v>
      </c>
      <c r="D9862" s="1">
        <v>0.8</v>
      </c>
      <c r="E9862" s="1">
        <v>5247.5508</v>
      </c>
      <c r="F9862" s="1">
        <v>252.82996</v>
      </c>
      <c r="G9862" s="1">
        <v>285</v>
      </c>
      <c r="H9862" s="1">
        <v>0</v>
      </c>
      <c r="I9862" s="1">
        <v>0</v>
      </c>
    </row>
    <row r="9863" spans="1:9" x14ac:dyDescent="0.25">
      <c r="A9863" s="2">
        <f>B9863</f>
        <v>40901.091999999997</v>
      </c>
      <c r="B9863" s="1">
        <v>40901.091999999997</v>
      </c>
      <c r="C9863" s="1">
        <v>9.2164352000000005E-2</v>
      </c>
      <c r="D9863" s="1">
        <v>0.8</v>
      </c>
      <c r="E9863" s="1">
        <v>5186.0819000000001</v>
      </c>
      <c r="F9863" s="1">
        <v>243.20647</v>
      </c>
      <c r="G9863" s="1">
        <v>285</v>
      </c>
      <c r="H9863" s="1">
        <v>0</v>
      </c>
      <c r="I9863" s="1">
        <v>0</v>
      </c>
    </row>
    <row r="9864" spans="1:9" x14ac:dyDescent="0.25">
      <c r="A9864" s="2">
        <f>B9864</f>
        <v>40901.11</v>
      </c>
      <c r="B9864" s="1">
        <v>40901.11</v>
      </c>
      <c r="C9864" s="1">
        <v>0.10952546000000001</v>
      </c>
      <c r="D9864" s="1">
        <v>0.8</v>
      </c>
      <c r="E9864" s="1">
        <v>5104.0361000000003</v>
      </c>
      <c r="F9864" s="1">
        <v>236.66394</v>
      </c>
      <c r="G9864" s="1">
        <v>285</v>
      </c>
      <c r="H9864" s="1">
        <v>0</v>
      </c>
      <c r="I9864" s="1">
        <v>0</v>
      </c>
    </row>
    <row r="9865" spans="1:9" x14ac:dyDescent="0.25">
      <c r="A9865" s="2">
        <f>B9865</f>
        <v>40901.127</v>
      </c>
      <c r="B9865" s="1">
        <v>40901.127</v>
      </c>
      <c r="C9865" s="1">
        <v>0.12688657</v>
      </c>
      <c r="D9865" s="1">
        <v>0.8</v>
      </c>
      <c r="E9865" s="1">
        <v>5305.7103999999999</v>
      </c>
      <c r="F9865" s="1">
        <v>236.93736999999999</v>
      </c>
      <c r="G9865" s="1">
        <v>285</v>
      </c>
      <c r="H9865" s="1">
        <v>0</v>
      </c>
      <c r="I9865" s="1">
        <v>0</v>
      </c>
    </row>
    <row r="9866" spans="1:9" x14ac:dyDescent="0.25">
      <c r="A9866" s="2">
        <f>B9866</f>
        <v>40901.144</v>
      </c>
      <c r="B9866" s="1">
        <v>40901.144</v>
      </c>
      <c r="C9866" s="1">
        <v>0.14424769000000001</v>
      </c>
      <c r="D9866" s="1">
        <v>0.8</v>
      </c>
      <c r="E9866" s="1">
        <v>5520.701</v>
      </c>
      <c r="F9866" s="1">
        <v>226.06279000000001</v>
      </c>
      <c r="G9866" s="1">
        <v>285</v>
      </c>
      <c r="H9866" s="1">
        <v>0</v>
      </c>
      <c r="I9866" s="1">
        <v>0</v>
      </c>
    </row>
    <row r="9867" spans="1:9" x14ac:dyDescent="0.25">
      <c r="A9867" s="2">
        <f>B9867</f>
        <v>40901.161999999997</v>
      </c>
      <c r="B9867" s="1">
        <v>40901.161999999997</v>
      </c>
      <c r="C9867" s="1">
        <v>0.1616088</v>
      </c>
      <c r="D9867" s="1">
        <v>0.8</v>
      </c>
      <c r="E9867" s="1">
        <v>6189.2790999999997</v>
      </c>
      <c r="F9867" s="1">
        <v>293.06475999999998</v>
      </c>
      <c r="G9867" s="1">
        <v>285</v>
      </c>
      <c r="H9867" s="1">
        <v>0</v>
      </c>
      <c r="I9867" s="1">
        <v>0</v>
      </c>
    </row>
    <row r="9868" spans="1:9" x14ac:dyDescent="0.25">
      <c r="A9868" s="2">
        <f>B9868</f>
        <v>40901.178999999996</v>
      </c>
      <c r="B9868" s="1">
        <v>40901.178999999996</v>
      </c>
      <c r="C9868" s="1">
        <v>0.17898148</v>
      </c>
      <c r="D9868" s="1">
        <v>0.8</v>
      </c>
      <c r="E9868" s="1">
        <v>5596.0950000000003</v>
      </c>
      <c r="F9868" s="1">
        <v>230.19753</v>
      </c>
      <c r="G9868" s="1">
        <v>285</v>
      </c>
      <c r="H9868" s="1">
        <v>0</v>
      </c>
      <c r="I9868" s="1">
        <v>0</v>
      </c>
    </row>
    <row r="9869" spans="1:9" x14ac:dyDescent="0.25">
      <c r="A9869" s="2">
        <f>B9869</f>
        <v>40901.196000000004</v>
      </c>
      <c r="B9869" s="1">
        <v>40901.196000000004</v>
      </c>
      <c r="C9869" s="1">
        <v>0.19634259000000001</v>
      </c>
      <c r="D9869" s="1">
        <v>0.8</v>
      </c>
      <c r="E9869" s="1">
        <v>5373.4066000000003</v>
      </c>
      <c r="F9869" s="1">
        <v>159.14493999999999</v>
      </c>
      <c r="G9869" s="1">
        <v>285</v>
      </c>
      <c r="H9869" s="1">
        <v>0</v>
      </c>
      <c r="I9869" s="1">
        <v>0</v>
      </c>
    </row>
    <row r="9870" spans="1:9" x14ac:dyDescent="0.25">
      <c r="A9870" s="2">
        <f>B9870</f>
        <v>40901.214</v>
      </c>
      <c r="B9870" s="1">
        <v>40901.214</v>
      </c>
      <c r="C9870" s="1">
        <v>0.2137037</v>
      </c>
      <c r="D9870" s="1">
        <v>0.8</v>
      </c>
      <c r="E9870" s="1">
        <v>4947.2767999999996</v>
      </c>
      <c r="F9870" s="1">
        <v>291.67450000000002</v>
      </c>
      <c r="G9870" s="1">
        <v>285</v>
      </c>
      <c r="H9870" s="1">
        <v>0</v>
      </c>
      <c r="I9870" s="1">
        <v>0</v>
      </c>
    </row>
    <row r="9871" spans="1:9" x14ac:dyDescent="0.25">
      <c r="A9871" s="2">
        <f>B9871</f>
        <v>40901.231</v>
      </c>
      <c r="B9871" s="1">
        <v>40901.231</v>
      </c>
      <c r="C9871" s="1">
        <v>0.23106481000000001</v>
      </c>
      <c r="D9871" s="1">
        <v>0.8</v>
      </c>
      <c r="E9871" s="1">
        <v>3990.5704999999998</v>
      </c>
      <c r="F9871" s="1">
        <v>165.50021000000001</v>
      </c>
      <c r="G9871" s="1">
        <v>285</v>
      </c>
      <c r="H9871" s="1">
        <v>0</v>
      </c>
      <c r="I9871" s="1">
        <v>0</v>
      </c>
    </row>
    <row r="9872" spans="1:9" x14ac:dyDescent="0.25">
      <c r="A9872" s="2">
        <f>B9872</f>
        <v>40901.248</v>
      </c>
      <c r="B9872" s="1">
        <v>40901.248</v>
      </c>
      <c r="C9872" s="1">
        <v>0.24842592999999999</v>
      </c>
      <c r="D9872" s="1">
        <v>0.8</v>
      </c>
      <c r="E9872" s="1">
        <v>3922.2910999999999</v>
      </c>
      <c r="F9872" s="1">
        <v>126.06757</v>
      </c>
      <c r="G9872" s="1">
        <v>286</v>
      </c>
      <c r="H9872" s="1">
        <v>0</v>
      </c>
      <c r="I9872" s="1">
        <v>0</v>
      </c>
    </row>
    <row r="9873" spans="1:9" x14ac:dyDescent="0.25">
      <c r="A9873" s="2">
        <f>B9873</f>
        <v>40901.266000000003</v>
      </c>
      <c r="B9873" s="1">
        <v>40901.266000000003</v>
      </c>
      <c r="C9873" s="1">
        <v>0.26578703999999997</v>
      </c>
      <c r="D9873" s="1">
        <v>0.8</v>
      </c>
      <c r="E9873" s="1">
        <v>3858.4167000000002</v>
      </c>
      <c r="F9873" s="1">
        <v>137.71888000000001</v>
      </c>
      <c r="G9873" s="1">
        <v>285</v>
      </c>
      <c r="H9873" s="1">
        <v>0</v>
      </c>
      <c r="I9873" s="1">
        <v>0</v>
      </c>
    </row>
    <row r="9874" spans="1:9" x14ac:dyDescent="0.25">
      <c r="A9874" s="2">
        <f>B9874</f>
        <v>40901.283000000003</v>
      </c>
      <c r="B9874" s="1">
        <v>40901.283000000003</v>
      </c>
      <c r="C9874" s="1">
        <v>0.28314814999999999</v>
      </c>
      <c r="D9874" s="1">
        <v>0.8</v>
      </c>
      <c r="E9874" s="1">
        <v>3714.817</v>
      </c>
      <c r="F9874" s="1">
        <v>137.73722000000001</v>
      </c>
      <c r="G9874" s="1">
        <v>285</v>
      </c>
      <c r="H9874" s="1">
        <v>0</v>
      </c>
      <c r="I9874" s="1">
        <v>0</v>
      </c>
    </row>
    <row r="9875" spans="1:9" x14ac:dyDescent="0.25">
      <c r="A9875" s="2">
        <f>B9875</f>
        <v>40901.300999999999</v>
      </c>
      <c r="B9875" s="1">
        <v>40901.300999999999</v>
      </c>
      <c r="C9875" s="1">
        <v>0.30050926</v>
      </c>
      <c r="D9875" s="1">
        <v>0.8</v>
      </c>
      <c r="E9875" s="1">
        <v>3808.0059999999999</v>
      </c>
      <c r="F9875" s="1">
        <v>135.41593</v>
      </c>
      <c r="G9875" s="1">
        <v>285</v>
      </c>
      <c r="H9875" s="1">
        <v>0</v>
      </c>
      <c r="I9875" s="1">
        <v>0</v>
      </c>
    </row>
    <row r="9876" spans="1:9" x14ac:dyDescent="0.25">
      <c r="A9876" s="2">
        <f>B9876</f>
        <v>40901.317999999999</v>
      </c>
      <c r="B9876" s="1">
        <v>40901.317999999999</v>
      </c>
      <c r="C9876" s="1">
        <v>0.31788193999999997</v>
      </c>
      <c r="D9876" s="1">
        <v>0.8</v>
      </c>
      <c r="E9876" s="1">
        <v>4020.3317000000002</v>
      </c>
      <c r="F9876" s="1">
        <v>139.87889000000001</v>
      </c>
      <c r="G9876" s="1">
        <v>285</v>
      </c>
      <c r="H9876" s="1">
        <v>0</v>
      </c>
      <c r="I9876" s="1">
        <v>0</v>
      </c>
    </row>
    <row r="9877" spans="1:9" x14ac:dyDescent="0.25">
      <c r="A9877" s="2">
        <f>B9877</f>
        <v>40901.334999999999</v>
      </c>
      <c r="B9877" s="1">
        <v>40901.334999999999</v>
      </c>
      <c r="C9877" s="1">
        <v>0.33524305999999998</v>
      </c>
      <c r="D9877" s="1">
        <v>0.8</v>
      </c>
      <c r="E9877" s="1">
        <v>3993.6947</v>
      </c>
      <c r="F9877" s="1">
        <v>155.25088</v>
      </c>
      <c r="G9877" s="1">
        <v>286</v>
      </c>
      <c r="H9877" s="1">
        <v>0</v>
      </c>
      <c r="I9877" s="1">
        <v>0</v>
      </c>
    </row>
    <row r="9878" spans="1:9" x14ac:dyDescent="0.25">
      <c r="A9878" s="2">
        <f>B9878</f>
        <v>40901.353000000003</v>
      </c>
      <c r="B9878" s="1">
        <v>40901.353000000003</v>
      </c>
      <c r="C9878" s="1">
        <v>0.35260416999999999</v>
      </c>
      <c r="D9878" s="1">
        <v>0.8</v>
      </c>
      <c r="E9878" s="1">
        <v>3647.1815000000001</v>
      </c>
      <c r="F9878" s="1">
        <v>137.58143000000001</v>
      </c>
      <c r="G9878" s="1">
        <v>285</v>
      </c>
      <c r="H9878" s="1">
        <v>0</v>
      </c>
      <c r="I9878" s="1">
        <v>0</v>
      </c>
    </row>
    <row r="9879" spans="1:9" x14ac:dyDescent="0.25">
      <c r="A9879" s="2">
        <f>B9879</f>
        <v>40901.370000000003</v>
      </c>
      <c r="B9879" s="1">
        <v>40901.370000000003</v>
      </c>
      <c r="C9879" s="1">
        <v>0.36996528000000001</v>
      </c>
      <c r="D9879" s="1">
        <v>0.8</v>
      </c>
      <c r="E9879" s="1">
        <v>3648.1972000000001</v>
      </c>
      <c r="F9879" s="1">
        <v>156.90299999999999</v>
      </c>
      <c r="G9879" s="1">
        <v>285</v>
      </c>
      <c r="H9879" s="1">
        <v>0</v>
      </c>
      <c r="I9879" s="1">
        <v>0</v>
      </c>
    </row>
    <row r="9880" spans="1:9" x14ac:dyDescent="0.25">
      <c r="A9880" s="2">
        <f>B9880</f>
        <v>40901.387000000002</v>
      </c>
      <c r="B9880" s="1">
        <v>40901.387000000002</v>
      </c>
      <c r="C9880" s="1">
        <v>0.38732639000000002</v>
      </c>
      <c r="D9880" s="1">
        <v>0.8</v>
      </c>
      <c r="E9880" s="1">
        <v>3557.9290000000001</v>
      </c>
      <c r="F9880" s="1">
        <v>139.36538999999999</v>
      </c>
      <c r="G9880" s="1">
        <v>285</v>
      </c>
      <c r="H9880" s="1">
        <v>0</v>
      </c>
      <c r="I9880" s="1">
        <v>0</v>
      </c>
    </row>
    <row r="9881" spans="1:9" x14ac:dyDescent="0.25">
      <c r="A9881" s="2">
        <f>B9881</f>
        <v>40901.404999999999</v>
      </c>
      <c r="B9881" s="1">
        <v>40901.404999999999</v>
      </c>
      <c r="C9881" s="1">
        <v>0.40468749999999998</v>
      </c>
      <c r="D9881" s="1">
        <v>0.8</v>
      </c>
      <c r="E9881" s="1">
        <v>4390.7533000000003</v>
      </c>
      <c r="F9881" s="1">
        <v>168.22929999999999</v>
      </c>
      <c r="G9881" s="1">
        <v>285</v>
      </c>
      <c r="H9881" s="1">
        <v>0</v>
      </c>
      <c r="I9881" s="1">
        <v>0</v>
      </c>
    </row>
    <row r="9882" spans="1:9" x14ac:dyDescent="0.25">
      <c r="A9882" s="2">
        <f>B9882</f>
        <v>40901.421999999999</v>
      </c>
      <c r="B9882" s="1">
        <v>40901.421999999999</v>
      </c>
      <c r="C9882" s="1">
        <v>0.42204860999999999</v>
      </c>
      <c r="D9882" s="1">
        <v>0.8</v>
      </c>
      <c r="E9882" s="1">
        <v>4255.2978999999996</v>
      </c>
      <c r="F9882" s="1">
        <v>202.21476999999999</v>
      </c>
      <c r="G9882" s="1">
        <v>285</v>
      </c>
      <c r="H9882" s="1">
        <v>0</v>
      </c>
      <c r="I9882" s="1">
        <v>0</v>
      </c>
    </row>
    <row r="9883" spans="1:9" x14ac:dyDescent="0.25">
      <c r="A9883" s="2">
        <f>B9883</f>
        <v>40901.438999999998</v>
      </c>
      <c r="B9883" s="1">
        <v>40901.438999999998</v>
      </c>
      <c r="C9883" s="1">
        <v>0.43942130000000001</v>
      </c>
      <c r="D9883" s="1">
        <v>0.8</v>
      </c>
      <c r="E9883" s="1">
        <v>3695.5884999999998</v>
      </c>
      <c r="F9883" s="1">
        <v>117.5421</v>
      </c>
      <c r="G9883" s="1">
        <v>285</v>
      </c>
      <c r="H9883" s="1">
        <v>0</v>
      </c>
      <c r="I9883" s="1">
        <v>0</v>
      </c>
    </row>
    <row r="9884" spans="1:9" x14ac:dyDescent="0.25">
      <c r="A9884" s="2">
        <f>B9884</f>
        <v>40901.457000000002</v>
      </c>
      <c r="B9884" s="1">
        <v>40901.457000000002</v>
      </c>
      <c r="C9884" s="1">
        <v>0.45678241000000003</v>
      </c>
      <c r="D9884" s="1">
        <v>0.8</v>
      </c>
      <c r="E9884" s="1">
        <v>5563.0848999999998</v>
      </c>
      <c r="F9884" s="1">
        <v>903.71470999999997</v>
      </c>
      <c r="G9884" s="1">
        <v>285</v>
      </c>
      <c r="H9884" s="1">
        <v>0</v>
      </c>
      <c r="I9884" s="1">
        <v>0</v>
      </c>
    </row>
    <row r="9885" spans="1:9" x14ac:dyDescent="0.25">
      <c r="A9885" s="2">
        <f>B9885</f>
        <v>40901.474000000002</v>
      </c>
      <c r="B9885" s="1">
        <v>40901.474000000002</v>
      </c>
      <c r="C9885" s="1">
        <v>0.47414351999999998</v>
      </c>
      <c r="D9885" s="1">
        <v>0.8</v>
      </c>
      <c r="E9885" s="1">
        <v>5319.1202999999996</v>
      </c>
      <c r="F9885" s="1">
        <v>589.45615999999995</v>
      </c>
      <c r="G9885" s="1">
        <v>285</v>
      </c>
      <c r="H9885" s="1">
        <v>0</v>
      </c>
      <c r="I9885" s="1">
        <v>0</v>
      </c>
    </row>
    <row r="9886" spans="1:9" x14ac:dyDescent="0.25">
      <c r="A9886" s="2">
        <f>B9886</f>
        <v>40901.491999999998</v>
      </c>
      <c r="B9886" s="1">
        <v>40901.491999999998</v>
      </c>
      <c r="C9886" s="1">
        <v>0.49150463</v>
      </c>
      <c r="D9886" s="1">
        <v>0.8</v>
      </c>
      <c r="E9886" s="1">
        <v>3931.4681999999998</v>
      </c>
      <c r="F9886" s="1">
        <v>288.62759999999997</v>
      </c>
      <c r="G9886" s="1">
        <v>285</v>
      </c>
      <c r="H9886" s="1">
        <v>0</v>
      </c>
      <c r="I9886" s="1">
        <v>0</v>
      </c>
    </row>
    <row r="9887" spans="1:9" x14ac:dyDescent="0.25">
      <c r="A9887" s="2">
        <f>B9887</f>
        <v>40901.508999999998</v>
      </c>
      <c r="B9887" s="1">
        <v>40901.508999999998</v>
      </c>
      <c r="C9887" s="1">
        <v>0.50886573999999996</v>
      </c>
      <c r="D9887" s="1">
        <v>0.8</v>
      </c>
      <c r="E9887" s="1">
        <v>3196.3665999999998</v>
      </c>
      <c r="F9887" s="1">
        <v>173.28758999999999</v>
      </c>
      <c r="G9887" s="1">
        <v>278</v>
      </c>
      <c r="H9887" s="1">
        <v>0</v>
      </c>
      <c r="I9887" s="1">
        <v>0</v>
      </c>
    </row>
    <row r="9888" spans="1:9" x14ac:dyDescent="0.25">
      <c r="A9888" s="2">
        <f>B9888</f>
        <v>40901.525999999998</v>
      </c>
      <c r="B9888" s="1">
        <v>40901.525999999998</v>
      </c>
      <c r="C9888" s="1">
        <v>0.52622685000000002</v>
      </c>
      <c r="D9888" s="1">
        <v>0.8</v>
      </c>
      <c r="E9888" s="1">
        <v>2892.1891999999998</v>
      </c>
      <c r="F9888" s="1">
        <v>163.29758000000001</v>
      </c>
      <c r="G9888" s="1">
        <v>277</v>
      </c>
      <c r="H9888" s="1">
        <v>0</v>
      </c>
      <c r="I9888" s="1">
        <v>0</v>
      </c>
    </row>
    <row r="9889" spans="1:9" x14ac:dyDescent="0.25">
      <c r="A9889" s="2">
        <f>B9889</f>
        <v>40901.544000000002</v>
      </c>
      <c r="B9889" s="1">
        <v>40901.544000000002</v>
      </c>
      <c r="C9889" s="1">
        <v>0.54358795999999998</v>
      </c>
      <c r="D9889" s="1">
        <v>0.8</v>
      </c>
      <c r="E9889" s="1">
        <v>2492.9427000000001</v>
      </c>
      <c r="F9889" s="1">
        <v>173.14105000000001</v>
      </c>
      <c r="G9889" s="1">
        <v>285</v>
      </c>
      <c r="H9889" s="1">
        <v>0</v>
      </c>
      <c r="I9889" s="1">
        <v>0</v>
      </c>
    </row>
    <row r="9890" spans="1:9" x14ac:dyDescent="0.25">
      <c r="A9890" s="2">
        <f>B9890</f>
        <v>40901.561000000002</v>
      </c>
      <c r="B9890" s="1">
        <v>40901.561000000002</v>
      </c>
      <c r="C9890" s="1">
        <v>0.56094907000000005</v>
      </c>
      <c r="D9890" s="1">
        <v>0.8</v>
      </c>
      <c r="E9890" s="1">
        <v>2306.0565000000001</v>
      </c>
      <c r="F9890" s="1">
        <v>153.52346</v>
      </c>
      <c r="G9890" s="1">
        <v>285</v>
      </c>
      <c r="H9890" s="1">
        <v>0</v>
      </c>
      <c r="I9890" s="1">
        <v>0</v>
      </c>
    </row>
    <row r="9891" spans="1:9" x14ac:dyDescent="0.25">
      <c r="A9891" s="2">
        <f>B9891</f>
        <v>40901.578000000001</v>
      </c>
      <c r="B9891" s="1">
        <v>40901.578000000001</v>
      </c>
      <c r="C9891" s="1">
        <v>0.57832176000000002</v>
      </c>
      <c r="D9891" s="1">
        <v>0.8</v>
      </c>
      <c r="E9891" s="1">
        <v>2153.9683</v>
      </c>
      <c r="F9891" s="1">
        <v>198.44497000000001</v>
      </c>
      <c r="G9891" s="1">
        <v>285</v>
      </c>
      <c r="H9891" s="1">
        <v>0</v>
      </c>
      <c r="I9891" s="1">
        <v>0</v>
      </c>
    </row>
    <row r="9892" spans="1:9" x14ac:dyDescent="0.25">
      <c r="A9892" s="2">
        <f>B9892</f>
        <v>40901.595999999998</v>
      </c>
      <c r="B9892" s="1">
        <v>40901.595999999998</v>
      </c>
      <c r="C9892" s="1">
        <v>0.59568286999999998</v>
      </c>
      <c r="D9892" s="1">
        <v>0.8</v>
      </c>
      <c r="E9892" s="1">
        <v>2135.5601000000001</v>
      </c>
      <c r="F9892" s="1">
        <v>123.36731</v>
      </c>
      <c r="G9892" s="1">
        <v>285</v>
      </c>
      <c r="H9892" s="1">
        <v>0</v>
      </c>
      <c r="I9892" s="1">
        <v>0</v>
      </c>
    </row>
    <row r="9893" spans="1:9" x14ac:dyDescent="0.25">
      <c r="A9893" s="2">
        <f>B9893</f>
        <v>40901.612999999998</v>
      </c>
      <c r="B9893" s="1">
        <v>40901.612999999998</v>
      </c>
      <c r="C9893" s="1">
        <v>0.61304398000000004</v>
      </c>
      <c r="D9893" s="1">
        <v>0.8</v>
      </c>
      <c r="E9893" s="1">
        <v>1411.9315999999999</v>
      </c>
      <c r="F9893" s="1">
        <v>90.661491999999996</v>
      </c>
      <c r="G9893" s="1">
        <v>273</v>
      </c>
      <c r="H9893" s="1">
        <v>0</v>
      </c>
      <c r="I9893" s="1">
        <v>0</v>
      </c>
    </row>
    <row r="9894" spans="1:9" x14ac:dyDescent="0.25">
      <c r="A9894" s="2">
        <f>B9894</f>
        <v>40901.629999999997</v>
      </c>
      <c r="B9894" s="1">
        <v>40901.629999999997</v>
      </c>
      <c r="C9894" s="1">
        <v>0.63040509</v>
      </c>
      <c r="D9894" s="1">
        <v>0.8</v>
      </c>
      <c r="E9894" s="1">
        <v>1448.5337</v>
      </c>
      <c r="F9894" s="1">
        <v>59.122973999999999</v>
      </c>
      <c r="G9894" s="1">
        <v>285</v>
      </c>
      <c r="H9894" s="1">
        <v>0</v>
      </c>
      <c r="I9894" s="1">
        <v>0</v>
      </c>
    </row>
    <row r="9895" spans="1:9" x14ac:dyDescent="0.25">
      <c r="A9895" s="2">
        <f>B9895</f>
        <v>40901.648000000001</v>
      </c>
      <c r="B9895" s="1">
        <v>40901.648000000001</v>
      </c>
      <c r="C9895" s="1">
        <v>0.64776619999999996</v>
      </c>
      <c r="D9895" s="1">
        <v>0.8</v>
      </c>
      <c r="E9895" s="1">
        <v>1138.8598999999999</v>
      </c>
      <c r="F9895" s="1">
        <v>214.96245999999999</v>
      </c>
      <c r="G9895" s="1">
        <v>280</v>
      </c>
      <c r="H9895" s="1">
        <v>0</v>
      </c>
      <c r="I9895" s="1">
        <v>0</v>
      </c>
    </row>
    <row r="9896" spans="1:9" x14ac:dyDescent="0.25">
      <c r="A9896" s="2">
        <f>B9896</f>
        <v>40901.665000000001</v>
      </c>
      <c r="B9896" s="1">
        <v>40901.665000000001</v>
      </c>
      <c r="C9896" s="1">
        <v>0.66512731000000003</v>
      </c>
      <c r="D9896" s="1">
        <v>0.8</v>
      </c>
      <c r="E9896" s="1">
        <v>879.72069999999997</v>
      </c>
      <c r="F9896" s="1">
        <v>40.374222000000003</v>
      </c>
      <c r="G9896" s="1">
        <v>285</v>
      </c>
      <c r="H9896" s="1">
        <v>0</v>
      </c>
      <c r="I9896" s="1">
        <v>0</v>
      </c>
    </row>
    <row r="9897" spans="1:9" x14ac:dyDescent="0.25">
      <c r="A9897" s="2">
        <f>B9897</f>
        <v>40901.682000000001</v>
      </c>
      <c r="B9897" s="1">
        <v>40901.682000000001</v>
      </c>
      <c r="C9897" s="1">
        <v>0.68248843000000003</v>
      </c>
      <c r="D9897" s="1">
        <v>0.8</v>
      </c>
      <c r="E9897" s="1">
        <v>1008.6376</v>
      </c>
      <c r="F9897" s="1">
        <v>42.063631999999998</v>
      </c>
      <c r="G9897" s="1">
        <v>285</v>
      </c>
      <c r="H9897" s="1">
        <v>0</v>
      </c>
      <c r="I9897" s="1">
        <v>0</v>
      </c>
    </row>
    <row r="9898" spans="1:9" x14ac:dyDescent="0.25">
      <c r="A9898" s="2">
        <f>B9898</f>
        <v>40901.699999999997</v>
      </c>
      <c r="B9898" s="1">
        <v>40901.699999999997</v>
      </c>
      <c r="C9898" s="1">
        <v>0.69984953999999999</v>
      </c>
      <c r="D9898" s="1">
        <v>0.8</v>
      </c>
      <c r="E9898" s="1">
        <v>1132.3411000000001</v>
      </c>
      <c r="F9898" s="1">
        <v>78.148082000000002</v>
      </c>
      <c r="G9898" s="1">
        <v>285</v>
      </c>
      <c r="H9898" s="1">
        <v>0</v>
      </c>
      <c r="I9898" s="1">
        <v>0</v>
      </c>
    </row>
    <row r="9899" spans="1:9" x14ac:dyDescent="0.25">
      <c r="A9899" s="2">
        <f>B9899</f>
        <v>40901.716999999997</v>
      </c>
      <c r="B9899" s="1">
        <v>40901.716999999997</v>
      </c>
      <c r="C9899" s="1">
        <v>0.71722222000000002</v>
      </c>
      <c r="D9899" s="1">
        <v>0.8</v>
      </c>
      <c r="E9899" s="1">
        <v>970.51481000000001</v>
      </c>
      <c r="F9899" s="1">
        <v>61.700361999999998</v>
      </c>
      <c r="G9899" s="1">
        <v>285</v>
      </c>
      <c r="H9899" s="1">
        <v>0</v>
      </c>
      <c r="I9899" s="1">
        <v>0</v>
      </c>
    </row>
    <row r="9900" spans="1:9" x14ac:dyDescent="0.25">
      <c r="A9900" s="2">
        <f>B9900</f>
        <v>40901.735000000001</v>
      </c>
      <c r="B9900" s="1">
        <v>40901.735000000001</v>
      </c>
      <c r="C9900" s="1">
        <v>0.73458332999999998</v>
      </c>
      <c r="D9900" s="1">
        <v>0.8</v>
      </c>
      <c r="E9900" s="1">
        <v>866.03561000000002</v>
      </c>
      <c r="F9900" s="1">
        <v>34.007263000000002</v>
      </c>
      <c r="G9900" s="1">
        <v>285</v>
      </c>
      <c r="H9900" s="1">
        <v>0</v>
      </c>
      <c r="I9900" s="1">
        <v>0</v>
      </c>
    </row>
    <row r="9901" spans="1:9" x14ac:dyDescent="0.25">
      <c r="A9901" s="2">
        <f>B9901</f>
        <v>40901.752</v>
      </c>
      <c r="B9901" s="1">
        <v>40901.752</v>
      </c>
      <c r="C9901" s="1">
        <v>0.75194444000000005</v>
      </c>
      <c r="D9901" s="1">
        <v>0.8</v>
      </c>
      <c r="E9901" s="1">
        <v>1231.7298000000001</v>
      </c>
      <c r="F9901" s="1">
        <v>96.409385999999998</v>
      </c>
      <c r="G9901" s="1">
        <v>285</v>
      </c>
      <c r="H9901" s="1">
        <v>0</v>
      </c>
      <c r="I9901" s="1">
        <v>0</v>
      </c>
    </row>
    <row r="9902" spans="1:9" x14ac:dyDescent="0.25">
      <c r="A9902" s="2">
        <f>B9902</f>
        <v>40901.769</v>
      </c>
      <c r="B9902" s="1">
        <v>40901.769</v>
      </c>
      <c r="C9902" s="1">
        <v>0.76930556000000005</v>
      </c>
      <c r="D9902" s="1">
        <v>0.8</v>
      </c>
      <c r="E9902" s="1">
        <v>1886.7509</v>
      </c>
      <c r="F9902" s="1">
        <v>220.25194999999999</v>
      </c>
      <c r="G9902" s="1">
        <v>285</v>
      </c>
      <c r="H9902" s="1">
        <v>0</v>
      </c>
      <c r="I9902" s="1">
        <v>0</v>
      </c>
    </row>
    <row r="9903" spans="1:9" x14ac:dyDescent="0.25">
      <c r="A9903" s="2">
        <f>B9903</f>
        <v>40901.786999999997</v>
      </c>
      <c r="B9903" s="1">
        <v>40901.786999999997</v>
      </c>
      <c r="C9903" s="1">
        <v>0.78666667000000001</v>
      </c>
      <c r="D9903" s="1">
        <v>0.8</v>
      </c>
      <c r="E9903" s="1">
        <v>1712.2666999999999</v>
      </c>
      <c r="F9903" s="1">
        <v>95.921755000000005</v>
      </c>
      <c r="G9903" s="1">
        <v>285</v>
      </c>
      <c r="H9903" s="1">
        <v>0</v>
      </c>
      <c r="I9903" s="1">
        <v>0</v>
      </c>
    </row>
    <row r="9904" spans="1:9" x14ac:dyDescent="0.25">
      <c r="A9904" s="2">
        <f>B9904</f>
        <v>40901.803999999996</v>
      </c>
      <c r="B9904" s="1">
        <v>40901.803999999996</v>
      </c>
      <c r="C9904" s="1">
        <v>0.80402777999999997</v>
      </c>
      <c r="D9904" s="1">
        <v>0.8</v>
      </c>
      <c r="E9904" s="1">
        <v>1728.8834999999999</v>
      </c>
      <c r="F9904" s="1">
        <v>66.934310999999994</v>
      </c>
      <c r="G9904" s="1">
        <v>285</v>
      </c>
      <c r="H9904" s="1">
        <v>0</v>
      </c>
      <c r="I9904" s="1">
        <v>0</v>
      </c>
    </row>
    <row r="9905" spans="1:9" x14ac:dyDescent="0.25">
      <c r="A9905" s="2">
        <f>B9905</f>
        <v>40901.821000000004</v>
      </c>
      <c r="B9905" s="1">
        <v>40901.821000000004</v>
      </c>
      <c r="C9905" s="1">
        <v>0.82138889000000004</v>
      </c>
      <c r="D9905" s="1">
        <v>0.8</v>
      </c>
      <c r="E9905" s="1">
        <v>1580.319</v>
      </c>
      <c r="F9905" s="1">
        <v>68.995658000000006</v>
      </c>
      <c r="G9905" s="1">
        <v>285</v>
      </c>
      <c r="H9905" s="1">
        <v>0</v>
      </c>
      <c r="I9905" s="1">
        <v>0</v>
      </c>
    </row>
    <row r="9906" spans="1:9" x14ac:dyDescent="0.25">
      <c r="A9906" s="2">
        <f>B9906</f>
        <v>40901.839</v>
      </c>
      <c r="B9906" s="1">
        <v>40901.839</v>
      </c>
      <c r="C9906" s="1">
        <v>0.83875</v>
      </c>
      <c r="D9906" s="1">
        <v>0.8</v>
      </c>
      <c r="E9906" s="1">
        <v>1635.1212</v>
      </c>
      <c r="F9906" s="1">
        <v>71.222703999999993</v>
      </c>
      <c r="G9906" s="1">
        <v>285</v>
      </c>
      <c r="H9906" s="1">
        <v>0</v>
      </c>
      <c r="I9906" s="1">
        <v>0</v>
      </c>
    </row>
    <row r="9907" spans="1:9" x14ac:dyDescent="0.25">
      <c r="A9907" s="2">
        <f>B9907</f>
        <v>40901.856</v>
      </c>
      <c r="B9907" s="1">
        <v>40901.856</v>
      </c>
      <c r="C9907" s="1">
        <v>0.85612268999999996</v>
      </c>
      <c r="D9907" s="1">
        <v>0.8</v>
      </c>
      <c r="E9907" s="1">
        <v>2431.5295999999998</v>
      </c>
      <c r="F9907" s="1">
        <v>103.12761999999999</v>
      </c>
      <c r="G9907" s="1">
        <v>285</v>
      </c>
      <c r="H9907" s="1">
        <v>0</v>
      </c>
      <c r="I9907" s="1">
        <v>0</v>
      </c>
    </row>
    <row r="9908" spans="1:9" x14ac:dyDescent="0.25">
      <c r="A9908" s="2">
        <f>B9908</f>
        <v>40901.873</v>
      </c>
      <c r="B9908" s="1">
        <v>40901.873</v>
      </c>
      <c r="C9908" s="1">
        <v>0.87348380000000003</v>
      </c>
      <c r="D9908" s="1">
        <v>0.8</v>
      </c>
      <c r="E9908" s="1">
        <v>2992.0104999999999</v>
      </c>
      <c r="F9908" s="1">
        <v>113.96266</v>
      </c>
      <c r="G9908" s="1">
        <v>285</v>
      </c>
      <c r="H9908" s="1">
        <v>0</v>
      </c>
      <c r="I9908" s="1">
        <v>0</v>
      </c>
    </row>
    <row r="9909" spans="1:9" x14ac:dyDescent="0.25">
      <c r="A9909" s="2">
        <f>B9909</f>
        <v>40901.891000000003</v>
      </c>
      <c r="B9909" s="1">
        <v>40901.891000000003</v>
      </c>
      <c r="C9909" s="1">
        <v>0.89084490999999999</v>
      </c>
      <c r="D9909" s="1">
        <v>0.8</v>
      </c>
      <c r="E9909" s="1">
        <v>2904.7089000000001</v>
      </c>
      <c r="F9909" s="1">
        <v>129.71736999999999</v>
      </c>
      <c r="G9909" s="1">
        <v>285</v>
      </c>
      <c r="H9909" s="1">
        <v>0</v>
      </c>
      <c r="I9909" s="1">
        <v>0</v>
      </c>
    </row>
    <row r="9910" spans="1:9" x14ac:dyDescent="0.25">
      <c r="A9910" s="2">
        <f>B9910</f>
        <v>40901.908000000003</v>
      </c>
      <c r="B9910" s="1">
        <v>40901.908000000003</v>
      </c>
      <c r="C9910" s="1">
        <v>0.90820601999999995</v>
      </c>
      <c r="D9910" s="1">
        <v>0.8</v>
      </c>
      <c r="E9910" s="1">
        <v>2444.9648000000002</v>
      </c>
      <c r="F9910" s="1">
        <v>348.66739999999999</v>
      </c>
      <c r="G9910" s="1">
        <v>285</v>
      </c>
      <c r="H9910" s="1">
        <v>0</v>
      </c>
      <c r="I9910" s="1">
        <v>0</v>
      </c>
    </row>
    <row r="9911" spans="1:9" x14ac:dyDescent="0.25">
      <c r="A9911" s="2">
        <f>B9911</f>
        <v>40901.925999999999</v>
      </c>
      <c r="B9911" s="1">
        <v>40901.925999999999</v>
      </c>
      <c r="C9911" s="1">
        <v>0.92556713000000002</v>
      </c>
      <c r="D9911" s="1">
        <v>0.8</v>
      </c>
      <c r="E9911" s="1">
        <v>2096.9812999999999</v>
      </c>
      <c r="F9911" s="1">
        <v>136.1764</v>
      </c>
      <c r="G9911" s="1">
        <v>285</v>
      </c>
      <c r="H9911" s="1">
        <v>0</v>
      </c>
      <c r="I9911" s="1">
        <v>0</v>
      </c>
    </row>
    <row r="9912" spans="1:9" x14ac:dyDescent="0.25">
      <c r="A9912" s="2">
        <f>B9912</f>
        <v>40901.942999999999</v>
      </c>
      <c r="B9912" s="1">
        <v>40901.942999999999</v>
      </c>
      <c r="C9912" s="1">
        <v>0.94292823999999997</v>
      </c>
      <c r="D9912" s="1">
        <v>0.8</v>
      </c>
      <c r="E9912" s="1">
        <v>2470.9225000000001</v>
      </c>
      <c r="F9912" s="1">
        <v>171.25135</v>
      </c>
      <c r="G9912" s="1">
        <v>285</v>
      </c>
      <c r="H9912" s="1">
        <v>0</v>
      </c>
      <c r="I9912" s="1">
        <v>0</v>
      </c>
    </row>
    <row r="9913" spans="1:9" x14ac:dyDescent="0.25">
      <c r="A9913" s="2">
        <f>B9913</f>
        <v>40901.96</v>
      </c>
      <c r="B9913" s="1">
        <v>40901.96</v>
      </c>
      <c r="C9913" s="1">
        <v>0.96028935000000004</v>
      </c>
      <c r="D9913" s="1">
        <v>0.8</v>
      </c>
      <c r="E9913" s="1">
        <v>2603.8072000000002</v>
      </c>
      <c r="F9913" s="1">
        <v>129.97056000000001</v>
      </c>
      <c r="G9913" s="1">
        <v>285</v>
      </c>
      <c r="H9913" s="1">
        <v>0</v>
      </c>
      <c r="I9913" s="1">
        <v>0</v>
      </c>
    </row>
    <row r="9914" spans="1:9" x14ac:dyDescent="0.25">
      <c r="A9914" s="2">
        <f>B9914</f>
        <v>40901.978000000003</v>
      </c>
      <c r="B9914" s="1">
        <v>40901.978000000003</v>
      </c>
      <c r="C9914" s="1">
        <v>0.97765046</v>
      </c>
      <c r="D9914" s="1">
        <v>0.8</v>
      </c>
      <c r="E9914" s="1">
        <v>2397.2114999999999</v>
      </c>
      <c r="F9914" s="1">
        <v>78.719547000000006</v>
      </c>
      <c r="G9914" s="1">
        <v>285</v>
      </c>
      <c r="H9914" s="1">
        <v>0</v>
      </c>
      <c r="I9914" s="1">
        <v>0</v>
      </c>
    </row>
    <row r="9915" spans="1:9" x14ac:dyDescent="0.25">
      <c r="A9915" s="2">
        <f>B9915</f>
        <v>40901.995000000003</v>
      </c>
      <c r="B9915" s="1">
        <v>40901.995000000003</v>
      </c>
      <c r="C9915" s="1">
        <v>0.99501156999999996</v>
      </c>
      <c r="D9915" s="1">
        <v>0.8</v>
      </c>
      <c r="E9915" s="1">
        <v>2828.4567000000002</v>
      </c>
      <c r="F9915" s="1">
        <v>194.18307999999999</v>
      </c>
      <c r="G9915" s="1">
        <v>286</v>
      </c>
      <c r="H9915" s="1">
        <v>0</v>
      </c>
      <c r="I9915" s="1">
        <v>0</v>
      </c>
    </row>
    <row r="9916" spans="1:9" x14ac:dyDescent="0.25">
      <c r="A9916" s="2">
        <f>B9916</f>
        <v>40902.012000000002</v>
      </c>
      <c r="B9916" s="1">
        <v>40902.012000000002</v>
      </c>
      <c r="C9916" s="1">
        <v>1.2384259E-2</v>
      </c>
      <c r="D9916" s="1">
        <v>0.8</v>
      </c>
      <c r="E9916" s="1">
        <v>2851.1484</v>
      </c>
      <c r="F9916" s="1">
        <v>194.36811</v>
      </c>
      <c r="G9916" s="1">
        <v>285</v>
      </c>
      <c r="H9916" s="1">
        <v>0</v>
      </c>
      <c r="I9916" s="1">
        <v>0</v>
      </c>
    </row>
    <row r="9917" spans="1:9" x14ac:dyDescent="0.25">
      <c r="A9917" s="2">
        <f>B9917</f>
        <v>40902.03</v>
      </c>
      <c r="B9917" s="1">
        <v>40902.03</v>
      </c>
      <c r="C9917" s="1">
        <v>2.974537E-2</v>
      </c>
      <c r="D9917" s="1">
        <v>0.8</v>
      </c>
      <c r="E9917" s="1">
        <v>3779.3006999999998</v>
      </c>
      <c r="F9917" s="1">
        <v>146.53775999999999</v>
      </c>
      <c r="G9917" s="1">
        <v>285</v>
      </c>
      <c r="H9917" s="1">
        <v>0</v>
      </c>
      <c r="I9917" s="1">
        <v>0</v>
      </c>
    </row>
    <row r="9918" spans="1:9" x14ac:dyDescent="0.25">
      <c r="A9918" s="2">
        <f>B9918</f>
        <v>40902.046999999999</v>
      </c>
      <c r="B9918" s="1">
        <v>40902.046999999999</v>
      </c>
      <c r="C9918" s="1">
        <v>4.7106480999999999E-2</v>
      </c>
      <c r="D9918" s="1">
        <v>0.8</v>
      </c>
      <c r="E9918" s="1">
        <v>2423.4195</v>
      </c>
      <c r="F9918" s="1">
        <v>133.51586</v>
      </c>
      <c r="G9918" s="1">
        <v>285</v>
      </c>
      <c r="H9918" s="1">
        <v>0</v>
      </c>
      <c r="I9918" s="1">
        <v>0</v>
      </c>
    </row>
    <row r="9919" spans="1:9" x14ac:dyDescent="0.25">
      <c r="A9919" s="2">
        <f>B9919</f>
        <v>40902.063999999998</v>
      </c>
      <c r="B9919" s="1">
        <v>40902.063999999998</v>
      </c>
      <c r="C9919" s="1">
        <v>6.4467593000000004E-2</v>
      </c>
      <c r="D9919" s="1">
        <v>0.8</v>
      </c>
      <c r="E9919" s="1">
        <v>2491.0798</v>
      </c>
      <c r="F9919" s="1">
        <v>73.436663999999993</v>
      </c>
      <c r="G9919" s="1">
        <v>285</v>
      </c>
      <c r="H9919" s="1">
        <v>0</v>
      </c>
      <c r="I9919" s="1">
        <v>0</v>
      </c>
    </row>
    <row r="9920" spans="1:9" x14ac:dyDescent="0.25">
      <c r="A9920" s="2">
        <f>B9920</f>
        <v>40902.082000000002</v>
      </c>
      <c r="B9920" s="1">
        <v>40902.082000000002</v>
      </c>
      <c r="C9920" s="1">
        <v>8.1828704000000002E-2</v>
      </c>
      <c r="D9920" s="1">
        <v>0.8</v>
      </c>
      <c r="E9920" s="1">
        <v>2318.1939000000002</v>
      </c>
      <c r="F9920" s="1">
        <v>104.39547</v>
      </c>
      <c r="G9920" s="1">
        <v>285</v>
      </c>
      <c r="H9920" s="1">
        <v>0</v>
      </c>
      <c r="I9920" s="1">
        <v>0</v>
      </c>
    </row>
    <row r="9921" spans="1:9" x14ac:dyDescent="0.25">
      <c r="A9921" s="2">
        <f>B9921</f>
        <v>40902.099000000002</v>
      </c>
      <c r="B9921" s="1">
        <v>40902.099000000002</v>
      </c>
      <c r="C9921" s="1">
        <v>9.9189815000000001E-2</v>
      </c>
      <c r="D9921" s="1">
        <v>0.8</v>
      </c>
      <c r="E9921" s="1">
        <v>2340.7451999999998</v>
      </c>
      <c r="F9921" s="1">
        <v>84.129304000000005</v>
      </c>
      <c r="G9921" s="1">
        <v>285</v>
      </c>
      <c r="H9921" s="1">
        <v>0</v>
      </c>
      <c r="I9921" s="1">
        <v>0</v>
      </c>
    </row>
    <row r="9922" spans="1:9" x14ac:dyDescent="0.25">
      <c r="A9922" s="2">
        <f>B9922</f>
        <v>40902.116999999998</v>
      </c>
      <c r="B9922" s="1">
        <v>40902.116999999998</v>
      </c>
      <c r="C9922" s="1">
        <v>0.11655093</v>
      </c>
      <c r="D9922" s="1">
        <v>0.8</v>
      </c>
      <c r="E9922" s="1">
        <v>2105.5362</v>
      </c>
      <c r="F9922" s="1">
        <v>120.07772</v>
      </c>
      <c r="G9922" s="1">
        <v>285</v>
      </c>
      <c r="H9922" s="1">
        <v>0</v>
      </c>
      <c r="I9922" s="1">
        <v>0</v>
      </c>
    </row>
    <row r="9923" spans="1:9" x14ac:dyDescent="0.25">
      <c r="A9923" s="2">
        <f>B9923</f>
        <v>40902.133999999998</v>
      </c>
      <c r="B9923" s="1">
        <v>40902.133999999998</v>
      </c>
      <c r="C9923" s="1">
        <v>0.13391204000000001</v>
      </c>
      <c r="D9923" s="1">
        <v>0.8</v>
      </c>
      <c r="E9923" s="1">
        <v>1799.7958000000001</v>
      </c>
      <c r="F9923" s="1">
        <v>88.327099000000004</v>
      </c>
      <c r="G9923" s="1">
        <v>285</v>
      </c>
      <c r="H9923" s="1">
        <v>0</v>
      </c>
      <c r="I9923" s="1">
        <v>0</v>
      </c>
    </row>
    <row r="9924" spans="1:9" x14ac:dyDescent="0.25">
      <c r="A9924" s="2">
        <f>B9924</f>
        <v>40902.150999999998</v>
      </c>
      <c r="B9924" s="1">
        <v>40902.150999999998</v>
      </c>
      <c r="C9924" s="1">
        <v>0.15128472000000001</v>
      </c>
      <c r="D9924" s="1">
        <v>0.8</v>
      </c>
      <c r="E9924" s="1">
        <v>1790.0635</v>
      </c>
      <c r="F9924" s="1">
        <v>74.502273000000002</v>
      </c>
      <c r="G9924" s="1">
        <v>285</v>
      </c>
      <c r="H9924" s="1">
        <v>0</v>
      </c>
      <c r="I9924" s="1">
        <v>0</v>
      </c>
    </row>
    <row r="9925" spans="1:9" x14ac:dyDescent="0.25">
      <c r="A9925" s="2">
        <f>B9925</f>
        <v>40902.169000000002</v>
      </c>
      <c r="B9925" s="1">
        <v>40902.169000000002</v>
      </c>
      <c r="C9925" s="1">
        <v>0.16864583</v>
      </c>
      <c r="D9925" s="1">
        <v>0.8</v>
      </c>
      <c r="E9925" s="1">
        <v>1837.1795</v>
      </c>
      <c r="F9925" s="1">
        <v>103.97384</v>
      </c>
      <c r="G9925" s="1">
        <v>285</v>
      </c>
      <c r="H9925" s="1">
        <v>0</v>
      </c>
      <c r="I9925" s="1">
        <v>0</v>
      </c>
    </row>
    <row r="9926" spans="1:9" x14ac:dyDescent="0.25">
      <c r="A9926" s="2">
        <f>B9926</f>
        <v>40902.186000000002</v>
      </c>
      <c r="B9926" s="1">
        <v>40902.186000000002</v>
      </c>
      <c r="C9926" s="1">
        <v>0.18600694000000001</v>
      </c>
      <c r="D9926" s="1">
        <v>0.8</v>
      </c>
      <c r="E9926" s="1">
        <v>1815.8050000000001</v>
      </c>
      <c r="F9926" s="1">
        <v>88.495354000000006</v>
      </c>
      <c r="G9926" s="1">
        <v>285</v>
      </c>
      <c r="H9926" s="1">
        <v>0</v>
      </c>
      <c r="I9926" s="1">
        <v>0</v>
      </c>
    </row>
    <row r="9927" spans="1:9" x14ac:dyDescent="0.25">
      <c r="A9927" s="2">
        <f>B9927</f>
        <v>40902.203000000001</v>
      </c>
      <c r="B9927" s="1">
        <v>40902.203000000001</v>
      </c>
      <c r="C9927" s="1">
        <v>0.20336805999999999</v>
      </c>
      <c r="D9927" s="1">
        <v>0.8</v>
      </c>
      <c r="E9927" s="1">
        <v>1911.0039999999999</v>
      </c>
      <c r="F9927" s="1">
        <v>76.002030000000005</v>
      </c>
      <c r="G9927" s="1">
        <v>285</v>
      </c>
      <c r="H9927" s="1">
        <v>0</v>
      </c>
      <c r="I9927" s="1">
        <v>0</v>
      </c>
    </row>
    <row r="9928" spans="1:9" x14ac:dyDescent="0.25">
      <c r="A9928" s="2">
        <f>B9928</f>
        <v>40902.220999999998</v>
      </c>
      <c r="B9928" s="1">
        <v>40902.220999999998</v>
      </c>
      <c r="C9928" s="1">
        <v>0.22072917</v>
      </c>
      <c r="D9928" s="1">
        <v>0.8</v>
      </c>
      <c r="E9928" s="1">
        <v>1350.0853999999999</v>
      </c>
      <c r="F9928" s="1">
        <v>78.698762000000002</v>
      </c>
      <c r="G9928" s="1">
        <v>285</v>
      </c>
      <c r="H9928" s="1">
        <v>0</v>
      </c>
      <c r="I9928" s="1">
        <v>0</v>
      </c>
    </row>
    <row r="9929" spans="1:9" x14ac:dyDescent="0.25">
      <c r="A9929" s="2">
        <f>B9929</f>
        <v>40902.237999999998</v>
      </c>
      <c r="B9929" s="1">
        <v>40902.237999999998</v>
      </c>
      <c r="C9929" s="1">
        <v>0.23809027999999999</v>
      </c>
      <c r="D9929" s="1">
        <v>0.8</v>
      </c>
      <c r="E9929" s="1">
        <v>1243.1157000000001</v>
      </c>
      <c r="F9929" s="1">
        <v>64.833684000000005</v>
      </c>
      <c r="G9929" s="1">
        <v>285</v>
      </c>
      <c r="H9929" s="1">
        <v>0</v>
      </c>
      <c r="I9929" s="1">
        <v>0</v>
      </c>
    </row>
    <row r="9930" spans="1:9" x14ac:dyDescent="0.25">
      <c r="A9930" s="2">
        <f>B9930</f>
        <v>40902.254999999997</v>
      </c>
      <c r="B9930" s="1">
        <v>40902.254999999997</v>
      </c>
      <c r="C9930" s="1">
        <v>0.25545139</v>
      </c>
      <c r="D9930" s="1">
        <v>0.8</v>
      </c>
      <c r="E9930" s="1">
        <v>1304.7882</v>
      </c>
      <c r="F9930" s="1">
        <v>54.042358999999998</v>
      </c>
      <c r="G9930" s="1">
        <v>285</v>
      </c>
      <c r="H9930" s="1">
        <v>0</v>
      </c>
      <c r="I9930" s="1">
        <v>0</v>
      </c>
    </row>
    <row r="9931" spans="1:9" x14ac:dyDescent="0.25">
      <c r="A9931" s="2">
        <f>B9931</f>
        <v>40902.273000000001</v>
      </c>
      <c r="B9931" s="1">
        <v>40902.273000000001</v>
      </c>
      <c r="C9931" s="1">
        <v>0.27281250000000001</v>
      </c>
      <c r="D9931" s="1">
        <v>0.8</v>
      </c>
      <c r="E9931" s="1">
        <v>1424.1955</v>
      </c>
      <c r="F9931" s="1">
        <v>59.406832999999999</v>
      </c>
      <c r="G9931" s="1">
        <v>285</v>
      </c>
      <c r="H9931" s="1">
        <v>0</v>
      </c>
      <c r="I9931" s="1">
        <v>0</v>
      </c>
    </row>
    <row r="9932" spans="1:9" x14ac:dyDescent="0.25">
      <c r="A9932" s="2">
        <f>B9932</f>
        <v>40902.29</v>
      </c>
      <c r="B9932" s="1">
        <v>40902.29</v>
      </c>
      <c r="C9932" s="1">
        <v>0.29018518999999998</v>
      </c>
      <c r="D9932" s="1">
        <v>0.8</v>
      </c>
      <c r="E9932" s="1">
        <v>1555.9933000000001</v>
      </c>
      <c r="F9932" s="1">
        <v>79.090450000000004</v>
      </c>
      <c r="G9932" s="1">
        <v>285</v>
      </c>
      <c r="H9932" s="1">
        <v>0</v>
      </c>
      <c r="I9932" s="1">
        <v>0</v>
      </c>
    </row>
    <row r="9933" spans="1:9" x14ac:dyDescent="0.25">
      <c r="A9933" s="2">
        <f>B9933</f>
        <v>40902.307999999997</v>
      </c>
      <c r="B9933" s="1">
        <v>40902.307999999997</v>
      </c>
      <c r="C9933" s="1">
        <v>0.30754629999999999</v>
      </c>
      <c r="D9933" s="1">
        <v>0.8</v>
      </c>
      <c r="E9933" s="1">
        <v>1477.7603999999999</v>
      </c>
      <c r="F9933" s="1">
        <v>71.114924999999999</v>
      </c>
      <c r="G9933" s="1">
        <v>285</v>
      </c>
      <c r="H9933" s="1">
        <v>0</v>
      </c>
      <c r="I9933" s="1">
        <v>0</v>
      </c>
    </row>
    <row r="9934" spans="1:9" x14ac:dyDescent="0.25">
      <c r="A9934" s="2">
        <f>B9934</f>
        <v>40902.324999999997</v>
      </c>
      <c r="B9934" s="1">
        <v>40902.324999999997</v>
      </c>
      <c r="C9934" s="1">
        <v>0.32490741000000001</v>
      </c>
      <c r="D9934" s="1">
        <v>0.8</v>
      </c>
      <c r="E9934" s="1">
        <v>1331.3166000000001</v>
      </c>
      <c r="F9934" s="1">
        <v>71.523846000000006</v>
      </c>
      <c r="G9934" s="1">
        <v>285</v>
      </c>
      <c r="H9934" s="1">
        <v>0</v>
      </c>
      <c r="I9934" s="1">
        <v>0</v>
      </c>
    </row>
    <row r="9935" spans="1:9" x14ac:dyDescent="0.25">
      <c r="A9935" s="2">
        <f>B9935</f>
        <v>40902.341999999997</v>
      </c>
      <c r="B9935" s="1">
        <v>40902.341999999997</v>
      </c>
      <c r="C9935" s="1">
        <v>0.34226852000000002</v>
      </c>
      <c r="D9935" s="1">
        <v>0.8</v>
      </c>
      <c r="E9935" s="1">
        <v>1332.2873</v>
      </c>
      <c r="F9935" s="1">
        <v>58.819249999999997</v>
      </c>
      <c r="G9935" s="1">
        <v>285</v>
      </c>
      <c r="H9935" s="1">
        <v>0</v>
      </c>
      <c r="I9935" s="1">
        <v>0</v>
      </c>
    </row>
    <row r="9936" spans="1:9" x14ac:dyDescent="0.25">
      <c r="A9936" s="2">
        <f>B9936</f>
        <v>40902.36</v>
      </c>
      <c r="B9936" s="1">
        <v>40902.36</v>
      </c>
      <c r="C9936" s="1">
        <v>0.35962962999999998</v>
      </c>
      <c r="D9936" s="1">
        <v>0.8</v>
      </c>
      <c r="E9936" s="1">
        <v>1323.8166000000001</v>
      </c>
      <c r="F9936" s="1">
        <v>73.487281999999993</v>
      </c>
      <c r="G9936" s="1">
        <v>285</v>
      </c>
      <c r="H9936" s="1">
        <v>0</v>
      </c>
      <c r="I9936" s="1">
        <v>0</v>
      </c>
    </row>
    <row r="9937" spans="1:9" x14ac:dyDescent="0.25">
      <c r="A9937" s="2">
        <f>B9937</f>
        <v>40902.377</v>
      </c>
      <c r="B9937" s="1">
        <v>40902.377</v>
      </c>
      <c r="C9937" s="1">
        <v>0.37699073999999999</v>
      </c>
      <c r="D9937" s="1">
        <v>0.8</v>
      </c>
      <c r="E9937" s="1">
        <v>1277.7895000000001</v>
      </c>
      <c r="F9937" s="1">
        <v>73.739863999999997</v>
      </c>
      <c r="G9937" s="1">
        <v>285</v>
      </c>
      <c r="H9937" s="1">
        <v>0</v>
      </c>
      <c r="I9937" s="1">
        <v>0</v>
      </c>
    </row>
    <row r="9938" spans="1:9" x14ac:dyDescent="0.25">
      <c r="A9938" s="2">
        <f>B9938</f>
        <v>40902.394</v>
      </c>
      <c r="B9938" s="1">
        <v>40902.394</v>
      </c>
      <c r="C9938" s="1">
        <v>0.39435185</v>
      </c>
      <c r="D9938" s="1">
        <v>0.8</v>
      </c>
      <c r="E9938" s="1">
        <v>1284.5808999999999</v>
      </c>
      <c r="F9938" s="1">
        <v>56.348914999999998</v>
      </c>
      <c r="G9938" s="1">
        <v>285</v>
      </c>
      <c r="H9938" s="1">
        <v>0</v>
      </c>
      <c r="I9938" s="1">
        <v>0</v>
      </c>
    </row>
    <row r="9939" spans="1:9" x14ac:dyDescent="0.25">
      <c r="A9939" s="2">
        <f>B9939</f>
        <v>40902.411999999997</v>
      </c>
      <c r="B9939" s="1">
        <v>40902.411999999997</v>
      </c>
      <c r="C9939" s="1">
        <v>0.41171296000000002</v>
      </c>
      <c r="D9939" s="1">
        <v>0.8</v>
      </c>
      <c r="E9939" s="1">
        <v>1445.1269</v>
      </c>
      <c r="F9939" s="1">
        <v>64.459349000000003</v>
      </c>
      <c r="G9939" s="1">
        <v>285</v>
      </c>
      <c r="H9939" s="1">
        <v>0</v>
      </c>
      <c r="I9939" s="1">
        <v>0</v>
      </c>
    </row>
    <row r="9940" spans="1:9" x14ac:dyDescent="0.25">
      <c r="A9940" s="2">
        <f>B9940</f>
        <v>40902.428999999996</v>
      </c>
      <c r="B9940" s="1">
        <v>40902.428999999996</v>
      </c>
      <c r="C9940" s="1">
        <v>0.42908564999999999</v>
      </c>
      <c r="D9940" s="1">
        <v>0.8</v>
      </c>
      <c r="E9940" s="1">
        <v>1433.0542</v>
      </c>
      <c r="F9940" s="1">
        <v>77.851680999999999</v>
      </c>
      <c r="G9940" s="1">
        <v>285</v>
      </c>
      <c r="H9940" s="1">
        <v>0</v>
      </c>
      <c r="I9940" s="1">
        <v>0</v>
      </c>
    </row>
    <row r="9941" spans="1:9" x14ac:dyDescent="0.25">
      <c r="A9941" s="2">
        <f>B9941</f>
        <v>40902.446000000004</v>
      </c>
      <c r="B9941" s="1">
        <v>40902.446000000004</v>
      </c>
      <c r="C9941" s="1">
        <v>0.44644676</v>
      </c>
      <c r="D9941" s="1">
        <v>0.8</v>
      </c>
      <c r="E9941" s="1">
        <v>1462.3635999999999</v>
      </c>
      <c r="F9941" s="1">
        <v>55.836837000000003</v>
      </c>
      <c r="G9941" s="1">
        <v>285</v>
      </c>
      <c r="H9941" s="1">
        <v>0</v>
      </c>
      <c r="I9941" s="1">
        <v>0</v>
      </c>
    </row>
    <row r="9942" spans="1:9" x14ac:dyDescent="0.25">
      <c r="A9942" s="2">
        <f>B9942</f>
        <v>40902.464</v>
      </c>
      <c r="B9942" s="1">
        <v>40902.464</v>
      </c>
      <c r="C9942" s="1">
        <v>0.46380787000000001</v>
      </c>
      <c r="D9942" s="1">
        <v>0.8</v>
      </c>
      <c r="E9942" s="1">
        <v>1747.8453</v>
      </c>
      <c r="F9942" s="1">
        <v>64.465791999999993</v>
      </c>
      <c r="G9942" s="1">
        <v>285</v>
      </c>
      <c r="H9942" s="1">
        <v>0</v>
      </c>
      <c r="I9942" s="1">
        <v>0</v>
      </c>
    </row>
    <row r="9943" spans="1:9" x14ac:dyDescent="0.25">
      <c r="A9943" s="2">
        <f>B9943</f>
        <v>40902.481</v>
      </c>
      <c r="B9943" s="1">
        <v>40902.481</v>
      </c>
      <c r="C9943" s="1">
        <v>0.48116898000000002</v>
      </c>
      <c r="D9943" s="1">
        <v>0.8</v>
      </c>
      <c r="E9943" s="1">
        <v>2226.0203999999999</v>
      </c>
      <c r="F9943" s="1">
        <v>131.23069000000001</v>
      </c>
      <c r="G9943" s="1">
        <v>285</v>
      </c>
      <c r="H9943" s="1">
        <v>0</v>
      </c>
      <c r="I9943" s="1">
        <v>0</v>
      </c>
    </row>
    <row r="9944" spans="1:9" x14ac:dyDescent="0.25">
      <c r="A9944" s="2">
        <f>B9944</f>
        <v>40902.499000000003</v>
      </c>
      <c r="B9944" s="1">
        <v>40902.499000000003</v>
      </c>
      <c r="C9944" s="1">
        <v>0.49853008999999998</v>
      </c>
      <c r="D9944" s="1">
        <v>0.8</v>
      </c>
      <c r="E9944" s="1">
        <v>4027.5711999999999</v>
      </c>
      <c r="F9944" s="1">
        <v>806.69710999999995</v>
      </c>
      <c r="G9944" s="1">
        <v>285</v>
      </c>
      <c r="H9944" s="1">
        <v>0</v>
      </c>
      <c r="I9944" s="1">
        <v>0</v>
      </c>
    </row>
    <row r="9945" spans="1:9" x14ac:dyDescent="0.25">
      <c r="A9945" s="2">
        <f>B9945</f>
        <v>40902.516000000003</v>
      </c>
      <c r="B9945" s="1">
        <v>40902.516000000003</v>
      </c>
      <c r="C9945" s="1">
        <v>0.51589119999999999</v>
      </c>
      <c r="D9945" s="1">
        <v>0.8</v>
      </c>
      <c r="E9945" s="1">
        <v>2482.5958000000001</v>
      </c>
      <c r="F9945" s="1">
        <v>110.60372</v>
      </c>
      <c r="G9945" s="1">
        <v>285</v>
      </c>
      <c r="H9945" s="1">
        <v>0</v>
      </c>
      <c r="I9945" s="1">
        <v>0</v>
      </c>
    </row>
    <row r="9946" spans="1:9" x14ac:dyDescent="0.25">
      <c r="A9946" s="2">
        <f>B9946</f>
        <v>40902.533000000003</v>
      </c>
      <c r="B9946" s="1">
        <v>40902.533000000003</v>
      </c>
      <c r="C9946" s="1">
        <v>0.53325230999999995</v>
      </c>
      <c r="D9946" s="1">
        <v>0.8</v>
      </c>
      <c r="E9946" s="1">
        <v>2055.9121</v>
      </c>
      <c r="F9946" s="1">
        <v>94.917299</v>
      </c>
      <c r="G9946" s="1">
        <v>285</v>
      </c>
      <c r="H9946" s="1">
        <v>0</v>
      </c>
      <c r="I9946" s="1">
        <v>0</v>
      </c>
    </row>
    <row r="9947" spans="1:9" x14ac:dyDescent="0.25">
      <c r="A9947" s="2">
        <f>B9947</f>
        <v>40902.550999999999</v>
      </c>
      <c r="B9947" s="1">
        <v>40902.550999999999</v>
      </c>
      <c r="C9947" s="1">
        <v>0.55061342999999996</v>
      </c>
      <c r="D9947" s="1">
        <v>0.8</v>
      </c>
      <c r="E9947" s="1">
        <v>1767.7764</v>
      </c>
      <c r="F9947" s="1">
        <v>100.54398999999999</v>
      </c>
      <c r="G9947" s="1">
        <v>285</v>
      </c>
      <c r="H9947" s="1">
        <v>0</v>
      </c>
      <c r="I9947" s="1">
        <v>0</v>
      </c>
    </row>
    <row r="9948" spans="1:9" x14ac:dyDescent="0.25">
      <c r="A9948" s="2">
        <f>B9948</f>
        <v>40902.567999999999</v>
      </c>
      <c r="B9948" s="1">
        <v>40902.567999999999</v>
      </c>
      <c r="C9948" s="1">
        <v>0.56798610999999999</v>
      </c>
      <c r="D9948" s="1">
        <v>0.8</v>
      </c>
      <c r="E9948" s="1">
        <v>1632.6434999999999</v>
      </c>
      <c r="F9948" s="1">
        <v>74.449340000000007</v>
      </c>
      <c r="G9948" s="1">
        <v>285</v>
      </c>
      <c r="H9948" s="1">
        <v>0</v>
      </c>
      <c r="I9948" s="1">
        <v>0</v>
      </c>
    </row>
    <row r="9949" spans="1:9" x14ac:dyDescent="0.25">
      <c r="A9949" s="2">
        <f>B9949</f>
        <v>40902.584999999999</v>
      </c>
      <c r="B9949" s="1">
        <v>40902.584999999999</v>
      </c>
      <c r="C9949" s="1">
        <v>0.58534721999999995</v>
      </c>
      <c r="D9949" s="1">
        <v>0.8</v>
      </c>
      <c r="E9949" s="1">
        <v>1498.4840999999999</v>
      </c>
      <c r="F9949" s="1">
        <v>47.809551999999996</v>
      </c>
      <c r="G9949" s="1">
        <v>285</v>
      </c>
      <c r="H9949" s="1">
        <v>0</v>
      </c>
      <c r="I9949" s="1">
        <v>0</v>
      </c>
    </row>
    <row r="9950" spans="1:9" x14ac:dyDescent="0.25">
      <c r="A9950" s="2">
        <f>B9950</f>
        <v>40902.603000000003</v>
      </c>
      <c r="B9950" s="1">
        <v>40902.603000000003</v>
      </c>
      <c r="C9950" s="1">
        <v>0.60270833000000001</v>
      </c>
      <c r="D9950" s="1">
        <v>0.8</v>
      </c>
      <c r="E9950" s="1">
        <v>1487.5669</v>
      </c>
      <c r="F9950" s="1">
        <v>58.552554999999998</v>
      </c>
      <c r="G9950" s="1">
        <v>285</v>
      </c>
      <c r="H9950" s="1">
        <v>0</v>
      </c>
      <c r="I9950" s="1">
        <v>0</v>
      </c>
    </row>
    <row r="9951" spans="1:9" x14ac:dyDescent="0.25">
      <c r="A9951" s="2">
        <f>B9951</f>
        <v>40902.620000000003</v>
      </c>
      <c r="B9951" s="1">
        <v>40902.620000000003</v>
      </c>
      <c r="C9951" s="1">
        <v>0.62006943999999997</v>
      </c>
      <c r="D9951" s="1">
        <v>0.8</v>
      </c>
      <c r="E9951" s="1">
        <v>1513.5021999999999</v>
      </c>
      <c r="F9951" s="1">
        <v>53.134019000000002</v>
      </c>
      <c r="G9951" s="1">
        <v>285</v>
      </c>
      <c r="H9951" s="1">
        <v>0</v>
      </c>
      <c r="I9951" s="1">
        <v>0</v>
      </c>
    </row>
    <row r="9952" spans="1:9" x14ac:dyDescent="0.25">
      <c r="A9952" s="2">
        <f>B9952</f>
        <v>40902.637000000002</v>
      </c>
      <c r="B9952" s="1">
        <v>40902.637000000002</v>
      </c>
      <c r="C9952" s="1">
        <v>0.63743055999999998</v>
      </c>
      <c r="D9952" s="1">
        <v>0.8</v>
      </c>
      <c r="E9952" s="1">
        <v>1620.8068000000001</v>
      </c>
      <c r="F9952" s="1">
        <v>53.794604999999997</v>
      </c>
      <c r="G9952" s="1">
        <v>285</v>
      </c>
      <c r="H9952" s="1">
        <v>0</v>
      </c>
      <c r="I9952" s="1">
        <v>0</v>
      </c>
    </row>
    <row r="9953" spans="1:9" x14ac:dyDescent="0.25">
      <c r="A9953" s="2">
        <f>B9953</f>
        <v>40902.654999999999</v>
      </c>
      <c r="B9953" s="1">
        <v>40902.654999999999</v>
      </c>
      <c r="C9953" s="1">
        <v>0.65479167000000005</v>
      </c>
      <c r="D9953" s="1">
        <v>0.8</v>
      </c>
      <c r="E9953" s="1">
        <v>1539.6904</v>
      </c>
      <c r="F9953" s="1">
        <v>48.751387999999999</v>
      </c>
      <c r="G9953" s="1">
        <v>285</v>
      </c>
      <c r="H9953" s="1">
        <v>0</v>
      </c>
      <c r="I9953" s="1">
        <v>0</v>
      </c>
    </row>
    <row r="9954" spans="1:9" x14ac:dyDescent="0.25">
      <c r="A9954" s="2">
        <f>B9954</f>
        <v>40902.671999999999</v>
      </c>
      <c r="B9954" s="1">
        <v>40902.671999999999</v>
      </c>
      <c r="C9954" s="1">
        <v>0.67215278000000001</v>
      </c>
      <c r="D9954" s="1">
        <v>0.8</v>
      </c>
      <c r="E9954" s="1">
        <v>1522.8117999999999</v>
      </c>
      <c r="F9954" s="1">
        <v>51.789639999999999</v>
      </c>
      <c r="G9954" s="1">
        <v>285</v>
      </c>
      <c r="H9954" s="1">
        <v>0</v>
      </c>
      <c r="I9954" s="1">
        <v>0</v>
      </c>
    </row>
    <row r="9955" spans="1:9" x14ac:dyDescent="0.25">
      <c r="A9955" s="2">
        <f>B9955</f>
        <v>40902.69</v>
      </c>
      <c r="B9955" s="1">
        <v>40902.69</v>
      </c>
      <c r="C9955" s="1">
        <v>0.68952546000000003</v>
      </c>
      <c r="D9955" s="1">
        <v>0.8</v>
      </c>
      <c r="E9955" s="1">
        <v>1468.4505999999999</v>
      </c>
      <c r="F9955" s="1">
        <v>47.715508999999997</v>
      </c>
      <c r="G9955" s="1">
        <v>285</v>
      </c>
      <c r="H9955" s="1">
        <v>0</v>
      </c>
      <c r="I9955" s="1">
        <v>0</v>
      </c>
    </row>
    <row r="9956" spans="1:9" x14ac:dyDescent="0.25">
      <c r="A9956" s="2">
        <f>B9956</f>
        <v>40902.707000000002</v>
      </c>
      <c r="B9956" s="1">
        <v>40902.707000000002</v>
      </c>
      <c r="C9956" s="1">
        <v>0.70688656999999999</v>
      </c>
      <c r="D9956" s="1">
        <v>0.8</v>
      </c>
      <c r="E9956" s="1">
        <v>1494.4265</v>
      </c>
      <c r="F9956" s="1">
        <v>50.971577000000003</v>
      </c>
      <c r="G9956" s="1">
        <v>285</v>
      </c>
      <c r="H9956" s="1">
        <v>0</v>
      </c>
      <c r="I9956" s="1">
        <v>0</v>
      </c>
    </row>
    <row r="9957" spans="1:9" x14ac:dyDescent="0.25">
      <c r="A9957" s="2">
        <f>B9957</f>
        <v>40902.724000000002</v>
      </c>
      <c r="B9957" s="1">
        <v>40902.724000000002</v>
      </c>
      <c r="C9957" s="1">
        <v>0.72424769</v>
      </c>
      <c r="D9957" s="1">
        <v>0.8</v>
      </c>
      <c r="E9957" s="1">
        <v>1423.7180000000001</v>
      </c>
      <c r="F9957" s="1">
        <v>44.423293000000001</v>
      </c>
      <c r="G9957" s="1">
        <v>285</v>
      </c>
      <c r="H9957" s="1">
        <v>0</v>
      </c>
      <c r="I9957" s="1">
        <v>0</v>
      </c>
    </row>
    <row r="9958" spans="1:9" x14ac:dyDescent="0.25">
      <c r="A9958" s="2">
        <f>B9958</f>
        <v>40902.741999999998</v>
      </c>
      <c r="B9958" s="1">
        <v>40902.741999999998</v>
      </c>
      <c r="C9958" s="1">
        <v>0.74160879999999996</v>
      </c>
      <c r="D9958" s="1">
        <v>0.8</v>
      </c>
      <c r="E9958" s="1">
        <v>1368.0121999999999</v>
      </c>
      <c r="F9958" s="1">
        <v>44.706130000000002</v>
      </c>
      <c r="G9958" s="1">
        <v>285</v>
      </c>
      <c r="H9958" s="1">
        <v>0</v>
      </c>
      <c r="I9958" s="1">
        <v>0</v>
      </c>
    </row>
    <row r="9959" spans="1:9" x14ac:dyDescent="0.25">
      <c r="A9959" s="2">
        <f>B9959</f>
        <v>40902.758999999998</v>
      </c>
      <c r="B9959" s="1">
        <v>40902.758999999998</v>
      </c>
      <c r="C9959" s="1">
        <v>0.75896991000000003</v>
      </c>
      <c r="D9959" s="1">
        <v>0.8</v>
      </c>
      <c r="E9959" s="1">
        <v>1431.0904</v>
      </c>
      <c r="F9959" s="1">
        <v>46.907488999999998</v>
      </c>
      <c r="G9959" s="1">
        <v>285</v>
      </c>
      <c r="H9959" s="1">
        <v>0</v>
      </c>
      <c r="I9959" s="1">
        <v>0</v>
      </c>
    </row>
    <row r="9960" spans="1:9" x14ac:dyDescent="0.25">
      <c r="A9960" s="2">
        <f>B9960</f>
        <v>40902.775999999998</v>
      </c>
      <c r="B9960" s="1">
        <v>40902.775999999998</v>
      </c>
      <c r="C9960" s="1">
        <v>0.77633101999999998</v>
      </c>
      <c r="D9960" s="1">
        <v>0.8</v>
      </c>
      <c r="E9960" s="1">
        <v>1385.4697000000001</v>
      </c>
      <c r="F9960" s="1">
        <v>47.997855999999999</v>
      </c>
      <c r="G9960" s="1">
        <v>285</v>
      </c>
      <c r="H9960" s="1">
        <v>0</v>
      </c>
      <c r="I9960" s="1">
        <v>0</v>
      </c>
    </row>
    <row r="9961" spans="1:9" x14ac:dyDescent="0.25">
      <c r="A9961" s="2">
        <f>B9961</f>
        <v>40902.794000000002</v>
      </c>
      <c r="B9961" s="1">
        <v>40902.794000000002</v>
      </c>
      <c r="C9961" s="1">
        <v>0.79369213000000005</v>
      </c>
      <c r="D9961" s="1">
        <v>0.8</v>
      </c>
      <c r="E9961" s="1">
        <v>1320.5962</v>
      </c>
      <c r="F9961" s="1">
        <v>45.680456999999997</v>
      </c>
      <c r="G9961" s="1">
        <v>285</v>
      </c>
      <c r="H9961" s="1">
        <v>0</v>
      </c>
      <c r="I9961" s="1">
        <v>0</v>
      </c>
    </row>
    <row r="9962" spans="1:9" x14ac:dyDescent="0.25">
      <c r="A9962" s="2">
        <f>B9962</f>
        <v>40902.811000000002</v>
      </c>
      <c r="B9962" s="1">
        <v>40902.811000000002</v>
      </c>
      <c r="C9962" s="1">
        <v>0.81105324000000001</v>
      </c>
      <c r="D9962" s="1">
        <v>0.8</v>
      </c>
      <c r="E9962" s="1">
        <v>1283.6849</v>
      </c>
      <c r="F9962" s="1">
        <v>44.159187000000003</v>
      </c>
      <c r="G9962" s="1">
        <v>285</v>
      </c>
      <c r="H9962" s="1">
        <v>0</v>
      </c>
      <c r="I9962" s="1">
        <v>0</v>
      </c>
    </row>
    <row r="9963" spans="1:9" x14ac:dyDescent="0.25">
      <c r="A9963" s="2">
        <f>B9963</f>
        <v>40902.828000000001</v>
      </c>
      <c r="B9963" s="1">
        <v>40902.828000000001</v>
      </c>
      <c r="C9963" s="1">
        <v>0.82841434999999997</v>
      </c>
      <c r="D9963" s="1">
        <v>0.8</v>
      </c>
      <c r="E9963" s="1">
        <v>1225.8895</v>
      </c>
      <c r="F9963" s="1">
        <v>50.250897999999999</v>
      </c>
      <c r="G9963" s="1">
        <v>285</v>
      </c>
      <c r="H9963" s="1">
        <v>0</v>
      </c>
      <c r="I9963" s="1">
        <v>0</v>
      </c>
    </row>
    <row r="9964" spans="1:9" x14ac:dyDescent="0.25">
      <c r="A9964" s="2">
        <f>B9964</f>
        <v>40902.845999999998</v>
      </c>
      <c r="B9964" s="1">
        <v>40902.845999999998</v>
      </c>
      <c r="C9964" s="1">
        <v>0.84578704000000005</v>
      </c>
      <c r="D9964" s="1">
        <v>0.8</v>
      </c>
      <c r="E9964" s="1">
        <v>1167.4992999999999</v>
      </c>
      <c r="F9964" s="1">
        <v>44.640630999999999</v>
      </c>
      <c r="G9964" s="1">
        <v>285</v>
      </c>
      <c r="H9964" s="1">
        <v>0</v>
      </c>
      <c r="I9964" s="1">
        <v>0</v>
      </c>
    </row>
    <row r="9965" spans="1:9" x14ac:dyDescent="0.25">
      <c r="A9965" s="2">
        <f>B9965</f>
        <v>40902.862999999998</v>
      </c>
      <c r="B9965" s="1">
        <v>40902.862999999998</v>
      </c>
      <c r="C9965" s="1">
        <v>0.86314815</v>
      </c>
      <c r="D9965" s="1">
        <v>0.8</v>
      </c>
      <c r="E9965" s="1">
        <v>1341.818</v>
      </c>
      <c r="F9965" s="1">
        <v>45.298673999999998</v>
      </c>
      <c r="G9965" s="1">
        <v>285</v>
      </c>
      <c r="H9965" s="1">
        <v>0</v>
      </c>
      <c r="I9965" s="1">
        <v>0</v>
      </c>
    </row>
    <row r="9966" spans="1:9" x14ac:dyDescent="0.25">
      <c r="A9966" s="2">
        <f>B9966</f>
        <v>40902.881000000001</v>
      </c>
      <c r="B9966" s="1">
        <v>40902.881000000001</v>
      </c>
      <c r="C9966" s="1">
        <v>0.88050925999999996</v>
      </c>
      <c r="D9966" s="1">
        <v>0.8</v>
      </c>
      <c r="E9966" s="1">
        <v>1387.3818000000001</v>
      </c>
      <c r="F9966" s="1">
        <v>44.582363000000001</v>
      </c>
      <c r="G9966" s="1">
        <v>285</v>
      </c>
      <c r="H9966" s="1">
        <v>0</v>
      </c>
      <c r="I9966" s="1">
        <v>0</v>
      </c>
    </row>
    <row r="9967" spans="1:9" x14ac:dyDescent="0.25">
      <c r="A9967" s="2">
        <f>B9967</f>
        <v>40902.898000000001</v>
      </c>
      <c r="B9967" s="1">
        <v>40902.898000000001</v>
      </c>
      <c r="C9967" s="1">
        <v>0.89787037000000003</v>
      </c>
      <c r="D9967" s="1">
        <v>0.8</v>
      </c>
      <c r="E9967" s="1">
        <v>1155.95</v>
      </c>
      <c r="F9967" s="1">
        <v>46.088444000000003</v>
      </c>
      <c r="G9967" s="1">
        <v>285</v>
      </c>
      <c r="H9967" s="1">
        <v>0</v>
      </c>
      <c r="I9967" s="1">
        <v>0</v>
      </c>
    </row>
    <row r="9968" spans="1:9" x14ac:dyDescent="0.25">
      <c r="A9968" s="2">
        <f>B9968</f>
        <v>40902.915000000001</v>
      </c>
      <c r="B9968" s="1">
        <v>40902.915000000001</v>
      </c>
      <c r="C9968" s="1">
        <v>0.91523147999999999</v>
      </c>
      <c r="D9968" s="1">
        <v>0.8</v>
      </c>
      <c r="E9968" s="1">
        <v>1020.7722</v>
      </c>
      <c r="F9968" s="1">
        <v>44.117722999999998</v>
      </c>
      <c r="G9968" s="1">
        <v>285</v>
      </c>
      <c r="H9968" s="1">
        <v>0</v>
      </c>
      <c r="I9968" s="1">
        <v>0</v>
      </c>
    </row>
    <row r="9969" spans="1:9" x14ac:dyDescent="0.25">
      <c r="A9969" s="2">
        <f>B9969</f>
        <v>40902.932999999997</v>
      </c>
      <c r="B9969" s="1">
        <v>40902.932999999997</v>
      </c>
      <c r="C9969" s="1">
        <v>0.93259259000000005</v>
      </c>
      <c r="D9969" s="1">
        <v>0.8</v>
      </c>
      <c r="E9969" s="1">
        <v>917.95979</v>
      </c>
      <c r="F9969" s="1">
        <v>42.557740000000003</v>
      </c>
      <c r="G9969" s="1">
        <v>285</v>
      </c>
      <c r="H9969" s="1">
        <v>0</v>
      </c>
      <c r="I9969" s="1">
        <v>0</v>
      </c>
    </row>
    <row r="9970" spans="1:9" x14ac:dyDescent="0.25">
      <c r="A9970" s="2">
        <f>B9970</f>
        <v>40902.949999999997</v>
      </c>
      <c r="B9970" s="1">
        <v>40902.949999999997</v>
      </c>
      <c r="C9970" s="1">
        <v>0.94995370000000001</v>
      </c>
      <c r="D9970" s="1">
        <v>0.8</v>
      </c>
      <c r="E9970" s="1">
        <v>898.47554000000002</v>
      </c>
      <c r="F9970" s="1">
        <v>36.658138000000001</v>
      </c>
      <c r="G9970" s="1">
        <v>285</v>
      </c>
      <c r="H9970" s="1">
        <v>0</v>
      </c>
      <c r="I9970" s="1">
        <v>0</v>
      </c>
    </row>
    <row r="9971" spans="1:9" x14ac:dyDescent="0.25">
      <c r="A9971" s="2">
        <f>B9971</f>
        <v>40902.966999999997</v>
      </c>
      <c r="B9971" s="1">
        <v>40902.966999999997</v>
      </c>
      <c r="C9971" s="1">
        <v>0.96732638999999998</v>
      </c>
      <c r="D9971" s="1">
        <v>0.8</v>
      </c>
      <c r="E9971" s="1">
        <v>641.59227999999996</v>
      </c>
      <c r="F9971" s="1">
        <v>51.332298999999999</v>
      </c>
      <c r="G9971" s="1">
        <v>285</v>
      </c>
      <c r="H9971" s="1">
        <v>0</v>
      </c>
      <c r="I9971" s="1">
        <v>0</v>
      </c>
    </row>
    <row r="9972" spans="1:9" x14ac:dyDescent="0.25">
      <c r="A9972" s="2">
        <f>B9972</f>
        <v>40902.985000000001</v>
      </c>
      <c r="B9972" s="1">
        <v>40902.985000000001</v>
      </c>
      <c r="C9972" s="1">
        <v>0.98468750000000005</v>
      </c>
      <c r="D9972" s="1">
        <v>0.8</v>
      </c>
      <c r="E9972" s="1">
        <v>429.75898999999998</v>
      </c>
      <c r="F9972" s="1">
        <v>28.365929999999999</v>
      </c>
      <c r="G9972" s="1">
        <v>286</v>
      </c>
      <c r="H9972" s="1">
        <v>0</v>
      </c>
      <c r="I9972" s="1">
        <v>0</v>
      </c>
    </row>
    <row r="9973" spans="1:9" x14ac:dyDescent="0.25">
      <c r="A9973" s="2">
        <f>B9973</f>
        <v>40903.002</v>
      </c>
      <c r="B9973" s="1">
        <v>40903.002</v>
      </c>
      <c r="C9973" s="1">
        <v>2.0486111000000001E-3</v>
      </c>
      <c r="D9973" s="1">
        <v>0.8</v>
      </c>
      <c r="E9973" s="1">
        <v>414.97649000000001</v>
      </c>
      <c r="F9973" s="1">
        <v>25.348503000000001</v>
      </c>
      <c r="G9973" s="1">
        <v>285</v>
      </c>
      <c r="H9973" s="1">
        <v>0</v>
      </c>
      <c r="I9973" s="1">
        <v>0</v>
      </c>
    </row>
    <row r="9974" spans="1:9" x14ac:dyDescent="0.25">
      <c r="A9974" s="2">
        <f>B9974</f>
        <v>40903.019</v>
      </c>
      <c r="B9974" s="1">
        <v>40903.019</v>
      </c>
      <c r="C9974" s="1">
        <v>1.9409722000000001E-2</v>
      </c>
      <c r="D9974" s="1">
        <v>0.8</v>
      </c>
      <c r="E9974" s="1">
        <v>399.66287999999997</v>
      </c>
      <c r="F9974" s="1">
        <v>29.809736000000001</v>
      </c>
      <c r="G9974" s="1">
        <v>285</v>
      </c>
      <c r="H9974" s="1">
        <v>0</v>
      </c>
      <c r="I9974" s="1">
        <v>0</v>
      </c>
    </row>
    <row r="9975" spans="1:9" x14ac:dyDescent="0.25">
      <c r="A9975" s="2">
        <f>B9975</f>
        <v>40903.036999999997</v>
      </c>
      <c r="B9975" s="1">
        <v>40903.036999999997</v>
      </c>
      <c r="C9975" s="1">
        <v>3.6770833000000003E-2</v>
      </c>
      <c r="D9975" s="1">
        <v>0.8</v>
      </c>
      <c r="E9975" s="1">
        <v>270.95652999999999</v>
      </c>
      <c r="F9975" s="1">
        <v>25.467483000000001</v>
      </c>
      <c r="G9975" s="1">
        <v>285</v>
      </c>
      <c r="H9975" s="1">
        <v>0</v>
      </c>
      <c r="I9975" s="1">
        <v>0</v>
      </c>
    </row>
    <row r="9976" spans="1:9" x14ac:dyDescent="0.25">
      <c r="A9976" s="2">
        <f>B9976</f>
        <v>40903.053999999996</v>
      </c>
      <c r="B9976" s="1">
        <v>40903.053999999996</v>
      </c>
      <c r="C9976" s="1">
        <v>5.4131944000000001E-2</v>
      </c>
      <c r="D9976" s="1">
        <v>0.8</v>
      </c>
      <c r="E9976" s="1">
        <v>291.14308999999997</v>
      </c>
      <c r="F9976" s="1">
        <v>21.447780000000002</v>
      </c>
      <c r="G9976" s="1">
        <v>285</v>
      </c>
      <c r="H9976" s="1">
        <v>0</v>
      </c>
      <c r="I9976" s="1">
        <v>0</v>
      </c>
    </row>
    <row r="9977" spans="1:9" x14ac:dyDescent="0.25">
      <c r="A9977" s="2">
        <f>B9977</f>
        <v>40903.071000000004</v>
      </c>
      <c r="B9977" s="1">
        <v>40903.071000000004</v>
      </c>
      <c r="C9977" s="1">
        <v>7.1493055999999999E-2</v>
      </c>
      <c r="D9977" s="1">
        <v>0.8</v>
      </c>
      <c r="E9977" s="1">
        <v>342.23527999999999</v>
      </c>
      <c r="F9977" s="1">
        <v>40.749608000000002</v>
      </c>
      <c r="G9977" s="1">
        <v>286</v>
      </c>
      <c r="H9977" s="1">
        <v>0</v>
      </c>
      <c r="I9977" s="1">
        <v>0</v>
      </c>
    </row>
    <row r="9978" spans="1:9" x14ac:dyDescent="0.25">
      <c r="A9978" s="2">
        <f>B9978</f>
        <v>40903.089</v>
      </c>
      <c r="B9978" s="1">
        <v>40903.089</v>
      </c>
      <c r="C9978" s="1">
        <v>8.8854166999999998E-2</v>
      </c>
      <c r="D9978" s="1">
        <v>0.8</v>
      </c>
      <c r="E9978" s="1">
        <v>355.80894999999998</v>
      </c>
      <c r="F9978" s="1">
        <v>23.565291999999999</v>
      </c>
      <c r="G9978" s="1">
        <v>285</v>
      </c>
      <c r="H9978" s="1">
        <v>0</v>
      </c>
      <c r="I9978" s="1">
        <v>0</v>
      </c>
    </row>
    <row r="9979" spans="1:9" x14ac:dyDescent="0.25">
      <c r="A9979" s="2">
        <f>B9979</f>
        <v>40903.106</v>
      </c>
      <c r="B9979" s="1">
        <v>40903.106</v>
      </c>
      <c r="C9979" s="1">
        <v>0.10621528</v>
      </c>
      <c r="D9979" s="1">
        <v>0.8</v>
      </c>
      <c r="E9979" s="1">
        <v>451.64810999999997</v>
      </c>
      <c r="F9979" s="1">
        <v>28.051724</v>
      </c>
      <c r="G9979" s="1">
        <v>285</v>
      </c>
      <c r="H9979" s="1">
        <v>0</v>
      </c>
      <c r="I9979" s="1">
        <v>0</v>
      </c>
    </row>
    <row r="9980" spans="1:9" x14ac:dyDescent="0.25">
      <c r="A9980" s="2">
        <f>B9980</f>
        <v>40903.124000000003</v>
      </c>
      <c r="B9980" s="1">
        <v>40903.124000000003</v>
      </c>
      <c r="C9980" s="1">
        <v>0.12358796</v>
      </c>
      <c r="D9980" s="1">
        <v>0.8</v>
      </c>
      <c r="E9980" s="1">
        <v>478.74891000000002</v>
      </c>
      <c r="F9980" s="1">
        <v>27.087261999999999</v>
      </c>
      <c r="G9980" s="1">
        <v>285</v>
      </c>
      <c r="H9980" s="1">
        <v>0</v>
      </c>
      <c r="I9980" s="1">
        <v>0</v>
      </c>
    </row>
    <row r="9981" spans="1:9" x14ac:dyDescent="0.25">
      <c r="A9981" s="2">
        <f>B9981</f>
        <v>40903.141000000003</v>
      </c>
      <c r="B9981" s="1">
        <v>40903.141000000003</v>
      </c>
      <c r="C9981" s="1">
        <v>0.14094907000000001</v>
      </c>
      <c r="D9981" s="1">
        <v>0.8</v>
      </c>
      <c r="E9981" s="1">
        <v>464.65782000000002</v>
      </c>
      <c r="F9981" s="1">
        <v>26.312640999999999</v>
      </c>
      <c r="G9981" s="1">
        <v>285</v>
      </c>
      <c r="H9981" s="1">
        <v>0</v>
      </c>
      <c r="I9981" s="1">
        <v>0</v>
      </c>
    </row>
    <row r="9982" spans="1:9" x14ac:dyDescent="0.25">
      <c r="A9982" s="2">
        <f>B9982</f>
        <v>40903.158000000003</v>
      </c>
      <c r="B9982" s="1">
        <v>40903.158000000003</v>
      </c>
      <c r="C9982" s="1">
        <v>0.15831018999999999</v>
      </c>
      <c r="D9982" s="1">
        <v>0.8</v>
      </c>
      <c r="E9982" s="1">
        <v>449.43535000000003</v>
      </c>
      <c r="F9982" s="1">
        <v>27.414031000000001</v>
      </c>
      <c r="G9982" s="1">
        <v>286</v>
      </c>
      <c r="H9982" s="1">
        <v>0</v>
      </c>
      <c r="I9982" s="1">
        <v>0</v>
      </c>
    </row>
    <row r="9983" spans="1:9" x14ac:dyDescent="0.25">
      <c r="A9983" s="2">
        <f>B9983</f>
        <v>40903.175999999999</v>
      </c>
      <c r="B9983" s="1">
        <v>40903.175999999999</v>
      </c>
      <c r="C9983" s="1">
        <v>0.1756713</v>
      </c>
      <c r="D9983" s="1">
        <v>0.8</v>
      </c>
      <c r="E9983" s="1">
        <v>428.94098000000002</v>
      </c>
      <c r="F9983" s="1">
        <v>25.265767</v>
      </c>
      <c r="G9983" s="1">
        <v>285</v>
      </c>
      <c r="H9983" s="1">
        <v>0</v>
      </c>
      <c r="I9983" s="1">
        <v>0</v>
      </c>
    </row>
    <row r="9984" spans="1:9" x14ac:dyDescent="0.25">
      <c r="A9984" s="2">
        <f>B9984</f>
        <v>40903.192999999999</v>
      </c>
      <c r="B9984" s="1">
        <v>40903.192999999999</v>
      </c>
      <c r="C9984" s="1">
        <v>0.19303240999999999</v>
      </c>
      <c r="D9984" s="1">
        <v>0.8</v>
      </c>
      <c r="E9984" s="1">
        <v>379.11007000000001</v>
      </c>
      <c r="F9984" s="1">
        <v>25.128284000000001</v>
      </c>
      <c r="G9984" s="1">
        <v>285</v>
      </c>
      <c r="H9984" s="1">
        <v>0</v>
      </c>
      <c r="I9984" s="1">
        <v>0</v>
      </c>
    </row>
    <row r="9985" spans="1:9" x14ac:dyDescent="0.25">
      <c r="A9985" s="2">
        <f>B9985</f>
        <v>40903.21</v>
      </c>
      <c r="B9985" s="1">
        <v>40903.21</v>
      </c>
      <c r="C9985" s="1">
        <v>0.21039352</v>
      </c>
      <c r="D9985" s="1">
        <v>0.8</v>
      </c>
      <c r="E9985" s="1">
        <v>371.70533</v>
      </c>
      <c r="F9985" s="1">
        <v>27.147421000000001</v>
      </c>
      <c r="G9985" s="1">
        <v>285</v>
      </c>
      <c r="H9985" s="1">
        <v>0</v>
      </c>
      <c r="I9985" s="1">
        <v>0</v>
      </c>
    </row>
    <row r="9986" spans="1:9" x14ac:dyDescent="0.25">
      <c r="A9986" s="2">
        <f>B9986</f>
        <v>40903.228000000003</v>
      </c>
      <c r="B9986" s="1">
        <v>40903.228000000003</v>
      </c>
      <c r="C9986" s="1">
        <v>0.22775463000000001</v>
      </c>
      <c r="D9986" s="1">
        <v>0.8</v>
      </c>
      <c r="E9986" s="1">
        <v>361.93666999999999</v>
      </c>
      <c r="F9986" s="1">
        <v>27.798010999999999</v>
      </c>
      <c r="G9986" s="1">
        <v>285</v>
      </c>
      <c r="H9986" s="1">
        <v>0</v>
      </c>
      <c r="I9986" s="1">
        <v>0</v>
      </c>
    </row>
    <row r="9987" spans="1:9" x14ac:dyDescent="0.25">
      <c r="A9987" s="2">
        <f>B9987</f>
        <v>40903.245000000003</v>
      </c>
      <c r="B9987" s="1">
        <v>40903.245000000003</v>
      </c>
      <c r="C9987" s="1">
        <v>0.24511574</v>
      </c>
      <c r="D9987" s="1">
        <v>0.8</v>
      </c>
      <c r="E9987" s="1">
        <v>311.65845999999999</v>
      </c>
      <c r="F9987" s="1">
        <v>24.656193999999999</v>
      </c>
      <c r="G9987" s="1">
        <v>286</v>
      </c>
      <c r="H9987" s="1">
        <v>0</v>
      </c>
      <c r="I9987" s="1">
        <v>0</v>
      </c>
    </row>
    <row r="9988" spans="1:9" x14ac:dyDescent="0.25">
      <c r="A9988" s="2">
        <f>B9988</f>
        <v>40903.262000000002</v>
      </c>
      <c r="B9988" s="1">
        <v>40903.262000000002</v>
      </c>
      <c r="C9988" s="1">
        <v>0.26248842999999999</v>
      </c>
      <c r="D9988" s="1">
        <v>0.8</v>
      </c>
      <c r="E9988" s="1">
        <v>322.46368000000001</v>
      </c>
      <c r="F9988" s="1">
        <v>30.537341999999999</v>
      </c>
      <c r="G9988" s="1">
        <v>285</v>
      </c>
      <c r="H9988" s="1">
        <v>0</v>
      </c>
      <c r="I9988" s="1">
        <v>0</v>
      </c>
    </row>
    <row r="9989" spans="1:9" x14ac:dyDescent="0.25">
      <c r="A9989" s="2">
        <f>B9989</f>
        <v>40903.279999999999</v>
      </c>
      <c r="B9989" s="1">
        <v>40903.279999999999</v>
      </c>
      <c r="C9989" s="1">
        <v>0.27984954000000001</v>
      </c>
      <c r="D9989" s="1">
        <v>0.8</v>
      </c>
      <c r="E9989" s="1">
        <v>171.83677</v>
      </c>
      <c r="F9989" s="1">
        <v>17.274284000000002</v>
      </c>
      <c r="G9989" s="1">
        <v>285</v>
      </c>
      <c r="H9989" s="1">
        <v>0</v>
      </c>
      <c r="I9989" s="1">
        <v>0</v>
      </c>
    </row>
    <row r="9990" spans="1:9" x14ac:dyDescent="0.25">
      <c r="A9990" s="2">
        <f>B9990</f>
        <v>40903.296999999999</v>
      </c>
      <c r="B9990" s="1">
        <v>40903.296999999999</v>
      </c>
      <c r="C9990" s="1">
        <v>0.29721065000000002</v>
      </c>
      <c r="D9990" s="1">
        <v>0.8</v>
      </c>
      <c r="E9990" s="1">
        <v>142.03281000000001</v>
      </c>
      <c r="F9990" s="1">
        <v>18.253060000000001</v>
      </c>
      <c r="G9990" s="1">
        <v>285</v>
      </c>
      <c r="H9990" s="1">
        <v>0</v>
      </c>
      <c r="I9990" s="1">
        <v>0</v>
      </c>
    </row>
    <row r="9991" spans="1:9" x14ac:dyDescent="0.25">
      <c r="A9991" s="2">
        <f>B9991</f>
        <v>40903.315000000002</v>
      </c>
      <c r="B9991" s="1">
        <v>40903.315000000002</v>
      </c>
      <c r="C9991" s="1">
        <v>0.31457175999999998</v>
      </c>
      <c r="D9991" s="1">
        <v>0.8</v>
      </c>
      <c r="E9991" s="1">
        <v>138.42344</v>
      </c>
      <c r="F9991" s="1">
        <v>18.360620000000001</v>
      </c>
      <c r="G9991" s="1">
        <v>285</v>
      </c>
      <c r="H9991" s="1">
        <v>0</v>
      </c>
      <c r="I9991" s="1">
        <v>0</v>
      </c>
    </row>
    <row r="9992" spans="1:9" x14ac:dyDescent="0.25">
      <c r="A9992" s="2">
        <f>B9992</f>
        <v>40903.332000000002</v>
      </c>
      <c r="B9992" s="1">
        <v>40903.332000000002</v>
      </c>
      <c r="C9992" s="1">
        <v>0.33193286999999999</v>
      </c>
      <c r="D9992" s="1">
        <v>0.8</v>
      </c>
      <c r="E9992" s="1">
        <v>122.50765</v>
      </c>
      <c r="F9992" s="1">
        <v>16.878267000000001</v>
      </c>
      <c r="G9992" s="1">
        <v>285</v>
      </c>
      <c r="H9992" s="1">
        <v>0</v>
      </c>
      <c r="I9992" s="1">
        <v>0</v>
      </c>
    </row>
    <row r="9993" spans="1:9" x14ac:dyDescent="0.25">
      <c r="A9993" s="2">
        <f>B9993</f>
        <v>40903.349000000002</v>
      </c>
      <c r="B9993" s="1">
        <v>40903.349000000002</v>
      </c>
      <c r="C9993" s="1">
        <v>0.34929398</v>
      </c>
      <c r="D9993" s="1">
        <v>0.8</v>
      </c>
      <c r="E9993" s="1">
        <v>156.31593000000001</v>
      </c>
      <c r="F9993" s="1">
        <v>19.430543</v>
      </c>
      <c r="G9993" s="1">
        <v>285</v>
      </c>
      <c r="H9993" s="1">
        <v>0</v>
      </c>
      <c r="I9993" s="1">
        <v>0</v>
      </c>
    </row>
    <row r="9994" spans="1:9" x14ac:dyDescent="0.25">
      <c r="A9994" s="2">
        <f>B9994</f>
        <v>40903.366999999998</v>
      </c>
      <c r="B9994" s="1">
        <v>40903.366999999998</v>
      </c>
      <c r="C9994" s="1">
        <v>0.36665509000000002</v>
      </c>
      <c r="D9994" s="1">
        <v>0.8</v>
      </c>
      <c r="E9994" s="1">
        <v>296.05322999999999</v>
      </c>
      <c r="F9994" s="1">
        <v>32.900078000000001</v>
      </c>
      <c r="G9994" s="1">
        <v>285</v>
      </c>
      <c r="H9994" s="1">
        <v>0</v>
      </c>
      <c r="I9994" s="1">
        <v>0</v>
      </c>
    </row>
    <row r="9995" spans="1:9" x14ac:dyDescent="0.25">
      <c r="A9995" s="2">
        <f>B9995</f>
        <v>40903.383999999998</v>
      </c>
      <c r="B9995" s="1">
        <v>40903.383999999998</v>
      </c>
      <c r="C9995" s="1">
        <v>0.38401619999999997</v>
      </c>
      <c r="D9995" s="1">
        <v>0.8</v>
      </c>
      <c r="E9995" s="1">
        <v>312.11392999999998</v>
      </c>
      <c r="F9995" s="1">
        <v>27.678018999999999</v>
      </c>
      <c r="G9995" s="1">
        <v>285</v>
      </c>
      <c r="H9995" s="1">
        <v>0</v>
      </c>
      <c r="I9995" s="1">
        <v>0</v>
      </c>
    </row>
    <row r="9996" spans="1:9" x14ac:dyDescent="0.25">
      <c r="A9996" s="2">
        <f>B9996</f>
        <v>40903.400999999998</v>
      </c>
      <c r="B9996" s="1">
        <v>40903.400999999998</v>
      </c>
      <c r="C9996" s="1">
        <v>0.40138889</v>
      </c>
      <c r="D9996" s="1">
        <v>0.8</v>
      </c>
      <c r="E9996" s="1">
        <v>345.03462999999999</v>
      </c>
      <c r="F9996" s="1">
        <v>29.239833000000001</v>
      </c>
      <c r="G9996" s="1">
        <v>285</v>
      </c>
      <c r="H9996" s="1">
        <v>0</v>
      </c>
      <c r="I9996" s="1">
        <v>0</v>
      </c>
    </row>
    <row r="9997" spans="1:9" x14ac:dyDescent="0.25">
      <c r="A9997" s="2">
        <f>B9997</f>
        <v>40903.419000000002</v>
      </c>
      <c r="B9997" s="1">
        <v>40903.419000000002</v>
      </c>
      <c r="C9997" s="1">
        <v>0.41875000000000001</v>
      </c>
      <c r="D9997" s="1">
        <v>0.8</v>
      </c>
      <c r="E9997" s="1">
        <v>393.45722999999998</v>
      </c>
      <c r="F9997" s="1">
        <v>30.732880000000002</v>
      </c>
      <c r="G9997" s="1">
        <v>285</v>
      </c>
      <c r="H9997" s="1">
        <v>0</v>
      </c>
      <c r="I9997" s="1">
        <v>0</v>
      </c>
    </row>
    <row r="9998" spans="1:9" x14ac:dyDescent="0.25">
      <c r="A9998" s="2">
        <f>B9998</f>
        <v>40903.436000000002</v>
      </c>
      <c r="B9998" s="1">
        <v>40903.436000000002</v>
      </c>
      <c r="C9998" s="1">
        <v>0.43611111000000002</v>
      </c>
      <c r="D9998" s="1">
        <v>0.8</v>
      </c>
      <c r="E9998" s="1">
        <v>390.75207</v>
      </c>
      <c r="F9998" s="1">
        <v>39.701222999999999</v>
      </c>
      <c r="G9998" s="1">
        <v>285</v>
      </c>
      <c r="H9998" s="1">
        <v>0</v>
      </c>
      <c r="I9998" s="1">
        <v>0</v>
      </c>
    </row>
    <row r="9999" spans="1:9" x14ac:dyDescent="0.25">
      <c r="A9999" s="2">
        <f>B9999</f>
        <v>40903.453000000001</v>
      </c>
      <c r="B9999" s="1">
        <v>40903.453000000001</v>
      </c>
      <c r="C9999" s="1">
        <v>0.45347221999999998</v>
      </c>
      <c r="D9999" s="1">
        <v>0.8</v>
      </c>
      <c r="E9999" s="1">
        <v>394.13724999999999</v>
      </c>
      <c r="F9999" s="1">
        <v>35.971468000000002</v>
      </c>
      <c r="G9999" s="1">
        <v>284</v>
      </c>
      <c r="H9999" s="1">
        <v>0</v>
      </c>
      <c r="I9999" s="1">
        <v>0</v>
      </c>
    </row>
    <row r="10000" spans="1:9" x14ac:dyDescent="0.25">
      <c r="A10000" s="2">
        <f>B10000</f>
        <v>40903.474999999999</v>
      </c>
      <c r="B10000" s="1">
        <v>40903.474999999999</v>
      </c>
      <c r="C10000" s="1">
        <v>0.47467593000000002</v>
      </c>
      <c r="D10000" s="1">
        <v>0.8</v>
      </c>
      <c r="E10000" s="1">
        <v>368.23399999999998</v>
      </c>
      <c r="F10000" s="1">
        <v>34.430501</v>
      </c>
      <c r="G10000" s="1">
        <v>285</v>
      </c>
      <c r="H10000" s="1">
        <v>0</v>
      </c>
      <c r="I10000" s="1">
        <v>0</v>
      </c>
    </row>
    <row r="10001" spans="1:9" x14ac:dyDescent="0.25">
      <c r="A10001" s="2">
        <f>B10001</f>
        <v>40903.491999999998</v>
      </c>
      <c r="B10001" s="1">
        <v>40903.491999999998</v>
      </c>
      <c r="C10001" s="1">
        <v>0.49203703999999998</v>
      </c>
      <c r="D10001" s="1">
        <v>0.8</v>
      </c>
      <c r="E10001" s="1">
        <v>6638.0835999999999</v>
      </c>
      <c r="F10001" s="1">
        <v>1382.633</v>
      </c>
      <c r="G10001" s="1">
        <v>285</v>
      </c>
      <c r="H10001" s="1">
        <v>0</v>
      </c>
      <c r="I10001" s="1">
        <v>0</v>
      </c>
    </row>
    <row r="10002" spans="1:9" x14ac:dyDescent="0.25">
      <c r="A10002" s="2">
        <f>B10002</f>
        <v>40903.508999999998</v>
      </c>
      <c r="B10002" s="1">
        <v>40903.508999999998</v>
      </c>
      <c r="C10002" s="1">
        <v>0.50939814999999999</v>
      </c>
      <c r="D10002" s="1">
        <v>0.8</v>
      </c>
      <c r="E10002" s="1">
        <v>757.07074</v>
      </c>
      <c r="F10002" s="1">
        <v>43.326084000000002</v>
      </c>
      <c r="G10002" s="1">
        <v>285</v>
      </c>
      <c r="H10002" s="1">
        <v>0</v>
      </c>
      <c r="I10002" s="1">
        <v>0</v>
      </c>
    </row>
    <row r="10003" spans="1:9" x14ac:dyDescent="0.25">
      <c r="A10003" s="2">
        <f>B10003</f>
        <v>40903.527000000002</v>
      </c>
      <c r="B10003" s="1">
        <v>40903.527000000002</v>
      </c>
      <c r="C10003" s="1">
        <v>0.52675925999999995</v>
      </c>
      <c r="D10003" s="1">
        <v>0.8</v>
      </c>
      <c r="E10003" s="1">
        <v>941.53350999999998</v>
      </c>
      <c r="F10003" s="1">
        <v>54.089894999999999</v>
      </c>
      <c r="G10003" s="1">
        <v>285</v>
      </c>
      <c r="H10003" s="1">
        <v>0</v>
      </c>
      <c r="I10003" s="1">
        <v>0</v>
      </c>
    </row>
    <row r="10004" spans="1:9" x14ac:dyDescent="0.25">
      <c r="A10004" s="2">
        <f>B10004</f>
        <v>40903.544000000002</v>
      </c>
      <c r="B10004" s="1">
        <v>40903.544000000002</v>
      </c>
      <c r="C10004" s="1">
        <v>0.54412037000000002</v>
      </c>
      <c r="D10004" s="1">
        <v>0.8</v>
      </c>
      <c r="E10004" s="1">
        <v>709.14220999999998</v>
      </c>
      <c r="F10004" s="1">
        <v>100.14252</v>
      </c>
      <c r="G10004" s="1">
        <v>285</v>
      </c>
      <c r="H10004" s="1">
        <v>0</v>
      </c>
      <c r="I10004" s="1">
        <v>0</v>
      </c>
    </row>
    <row r="10005" spans="1:9" x14ac:dyDescent="0.25">
      <c r="A10005" s="2">
        <f>B10005</f>
        <v>40903.561000000002</v>
      </c>
      <c r="B10005" s="1">
        <v>40903.561000000002</v>
      </c>
      <c r="C10005" s="1">
        <v>0.56148147999999998</v>
      </c>
      <c r="D10005" s="1">
        <v>0.8</v>
      </c>
      <c r="E10005" s="1">
        <v>404.48039</v>
      </c>
      <c r="F10005" s="1">
        <v>34.796886999999998</v>
      </c>
      <c r="G10005" s="1">
        <v>285</v>
      </c>
      <c r="H10005" s="1">
        <v>0</v>
      </c>
      <c r="I10005" s="1">
        <v>0</v>
      </c>
    </row>
    <row r="10006" spans="1:9" x14ac:dyDescent="0.25">
      <c r="A10006" s="2">
        <f>B10006</f>
        <v>40903.578999999998</v>
      </c>
      <c r="B10006" s="1">
        <v>40903.578999999998</v>
      </c>
      <c r="C10006" s="1">
        <v>0.57884259000000005</v>
      </c>
      <c r="D10006" s="1">
        <v>0.8</v>
      </c>
      <c r="E10006" s="1">
        <v>233.77718999999999</v>
      </c>
      <c r="F10006" s="1">
        <v>27.878225</v>
      </c>
      <c r="G10006" s="1">
        <v>285</v>
      </c>
      <c r="H10006" s="1">
        <v>0</v>
      </c>
      <c r="I10006" s="1">
        <v>0</v>
      </c>
    </row>
    <row r="10007" spans="1:9" x14ac:dyDescent="0.25">
      <c r="A10007" s="2">
        <f>B10007</f>
        <v>40903.595999999998</v>
      </c>
      <c r="B10007" s="1">
        <v>40903.595999999998</v>
      </c>
      <c r="C10007" s="1">
        <v>0.5962037</v>
      </c>
      <c r="D10007" s="1">
        <v>0.8</v>
      </c>
      <c r="E10007" s="1">
        <v>243.53399999999999</v>
      </c>
      <c r="F10007" s="1">
        <v>29.975556000000001</v>
      </c>
      <c r="G10007" s="1">
        <v>285</v>
      </c>
      <c r="H10007" s="1">
        <v>0</v>
      </c>
      <c r="I10007" s="1">
        <v>0</v>
      </c>
    </row>
    <row r="10008" spans="1:9" x14ac:dyDescent="0.25">
      <c r="A10008" s="2">
        <f>B10008</f>
        <v>40903.614000000001</v>
      </c>
      <c r="B10008" s="1">
        <v>40903.614000000001</v>
      </c>
      <c r="C10008" s="1">
        <v>0.61356480999999996</v>
      </c>
      <c r="D10008" s="1">
        <v>0.8</v>
      </c>
      <c r="E10008" s="1">
        <v>257.05032</v>
      </c>
      <c r="F10008" s="1">
        <v>23.260784999999998</v>
      </c>
      <c r="G10008" s="1">
        <v>285</v>
      </c>
      <c r="H10008" s="1">
        <v>0</v>
      </c>
      <c r="I10008" s="1">
        <v>0</v>
      </c>
    </row>
    <row r="10009" spans="1:9" x14ac:dyDescent="0.25">
      <c r="A10009" s="2">
        <f>B10009</f>
        <v>40903.631000000001</v>
      </c>
      <c r="B10009" s="1">
        <v>40903.631000000001</v>
      </c>
      <c r="C10009" s="1">
        <v>0.63093750000000004</v>
      </c>
      <c r="D10009" s="1">
        <v>0.8</v>
      </c>
      <c r="E10009" s="1">
        <v>287.72698000000003</v>
      </c>
      <c r="F10009" s="1">
        <v>29.591376</v>
      </c>
      <c r="G10009" s="1">
        <v>285</v>
      </c>
      <c r="H10009" s="1">
        <v>0</v>
      </c>
      <c r="I10009" s="1">
        <v>0</v>
      </c>
    </row>
    <row r="10010" spans="1:9" x14ac:dyDescent="0.25">
      <c r="A10010" s="2">
        <f>B10010</f>
        <v>40903.648000000001</v>
      </c>
      <c r="B10010" s="1">
        <v>40903.648000000001</v>
      </c>
      <c r="C10010" s="1">
        <v>0.64829861</v>
      </c>
      <c r="D10010" s="1">
        <v>0.8</v>
      </c>
      <c r="E10010" s="1">
        <v>390.99432000000002</v>
      </c>
      <c r="F10010" s="1">
        <v>30.557027000000001</v>
      </c>
      <c r="G10010" s="1">
        <v>285</v>
      </c>
      <c r="H10010" s="1">
        <v>0</v>
      </c>
      <c r="I10010" s="1">
        <v>0</v>
      </c>
    </row>
    <row r="10011" spans="1:9" x14ac:dyDescent="0.25">
      <c r="A10011" s="2">
        <f>B10011</f>
        <v>40903.665999999997</v>
      </c>
      <c r="B10011" s="1">
        <v>40903.665999999997</v>
      </c>
      <c r="C10011" s="1">
        <v>0.66565971999999995</v>
      </c>
      <c r="D10011" s="1">
        <v>0.8</v>
      </c>
      <c r="E10011" s="1">
        <v>328.11248999999998</v>
      </c>
      <c r="F10011" s="1">
        <v>35.283361999999997</v>
      </c>
      <c r="G10011" s="1">
        <v>285</v>
      </c>
      <c r="H10011" s="1">
        <v>0</v>
      </c>
      <c r="I10011" s="1">
        <v>0</v>
      </c>
    </row>
    <row r="10012" spans="1:9" x14ac:dyDescent="0.25">
      <c r="A10012" s="2">
        <f>B10012</f>
        <v>40903.682999999997</v>
      </c>
      <c r="B10012" s="1">
        <v>40903.682999999997</v>
      </c>
      <c r="C10012" s="1">
        <v>0.68302083000000002</v>
      </c>
      <c r="D10012" s="1">
        <v>0.8</v>
      </c>
      <c r="E10012" s="1">
        <v>353.62592999999998</v>
      </c>
      <c r="F10012" s="1">
        <v>26.469491000000001</v>
      </c>
      <c r="G10012" s="1">
        <v>285</v>
      </c>
      <c r="H10012" s="1">
        <v>0</v>
      </c>
      <c r="I10012" s="1">
        <v>0</v>
      </c>
    </row>
    <row r="10013" spans="1:9" x14ac:dyDescent="0.25">
      <c r="A10013" s="2">
        <f>B10013</f>
        <v>40903.699999999997</v>
      </c>
      <c r="B10013" s="1">
        <v>40903.699999999997</v>
      </c>
      <c r="C10013" s="1">
        <v>0.70038193999999998</v>
      </c>
      <c r="D10013" s="1">
        <v>0.8</v>
      </c>
      <c r="E10013" s="1">
        <v>340.77469000000002</v>
      </c>
      <c r="F10013" s="1">
        <v>30.812818</v>
      </c>
      <c r="G10013" s="1">
        <v>286</v>
      </c>
      <c r="H10013" s="1">
        <v>0</v>
      </c>
      <c r="I10013" s="1">
        <v>0</v>
      </c>
    </row>
    <row r="10014" spans="1:9" x14ac:dyDescent="0.25">
      <c r="A10014" s="2">
        <f>B10014</f>
        <v>40903.718000000001</v>
      </c>
      <c r="B10014" s="1">
        <v>40903.718000000001</v>
      </c>
      <c r="C10014" s="1">
        <v>0.71774305999999999</v>
      </c>
      <c r="D10014" s="1">
        <v>0.8</v>
      </c>
      <c r="E10014" s="1">
        <v>412.19614000000001</v>
      </c>
      <c r="F10014" s="1">
        <v>33.311832000000003</v>
      </c>
      <c r="G10014" s="1">
        <v>285</v>
      </c>
      <c r="H10014" s="1">
        <v>0</v>
      </c>
      <c r="I10014" s="1">
        <v>0</v>
      </c>
    </row>
    <row r="10015" spans="1:9" x14ac:dyDescent="0.25">
      <c r="A10015" s="2">
        <f>B10015</f>
        <v>40903.735000000001</v>
      </c>
      <c r="B10015" s="1">
        <v>40903.735000000001</v>
      </c>
      <c r="C10015" s="1">
        <v>0.73510416999999995</v>
      </c>
      <c r="D10015" s="1">
        <v>0.8</v>
      </c>
      <c r="E10015" s="1">
        <v>313.13132999999999</v>
      </c>
      <c r="F10015" s="1">
        <v>34.952219999999997</v>
      </c>
      <c r="G10015" s="1">
        <v>285</v>
      </c>
      <c r="H10015" s="1">
        <v>0</v>
      </c>
      <c r="I10015" s="1">
        <v>0</v>
      </c>
    </row>
    <row r="10016" spans="1:9" x14ac:dyDescent="0.25">
      <c r="A10016" s="2">
        <f>B10016</f>
        <v>40903.752</v>
      </c>
      <c r="B10016" s="1">
        <v>40903.752</v>
      </c>
      <c r="C10016" s="1">
        <v>0.75246528000000001</v>
      </c>
      <c r="D10016" s="1">
        <v>0.8</v>
      </c>
      <c r="E10016" s="1">
        <v>309.31909000000002</v>
      </c>
      <c r="F10016" s="1">
        <v>37.188780999999999</v>
      </c>
      <c r="G10016" s="1">
        <v>285</v>
      </c>
      <c r="H10016" s="1">
        <v>0</v>
      </c>
      <c r="I10016" s="1">
        <v>0</v>
      </c>
    </row>
    <row r="10017" spans="1:9" x14ac:dyDescent="0.25">
      <c r="A10017" s="2">
        <f>B10017</f>
        <v>40903.769999999997</v>
      </c>
      <c r="B10017" s="1">
        <v>40903.769999999997</v>
      </c>
      <c r="C10017" s="1">
        <v>0.76983796000000004</v>
      </c>
      <c r="D10017" s="1">
        <v>0.8</v>
      </c>
      <c r="E10017" s="1">
        <v>365.37894999999997</v>
      </c>
      <c r="F10017" s="1">
        <v>41.030332999999999</v>
      </c>
      <c r="G10017" s="1">
        <v>285</v>
      </c>
      <c r="H10017" s="1">
        <v>0</v>
      </c>
      <c r="I10017" s="1">
        <v>0</v>
      </c>
    </row>
    <row r="10018" spans="1:9" x14ac:dyDescent="0.25">
      <c r="A10018" s="2">
        <f>B10018</f>
        <v>40903.786999999997</v>
      </c>
      <c r="B10018" s="1">
        <v>40903.786999999997</v>
      </c>
      <c r="C10018" s="1">
        <v>0.78719907</v>
      </c>
      <c r="D10018" s="1">
        <v>0.8</v>
      </c>
      <c r="E10018" s="1">
        <v>319.36916000000002</v>
      </c>
      <c r="F10018" s="1">
        <v>31.686540999999998</v>
      </c>
      <c r="G10018" s="1">
        <v>285</v>
      </c>
      <c r="H10018" s="1">
        <v>0</v>
      </c>
      <c r="I10018" s="1">
        <v>0</v>
      </c>
    </row>
    <row r="10019" spans="1:9" x14ac:dyDescent="0.25">
      <c r="A10019" s="2">
        <f>B10019</f>
        <v>40903.805</v>
      </c>
      <c r="B10019" s="1">
        <v>40903.805</v>
      </c>
      <c r="C10019" s="1">
        <v>0.80456019000000001</v>
      </c>
      <c r="D10019" s="1">
        <v>0.8</v>
      </c>
      <c r="E10019" s="1">
        <v>280.59375</v>
      </c>
      <c r="F10019" s="1">
        <v>27.448343000000001</v>
      </c>
      <c r="G10019" s="1">
        <v>285</v>
      </c>
      <c r="H10019" s="1">
        <v>0</v>
      </c>
      <c r="I10019" s="1">
        <v>0</v>
      </c>
    </row>
    <row r="10020" spans="1:9" x14ac:dyDescent="0.25">
      <c r="A10020" s="2">
        <f>B10020</f>
        <v>40903.822</v>
      </c>
      <c r="B10020" s="1">
        <v>40903.822</v>
      </c>
      <c r="C10020" s="1">
        <v>0.82192129999999997</v>
      </c>
      <c r="D10020" s="1">
        <v>0.8</v>
      </c>
      <c r="E10020" s="1">
        <v>262.79638999999997</v>
      </c>
      <c r="F10020" s="1">
        <v>35.711480999999999</v>
      </c>
      <c r="G10020" s="1">
        <v>285</v>
      </c>
      <c r="H10020" s="1">
        <v>0</v>
      </c>
      <c r="I10020" s="1">
        <v>0</v>
      </c>
    </row>
    <row r="10021" spans="1:9" x14ac:dyDescent="0.25">
      <c r="A10021" s="2">
        <f>B10021</f>
        <v>40903.839</v>
      </c>
      <c r="B10021" s="1">
        <v>40903.839</v>
      </c>
      <c r="C10021" s="1">
        <v>0.83928241000000003</v>
      </c>
      <c r="D10021" s="1">
        <v>0.8</v>
      </c>
      <c r="E10021" s="1">
        <v>278.21379000000002</v>
      </c>
      <c r="F10021" s="1">
        <v>20.336098</v>
      </c>
      <c r="G10021" s="1">
        <v>285</v>
      </c>
      <c r="H10021" s="1">
        <v>0</v>
      </c>
      <c r="I10021" s="1">
        <v>0</v>
      </c>
    </row>
    <row r="10022" spans="1:9" x14ac:dyDescent="0.25">
      <c r="A10022" s="2">
        <f>B10022</f>
        <v>40903.857000000004</v>
      </c>
      <c r="B10022" s="1">
        <v>40903.857000000004</v>
      </c>
      <c r="C10022" s="1">
        <v>0.85664351999999999</v>
      </c>
      <c r="D10022" s="1">
        <v>0.8</v>
      </c>
      <c r="E10022" s="1">
        <v>283.01213999999999</v>
      </c>
      <c r="F10022" s="1">
        <v>21.862431999999998</v>
      </c>
      <c r="G10022" s="1">
        <v>285</v>
      </c>
      <c r="H10022" s="1">
        <v>0</v>
      </c>
      <c r="I10022" s="1">
        <v>0</v>
      </c>
    </row>
    <row r="10023" spans="1:9" x14ac:dyDescent="0.25">
      <c r="A10023" s="2">
        <f>B10023</f>
        <v>40903.874000000003</v>
      </c>
      <c r="B10023" s="1">
        <v>40903.874000000003</v>
      </c>
      <c r="C10023" s="1">
        <v>0.87400462999999995</v>
      </c>
      <c r="D10023" s="1">
        <v>0.8</v>
      </c>
      <c r="E10023" s="1">
        <v>297.24193000000002</v>
      </c>
      <c r="F10023" s="1">
        <v>20.227328</v>
      </c>
      <c r="G10023" s="1">
        <v>285</v>
      </c>
      <c r="H10023" s="1">
        <v>0</v>
      </c>
      <c r="I10023" s="1">
        <v>0</v>
      </c>
    </row>
    <row r="10024" spans="1:9" x14ac:dyDescent="0.25">
      <c r="A10024" s="2">
        <f>B10024</f>
        <v>40903.891000000003</v>
      </c>
      <c r="B10024" s="1">
        <v>40903.891000000003</v>
      </c>
      <c r="C10024" s="1">
        <v>0.89137730999999998</v>
      </c>
      <c r="D10024" s="1">
        <v>0.8</v>
      </c>
      <c r="E10024" s="1">
        <v>303.00112000000001</v>
      </c>
      <c r="F10024" s="1">
        <v>21.121147000000001</v>
      </c>
      <c r="G10024" s="1">
        <v>285</v>
      </c>
      <c r="H10024" s="1">
        <v>0</v>
      </c>
      <c r="I10024" s="1">
        <v>0</v>
      </c>
    </row>
    <row r="10025" spans="1:9" x14ac:dyDescent="0.25">
      <c r="A10025" s="2">
        <f>B10025</f>
        <v>40903.909</v>
      </c>
      <c r="B10025" s="1">
        <v>40903.909</v>
      </c>
      <c r="C10025" s="1">
        <v>0.90873842999999999</v>
      </c>
      <c r="D10025" s="1">
        <v>0.8</v>
      </c>
      <c r="E10025" s="1">
        <v>337.99234999999999</v>
      </c>
      <c r="F10025" s="1">
        <v>20.535039000000001</v>
      </c>
      <c r="G10025" s="1">
        <v>285</v>
      </c>
      <c r="H10025" s="1">
        <v>0</v>
      </c>
      <c r="I10025" s="1">
        <v>0</v>
      </c>
    </row>
    <row r="10026" spans="1:9" x14ac:dyDescent="0.25">
      <c r="A10026" s="2">
        <f>B10026</f>
        <v>40903.925999999999</v>
      </c>
      <c r="B10026" s="1">
        <v>40903.925999999999</v>
      </c>
      <c r="C10026" s="1">
        <v>0.92609954000000005</v>
      </c>
      <c r="D10026" s="1">
        <v>0.8</v>
      </c>
      <c r="E10026" s="1">
        <v>410.26206999999999</v>
      </c>
      <c r="F10026" s="1">
        <v>28.076242000000001</v>
      </c>
      <c r="G10026" s="1">
        <v>285</v>
      </c>
      <c r="H10026" s="1">
        <v>0</v>
      </c>
      <c r="I10026" s="1">
        <v>0</v>
      </c>
    </row>
    <row r="10027" spans="1:9" x14ac:dyDescent="0.25">
      <c r="A10027" s="2">
        <f>B10027</f>
        <v>40903.942999999999</v>
      </c>
      <c r="B10027" s="1">
        <v>40903.942999999999</v>
      </c>
      <c r="C10027" s="1">
        <v>0.94346065000000001</v>
      </c>
      <c r="D10027" s="1">
        <v>0.8</v>
      </c>
      <c r="E10027" s="1">
        <v>409.16358000000002</v>
      </c>
      <c r="F10027" s="1">
        <v>27.450706</v>
      </c>
      <c r="G10027" s="1">
        <v>285</v>
      </c>
      <c r="H10027" s="1">
        <v>0</v>
      </c>
      <c r="I10027" s="1">
        <v>0</v>
      </c>
    </row>
    <row r="10028" spans="1:9" x14ac:dyDescent="0.25">
      <c r="A10028" s="2">
        <f>B10028</f>
        <v>40903.961000000003</v>
      </c>
      <c r="B10028" s="1">
        <v>40903.961000000003</v>
      </c>
      <c r="C10028" s="1">
        <v>0.96082175999999997</v>
      </c>
      <c r="D10028" s="1">
        <v>0.8</v>
      </c>
      <c r="E10028" s="1">
        <v>422.60046</v>
      </c>
      <c r="F10028" s="1">
        <v>27.160464000000001</v>
      </c>
      <c r="G10028" s="1">
        <v>285</v>
      </c>
      <c r="H10028" s="1">
        <v>0</v>
      </c>
      <c r="I10028" s="1">
        <v>0</v>
      </c>
    </row>
    <row r="10029" spans="1:9" x14ac:dyDescent="0.25">
      <c r="A10029" s="2">
        <f>B10029</f>
        <v>40903.978000000003</v>
      </c>
      <c r="B10029" s="1">
        <v>40903.978000000003</v>
      </c>
      <c r="C10029" s="1">
        <v>0.97818287000000004</v>
      </c>
      <c r="D10029" s="1">
        <v>0.8</v>
      </c>
      <c r="E10029" s="1">
        <v>480.62783000000002</v>
      </c>
      <c r="F10029" s="1">
        <v>30.767572000000001</v>
      </c>
      <c r="G10029" s="1">
        <v>286</v>
      </c>
      <c r="H10029" s="1">
        <v>0</v>
      </c>
      <c r="I10029" s="1">
        <v>0</v>
      </c>
    </row>
    <row r="10030" spans="1:9" x14ac:dyDescent="0.25">
      <c r="A10030" s="2">
        <f>B10030</f>
        <v>40903.995999999999</v>
      </c>
      <c r="B10030" s="1">
        <v>40903.995999999999</v>
      </c>
      <c r="C10030" s="1">
        <v>0.99554398</v>
      </c>
      <c r="D10030" s="1">
        <v>0.8</v>
      </c>
      <c r="E10030" s="1">
        <v>488.25281000000001</v>
      </c>
      <c r="F10030" s="1">
        <v>37.197738000000001</v>
      </c>
      <c r="G10030" s="1">
        <v>285</v>
      </c>
      <c r="H10030" s="1">
        <v>0</v>
      </c>
      <c r="I10030" s="1">
        <v>0</v>
      </c>
    </row>
    <row r="10031" spans="1:9" x14ac:dyDescent="0.25">
      <c r="A10031" s="2">
        <f>B10031</f>
        <v>40904.012999999999</v>
      </c>
      <c r="B10031" s="1">
        <v>40904.012999999999</v>
      </c>
      <c r="C10031" s="1">
        <v>1.2905092999999999E-2</v>
      </c>
      <c r="D10031" s="1">
        <v>0.8</v>
      </c>
      <c r="E10031" s="1">
        <v>461.88357999999999</v>
      </c>
      <c r="F10031" s="1">
        <v>35.831738999999999</v>
      </c>
      <c r="G10031" s="1">
        <v>285</v>
      </c>
      <c r="H10031" s="1">
        <v>0</v>
      </c>
      <c r="I10031" s="1">
        <v>0</v>
      </c>
    </row>
    <row r="10032" spans="1:9" x14ac:dyDescent="0.25">
      <c r="A10032" s="2">
        <f>B10032</f>
        <v>40904.03</v>
      </c>
      <c r="B10032" s="1">
        <v>40904.03</v>
      </c>
      <c r="C10032" s="1">
        <v>3.0277778000000002E-2</v>
      </c>
      <c r="D10032" s="1">
        <v>0.8</v>
      </c>
      <c r="E10032" s="1">
        <v>474.13542000000001</v>
      </c>
      <c r="F10032" s="1">
        <v>37.197381999999998</v>
      </c>
      <c r="G10032" s="1">
        <v>286</v>
      </c>
      <c r="H10032" s="1">
        <v>0</v>
      </c>
      <c r="I10032" s="1">
        <v>0</v>
      </c>
    </row>
    <row r="10033" spans="1:9" x14ac:dyDescent="0.25">
      <c r="A10033" s="2">
        <f>B10033</f>
        <v>40904.048000000003</v>
      </c>
      <c r="B10033" s="1">
        <v>40904.048000000003</v>
      </c>
      <c r="C10033" s="1">
        <v>4.7638888999999997E-2</v>
      </c>
      <c r="D10033" s="1">
        <v>0.8</v>
      </c>
      <c r="E10033" s="1">
        <v>458.64305000000002</v>
      </c>
      <c r="F10033" s="1">
        <v>32.252834</v>
      </c>
      <c r="G10033" s="1">
        <v>285</v>
      </c>
      <c r="H10033" s="1">
        <v>0</v>
      </c>
      <c r="I10033" s="1">
        <v>0</v>
      </c>
    </row>
    <row r="10034" spans="1:9" x14ac:dyDescent="0.25">
      <c r="A10034" s="2">
        <f>B10034</f>
        <v>40904.065000000002</v>
      </c>
      <c r="B10034" s="1">
        <v>40904.065000000002</v>
      </c>
      <c r="C10034" s="1">
        <v>6.5000000000000002E-2</v>
      </c>
      <c r="D10034" s="1">
        <v>0.8</v>
      </c>
      <c r="E10034" s="1">
        <v>384.97259000000003</v>
      </c>
      <c r="F10034" s="1">
        <v>29.963144</v>
      </c>
      <c r="G10034" s="1">
        <v>286</v>
      </c>
      <c r="H10034" s="1">
        <v>0</v>
      </c>
      <c r="I10034" s="1">
        <v>0</v>
      </c>
    </row>
    <row r="10035" spans="1:9" x14ac:dyDescent="0.25">
      <c r="A10035" s="2">
        <f>B10035</f>
        <v>40904.082000000002</v>
      </c>
      <c r="B10035" s="1">
        <v>40904.082000000002</v>
      </c>
      <c r="C10035" s="1">
        <v>8.2361111000000001E-2</v>
      </c>
      <c r="D10035" s="1">
        <v>0.8</v>
      </c>
      <c r="E10035" s="1">
        <v>406.45877000000002</v>
      </c>
      <c r="F10035" s="1">
        <v>29.874759000000001</v>
      </c>
      <c r="G10035" s="1">
        <v>285</v>
      </c>
      <c r="H10035" s="1">
        <v>0</v>
      </c>
      <c r="I10035" s="1">
        <v>0</v>
      </c>
    </row>
    <row r="10036" spans="1:9" x14ac:dyDescent="0.25">
      <c r="A10036" s="2">
        <f>B10036</f>
        <v>40904.1</v>
      </c>
      <c r="B10036" s="1">
        <v>40904.1</v>
      </c>
      <c r="C10036" s="1">
        <v>9.9722221999999999E-2</v>
      </c>
      <c r="D10036" s="1">
        <v>0.8</v>
      </c>
      <c r="E10036" s="1">
        <v>383.02087999999998</v>
      </c>
      <c r="F10036" s="1">
        <v>27.754258</v>
      </c>
      <c r="G10036" s="1">
        <v>285</v>
      </c>
      <c r="H10036" s="1">
        <v>0</v>
      </c>
      <c r="I10036" s="1">
        <v>0</v>
      </c>
    </row>
    <row r="10037" spans="1:9" x14ac:dyDescent="0.25">
      <c r="A10037" s="2">
        <f>B10037</f>
        <v>40904.116999999998</v>
      </c>
      <c r="B10037" s="1">
        <v>40904.116999999998</v>
      </c>
      <c r="C10037" s="1">
        <v>0.11708333</v>
      </c>
      <c r="D10037" s="1">
        <v>0.8</v>
      </c>
      <c r="E10037" s="1">
        <v>384.77573999999998</v>
      </c>
      <c r="F10037" s="1">
        <v>36.651519</v>
      </c>
      <c r="G10037" s="1">
        <v>284</v>
      </c>
      <c r="H10037" s="1">
        <v>0</v>
      </c>
      <c r="I10037" s="1">
        <v>0</v>
      </c>
    </row>
    <row r="10038" spans="1:9" x14ac:dyDescent="0.25">
      <c r="A10038" s="2">
        <f>B10038</f>
        <v>40904.133999999998</v>
      </c>
      <c r="B10038" s="1">
        <v>40904.133999999998</v>
      </c>
      <c r="C10038" s="1">
        <v>0.13444444</v>
      </c>
      <c r="D10038" s="1">
        <v>0.8</v>
      </c>
      <c r="E10038" s="1">
        <v>402.64431999999999</v>
      </c>
      <c r="F10038" s="1">
        <v>31.774042999999999</v>
      </c>
      <c r="G10038" s="1">
        <v>285</v>
      </c>
      <c r="H10038" s="1">
        <v>0</v>
      </c>
      <c r="I10038" s="1">
        <v>0</v>
      </c>
    </row>
    <row r="10039" spans="1:9" x14ac:dyDescent="0.25">
      <c r="A10039" s="2">
        <f>B10039</f>
        <v>40904.152000000002</v>
      </c>
      <c r="B10039" s="1">
        <v>40904.152000000002</v>
      </c>
      <c r="C10039" s="1">
        <v>0.15180556000000001</v>
      </c>
      <c r="D10039" s="1">
        <v>0.8</v>
      </c>
      <c r="E10039" s="1">
        <v>387.24256000000003</v>
      </c>
      <c r="F10039" s="1">
        <v>33.743575999999997</v>
      </c>
      <c r="G10039" s="1">
        <v>285</v>
      </c>
      <c r="H10039" s="1">
        <v>0</v>
      </c>
      <c r="I10039" s="1">
        <v>0</v>
      </c>
    </row>
    <row r="10040" spans="1:9" x14ac:dyDescent="0.25">
      <c r="A10040" s="2">
        <f>B10040</f>
        <v>40904.169000000002</v>
      </c>
      <c r="B10040" s="1">
        <v>40904.169000000002</v>
      </c>
      <c r="C10040" s="1">
        <v>0.16917824000000001</v>
      </c>
      <c r="D10040" s="1">
        <v>0.8</v>
      </c>
      <c r="E10040" s="1">
        <v>300.52562999999998</v>
      </c>
      <c r="F10040" s="1">
        <v>32.739899999999999</v>
      </c>
      <c r="G10040" s="1">
        <v>284</v>
      </c>
      <c r="H10040" s="1">
        <v>0</v>
      </c>
      <c r="I10040" s="1">
        <v>0</v>
      </c>
    </row>
    <row r="10041" spans="1:9" x14ac:dyDescent="0.25">
      <c r="A10041" s="2">
        <f>B10041</f>
        <v>40904.186999999998</v>
      </c>
      <c r="B10041" s="1">
        <v>40904.186999999998</v>
      </c>
      <c r="C10041" s="1">
        <v>0.18653934999999999</v>
      </c>
      <c r="D10041" s="1">
        <v>0.8</v>
      </c>
      <c r="E10041" s="1">
        <v>289.67126000000002</v>
      </c>
      <c r="F10041" s="1">
        <v>26.358477000000001</v>
      </c>
      <c r="G10041" s="1">
        <v>285</v>
      </c>
      <c r="H10041" s="1">
        <v>0</v>
      </c>
      <c r="I10041" s="1">
        <v>0</v>
      </c>
    </row>
    <row r="10042" spans="1:9" x14ac:dyDescent="0.25">
      <c r="A10042" s="2">
        <f>B10042</f>
        <v>40904.203999999998</v>
      </c>
      <c r="B10042" s="1">
        <v>40904.203999999998</v>
      </c>
      <c r="C10042" s="1">
        <v>0.20390046000000001</v>
      </c>
      <c r="D10042" s="1">
        <v>0.8</v>
      </c>
      <c r="E10042" s="1">
        <v>241.02566999999999</v>
      </c>
      <c r="F10042" s="1">
        <v>23.671256</v>
      </c>
      <c r="G10042" s="1">
        <v>284</v>
      </c>
      <c r="H10042" s="1">
        <v>0</v>
      </c>
      <c r="I10042" s="1">
        <v>0</v>
      </c>
    </row>
    <row r="10043" spans="1:9" x14ac:dyDescent="0.25">
      <c r="A10043" s="2">
        <f>B10043</f>
        <v>40904.220999999998</v>
      </c>
      <c r="B10043" s="1">
        <v>40904.220999999998</v>
      </c>
      <c r="C10043" s="1">
        <v>0.22126156999999999</v>
      </c>
      <c r="D10043" s="1">
        <v>0.8</v>
      </c>
      <c r="E10043" s="1">
        <v>216.43368000000001</v>
      </c>
      <c r="F10043" s="1">
        <v>20.857244999999999</v>
      </c>
      <c r="G10043" s="1">
        <v>285</v>
      </c>
      <c r="H10043" s="1">
        <v>0</v>
      </c>
      <c r="I10043" s="1">
        <v>0</v>
      </c>
    </row>
    <row r="10044" spans="1:9" x14ac:dyDescent="0.25">
      <c r="A10044" s="2">
        <f>B10044</f>
        <v>40904.239000000001</v>
      </c>
      <c r="B10044" s="1">
        <v>40904.239000000001</v>
      </c>
      <c r="C10044" s="1">
        <v>0.23862269</v>
      </c>
      <c r="D10044" s="1">
        <v>0.8</v>
      </c>
      <c r="E10044" s="1">
        <v>207.50053</v>
      </c>
      <c r="F10044" s="1">
        <v>20.857821999999999</v>
      </c>
      <c r="G10044" s="1">
        <v>285</v>
      </c>
      <c r="H10044" s="1">
        <v>0</v>
      </c>
      <c r="I10044" s="1">
        <v>0</v>
      </c>
    </row>
    <row r="10045" spans="1:9" x14ac:dyDescent="0.25">
      <c r="A10045" s="2">
        <f>B10045</f>
        <v>40904.256000000001</v>
      </c>
      <c r="B10045" s="1">
        <v>40904.256000000001</v>
      </c>
      <c r="C10045" s="1">
        <v>0.25598379999999998</v>
      </c>
      <c r="D10045" s="1">
        <v>0.8</v>
      </c>
      <c r="E10045" s="1">
        <v>229.46095</v>
      </c>
      <c r="F10045" s="1">
        <v>20.25215</v>
      </c>
      <c r="G10045" s="1">
        <v>285</v>
      </c>
      <c r="H10045" s="1">
        <v>0</v>
      </c>
      <c r="I10045" s="1">
        <v>0</v>
      </c>
    </row>
    <row r="10046" spans="1:9" x14ac:dyDescent="0.25">
      <c r="A10046" s="2">
        <f>B10046</f>
        <v>40904.273000000001</v>
      </c>
      <c r="B10046" s="1">
        <v>40904.273000000001</v>
      </c>
      <c r="C10046" s="1">
        <v>0.27334491</v>
      </c>
      <c r="D10046" s="1">
        <v>0.8</v>
      </c>
      <c r="E10046" s="1">
        <v>245.66898</v>
      </c>
      <c r="F10046" s="1">
        <v>21.807521999999999</v>
      </c>
      <c r="G10046" s="1">
        <v>285</v>
      </c>
      <c r="H10046" s="1">
        <v>0</v>
      </c>
      <c r="I10046" s="1">
        <v>0</v>
      </c>
    </row>
    <row r="10047" spans="1:9" x14ac:dyDescent="0.25">
      <c r="A10047" s="2">
        <f>B10047</f>
        <v>40904.290999999997</v>
      </c>
      <c r="B10047" s="1">
        <v>40904.290999999997</v>
      </c>
      <c r="C10047" s="1">
        <v>0.29070602000000001</v>
      </c>
      <c r="D10047" s="1">
        <v>0.8</v>
      </c>
      <c r="E10047" s="1">
        <v>231.12683999999999</v>
      </c>
      <c r="F10047" s="1">
        <v>19.137602000000001</v>
      </c>
      <c r="G10047" s="1">
        <v>285</v>
      </c>
      <c r="H10047" s="1">
        <v>0</v>
      </c>
      <c r="I10047" s="1">
        <v>0</v>
      </c>
    </row>
    <row r="10048" spans="1:9" x14ac:dyDescent="0.25">
      <c r="A10048" s="2">
        <f>B10048</f>
        <v>40904.307999999997</v>
      </c>
      <c r="B10048" s="1">
        <v>40904.307999999997</v>
      </c>
      <c r="C10048" s="1">
        <v>0.30807869999999998</v>
      </c>
      <c r="D10048" s="1">
        <v>0.8</v>
      </c>
      <c r="E10048" s="1">
        <v>226.29589000000001</v>
      </c>
      <c r="F10048" s="1">
        <v>21.606366000000001</v>
      </c>
      <c r="G10048" s="1">
        <v>285</v>
      </c>
      <c r="H10048" s="1">
        <v>0</v>
      </c>
      <c r="I10048" s="1">
        <v>0</v>
      </c>
    </row>
    <row r="10049" spans="1:9" x14ac:dyDescent="0.25">
      <c r="A10049" s="2">
        <f>B10049</f>
        <v>40904.324999999997</v>
      </c>
      <c r="B10049" s="1">
        <v>40904.324999999997</v>
      </c>
      <c r="C10049" s="1">
        <v>0.32543981</v>
      </c>
      <c r="D10049" s="1">
        <v>0.8</v>
      </c>
      <c r="E10049" s="1">
        <v>225.32316</v>
      </c>
      <c r="F10049" s="1">
        <v>20.100695000000002</v>
      </c>
      <c r="G10049" s="1">
        <v>285</v>
      </c>
      <c r="H10049" s="1">
        <v>0</v>
      </c>
      <c r="I10049" s="1">
        <v>0</v>
      </c>
    </row>
    <row r="10050" spans="1:9" x14ac:dyDescent="0.25">
      <c r="A10050" s="2">
        <f>B10050</f>
        <v>40904.343000000001</v>
      </c>
      <c r="B10050" s="1">
        <v>40904.343000000001</v>
      </c>
      <c r="C10050" s="1">
        <v>0.34280093</v>
      </c>
      <c r="D10050" s="1">
        <v>0.8</v>
      </c>
      <c r="E10050" s="1">
        <v>282.10034999999999</v>
      </c>
      <c r="F10050" s="1">
        <v>29.59496</v>
      </c>
      <c r="G10050" s="1">
        <v>285</v>
      </c>
      <c r="H10050" s="1">
        <v>0</v>
      </c>
      <c r="I10050" s="1">
        <v>0</v>
      </c>
    </row>
    <row r="10051" spans="1:9" x14ac:dyDescent="0.25">
      <c r="A10051" s="2">
        <f>B10051</f>
        <v>40904.36</v>
      </c>
      <c r="B10051" s="1">
        <v>40904.36</v>
      </c>
      <c r="C10051" s="1">
        <v>0.36016204000000002</v>
      </c>
      <c r="D10051" s="1">
        <v>0.8</v>
      </c>
      <c r="E10051" s="1">
        <v>263.26866999999999</v>
      </c>
      <c r="F10051" s="1">
        <v>26.021626000000001</v>
      </c>
      <c r="G10051" s="1">
        <v>285</v>
      </c>
      <c r="H10051" s="1">
        <v>0</v>
      </c>
      <c r="I10051" s="1">
        <v>0</v>
      </c>
    </row>
    <row r="10052" spans="1:9" x14ac:dyDescent="0.25">
      <c r="A10052" s="2">
        <f>B10052</f>
        <v>40904.377999999997</v>
      </c>
      <c r="B10052" s="1">
        <v>40904.377999999997</v>
      </c>
      <c r="C10052" s="1">
        <v>0.37752314999999997</v>
      </c>
      <c r="D10052" s="1">
        <v>0.8</v>
      </c>
      <c r="E10052" s="1">
        <v>272.36284000000001</v>
      </c>
      <c r="F10052" s="1">
        <v>27.409654</v>
      </c>
      <c r="G10052" s="1">
        <v>285</v>
      </c>
      <c r="H10052" s="1">
        <v>0</v>
      </c>
      <c r="I10052" s="1">
        <v>0</v>
      </c>
    </row>
    <row r="10053" spans="1:9" x14ac:dyDescent="0.25">
      <c r="A10053" s="2">
        <f>B10053</f>
        <v>40904.394999999997</v>
      </c>
      <c r="B10053" s="1">
        <v>40904.394999999997</v>
      </c>
      <c r="C10053" s="1">
        <v>0.39488425999999999</v>
      </c>
      <c r="D10053" s="1">
        <v>0.8</v>
      </c>
      <c r="E10053" s="1">
        <v>310.09912000000003</v>
      </c>
      <c r="F10053" s="1">
        <v>28.746789</v>
      </c>
      <c r="G10053" s="1">
        <v>285</v>
      </c>
      <c r="H10053" s="1">
        <v>0</v>
      </c>
      <c r="I10053" s="1">
        <v>0</v>
      </c>
    </row>
    <row r="10054" spans="1:9" x14ac:dyDescent="0.25">
      <c r="A10054" s="2">
        <f>B10054</f>
        <v>40904.411999999997</v>
      </c>
      <c r="B10054" s="1">
        <v>40904.411999999997</v>
      </c>
      <c r="C10054" s="1">
        <v>0.41224537</v>
      </c>
      <c r="D10054" s="1">
        <v>0.8</v>
      </c>
      <c r="E10054" s="1">
        <v>362.71614</v>
      </c>
      <c r="F10054" s="1">
        <v>32.916657999999998</v>
      </c>
      <c r="G10054" s="1">
        <v>285</v>
      </c>
      <c r="H10054" s="1">
        <v>0</v>
      </c>
      <c r="I10054" s="1">
        <v>0</v>
      </c>
    </row>
    <row r="10055" spans="1:9" x14ac:dyDescent="0.25">
      <c r="A10055" s="2">
        <f>B10055</f>
        <v>40904.43</v>
      </c>
      <c r="B10055" s="1">
        <v>40904.43</v>
      </c>
      <c r="C10055" s="1">
        <v>0.42960648000000001</v>
      </c>
      <c r="D10055" s="1">
        <v>0.8</v>
      </c>
      <c r="E10055" s="1">
        <v>337.11813999999998</v>
      </c>
      <c r="F10055" s="1">
        <v>33.070169999999997</v>
      </c>
      <c r="G10055" s="1">
        <v>285</v>
      </c>
      <c r="H10055" s="1">
        <v>0</v>
      </c>
      <c r="I10055" s="1">
        <v>0</v>
      </c>
    </row>
    <row r="10056" spans="1:9" x14ac:dyDescent="0.25">
      <c r="A10056" s="2">
        <f>B10056</f>
        <v>40904.447</v>
      </c>
      <c r="B10056" s="1">
        <v>40904.447</v>
      </c>
      <c r="C10056" s="1">
        <v>0.44697916999999998</v>
      </c>
      <c r="D10056" s="1">
        <v>0.8</v>
      </c>
      <c r="E10056" s="1">
        <v>314.02596</v>
      </c>
      <c r="F10056" s="1">
        <v>42.645363000000003</v>
      </c>
      <c r="G10056" s="1">
        <v>285</v>
      </c>
      <c r="H10056" s="1">
        <v>0</v>
      </c>
      <c r="I10056" s="1">
        <v>0</v>
      </c>
    </row>
    <row r="10057" spans="1:9" x14ac:dyDescent="0.25">
      <c r="A10057" s="2">
        <f>B10057</f>
        <v>40904.464</v>
      </c>
      <c r="B10057" s="1">
        <v>40904.464</v>
      </c>
      <c r="C10057" s="1">
        <v>0.46434027999999999</v>
      </c>
      <c r="D10057" s="1">
        <v>0.8</v>
      </c>
      <c r="E10057" s="1">
        <v>309.53431999999998</v>
      </c>
      <c r="F10057" s="1">
        <v>24.647562000000001</v>
      </c>
      <c r="G10057" s="1">
        <v>285</v>
      </c>
      <c r="H10057" s="1">
        <v>0</v>
      </c>
      <c r="I10057" s="1">
        <v>0</v>
      </c>
    </row>
    <row r="10058" spans="1:9" x14ac:dyDescent="0.25">
      <c r="A10058" s="2">
        <f>B10058</f>
        <v>40904.482000000004</v>
      </c>
      <c r="B10058" s="1">
        <v>40904.482000000004</v>
      </c>
      <c r="C10058" s="1">
        <v>0.48170139000000001</v>
      </c>
      <c r="D10058" s="1">
        <v>0.8</v>
      </c>
      <c r="E10058" s="1">
        <v>336.67946999999998</v>
      </c>
      <c r="F10058" s="1">
        <v>24.072126000000001</v>
      </c>
      <c r="G10058" s="1">
        <v>285</v>
      </c>
      <c r="H10058" s="1">
        <v>0</v>
      </c>
      <c r="I10058" s="1">
        <v>0</v>
      </c>
    </row>
    <row r="10059" spans="1:9" x14ac:dyDescent="0.25">
      <c r="A10059" s="2">
        <f>B10059</f>
        <v>40904.499000000003</v>
      </c>
      <c r="B10059" s="1">
        <v>40904.499000000003</v>
      </c>
      <c r="C10059" s="1">
        <v>0.49906250000000002</v>
      </c>
      <c r="D10059" s="1">
        <v>0.8</v>
      </c>
      <c r="E10059" s="1">
        <v>348.38659999999999</v>
      </c>
      <c r="F10059" s="1">
        <v>26.919457000000001</v>
      </c>
      <c r="G10059" s="1">
        <v>285</v>
      </c>
      <c r="H10059" s="1">
        <v>0</v>
      </c>
      <c r="I10059" s="1">
        <v>0</v>
      </c>
    </row>
    <row r="10060" spans="1:9" x14ac:dyDescent="0.25">
      <c r="A10060" s="2">
        <f>B10060</f>
        <v>40904.516000000003</v>
      </c>
      <c r="B10060" s="1">
        <v>40904.516000000003</v>
      </c>
      <c r="C10060" s="1">
        <v>0.51642361000000003</v>
      </c>
      <c r="D10060" s="1">
        <v>0.8</v>
      </c>
      <c r="E10060" s="1">
        <v>502.93761000000001</v>
      </c>
      <c r="F10060" s="1">
        <v>29.282505</v>
      </c>
      <c r="G10060" s="1">
        <v>285</v>
      </c>
      <c r="H10060" s="1">
        <v>0</v>
      </c>
      <c r="I10060" s="1">
        <v>0</v>
      </c>
    </row>
    <row r="10061" spans="1:9" x14ac:dyDescent="0.25">
      <c r="A10061" s="2">
        <f>B10061</f>
        <v>40904.534</v>
      </c>
      <c r="B10061" s="1">
        <v>40904.534</v>
      </c>
      <c r="C10061" s="1">
        <v>0.53378471999999999</v>
      </c>
      <c r="D10061" s="1">
        <v>0.8</v>
      </c>
      <c r="E10061" s="1">
        <v>438.02080999999998</v>
      </c>
      <c r="F10061" s="1">
        <v>42.858024</v>
      </c>
      <c r="G10061" s="1">
        <v>285</v>
      </c>
      <c r="H10061" s="1">
        <v>0</v>
      </c>
      <c r="I10061" s="1">
        <v>0</v>
      </c>
    </row>
    <row r="10062" spans="1:9" x14ac:dyDescent="0.25">
      <c r="A10062" s="2">
        <f>B10062</f>
        <v>40904.550999999999</v>
      </c>
      <c r="B10062" s="1">
        <v>40904.550999999999</v>
      </c>
      <c r="C10062" s="1">
        <v>0.55114582999999995</v>
      </c>
      <c r="D10062" s="1">
        <v>0.8</v>
      </c>
      <c r="E10062" s="1">
        <v>662.45968000000005</v>
      </c>
      <c r="F10062" s="1">
        <v>82.692841999999999</v>
      </c>
      <c r="G10062" s="1">
        <v>285</v>
      </c>
      <c r="H10062" s="1">
        <v>0</v>
      </c>
      <c r="I10062" s="1">
        <v>0</v>
      </c>
    </row>
    <row r="10063" spans="1:9" x14ac:dyDescent="0.25">
      <c r="A10063" s="2">
        <f>B10063</f>
        <v>40904.569000000003</v>
      </c>
      <c r="B10063" s="1">
        <v>40904.569000000003</v>
      </c>
      <c r="C10063" s="1">
        <v>0.56850694000000002</v>
      </c>
      <c r="D10063" s="1">
        <v>0.8</v>
      </c>
      <c r="E10063" s="1">
        <v>486.75526000000002</v>
      </c>
      <c r="F10063" s="1">
        <v>58.137543999999998</v>
      </c>
      <c r="G10063" s="1">
        <v>285</v>
      </c>
      <c r="H10063" s="1">
        <v>0</v>
      </c>
      <c r="I10063" s="1">
        <v>0</v>
      </c>
    </row>
    <row r="10064" spans="1:9" x14ac:dyDescent="0.25">
      <c r="A10064" s="2">
        <f>B10064</f>
        <v>40904.586000000003</v>
      </c>
      <c r="B10064" s="1">
        <v>40904.586000000003</v>
      </c>
      <c r="C10064" s="1">
        <v>0.58587962999999998</v>
      </c>
      <c r="D10064" s="1">
        <v>0.8</v>
      </c>
      <c r="E10064" s="1">
        <v>437.91032000000001</v>
      </c>
      <c r="F10064" s="1">
        <v>35.735109000000001</v>
      </c>
      <c r="G10064" s="1">
        <v>285</v>
      </c>
      <c r="H10064" s="1">
        <v>0</v>
      </c>
      <c r="I10064" s="1">
        <v>0</v>
      </c>
    </row>
    <row r="10065" spans="1:9" x14ac:dyDescent="0.25">
      <c r="A10065" s="2">
        <f>B10065</f>
        <v>40904.603000000003</v>
      </c>
      <c r="B10065" s="1">
        <v>40904.603000000003</v>
      </c>
      <c r="C10065" s="1">
        <v>0.60324074000000005</v>
      </c>
      <c r="D10065" s="1">
        <v>0.8</v>
      </c>
      <c r="E10065" s="1">
        <v>416.43295000000001</v>
      </c>
      <c r="F10065" s="1">
        <v>39.680047999999999</v>
      </c>
      <c r="G10065" s="1">
        <v>285</v>
      </c>
      <c r="H10065" s="1">
        <v>0</v>
      </c>
      <c r="I10065" s="1">
        <v>0</v>
      </c>
    </row>
    <row r="10066" spans="1:9" x14ac:dyDescent="0.25">
      <c r="A10066" s="2">
        <f>B10066</f>
        <v>40904.620999999999</v>
      </c>
      <c r="B10066" s="1">
        <v>40904.620999999999</v>
      </c>
      <c r="C10066" s="1">
        <v>0.62060185000000001</v>
      </c>
      <c r="D10066" s="1">
        <v>0.8</v>
      </c>
      <c r="E10066" s="1">
        <v>501.27828</v>
      </c>
      <c r="F10066" s="1">
        <v>42.369520000000001</v>
      </c>
      <c r="G10066" s="1">
        <v>285</v>
      </c>
      <c r="H10066" s="1">
        <v>0</v>
      </c>
      <c r="I10066" s="1">
        <v>0</v>
      </c>
    </row>
    <row r="10067" spans="1:9" x14ac:dyDescent="0.25">
      <c r="A10067" s="2">
        <f>B10067</f>
        <v>40904.637999999999</v>
      </c>
      <c r="B10067" s="1">
        <v>40904.637999999999</v>
      </c>
      <c r="C10067" s="1">
        <v>0.63796295999999997</v>
      </c>
      <c r="D10067" s="1">
        <v>0.8</v>
      </c>
      <c r="E10067" s="1">
        <v>597.62719000000004</v>
      </c>
      <c r="F10067" s="1">
        <v>34.798192</v>
      </c>
      <c r="G10067" s="1">
        <v>285</v>
      </c>
      <c r="H10067" s="1">
        <v>0</v>
      </c>
      <c r="I10067" s="1">
        <v>0</v>
      </c>
    </row>
    <row r="10068" spans="1:9" x14ac:dyDescent="0.25">
      <c r="A10068" s="2">
        <f>B10068</f>
        <v>40904.654999999999</v>
      </c>
      <c r="B10068" s="1">
        <v>40904.654999999999</v>
      </c>
      <c r="C10068" s="1">
        <v>0.65532407000000004</v>
      </c>
      <c r="D10068" s="1">
        <v>0.8</v>
      </c>
      <c r="E10068" s="1">
        <v>663.84799999999996</v>
      </c>
      <c r="F10068" s="1">
        <v>81.007025999999996</v>
      </c>
      <c r="G10068" s="1">
        <v>285</v>
      </c>
      <c r="H10068" s="1">
        <v>0</v>
      </c>
      <c r="I10068" s="1">
        <v>0</v>
      </c>
    </row>
    <row r="10069" spans="1:9" x14ac:dyDescent="0.25">
      <c r="A10069" s="2">
        <f>B10069</f>
        <v>40904.673000000003</v>
      </c>
      <c r="B10069" s="1">
        <v>40904.673000000003</v>
      </c>
      <c r="C10069" s="1">
        <v>0.67268519000000004</v>
      </c>
      <c r="D10069" s="1">
        <v>0.8</v>
      </c>
      <c r="E10069" s="1">
        <v>698.71919000000003</v>
      </c>
      <c r="F10069" s="1">
        <v>80.778582999999998</v>
      </c>
      <c r="G10069" s="1">
        <v>285</v>
      </c>
      <c r="H10069" s="1">
        <v>0</v>
      </c>
      <c r="I10069" s="1">
        <v>0</v>
      </c>
    </row>
    <row r="10070" spans="1:9" x14ac:dyDescent="0.25">
      <c r="A10070" s="2">
        <f>B10070</f>
        <v>40904.69</v>
      </c>
      <c r="B10070" s="1">
        <v>40904.69</v>
      </c>
      <c r="C10070" s="1">
        <v>0.6900463</v>
      </c>
      <c r="D10070" s="1">
        <v>0.8</v>
      </c>
      <c r="E10070" s="1">
        <v>651.78171999999995</v>
      </c>
      <c r="F10070" s="1">
        <v>67.890191999999999</v>
      </c>
      <c r="G10070" s="1">
        <v>285</v>
      </c>
      <c r="H10070" s="1">
        <v>0</v>
      </c>
      <c r="I10070" s="1">
        <v>0</v>
      </c>
    </row>
    <row r="10071" spans="1:9" x14ac:dyDescent="0.25">
      <c r="A10071" s="2">
        <f>B10071</f>
        <v>40904.707000000002</v>
      </c>
      <c r="B10071" s="1">
        <v>40904.707000000002</v>
      </c>
      <c r="C10071" s="1">
        <v>0.70740740999999996</v>
      </c>
      <c r="D10071" s="1">
        <v>0.8</v>
      </c>
      <c r="E10071" s="1">
        <v>656.66445999999996</v>
      </c>
      <c r="F10071" s="1">
        <v>74.213705000000004</v>
      </c>
      <c r="G10071" s="1">
        <v>285</v>
      </c>
      <c r="H10071" s="1">
        <v>0</v>
      </c>
      <c r="I10071" s="1">
        <v>0</v>
      </c>
    </row>
    <row r="10072" spans="1:9" x14ac:dyDescent="0.25">
      <c r="A10072" s="2">
        <f>B10072</f>
        <v>40904.724999999999</v>
      </c>
      <c r="B10072" s="1">
        <v>40904.724999999999</v>
      </c>
      <c r="C10072" s="1">
        <v>0.72476852000000003</v>
      </c>
      <c r="D10072" s="1">
        <v>0.8</v>
      </c>
      <c r="E10072" s="1">
        <v>658.36964999999998</v>
      </c>
      <c r="F10072" s="1">
        <v>74.176928000000004</v>
      </c>
      <c r="G10072" s="1">
        <v>285</v>
      </c>
      <c r="H10072" s="1">
        <v>0</v>
      </c>
      <c r="I10072" s="1">
        <v>0</v>
      </c>
    </row>
    <row r="10073" spans="1:9" x14ac:dyDescent="0.25">
      <c r="A10073" s="2">
        <f>B10073</f>
        <v>40904.741999999998</v>
      </c>
      <c r="B10073" s="1">
        <v>40904.741999999998</v>
      </c>
      <c r="C10073" s="1">
        <v>0.74214119999999995</v>
      </c>
      <c r="D10073" s="1">
        <v>0.8</v>
      </c>
      <c r="E10073" s="1">
        <v>698.71132999999998</v>
      </c>
      <c r="F10073" s="1">
        <v>58.711153000000003</v>
      </c>
      <c r="G10073" s="1">
        <v>285</v>
      </c>
      <c r="H10073" s="1">
        <v>0</v>
      </c>
      <c r="I10073" s="1">
        <v>0</v>
      </c>
    </row>
    <row r="10074" spans="1:9" x14ac:dyDescent="0.25">
      <c r="A10074" s="2">
        <f>B10074</f>
        <v>40904.76</v>
      </c>
      <c r="B10074" s="1">
        <v>40904.76</v>
      </c>
      <c r="C10074" s="1">
        <v>0.75950231000000001</v>
      </c>
      <c r="D10074" s="1">
        <v>0.8</v>
      </c>
      <c r="E10074" s="1">
        <v>522.07083999999998</v>
      </c>
      <c r="F10074" s="1">
        <v>52.149821000000003</v>
      </c>
      <c r="G10074" s="1">
        <v>285</v>
      </c>
      <c r="H10074" s="1">
        <v>0</v>
      </c>
      <c r="I10074" s="1">
        <v>0</v>
      </c>
    </row>
    <row r="10075" spans="1:9" x14ac:dyDescent="0.25">
      <c r="A10075" s="2">
        <f>B10075</f>
        <v>40904.777000000002</v>
      </c>
      <c r="B10075" s="1">
        <v>40904.777000000002</v>
      </c>
      <c r="C10075" s="1">
        <v>0.77686343000000002</v>
      </c>
      <c r="D10075" s="1">
        <v>0.8</v>
      </c>
      <c r="E10075" s="1">
        <v>598.19779000000005</v>
      </c>
      <c r="F10075" s="1">
        <v>42.491900000000001</v>
      </c>
      <c r="G10075" s="1">
        <v>285</v>
      </c>
      <c r="H10075" s="1">
        <v>0</v>
      </c>
      <c r="I10075" s="1">
        <v>0</v>
      </c>
    </row>
    <row r="10076" spans="1:9" x14ac:dyDescent="0.25">
      <c r="A10076" s="2">
        <f>B10076</f>
        <v>40904.794000000002</v>
      </c>
      <c r="B10076" s="1">
        <v>40904.794000000002</v>
      </c>
      <c r="C10076" s="1">
        <v>0.79422453999999998</v>
      </c>
      <c r="D10076" s="1">
        <v>0.8</v>
      </c>
      <c r="E10076" s="1">
        <v>610.06520999999998</v>
      </c>
      <c r="F10076" s="1">
        <v>69.436947000000004</v>
      </c>
      <c r="G10076" s="1">
        <v>286</v>
      </c>
      <c r="H10076" s="1">
        <v>0</v>
      </c>
      <c r="I10076" s="1">
        <v>0</v>
      </c>
    </row>
    <row r="10077" spans="1:9" x14ac:dyDescent="0.25">
      <c r="A10077" s="2">
        <f>B10077</f>
        <v>40904.811999999998</v>
      </c>
      <c r="B10077" s="1">
        <v>40904.811999999998</v>
      </c>
      <c r="C10077" s="1">
        <v>0.81158565000000005</v>
      </c>
      <c r="D10077" s="1">
        <v>0.8</v>
      </c>
      <c r="E10077" s="1">
        <v>542.59420999999998</v>
      </c>
      <c r="F10077" s="1">
        <v>54.139867000000002</v>
      </c>
      <c r="G10077" s="1">
        <v>285</v>
      </c>
      <c r="H10077" s="1">
        <v>0</v>
      </c>
      <c r="I10077" s="1">
        <v>0</v>
      </c>
    </row>
    <row r="10078" spans="1:9" x14ac:dyDescent="0.25">
      <c r="A10078" s="2">
        <f>B10078</f>
        <v>40904.828999999998</v>
      </c>
      <c r="B10078" s="1">
        <v>40904.828999999998</v>
      </c>
      <c r="C10078" s="1">
        <v>0.82894676</v>
      </c>
      <c r="D10078" s="1">
        <v>0.8</v>
      </c>
      <c r="E10078" s="1">
        <v>535.75104999999996</v>
      </c>
      <c r="F10078" s="1">
        <v>53.937004000000002</v>
      </c>
      <c r="G10078" s="1">
        <v>285</v>
      </c>
      <c r="H10078" s="1">
        <v>0</v>
      </c>
      <c r="I10078" s="1">
        <v>0</v>
      </c>
    </row>
    <row r="10079" spans="1:9" x14ac:dyDescent="0.25">
      <c r="A10079" s="2">
        <f>B10079</f>
        <v>40904.845999999998</v>
      </c>
      <c r="B10079" s="1">
        <v>40904.845999999998</v>
      </c>
      <c r="C10079" s="1">
        <v>0.84630786999999996</v>
      </c>
      <c r="D10079" s="1">
        <v>0.8</v>
      </c>
      <c r="E10079" s="1">
        <v>1021.2387</v>
      </c>
      <c r="F10079" s="1">
        <v>90.815573000000001</v>
      </c>
      <c r="G10079" s="1">
        <v>285</v>
      </c>
      <c r="H10079" s="1">
        <v>0</v>
      </c>
      <c r="I10079" s="1">
        <v>0</v>
      </c>
    </row>
    <row r="10080" spans="1:9" x14ac:dyDescent="0.25">
      <c r="A10080" s="2">
        <f>B10080</f>
        <v>40904.864000000001</v>
      </c>
      <c r="B10080" s="1">
        <v>40904.864000000001</v>
      </c>
      <c r="C10080" s="1">
        <v>0.86366898000000003</v>
      </c>
      <c r="D10080" s="1">
        <v>0.8</v>
      </c>
      <c r="E10080" s="1">
        <v>986.42332999999996</v>
      </c>
      <c r="F10080" s="1">
        <v>65.833884999999995</v>
      </c>
      <c r="G10080" s="1">
        <v>285</v>
      </c>
      <c r="H10080" s="1">
        <v>0</v>
      </c>
      <c r="I10080" s="1">
        <v>0</v>
      </c>
    </row>
    <row r="10081" spans="1:9" x14ac:dyDescent="0.25">
      <c r="A10081" s="2">
        <f>B10081</f>
        <v>40904.881000000001</v>
      </c>
      <c r="B10081" s="1">
        <v>40904.881000000001</v>
      </c>
      <c r="C10081" s="1">
        <v>0.88104167</v>
      </c>
      <c r="D10081" s="1">
        <v>0.8</v>
      </c>
      <c r="E10081" s="1">
        <v>852.86771999999996</v>
      </c>
      <c r="F10081" s="1">
        <v>47.059603000000003</v>
      </c>
      <c r="G10081" s="1">
        <v>285</v>
      </c>
      <c r="H10081" s="1">
        <v>0</v>
      </c>
      <c r="I10081" s="1">
        <v>0</v>
      </c>
    </row>
    <row r="10082" spans="1:9" x14ac:dyDescent="0.25">
      <c r="A10082" s="2">
        <f>B10082</f>
        <v>40904.898000000001</v>
      </c>
      <c r="B10082" s="1">
        <v>40904.898000000001</v>
      </c>
      <c r="C10082" s="1">
        <v>0.89840277999999996</v>
      </c>
      <c r="D10082" s="1">
        <v>0.8</v>
      </c>
      <c r="E10082" s="1">
        <v>1001.3049999999999</v>
      </c>
      <c r="F10082" s="1">
        <v>44.501801</v>
      </c>
      <c r="G10082" s="1">
        <v>285</v>
      </c>
      <c r="H10082" s="1">
        <v>0</v>
      </c>
      <c r="I10082" s="1">
        <v>0</v>
      </c>
    </row>
    <row r="10083" spans="1:9" x14ac:dyDescent="0.25">
      <c r="A10083" s="2">
        <f>B10083</f>
        <v>40904.915999999997</v>
      </c>
      <c r="B10083" s="1">
        <v>40904.915999999997</v>
      </c>
      <c r="C10083" s="1">
        <v>0.91576389000000002</v>
      </c>
      <c r="D10083" s="1">
        <v>0.8</v>
      </c>
      <c r="E10083" s="1">
        <v>861.66179</v>
      </c>
      <c r="F10083" s="1">
        <v>49.316484000000003</v>
      </c>
      <c r="G10083" s="1">
        <v>285</v>
      </c>
      <c r="H10083" s="1">
        <v>0</v>
      </c>
      <c r="I10083" s="1">
        <v>0</v>
      </c>
    </row>
    <row r="10084" spans="1:9" x14ac:dyDescent="0.25">
      <c r="A10084" s="2">
        <f>B10084</f>
        <v>40904.932999999997</v>
      </c>
      <c r="B10084" s="1">
        <v>40904.932999999997</v>
      </c>
      <c r="C10084" s="1">
        <v>0.93312499999999998</v>
      </c>
      <c r="D10084" s="1">
        <v>0.8</v>
      </c>
      <c r="E10084" s="1">
        <v>1307.3889999999999</v>
      </c>
      <c r="F10084" s="1">
        <v>78.108721000000003</v>
      </c>
      <c r="G10084" s="1">
        <v>285</v>
      </c>
      <c r="H10084" s="1">
        <v>0</v>
      </c>
      <c r="I10084" s="1">
        <v>0</v>
      </c>
    </row>
    <row r="10085" spans="1:9" x14ac:dyDescent="0.25">
      <c r="A10085" s="2">
        <f>B10085</f>
        <v>40904.949999999997</v>
      </c>
      <c r="B10085" s="1">
        <v>40904.949999999997</v>
      </c>
      <c r="C10085" s="1">
        <v>0.95048611000000005</v>
      </c>
      <c r="D10085" s="1">
        <v>0.8</v>
      </c>
      <c r="E10085" s="1">
        <v>693.53</v>
      </c>
      <c r="F10085" s="1">
        <v>92.224126999999996</v>
      </c>
      <c r="G10085" s="1">
        <v>285</v>
      </c>
      <c r="H10085" s="1">
        <v>0</v>
      </c>
      <c r="I10085" s="1">
        <v>0</v>
      </c>
    </row>
    <row r="10086" spans="1:9" x14ac:dyDescent="0.25">
      <c r="A10086" s="2">
        <f>B10086</f>
        <v>40904.968000000001</v>
      </c>
      <c r="B10086" s="1">
        <v>40904.968000000001</v>
      </c>
      <c r="C10086" s="1">
        <v>0.96784722000000001</v>
      </c>
      <c r="D10086" s="1">
        <v>0.8</v>
      </c>
      <c r="E10086" s="1">
        <v>442.20961999999997</v>
      </c>
      <c r="F10086" s="1">
        <v>33.845005</v>
      </c>
      <c r="G10086" s="1">
        <v>286</v>
      </c>
      <c r="H10086" s="1">
        <v>0</v>
      </c>
      <c r="I10086" s="1">
        <v>0</v>
      </c>
    </row>
    <row r="10087" spans="1:9" x14ac:dyDescent="0.25">
      <c r="A10087" s="2">
        <f>B10087</f>
        <v>40904.985000000001</v>
      </c>
      <c r="B10087" s="1">
        <v>40904.985000000001</v>
      </c>
      <c r="C10087" s="1">
        <v>0.98520832999999997</v>
      </c>
      <c r="D10087" s="1">
        <v>0.8</v>
      </c>
      <c r="E10087" s="1">
        <v>468.53143</v>
      </c>
      <c r="F10087" s="1">
        <v>27.673663000000001</v>
      </c>
      <c r="G10087" s="1">
        <v>286</v>
      </c>
      <c r="H10087" s="1">
        <v>0</v>
      </c>
      <c r="I10087" s="1">
        <v>0</v>
      </c>
    </row>
    <row r="10088" spans="1:9" x14ac:dyDescent="0.25">
      <c r="A10088" s="2">
        <f>B10088</f>
        <v>40905.002999999997</v>
      </c>
      <c r="B10088" s="1">
        <v>40905.002999999997</v>
      </c>
      <c r="C10088" s="1">
        <v>2.5694443999999999E-3</v>
      </c>
      <c r="D10088" s="1">
        <v>0.8</v>
      </c>
      <c r="E10088" s="1">
        <v>458.18894999999998</v>
      </c>
      <c r="F10088" s="1">
        <v>31.559819999999998</v>
      </c>
      <c r="G10088" s="1">
        <v>285</v>
      </c>
      <c r="H10088" s="1">
        <v>0</v>
      </c>
      <c r="I10088" s="1">
        <v>0</v>
      </c>
    </row>
    <row r="10089" spans="1:9" x14ac:dyDescent="0.25">
      <c r="A10089" s="2">
        <f>B10089</f>
        <v>40905.019999999997</v>
      </c>
      <c r="B10089" s="1">
        <v>40905.019999999997</v>
      </c>
      <c r="C10089" s="1">
        <v>1.9930555999999999E-2</v>
      </c>
      <c r="D10089" s="1">
        <v>0.8</v>
      </c>
      <c r="E10089" s="1">
        <v>344.83533</v>
      </c>
      <c r="F10089" s="1">
        <v>34.28152</v>
      </c>
      <c r="G10089" s="1">
        <v>285</v>
      </c>
      <c r="H10089" s="1">
        <v>0</v>
      </c>
      <c r="I10089" s="1">
        <v>0</v>
      </c>
    </row>
    <row r="10090" spans="1:9" x14ac:dyDescent="0.25">
      <c r="A10090" s="2">
        <f>B10090</f>
        <v>40905.036999999997</v>
      </c>
      <c r="B10090" s="1">
        <v>40905.036999999997</v>
      </c>
      <c r="C10090" s="1">
        <v>3.7303241000000001E-2</v>
      </c>
      <c r="D10090" s="1">
        <v>0.8</v>
      </c>
      <c r="E10090" s="1">
        <v>322.89186000000001</v>
      </c>
      <c r="F10090" s="1">
        <v>25.202463999999999</v>
      </c>
      <c r="G10090" s="1">
        <v>285</v>
      </c>
      <c r="H10090" s="1">
        <v>0</v>
      </c>
      <c r="I10090" s="1">
        <v>0</v>
      </c>
    </row>
    <row r="10091" spans="1:9" x14ac:dyDescent="0.25">
      <c r="A10091" s="2">
        <f>B10091</f>
        <v>40905.055</v>
      </c>
      <c r="B10091" s="1">
        <v>40905.055</v>
      </c>
      <c r="C10091" s="1">
        <v>5.4664351999999999E-2</v>
      </c>
      <c r="D10091" s="1">
        <v>0.8</v>
      </c>
      <c r="E10091" s="1">
        <v>326.74599999999998</v>
      </c>
      <c r="F10091" s="1">
        <v>32.221797000000002</v>
      </c>
      <c r="G10091" s="1">
        <v>285</v>
      </c>
      <c r="H10091" s="1">
        <v>0</v>
      </c>
      <c r="I10091" s="1">
        <v>0</v>
      </c>
    </row>
    <row r="10092" spans="1:9" x14ac:dyDescent="0.25">
      <c r="A10092" s="2">
        <f>B10092</f>
        <v>40905.072</v>
      </c>
      <c r="B10092" s="1">
        <v>40905.072</v>
      </c>
      <c r="C10092" s="1">
        <v>7.2025462999999998E-2</v>
      </c>
      <c r="D10092" s="1">
        <v>0.8</v>
      </c>
      <c r="E10092" s="1">
        <v>291.27319</v>
      </c>
      <c r="F10092" s="1">
        <v>26.905142000000001</v>
      </c>
      <c r="G10092" s="1">
        <v>285</v>
      </c>
      <c r="H10092" s="1">
        <v>0</v>
      </c>
      <c r="I10092" s="1">
        <v>0</v>
      </c>
    </row>
    <row r="10093" spans="1:9" x14ac:dyDescent="0.25">
      <c r="A10093" s="2">
        <f>B10093</f>
        <v>40905.089</v>
      </c>
      <c r="B10093" s="1">
        <v>40905.089</v>
      </c>
      <c r="C10093" s="1">
        <v>8.9386573999999996E-2</v>
      </c>
      <c r="D10093" s="1">
        <v>0.8</v>
      </c>
      <c r="E10093" s="1">
        <v>265.96553999999998</v>
      </c>
      <c r="F10093" s="1">
        <v>23.265127</v>
      </c>
      <c r="G10093" s="1">
        <v>285</v>
      </c>
      <c r="H10093" s="1">
        <v>0</v>
      </c>
      <c r="I10093" s="1">
        <v>0</v>
      </c>
    </row>
    <row r="10094" spans="1:9" x14ac:dyDescent="0.25">
      <c r="A10094" s="2">
        <f>B10094</f>
        <v>40905.107000000004</v>
      </c>
      <c r="B10094" s="1">
        <v>40905.107000000004</v>
      </c>
      <c r="C10094" s="1">
        <v>0.10674769000000001</v>
      </c>
      <c r="D10094" s="1">
        <v>0.8</v>
      </c>
      <c r="E10094" s="1">
        <v>260.29165</v>
      </c>
      <c r="F10094" s="1">
        <v>19.588899999999999</v>
      </c>
      <c r="G10094" s="1">
        <v>285</v>
      </c>
      <c r="H10094" s="1">
        <v>0</v>
      </c>
      <c r="I10094" s="1">
        <v>0</v>
      </c>
    </row>
    <row r="10095" spans="1:9" x14ac:dyDescent="0.25">
      <c r="A10095" s="2">
        <f>B10095</f>
        <v>40905.124000000003</v>
      </c>
      <c r="B10095" s="1">
        <v>40905.124000000003</v>
      </c>
      <c r="C10095" s="1">
        <v>0.12410880000000001</v>
      </c>
      <c r="D10095" s="1">
        <v>0.8</v>
      </c>
      <c r="E10095" s="1">
        <v>275.02330000000001</v>
      </c>
      <c r="F10095" s="1">
        <v>21.732275000000001</v>
      </c>
      <c r="G10095" s="1">
        <v>285</v>
      </c>
      <c r="H10095" s="1">
        <v>0</v>
      </c>
      <c r="I10095" s="1">
        <v>0</v>
      </c>
    </row>
    <row r="10096" spans="1:9" x14ac:dyDescent="0.25">
      <c r="A10096" s="2">
        <f>B10096</f>
        <v>40905.141000000003</v>
      </c>
      <c r="B10096" s="1">
        <v>40905.141000000003</v>
      </c>
      <c r="C10096" s="1">
        <v>0.14146991</v>
      </c>
      <c r="D10096" s="1">
        <v>0.8</v>
      </c>
      <c r="E10096" s="1">
        <v>253.66404</v>
      </c>
      <c r="F10096" s="1">
        <v>22.852961000000001</v>
      </c>
      <c r="G10096" s="1">
        <v>285</v>
      </c>
      <c r="H10096" s="1">
        <v>0</v>
      </c>
      <c r="I10096" s="1">
        <v>0</v>
      </c>
    </row>
    <row r="10097" spans="1:9" x14ac:dyDescent="0.25">
      <c r="A10097" s="2">
        <f>B10097</f>
        <v>40905.159</v>
      </c>
      <c r="B10097" s="1">
        <v>40905.159</v>
      </c>
      <c r="C10097" s="1">
        <v>0.15883101999999999</v>
      </c>
      <c r="D10097" s="1">
        <v>0.8</v>
      </c>
      <c r="E10097" s="1">
        <v>248.59105</v>
      </c>
      <c r="F10097" s="1">
        <v>20.648085999999999</v>
      </c>
      <c r="G10097" s="1">
        <v>285</v>
      </c>
      <c r="H10097" s="1">
        <v>0</v>
      </c>
      <c r="I10097" s="1">
        <v>0</v>
      </c>
    </row>
    <row r="10098" spans="1:9" x14ac:dyDescent="0.25">
      <c r="A10098" s="2">
        <f>B10098</f>
        <v>40905.175999999999</v>
      </c>
      <c r="B10098" s="1">
        <v>40905.175999999999</v>
      </c>
      <c r="C10098" s="1">
        <v>0.17619213</v>
      </c>
      <c r="D10098" s="1">
        <v>0.8</v>
      </c>
      <c r="E10098" s="1">
        <v>269.80074000000002</v>
      </c>
      <c r="F10098" s="1">
        <v>23.724388000000001</v>
      </c>
      <c r="G10098" s="1">
        <v>285</v>
      </c>
      <c r="H10098" s="1">
        <v>0</v>
      </c>
      <c r="I10098" s="1">
        <v>0</v>
      </c>
    </row>
    <row r="10099" spans="1:9" x14ac:dyDescent="0.25">
      <c r="A10099" s="2">
        <f>B10099</f>
        <v>40905.194000000003</v>
      </c>
      <c r="B10099" s="1">
        <v>40905.194000000003</v>
      </c>
      <c r="C10099" s="1">
        <v>0.19356481</v>
      </c>
      <c r="D10099" s="1">
        <v>0.8</v>
      </c>
      <c r="E10099" s="1">
        <v>221.88119</v>
      </c>
      <c r="F10099" s="1">
        <v>19.521872999999999</v>
      </c>
      <c r="G10099" s="1">
        <v>285</v>
      </c>
      <c r="H10099" s="1">
        <v>0</v>
      </c>
      <c r="I10099" s="1">
        <v>0</v>
      </c>
    </row>
    <row r="10100" spans="1:9" x14ac:dyDescent="0.25">
      <c r="A10100" s="2">
        <f>B10100</f>
        <v>40905.211000000003</v>
      </c>
      <c r="B10100" s="1">
        <v>40905.211000000003</v>
      </c>
      <c r="C10100" s="1">
        <v>0.21092593000000001</v>
      </c>
      <c r="D10100" s="1">
        <v>0.8</v>
      </c>
      <c r="E10100" s="1">
        <v>221.15393</v>
      </c>
      <c r="F10100" s="1">
        <v>19.901585000000001</v>
      </c>
      <c r="G10100" s="1">
        <v>285</v>
      </c>
      <c r="H10100" s="1">
        <v>0</v>
      </c>
      <c r="I10100" s="1">
        <v>0</v>
      </c>
    </row>
    <row r="10101" spans="1:9" x14ac:dyDescent="0.25">
      <c r="A10101" s="2">
        <f>B10101</f>
        <v>40905.228000000003</v>
      </c>
      <c r="B10101" s="1">
        <v>40905.228000000003</v>
      </c>
      <c r="C10101" s="1">
        <v>0.22828704</v>
      </c>
      <c r="D10101" s="1">
        <v>0.8</v>
      </c>
      <c r="E10101" s="1">
        <v>234.15965</v>
      </c>
      <c r="F10101" s="1">
        <v>20.943033</v>
      </c>
      <c r="G10101" s="1">
        <v>285</v>
      </c>
      <c r="H10101" s="1">
        <v>0</v>
      </c>
      <c r="I10101" s="1">
        <v>0</v>
      </c>
    </row>
    <row r="10102" spans="1:9" x14ac:dyDescent="0.25">
      <c r="A10102" s="2">
        <f>B10102</f>
        <v>40905.245999999999</v>
      </c>
      <c r="B10102" s="1">
        <v>40905.245999999999</v>
      </c>
      <c r="C10102" s="1">
        <v>0.24564815000000001</v>
      </c>
      <c r="D10102" s="1">
        <v>0.8</v>
      </c>
      <c r="E10102" s="1">
        <v>233.18098000000001</v>
      </c>
      <c r="F10102" s="1">
        <v>20.571646999999999</v>
      </c>
      <c r="G10102" s="1">
        <v>285</v>
      </c>
      <c r="H10102" s="1">
        <v>0</v>
      </c>
      <c r="I10102" s="1">
        <v>0</v>
      </c>
    </row>
    <row r="10103" spans="1:9" x14ac:dyDescent="0.25">
      <c r="A10103" s="2">
        <f>B10103</f>
        <v>40905.262999999999</v>
      </c>
      <c r="B10103" s="1">
        <v>40905.262999999999</v>
      </c>
      <c r="C10103" s="1">
        <v>0.26300926000000002</v>
      </c>
      <c r="D10103" s="1">
        <v>0.8</v>
      </c>
      <c r="E10103" s="1">
        <v>239.71610999999999</v>
      </c>
      <c r="F10103" s="1">
        <v>20.391680999999998</v>
      </c>
      <c r="G10103" s="1">
        <v>285</v>
      </c>
      <c r="H10103" s="1">
        <v>0</v>
      </c>
      <c r="I10103" s="1">
        <v>0</v>
      </c>
    </row>
    <row r="10104" spans="1:9" x14ac:dyDescent="0.25">
      <c r="A10104" s="2">
        <f>B10104</f>
        <v>40905.279999999999</v>
      </c>
      <c r="B10104" s="1">
        <v>40905.279999999999</v>
      </c>
      <c r="C10104" s="1">
        <v>0.28037036999999998</v>
      </c>
      <c r="D10104" s="1">
        <v>0.8</v>
      </c>
      <c r="E10104" s="1">
        <v>240.88775000000001</v>
      </c>
      <c r="F10104" s="1">
        <v>21.079910000000002</v>
      </c>
      <c r="G10104" s="1">
        <v>285</v>
      </c>
      <c r="H10104" s="1">
        <v>0</v>
      </c>
      <c r="I10104" s="1">
        <v>0</v>
      </c>
    </row>
    <row r="10105" spans="1:9" x14ac:dyDescent="0.25">
      <c r="A10105" s="2">
        <f>B10105</f>
        <v>40905.298000000003</v>
      </c>
      <c r="B10105" s="1">
        <v>40905.298000000003</v>
      </c>
      <c r="C10105" s="1">
        <v>0.29773147999999999</v>
      </c>
      <c r="D10105" s="1">
        <v>0.8</v>
      </c>
      <c r="E10105" s="1">
        <v>249.12260000000001</v>
      </c>
      <c r="F10105" s="1">
        <v>20.101118</v>
      </c>
      <c r="G10105" s="1">
        <v>285</v>
      </c>
      <c r="H10105" s="1">
        <v>0</v>
      </c>
      <c r="I10105" s="1">
        <v>0</v>
      </c>
    </row>
    <row r="10106" spans="1:9" x14ac:dyDescent="0.25">
      <c r="A10106" s="2">
        <f>B10106</f>
        <v>40905.315000000002</v>
      </c>
      <c r="B10106" s="1">
        <v>40905.315000000002</v>
      </c>
      <c r="C10106" s="1">
        <v>0.31509259000000001</v>
      </c>
      <c r="D10106" s="1">
        <v>0.8</v>
      </c>
      <c r="E10106" s="1">
        <v>262.63294999999999</v>
      </c>
      <c r="F10106" s="1">
        <v>21.409566000000002</v>
      </c>
      <c r="G10106" s="1">
        <v>285</v>
      </c>
      <c r="H10106" s="1">
        <v>0</v>
      </c>
      <c r="I10106" s="1">
        <v>0</v>
      </c>
    </row>
    <row r="10107" spans="1:9" x14ac:dyDescent="0.25">
      <c r="A10107" s="2">
        <f>B10107</f>
        <v>40905.332000000002</v>
      </c>
      <c r="B10107" s="1">
        <v>40905.332000000002</v>
      </c>
      <c r="C10107" s="1">
        <v>0.33246527999999997</v>
      </c>
      <c r="D10107" s="1">
        <v>0.8</v>
      </c>
      <c r="E10107" s="1">
        <v>275.66439000000003</v>
      </c>
      <c r="F10107" s="1">
        <v>25.439392000000002</v>
      </c>
      <c r="G10107" s="1">
        <v>285</v>
      </c>
      <c r="H10107" s="1">
        <v>0</v>
      </c>
      <c r="I10107" s="1">
        <v>0</v>
      </c>
    </row>
    <row r="10108" spans="1:9" x14ac:dyDescent="0.25">
      <c r="A10108" s="2">
        <f>B10108</f>
        <v>40905.35</v>
      </c>
      <c r="B10108" s="1">
        <v>40905.35</v>
      </c>
      <c r="C10108" s="1">
        <v>0.34982638999999999</v>
      </c>
      <c r="D10108" s="1">
        <v>0.8</v>
      </c>
      <c r="E10108" s="1">
        <v>287.74203</v>
      </c>
      <c r="F10108" s="1">
        <v>23.714461</v>
      </c>
      <c r="G10108" s="1">
        <v>286</v>
      </c>
      <c r="H10108" s="1">
        <v>0</v>
      </c>
      <c r="I10108" s="1">
        <v>0</v>
      </c>
    </row>
    <row r="10109" spans="1:9" x14ac:dyDescent="0.25">
      <c r="A10109" s="2">
        <f>B10109</f>
        <v>40905.366999999998</v>
      </c>
      <c r="B10109" s="1">
        <v>40905.366999999998</v>
      </c>
      <c r="C10109" s="1">
        <v>0.3671875</v>
      </c>
      <c r="D10109" s="1">
        <v>0.8</v>
      </c>
      <c r="E10109" s="1">
        <v>349.54399999999998</v>
      </c>
      <c r="F10109" s="1">
        <v>32.533071</v>
      </c>
      <c r="G10109" s="1">
        <v>285</v>
      </c>
      <c r="H10109" s="1">
        <v>0</v>
      </c>
      <c r="I10109" s="1">
        <v>0</v>
      </c>
    </row>
    <row r="10110" spans="1:9" x14ac:dyDescent="0.25">
      <c r="A10110" s="2">
        <f>B10110</f>
        <v>40905.385000000002</v>
      </c>
      <c r="B10110" s="1">
        <v>40905.385000000002</v>
      </c>
      <c r="C10110" s="1">
        <v>0.38454861000000001</v>
      </c>
      <c r="D10110" s="1">
        <v>0.8</v>
      </c>
      <c r="E10110" s="1">
        <v>528.76116000000002</v>
      </c>
      <c r="F10110" s="1">
        <v>66.340965999999995</v>
      </c>
      <c r="G10110" s="1">
        <v>285</v>
      </c>
      <c r="H10110" s="1">
        <v>0</v>
      </c>
      <c r="I10110" s="1">
        <v>0</v>
      </c>
    </row>
    <row r="10111" spans="1:9" x14ac:dyDescent="0.25">
      <c r="A10111" s="2">
        <f>B10111</f>
        <v>40905.402000000002</v>
      </c>
      <c r="B10111" s="1">
        <v>40905.402000000002</v>
      </c>
      <c r="C10111" s="1">
        <v>0.40190972000000003</v>
      </c>
      <c r="D10111" s="1">
        <v>0.8</v>
      </c>
      <c r="E10111" s="1">
        <v>639.59676999999999</v>
      </c>
      <c r="F10111" s="1">
        <v>60.355128000000001</v>
      </c>
      <c r="G10111" s="1">
        <v>285</v>
      </c>
      <c r="H10111" s="1">
        <v>0</v>
      </c>
      <c r="I10111" s="1">
        <v>0</v>
      </c>
    </row>
    <row r="10112" spans="1:9" x14ac:dyDescent="0.25">
      <c r="A10112" s="2">
        <f>B10112</f>
        <v>40905.419000000002</v>
      </c>
      <c r="B10112" s="1">
        <v>40905.419000000002</v>
      </c>
      <c r="C10112" s="1">
        <v>0.41927082999999998</v>
      </c>
      <c r="D10112" s="1">
        <v>0.8</v>
      </c>
      <c r="E10112" s="1">
        <v>2282.1849000000002</v>
      </c>
      <c r="F10112" s="1">
        <v>416.26533000000001</v>
      </c>
      <c r="G10112" s="1">
        <v>285</v>
      </c>
      <c r="H10112" s="1">
        <v>0</v>
      </c>
      <c r="I10112" s="1">
        <v>0</v>
      </c>
    </row>
    <row r="10113" spans="1:9" x14ac:dyDescent="0.25">
      <c r="A10113" s="2">
        <f>B10113</f>
        <v>40905.436999999998</v>
      </c>
      <c r="B10113" s="1">
        <v>40905.436999999998</v>
      </c>
      <c r="C10113" s="1">
        <v>0.43663194</v>
      </c>
      <c r="D10113" s="1">
        <v>0.8</v>
      </c>
      <c r="E10113" s="1">
        <v>2108.0459000000001</v>
      </c>
      <c r="F10113" s="1">
        <v>246.73873</v>
      </c>
      <c r="G10113" s="1">
        <v>285</v>
      </c>
      <c r="H10113" s="1">
        <v>0</v>
      </c>
      <c r="I10113" s="1">
        <v>0</v>
      </c>
    </row>
    <row r="10114" spans="1:9" x14ac:dyDescent="0.25">
      <c r="A10114" s="2">
        <f>B10114</f>
        <v>40905.453999999998</v>
      </c>
      <c r="B10114" s="1">
        <v>40905.453999999998</v>
      </c>
      <c r="C10114" s="1">
        <v>0.45399306</v>
      </c>
      <c r="D10114" s="1">
        <v>0.8</v>
      </c>
      <c r="E10114" s="1">
        <v>3772.8928999999998</v>
      </c>
      <c r="F10114" s="1">
        <v>497.27668</v>
      </c>
      <c r="G10114" s="1">
        <v>285</v>
      </c>
      <c r="H10114" s="1">
        <v>0</v>
      </c>
      <c r="I10114" s="1">
        <v>0</v>
      </c>
    </row>
    <row r="10115" spans="1:9" x14ac:dyDescent="0.25">
      <c r="A10115" s="2">
        <f>B10115</f>
        <v>40905.470999999998</v>
      </c>
      <c r="B10115" s="1">
        <v>40905.470999999998</v>
      </c>
      <c r="C10115" s="1">
        <v>0.47136573999999998</v>
      </c>
      <c r="D10115" s="1">
        <v>0.8</v>
      </c>
      <c r="E10115" s="1">
        <v>2187.1768000000002</v>
      </c>
      <c r="F10115" s="1">
        <v>433.40825000000001</v>
      </c>
      <c r="G10115" s="1">
        <v>285</v>
      </c>
      <c r="H10115" s="1">
        <v>0</v>
      </c>
      <c r="I10115" s="1">
        <v>0</v>
      </c>
    </row>
    <row r="10116" spans="1:9" x14ac:dyDescent="0.25">
      <c r="A10116" s="2">
        <f>B10116</f>
        <v>40905.489000000001</v>
      </c>
      <c r="B10116" s="1">
        <v>40905.489000000001</v>
      </c>
      <c r="C10116" s="1">
        <v>0.48872684999999999</v>
      </c>
      <c r="D10116" s="1">
        <v>0.8</v>
      </c>
      <c r="E10116" s="1">
        <v>1765.6704999999999</v>
      </c>
      <c r="F10116" s="1">
        <v>245.90971999999999</v>
      </c>
      <c r="G10116" s="1">
        <v>285</v>
      </c>
      <c r="H10116" s="1">
        <v>0</v>
      </c>
      <c r="I10116" s="1">
        <v>0</v>
      </c>
    </row>
    <row r="10117" spans="1:9" x14ac:dyDescent="0.25">
      <c r="A10117" s="2">
        <f>B10117</f>
        <v>40905.506000000001</v>
      </c>
      <c r="B10117" s="1">
        <v>40905.506000000001</v>
      </c>
      <c r="C10117" s="1">
        <v>0.50608796</v>
      </c>
      <c r="D10117" s="1">
        <v>0.8</v>
      </c>
      <c r="E10117" s="1">
        <v>2955.1927000000001</v>
      </c>
      <c r="F10117" s="1">
        <v>345.14789999999999</v>
      </c>
      <c r="G10117" s="1">
        <v>285</v>
      </c>
      <c r="H10117" s="1">
        <v>0</v>
      </c>
      <c r="I10117" s="1">
        <v>0</v>
      </c>
    </row>
    <row r="10118" spans="1:9" x14ac:dyDescent="0.25">
      <c r="A10118" s="2">
        <f>B10118</f>
        <v>40905.523000000001</v>
      </c>
      <c r="B10118" s="1">
        <v>40905.523000000001</v>
      </c>
      <c r="C10118" s="1">
        <v>0.52344906999999996</v>
      </c>
      <c r="D10118" s="1">
        <v>0.8</v>
      </c>
      <c r="E10118" s="1">
        <v>5509.9780000000001</v>
      </c>
      <c r="F10118" s="1">
        <v>352.99167</v>
      </c>
      <c r="G10118" s="1">
        <v>285</v>
      </c>
      <c r="H10118" s="1">
        <v>0</v>
      </c>
      <c r="I10118" s="1">
        <v>0</v>
      </c>
    </row>
    <row r="10119" spans="1:9" x14ac:dyDescent="0.25">
      <c r="A10119" s="2">
        <f>B10119</f>
        <v>40905.540999999997</v>
      </c>
      <c r="B10119" s="1">
        <v>40905.540999999997</v>
      </c>
      <c r="C10119" s="1">
        <v>0.54081018999999997</v>
      </c>
      <c r="D10119" s="1">
        <v>0.8</v>
      </c>
      <c r="E10119" s="1">
        <v>7560.2106999999996</v>
      </c>
      <c r="F10119" s="1">
        <v>558.93768</v>
      </c>
      <c r="G10119" s="1">
        <v>285</v>
      </c>
      <c r="H10119" s="1">
        <v>0</v>
      </c>
      <c r="I10119" s="1">
        <v>0</v>
      </c>
    </row>
    <row r="10120" spans="1:9" x14ac:dyDescent="0.25">
      <c r="A10120" s="2">
        <f>B10120</f>
        <v>40905.557999999997</v>
      </c>
      <c r="B10120" s="1">
        <v>40905.557999999997</v>
      </c>
      <c r="C10120" s="1">
        <v>0.55817130000000004</v>
      </c>
      <c r="D10120" s="1">
        <v>0.8</v>
      </c>
      <c r="E10120" s="1">
        <v>5139.0402000000004</v>
      </c>
      <c r="F10120" s="1">
        <v>639.17696000000001</v>
      </c>
      <c r="G10120" s="1">
        <v>285</v>
      </c>
      <c r="H10120" s="1">
        <v>0</v>
      </c>
      <c r="I10120" s="1">
        <v>0</v>
      </c>
    </row>
    <row r="10121" spans="1:9" x14ac:dyDescent="0.25">
      <c r="A10121" s="2">
        <f>B10121</f>
        <v>40905.576000000001</v>
      </c>
      <c r="B10121" s="1">
        <v>40905.576000000001</v>
      </c>
      <c r="C10121" s="1">
        <v>0.57553240999999999</v>
      </c>
      <c r="D10121" s="1">
        <v>0.8</v>
      </c>
      <c r="E10121" s="1">
        <v>6832.2578000000003</v>
      </c>
      <c r="F10121" s="1">
        <v>392.96818000000002</v>
      </c>
      <c r="G10121" s="1">
        <v>285</v>
      </c>
      <c r="H10121" s="1">
        <v>0</v>
      </c>
      <c r="I10121" s="1">
        <v>0</v>
      </c>
    </row>
    <row r="10122" spans="1:9" x14ac:dyDescent="0.25">
      <c r="A10122" s="2">
        <f>B10122</f>
        <v>40905.593000000001</v>
      </c>
      <c r="B10122" s="1">
        <v>40905.593000000001</v>
      </c>
      <c r="C10122" s="1">
        <v>0.59289351999999995</v>
      </c>
      <c r="D10122" s="1">
        <v>0.8</v>
      </c>
      <c r="E10122" s="1">
        <v>5122.2957999999999</v>
      </c>
      <c r="F10122" s="1">
        <v>198.23361</v>
      </c>
      <c r="G10122" s="1">
        <v>285</v>
      </c>
      <c r="H10122" s="1">
        <v>0</v>
      </c>
      <c r="I10122" s="1">
        <v>0</v>
      </c>
    </row>
    <row r="10123" spans="1:9" x14ac:dyDescent="0.25">
      <c r="A10123" s="2">
        <f>B10123</f>
        <v>40905.61</v>
      </c>
      <c r="B10123" s="1">
        <v>40905.61</v>
      </c>
      <c r="C10123" s="1">
        <v>0.61026619999999998</v>
      </c>
      <c r="D10123" s="1">
        <v>0.8</v>
      </c>
      <c r="E10123" s="1">
        <v>3427.2937999999999</v>
      </c>
      <c r="F10123" s="1">
        <v>415.71445</v>
      </c>
      <c r="G10123" s="1">
        <v>285</v>
      </c>
      <c r="H10123" s="1">
        <v>0</v>
      </c>
      <c r="I10123" s="1">
        <v>0</v>
      </c>
    </row>
    <row r="10124" spans="1:9" x14ac:dyDescent="0.25">
      <c r="A10124" s="2">
        <f>B10124</f>
        <v>40905.627999999997</v>
      </c>
      <c r="B10124" s="1">
        <v>40905.627999999997</v>
      </c>
      <c r="C10124" s="1">
        <v>0.62762731000000005</v>
      </c>
      <c r="D10124" s="1">
        <v>0.8</v>
      </c>
      <c r="E10124" s="1">
        <v>3047.6612</v>
      </c>
      <c r="F10124" s="1">
        <v>266.45787000000001</v>
      </c>
      <c r="G10124" s="1">
        <v>285</v>
      </c>
      <c r="H10124" s="1">
        <v>0</v>
      </c>
      <c r="I10124" s="1">
        <v>0</v>
      </c>
    </row>
    <row r="10125" spans="1:9" x14ac:dyDescent="0.25">
      <c r="A10125" s="2">
        <f>B10125</f>
        <v>40905.644999999997</v>
      </c>
      <c r="B10125" s="1">
        <v>40905.644999999997</v>
      </c>
      <c r="C10125" s="1">
        <v>0.64498842999999995</v>
      </c>
      <c r="D10125" s="1">
        <v>0.8</v>
      </c>
      <c r="E10125" s="1">
        <v>2742.0437000000002</v>
      </c>
      <c r="F10125" s="1">
        <v>163.69938999999999</v>
      </c>
      <c r="G10125" s="1">
        <v>285</v>
      </c>
      <c r="H10125" s="1">
        <v>0</v>
      </c>
      <c r="I10125" s="1">
        <v>0</v>
      </c>
    </row>
    <row r="10126" spans="1:9" x14ac:dyDescent="0.25">
      <c r="A10126" s="2">
        <f>B10126</f>
        <v>40905.661999999997</v>
      </c>
      <c r="B10126" s="1">
        <v>40905.661999999997</v>
      </c>
      <c r="C10126" s="1">
        <v>0.66234954000000001</v>
      </c>
      <c r="D10126" s="1">
        <v>0.8</v>
      </c>
      <c r="E10126" s="1">
        <v>2514.8076000000001</v>
      </c>
      <c r="F10126" s="1">
        <v>245.21471</v>
      </c>
      <c r="G10126" s="1">
        <v>285</v>
      </c>
      <c r="H10126" s="1">
        <v>0</v>
      </c>
      <c r="I10126" s="1">
        <v>0</v>
      </c>
    </row>
    <row r="10127" spans="1:9" x14ac:dyDescent="0.25">
      <c r="A10127" s="2">
        <f>B10127</f>
        <v>40905.68</v>
      </c>
      <c r="B10127" s="1">
        <v>40905.68</v>
      </c>
      <c r="C10127" s="1">
        <v>0.67971064999999997</v>
      </c>
      <c r="D10127" s="1">
        <v>0.8</v>
      </c>
      <c r="E10127" s="1">
        <v>1783.9567999999999</v>
      </c>
      <c r="F10127" s="1">
        <v>138.47412</v>
      </c>
      <c r="G10127" s="1">
        <v>286</v>
      </c>
      <c r="H10127" s="1">
        <v>0</v>
      </c>
      <c r="I10127" s="1">
        <v>0</v>
      </c>
    </row>
    <row r="10128" spans="1:9" x14ac:dyDescent="0.25">
      <c r="A10128" s="2">
        <f>B10128</f>
        <v>40905.697</v>
      </c>
      <c r="B10128" s="1">
        <v>40905.697</v>
      </c>
      <c r="C10128" s="1">
        <v>0.69707176000000004</v>
      </c>
      <c r="D10128" s="1">
        <v>0.8</v>
      </c>
      <c r="E10128" s="1">
        <v>1388.3951999999999</v>
      </c>
      <c r="F10128" s="1">
        <v>122.50942999999999</v>
      </c>
      <c r="G10128" s="1">
        <v>285</v>
      </c>
      <c r="H10128" s="1">
        <v>0</v>
      </c>
      <c r="I10128" s="1">
        <v>0</v>
      </c>
    </row>
    <row r="10129" spans="1:9" x14ac:dyDescent="0.25">
      <c r="A10129" s="2">
        <f>B10129</f>
        <v>40905.714</v>
      </c>
      <c r="B10129" s="1">
        <v>40905.714</v>
      </c>
      <c r="C10129" s="1">
        <v>0.71443287</v>
      </c>
      <c r="D10129" s="1">
        <v>0.8</v>
      </c>
      <c r="E10129" s="1">
        <v>1134.5814</v>
      </c>
      <c r="F10129" s="1">
        <v>77.608757999999995</v>
      </c>
      <c r="G10129" s="1">
        <v>285</v>
      </c>
      <c r="H10129" s="1">
        <v>0</v>
      </c>
      <c r="I10129" s="1">
        <v>0</v>
      </c>
    </row>
    <row r="10130" spans="1:9" x14ac:dyDescent="0.25">
      <c r="A10130" s="2">
        <f>B10130</f>
        <v>40905.732000000004</v>
      </c>
      <c r="B10130" s="1">
        <v>40905.732000000004</v>
      </c>
      <c r="C10130" s="1">
        <v>0.73179397999999996</v>
      </c>
      <c r="D10130" s="1">
        <v>0.8</v>
      </c>
      <c r="E10130" s="1">
        <v>867.06077000000005</v>
      </c>
      <c r="F10130" s="1">
        <v>62.556921000000003</v>
      </c>
      <c r="G10130" s="1">
        <v>285</v>
      </c>
      <c r="H10130" s="1">
        <v>0</v>
      </c>
      <c r="I10130" s="1">
        <v>0</v>
      </c>
    </row>
    <row r="10131" spans="1:9" x14ac:dyDescent="0.25">
      <c r="A10131" s="2">
        <f>B10131</f>
        <v>40905.749000000003</v>
      </c>
      <c r="B10131" s="1">
        <v>40905.749000000003</v>
      </c>
      <c r="C10131" s="1">
        <v>0.74916667000000003</v>
      </c>
      <c r="D10131" s="1">
        <v>0.8</v>
      </c>
      <c r="E10131" s="1">
        <v>1056.8421000000001</v>
      </c>
      <c r="F10131" s="1">
        <v>57.689869000000002</v>
      </c>
      <c r="G10131" s="1">
        <v>285</v>
      </c>
      <c r="H10131" s="1">
        <v>0</v>
      </c>
      <c r="I10131" s="1">
        <v>0</v>
      </c>
    </row>
    <row r="10132" spans="1:9" x14ac:dyDescent="0.25">
      <c r="A10132" s="2">
        <f>B10132</f>
        <v>40905.767</v>
      </c>
      <c r="B10132" s="1">
        <v>40905.767</v>
      </c>
      <c r="C10132" s="1">
        <v>0.76652777999999999</v>
      </c>
      <c r="D10132" s="1">
        <v>0.8</v>
      </c>
      <c r="E10132" s="1">
        <v>1638.8955000000001</v>
      </c>
      <c r="F10132" s="1">
        <v>59.989569000000003</v>
      </c>
      <c r="G10132" s="1">
        <v>285</v>
      </c>
      <c r="H10132" s="1">
        <v>0</v>
      </c>
      <c r="I10132" s="1">
        <v>0</v>
      </c>
    </row>
    <row r="10133" spans="1:9" x14ac:dyDescent="0.25">
      <c r="A10133" s="2">
        <f>B10133</f>
        <v>40905.784</v>
      </c>
      <c r="B10133" s="1">
        <v>40905.784</v>
      </c>
      <c r="C10133" s="1">
        <v>0.78388888999999995</v>
      </c>
      <c r="D10133" s="1">
        <v>0.8</v>
      </c>
      <c r="E10133" s="1">
        <v>2234.1170999999999</v>
      </c>
      <c r="F10133" s="1">
        <v>192.59126000000001</v>
      </c>
      <c r="G10133" s="1">
        <v>285</v>
      </c>
      <c r="H10133" s="1">
        <v>0</v>
      </c>
      <c r="I10133" s="1">
        <v>0</v>
      </c>
    </row>
    <row r="10134" spans="1:9" x14ac:dyDescent="0.25">
      <c r="A10134" s="2">
        <f>B10134</f>
        <v>40905.800999999999</v>
      </c>
      <c r="B10134" s="1">
        <v>40905.800999999999</v>
      </c>
      <c r="C10134" s="1">
        <v>0.80125000000000002</v>
      </c>
      <c r="D10134" s="1">
        <v>0.8</v>
      </c>
      <c r="E10134" s="1">
        <v>1586.5282999999999</v>
      </c>
      <c r="F10134" s="1">
        <v>126.28736000000001</v>
      </c>
      <c r="G10134" s="1">
        <v>285</v>
      </c>
      <c r="H10134" s="1">
        <v>0</v>
      </c>
      <c r="I10134" s="1">
        <v>0</v>
      </c>
    </row>
    <row r="10135" spans="1:9" x14ac:dyDescent="0.25">
      <c r="A10135" s="2">
        <f>B10135</f>
        <v>40905.819000000003</v>
      </c>
      <c r="B10135" s="1">
        <v>40905.819000000003</v>
      </c>
      <c r="C10135" s="1">
        <v>0.81861110999999998</v>
      </c>
      <c r="D10135" s="1">
        <v>0.8</v>
      </c>
      <c r="E10135" s="1">
        <v>1685.7046</v>
      </c>
      <c r="F10135" s="1">
        <v>94.638388000000006</v>
      </c>
      <c r="G10135" s="1">
        <v>285</v>
      </c>
      <c r="H10135" s="1">
        <v>0</v>
      </c>
      <c r="I10135" s="1">
        <v>0</v>
      </c>
    </row>
    <row r="10136" spans="1:9" x14ac:dyDescent="0.25">
      <c r="A10136" s="2">
        <f>B10136</f>
        <v>40905.836000000003</v>
      </c>
      <c r="B10136" s="1">
        <v>40905.836000000003</v>
      </c>
      <c r="C10136" s="1">
        <v>0.83597222000000004</v>
      </c>
      <c r="D10136" s="1">
        <v>0.8</v>
      </c>
      <c r="E10136" s="1">
        <v>1688.2139999999999</v>
      </c>
      <c r="F10136" s="1">
        <v>82.767567</v>
      </c>
      <c r="G10136" s="1">
        <v>285</v>
      </c>
      <c r="H10136" s="1">
        <v>0</v>
      </c>
      <c r="I10136" s="1">
        <v>0</v>
      </c>
    </row>
    <row r="10137" spans="1:9" x14ac:dyDescent="0.25">
      <c r="A10137" s="2">
        <f>B10137</f>
        <v>40905.853000000003</v>
      </c>
      <c r="B10137" s="1">
        <v>40905.853000000003</v>
      </c>
      <c r="C10137" s="1">
        <v>0.85333333</v>
      </c>
      <c r="D10137" s="1">
        <v>0.8</v>
      </c>
      <c r="E10137" s="1">
        <v>1231.3893</v>
      </c>
      <c r="F10137" s="1">
        <v>72.201369999999997</v>
      </c>
      <c r="G10137" s="1">
        <v>285</v>
      </c>
      <c r="H10137" s="1">
        <v>0</v>
      </c>
      <c r="I10137" s="1">
        <v>0</v>
      </c>
    </row>
    <row r="10138" spans="1:9" x14ac:dyDescent="0.25">
      <c r="A10138" s="2">
        <f>B10138</f>
        <v>40905.870999999999</v>
      </c>
      <c r="B10138" s="1">
        <v>40905.870999999999</v>
      </c>
      <c r="C10138" s="1">
        <v>0.87069443999999996</v>
      </c>
      <c r="D10138" s="1">
        <v>0.8</v>
      </c>
      <c r="E10138" s="1">
        <v>1010.3018</v>
      </c>
      <c r="F10138" s="1">
        <v>63.991576000000002</v>
      </c>
      <c r="G10138" s="1">
        <v>285</v>
      </c>
      <c r="H10138" s="1">
        <v>0</v>
      </c>
      <c r="I10138" s="1">
        <v>0</v>
      </c>
    </row>
    <row r="10139" spans="1:9" x14ac:dyDescent="0.25">
      <c r="A10139" s="2">
        <f>B10139</f>
        <v>40905.887999999999</v>
      </c>
      <c r="B10139" s="1">
        <v>40905.887999999999</v>
      </c>
      <c r="C10139" s="1">
        <v>0.88805555999999997</v>
      </c>
      <c r="D10139" s="1">
        <v>0.8</v>
      </c>
      <c r="E10139" s="1">
        <v>642.12572</v>
      </c>
      <c r="F10139" s="1">
        <v>44.432181999999997</v>
      </c>
      <c r="G10139" s="1">
        <v>285</v>
      </c>
      <c r="H10139" s="1">
        <v>0</v>
      </c>
      <c r="I10139" s="1">
        <v>0</v>
      </c>
    </row>
    <row r="10140" spans="1:9" x14ac:dyDescent="0.25">
      <c r="A10140" s="2">
        <f>B10140</f>
        <v>40905.904999999999</v>
      </c>
      <c r="B10140" s="1">
        <v>40905.904999999999</v>
      </c>
      <c r="C10140" s="1">
        <v>0.90542824</v>
      </c>
      <c r="D10140" s="1">
        <v>0.8</v>
      </c>
      <c r="E10140" s="1">
        <v>496.92097999999999</v>
      </c>
      <c r="F10140" s="1">
        <v>33.277222000000002</v>
      </c>
      <c r="G10140" s="1">
        <v>285</v>
      </c>
      <c r="H10140" s="1">
        <v>0</v>
      </c>
      <c r="I10140" s="1">
        <v>0</v>
      </c>
    </row>
    <row r="10141" spans="1:9" x14ac:dyDescent="0.25">
      <c r="A10141" s="2">
        <f>B10141</f>
        <v>40905.923000000003</v>
      </c>
      <c r="B10141" s="1">
        <v>40905.923000000003</v>
      </c>
      <c r="C10141" s="1">
        <v>0.92278934999999995</v>
      </c>
      <c r="D10141" s="1">
        <v>0.8</v>
      </c>
      <c r="E10141" s="1">
        <v>634.10676999999998</v>
      </c>
      <c r="F10141" s="1">
        <v>58.143126000000002</v>
      </c>
      <c r="G10141" s="1">
        <v>285</v>
      </c>
      <c r="H10141" s="1">
        <v>0</v>
      </c>
      <c r="I10141" s="1">
        <v>0</v>
      </c>
    </row>
    <row r="10142" spans="1:9" x14ac:dyDescent="0.25">
      <c r="A10142" s="2">
        <f>B10142</f>
        <v>40905.94</v>
      </c>
      <c r="B10142" s="1">
        <v>40905.94</v>
      </c>
      <c r="C10142" s="1">
        <v>0.94015046000000002</v>
      </c>
      <c r="D10142" s="1">
        <v>0.8</v>
      </c>
      <c r="E10142" s="1">
        <v>547.48014000000001</v>
      </c>
      <c r="F10142" s="1">
        <v>39.328761</v>
      </c>
      <c r="G10142" s="1">
        <v>285</v>
      </c>
      <c r="H10142" s="1">
        <v>0</v>
      </c>
      <c r="I10142" s="1">
        <v>0</v>
      </c>
    </row>
    <row r="10143" spans="1:9" x14ac:dyDescent="0.25">
      <c r="A10143" s="2">
        <f>B10143</f>
        <v>40905.957999999999</v>
      </c>
      <c r="B10143" s="1">
        <v>40905.957999999999</v>
      </c>
      <c r="C10143" s="1">
        <v>0.95751156999999998</v>
      </c>
      <c r="D10143" s="1">
        <v>0.8</v>
      </c>
      <c r="E10143" s="1">
        <v>363.56481000000002</v>
      </c>
      <c r="F10143" s="1">
        <v>29.739754000000001</v>
      </c>
      <c r="G10143" s="1">
        <v>285</v>
      </c>
      <c r="H10143" s="1">
        <v>0</v>
      </c>
      <c r="I10143" s="1">
        <v>0</v>
      </c>
    </row>
    <row r="10144" spans="1:9" x14ac:dyDescent="0.25">
      <c r="A10144" s="2">
        <f>B10144</f>
        <v>40905.974999999999</v>
      </c>
      <c r="B10144" s="1">
        <v>40905.974999999999</v>
      </c>
      <c r="C10144" s="1">
        <v>0.97487268999999999</v>
      </c>
      <c r="D10144" s="1">
        <v>0.8</v>
      </c>
      <c r="E10144" s="1">
        <v>312.51870000000002</v>
      </c>
      <c r="F10144" s="1">
        <v>25.953825999999999</v>
      </c>
      <c r="G10144" s="1">
        <v>285</v>
      </c>
      <c r="H10144" s="1">
        <v>0</v>
      </c>
      <c r="I10144" s="1">
        <v>0</v>
      </c>
    </row>
    <row r="10145" spans="1:9" x14ac:dyDescent="0.25">
      <c r="A10145" s="2">
        <f>B10145</f>
        <v>40905.991999999998</v>
      </c>
      <c r="B10145" s="1">
        <v>40905.991999999998</v>
      </c>
      <c r="C10145" s="1">
        <v>0.99223380000000005</v>
      </c>
      <c r="D10145" s="1">
        <v>0.8</v>
      </c>
      <c r="E10145" s="1">
        <v>259.49041999999997</v>
      </c>
      <c r="F10145" s="1">
        <v>22.163665000000002</v>
      </c>
      <c r="G10145" s="1">
        <v>284</v>
      </c>
      <c r="H10145" s="1">
        <v>0</v>
      </c>
      <c r="I10145" s="1">
        <v>0</v>
      </c>
    </row>
    <row r="10146" spans="1:9" x14ac:dyDescent="0.25">
      <c r="A10146" s="2">
        <f>B10146</f>
        <v>40906.01</v>
      </c>
      <c r="B10146" s="1">
        <v>40906.01</v>
      </c>
      <c r="C10146" s="1">
        <v>9.5949073999999999E-3</v>
      </c>
      <c r="D10146" s="1">
        <v>0.8</v>
      </c>
      <c r="E10146" s="1">
        <v>254.06333000000001</v>
      </c>
      <c r="F10146" s="1">
        <v>19.887644000000002</v>
      </c>
      <c r="G10146" s="1">
        <v>285</v>
      </c>
      <c r="H10146" s="1">
        <v>0</v>
      </c>
      <c r="I10146" s="1">
        <v>0</v>
      </c>
    </row>
    <row r="10147" spans="1:9" x14ac:dyDescent="0.25">
      <c r="A10147" s="2">
        <f>B10147</f>
        <v>40906.027000000002</v>
      </c>
      <c r="B10147" s="1">
        <v>40906.027000000002</v>
      </c>
      <c r="C10147" s="1">
        <v>2.6956019000000001E-2</v>
      </c>
      <c r="D10147" s="1">
        <v>0.8</v>
      </c>
      <c r="E10147" s="1">
        <v>267.74632000000003</v>
      </c>
      <c r="F10147" s="1">
        <v>21.731842</v>
      </c>
      <c r="G10147" s="1">
        <v>285</v>
      </c>
      <c r="H10147" s="1">
        <v>0</v>
      </c>
      <c r="I10147" s="1">
        <v>0</v>
      </c>
    </row>
    <row r="10148" spans="1:9" x14ac:dyDescent="0.25">
      <c r="A10148" s="2">
        <f>B10148</f>
        <v>40906.044000000002</v>
      </c>
      <c r="B10148" s="1">
        <v>40906.044000000002</v>
      </c>
      <c r="C10148" s="1">
        <v>4.4328703999999997E-2</v>
      </c>
      <c r="D10148" s="1">
        <v>0.8</v>
      </c>
      <c r="E10148" s="1">
        <v>275.08688000000001</v>
      </c>
      <c r="F10148" s="1">
        <v>22.475542999999998</v>
      </c>
      <c r="G10148" s="1">
        <v>285</v>
      </c>
      <c r="H10148" s="1">
        <v>0</v>
      </c>
      <c r="I10148" s="1">
        <v>0</v>
      </c>
    </row>
    <row r="10149" spans="1:9" x14ac:dyDescent="0.25">
      <c r="A10149" s="2">
        <f>B10149</f>
        <v>40906.061999999998</v>
      </c>
      <c r="B10149" s="1">
        <v>40906.061999999998</v>
      </c>
      <c r="C10149" s="1">
        <v>6.1689815000000002E-2</v>
      </c>
      <c r="D10149" s="1">
        <v>0.8</v>
      </c>
      <c r="E10149" s="1">
        <v>273.48824999999999</v>
      </c>
      <c r="F10149" s="1">
        <v>22.003674</v>
      </c>
      <c r="G10149" s="1">
        <v>285</v>
      </c>
      <c r="H10149" s="1">
        <v>0</v>
      </c>
      <c r="I10149" s="1">
        <v>0</v>
      </c>
    </row>
    <row r="10150" spans="1:9" x14ac:dyDescent="0.25">
      <c r="A10150" s="2">
        <f>B10150</f>
        <v>40906.078999999998</v>
      </c>
      <c r="B10150" s="1">
        <v>40906.078999999998</v>
      </c>
      <c r="C10150" s="1">
        <v>7.9050925999999994E-2</v>
      </c>
      <c r="D10150" s="1">
        <v>0.8</v>
      </c>
      <c r="E10150" s="1">
        <v>288.34978999999998</v>
      </c>
      <c r="F10150" s="1">
        <v>22.017213999999999</v>
      </c>
      <c r="G10150" s="1">
        <v>282</v>
      </c>
      <c r="H10150" s="1">
        <v>0</v>
      </c>
      <c r="I10150" s="1">
        <v>0</v>
      </c>
    </row>
    <row r="10151" spans="1:9" x14ac:dyDescent="0.25">
      <c r="A10151" s="2">
        <f>B10151</f>
        <v>40906.095999999998</v>
      </c>
      <c r="B10151" s="1">
        <v>40906.095999999998</v>
      </c>
      <c r="C10151" s="1">
        <v>9.6412037000000006E-2</v>
      </c>
      <c r="D10151" s="1">
        <v>0.8</v>
      </c>
      <c r="E10151" s="1">
        <v>287.49007</v>
      </c>
      <c r="F10151" s="1">
        <v>21.401606999999998</v>
      </c>
      <c r="G10151" s="1">
        <v>285</v>
      </c>
      <c r="H10151" s="1">
        <v>0</v>
      </c>
      <c r="I10151" s="1">
        <v>0</v>
      </c>
    </row>
    <row r="10152" spans="1:9" x14ac:dyDescent="0.25">
      <c r="A10152" s="2">
        <f>B10152</f>
        <v>40906.114000000001</v>
      </c>
      <c r="B10152" s="1">
        <v>40906.114000000001</v>
      </c>
      <c r="C10152" s="1">
        <v>0.11377315</v>
      </c>
      <c r="D10152" s="1">
        <v>0.8</v>
      </c>
      <c r="E10152" s="1">
        <v>274.40758</v>
      </c>
      <c r="F10152" s="1">
        <v>19.676991999999998</v>
      </c>
      <c r="G10152" s="1">
        <v>285</v>
      </c>
      <c r="H10152" s="1">
        <v>0</v>
      </c>
      <c r="I10152" s="1">
        <v>0</v>
      </c>
    </row>
    <row r="10153" spans="1:9" x14ac:dyDescent="0.25">
      <c r="A10153" s="2">
        <f>B10153</f>
        <v>40906.131000000001</v>
      </c>
      <c r="B10153" s="1">
        <v>40906.131000000001</v>
      </c>
      <c r="C10153" s="1">
        <v>0.13113426</v>
      </c>
      <c r="D10153" s="1">
        <v>0.8</v>
      </c>
      <c r="E10153" s="1">
        <v>289.29455999999999</v>
      </c>
      <c r="F10153" s="1">
        <v>21.870695000000001</v>
      </c>
      <c r="G10153" s="1">
        <v>285</v>
      </c>
      <c r="H10153" s="1">
        <v>0</v>
      </c>
      <c r="I10153" s="1">
        <v>0</v>
      </c>
    </row>
    <row r="10154" spans="1:9" x14ac:dyDescent="0.25">
      <c r="A10154" s="2">
        <f>B10154</f>
        <v>40906.148000000001</v>
      </c>
      <c r="B10154" s="1">
        <v>40906.148000000001</v>
      </c>
      <c r="C10154" s="1">
        <v>0.14849536999999999</v>
      </c>
      <c r="D10154" s="1">
        <v>0.8</v>
      </c>
      <c r="E10154" s="1">
        <v>249.30902</v>
      </c>
      <c r="F10154" s="1">
        <v>20.578520999999999</v>
      </c>
      <c r="G10154" s="1">
        <v>285</v>
      </c>
      <c r="H10154" s="1">
        <v>0</v>
      </c>
      <c r="I10154" s="1">
        <v>0</v>
      </c>
    </row>
    <row r="10155" spans="1:9" x14ac:dyDescent="0.25">
      <c r="A10155" s="2">
        <f>B10155</f>
        <v>40906.165999999997</v>
      </c>
      <c r="B10155" s="1">
        <v>40906.165999999997</v>
      </c>
      <c r="C10155" s="1">
        <v>0.16585648</v>
      </c>
      <c r="D10155" s="1">
        <v>0.8</v>
      </c>
      <c r="E10155" s="1">
        <v>240.43277</v>
      </c>
      <c r="F10155" s="1">
        <v>22.062322000000002</v>
      </c>
      <c r="G10155" s="1">
        <v>285</v>
      </c>
      <c r="H10155" s="1">
        <v>0</v>
      </c>
      <c r="I10155" s="1">
        <v>0</v>
      </c>
    </row>
    <row r="10156" spans="1:9" x14ac:dyDescent="0.25">
      <c r="A10156" s="2">
        <f>B10156</f>
        <v>40906.182999999997</v>
      </c>
      <c r="B10156" s="1">
        <v>40906.182999999997</v>
      </c>
      <c r="C10156" s="1">
        <v>0.18322917</v>
      </c>
      <c r="D10156" s="1">
        <v>0.8</v>
      </c>
      <c r="E10156" s="1">
        <v>245.80765</v>
      </c>
      <c r="F10156" s="1">
        <v>19.906898000000002</v>
      </c>
      <c r="G10156" s="1">
        <v>285</v>
      </c>
      <c r="H10156" s="1">
        <v>0</v>
      </c>
      <c r="I10156" s="1">
        <v>0</v>
      </c>
    </row>
    <row r="10157" spans="1:9" x14ac:dyDescent="0.25">
      <c r="A10157" s="2">
        <f>B10157</f>
        <v>40906.201000000001</v>
      </c>
      <c r="B10157" s="1">
        <v>40906.201000000001</v>
      </c>
      <c r="C10157" s="1">
        <v>0.20059028000000001</v>
      </c>
      <c r="D10157" s="1">
        <v>0.8</v>
      </c>
      <c r="E10157" s="1">
        <v>242.84267</v>
      </c>
      <c r="F10157" s="1">
        <v>20.035616999999998</v>
      </c>
      <c r="G10157" s="1">
        <v>285</v>
      </c>
      <c r="H10157" s="1">
        <v>0</v>
      </c>
      <c r="I10157" s="1">
        <v>0</v>
      </c>
    </row>
    <row r="10158" spans="1:9" x14ac:dyDescent="0.25">
      <c r="A10158" s="2">
        <f>B10158</f>
        <v>40906.218000000001</v>
      </c>
      <c r="B10158" s="1">
        <v>40906.218000000001</v>
      </c>
      <c r="C10158" s="1">
        <v>0.21795138999999999</v>
      </c>
      <c r="D10158" s="1">
        <v>0.8</v>
      </c>
      <c r="E10158" s="1">
        <v>238.86385999999999</v>
      </c>
      <c r="F10158" s="1">
        <v>20.457222000000002</v>
      </c>
      <c r="G10158" s="1">
        <v>285</v>
      </c>
      <c r="H10158" s="1">
        <v>0</v>
      </c>
      <c r="I10158" s="1">
        <v>0</v>
      </c>
    </row>
    <row r="10159" spans="1:9" x14ac:dyDescent="0.25">
      <c r="A10159" s="2">
        <f>B10159</f>
        <v>40906.235000000001</v>
      </c>
      <c r="B10159" s="1">
        <v>40906.235000000001</v>
      </c>
      <c r="C10159" s="1">
        <v>0.23531250000000001</v>
      </c>
      <c r="D10159" s="1">
        <v>0.8</v>
      </c>
      <c r="E10159" s="1">
        <v>237.88715999999999</v>
      </c>
      <c r="F10159" s="1">
        <v>19.769946000000001</v>
      </c>
      <c r="G10159" s="1">
        <v>285</v>
      </c>
      <c r="H10159" s="1">
        <v>0</v>
      </c>
      <c r="I10159" s="1">
        <v>0</v>
      </c>
    </row>
    <row r="10160" spans="1:9" x14ac:dyDescent="0.25">
      <c r="A10160" s="2">
        <f>B10160</f>
        <v>40906.252999999997</v>
      </c>
      <c r="B10160" s="1">
        <v>40906.252999999997</v>
      </c>
      <c r="C10160" s="1">
        <v>0.25267360999999999</v>
      </c>
      <c r="D10160" s="1">
        <v>0.8</v>
      </c>
      <c r="E10160" s="1">
        <v>243.65123</v>
      </c>
      <c r="F10160" s="1">
        <v>19.621086999999999</v>
      </c>
      <c r="G10160" s="1">
        <v>285</v>
      </c>
      <c r="H10160" s="1">
        <v>0</v>
      </c>
      <c r="I10160" s="1">
        <v>0</v>
      </c>
    </row>
    <row r="10161" spans="1:9" x14ac:dyDescent="0.25">
      <c r="A10161" s="2">
        <f>B10161</f>
        <v>40906.269999999997</v>
      </c>
      <c r="B10161" s="1">
        <v>40906.269999999997</v>
      </c>
      <c r="C10161" s="1">
        <v>0.27003472000000001</v>
      </c>
      <c r="D10161" s="1">
        <v>0.8</v>
      </c>
      <c r="E10161" s="1">
        <v>246.23951</v>
      </c>
      <c r="F10161" s="1">
        <v>21.146832</v>
      </c>
      <c r="G10161" s="1">
        <v>285</v>
      </c>
      <c r="H10161" s="1">
        <v>0</v>
      </c>
      <c r="I10161" s="1">
        <v>0</v>
      </c>
    </row>
    <row r="10162" spans="1:9" x14ac:dyDescent="0.25">
      <c r="A10162" s="2">
        <f>B10162</f>
        <v>40906.286999999997</v>
      </c>
      <c r="B10162" s="1">
        <v>40906.286999999997</v>
      </c>
      <c r="C10162" s="1">
        <v>0.28739583000000002</v>
      </c>
      <c r="D10162" s="1">
        <v>0.8</v>
      </c>
      <c r="E10162" s="1">
        <v>242.21154000000001</v>
      </c>
      <c r="F10162" s="1">
        <v>22.156865</v>
      </c>
      <c r="G10162" s="1">
        <v>285</v>
      </c>
      <c r="H10162" s="1">
        <v>0</v>
      </c>
      <c r="I10162" s="1">
        <v>0</v>
      </c>
    </row>
    <row r="10163" spans="1:9" x14ac:dyDescent="0.25">
      <c r="A10163" s="2">
        <f>B10163</f>
        <v>40906.305</v>
      </c>
      <c r="B10163" s="1">
        <v>40906.305</v>
      </c>
      <c r="C10163" s="1">
        <v>0.30475693999999998</v>
      </c>
      <c r="D10163" s="1">
        <v>0.8</v>
      </c>
      <c r="E10163" s="1">
        <v>241.96172000000001</v>
      </c>
      <c r="F10163" s="1">
        <v>20.820553</v>
      </c>
      <c r="G10163" s="1">
        <v>285</v>
      </c>
      <c r="H10163" s="1">
        <v>0</v>
      </c>
      <c r="I10163" s="1">
        <v>0</v>
      </c>
    </row>
    <row r="10164" spans="1:9" x14ac:dyDescent="0.25">
      <c r="A10164" s="2">
        <f>B10164</f>
        <v>40906.322</v>
      </c>
      <c r="B10164" s="1">
        <v>40906.322</v>
      </c>
      <c r="C10164" s="1">
        <v>0.32212963</v>
      </c>
      <c r="D10164" s="1">
        <v>0.8</v>
      </c>
      <c r="E10164" s="1">
        <v>253.75102000000001</v>
      </c>
      <c r="F10164" s="1">
        <v>21.202400000000001</v>
      </c>
      <c r="G10164" s="1">
        <v>285</v>
      </c>
      <c r="H10164" s="1">
        <v>0</v>
      </c>
      <c r="I10164" s="1">
        <v>0</v>
      </c>
    </row>
    <row r="10165" spans="1:9" x14ac:dyDescent="0.25">
      <c r="A10165" s="2">
        <f>B10165</f>
        <v>40906.339</v>
      </c>
      <c r="B10165" s="1">
        <v>40906.339</v>
      </c>
      <c r="C10165" s="1">
        <v>0.33949074000000001</v>
      </c>
      <c r="D10165" s="1">
        <v>0.8</v>
      </c>
      <c r="E10165" s="1">
        <v>268.28365000000002</v>
      </c>
      <c r="F10165" s="1">
        <v>23.953918000000002</v>
      </c>
      <c r="G10165" s="1">
        <v>285</v>
      </c>
      <c r="H10165" s="1">
        <v>0</v>
      </c>
      <c r="I10165" s="1">
        <v>0</v>
      </c>
    </row>
    <row r="10166" spans="1:9" x14ac:dyDescent="0.25">
      <c r="A10166" s="2">
        <f>B10166</f>
        <v>40906.357000000004</v>
      </c>
      <c r="B10166" s="1">
        <v>40906.357000000004</v>
      </c>
      <c r="C10166" s="1">
        <v>0.35685185000000003</v>
      </c>
      <c r="D10166" s="1">
        <v>0.8</v>
      </c>
      <c r="E10166" s="1">
        <v>265.33884</v>
      </c>
      <c r="F10166" s="1">
        <v>19.651906</v>
      </c>
      <c r="G10166" s="1">
        <v>285</v>
      </c>
      <c r="H10166" s="1">
        <v>0</v>
      </c>
      <c r="I10166" s="1">
        <v>0</v>
      </c>
    </row>
    <row r="10167" spans="1:9" x14ac:dyDescent="0.25">
      <c r="A10167" s="2">
        <f>B10167</f>
        <v>40906.374000000003</v>
      </c>
      <c r="B10167" s="1">
        <v>40906.374000000003</v>
      </c>
      <c r="C10167" s="1">
        <v>0.37421295999999998</v>
      </c>
      <c r="D10167" s="1">
        <v>0.8</v>
      </c>
      <c r="E10167" s="1">
        <v>298.25670000000002</v>
      </c>
      <c r="F10167" s="1">
        <v>24.356497000000001</v>
      </c>
      <c r="G10167" s="1">
        <v>285</v>
      </c>
      <c r="H10167" s="1">
        <v>0</v>
      </c>
      <c r="I10167" s="1">
        <v>0</v>
      </c>
    </row>
    <row r="10168" spans="1:9" x14ac:dyDescent="0.25">
      <c r="A10168" s="2">
        <f>B10168</f>
        <v>40906.392</v>
      </c>
      <c r="B10168" s="1">
        <v>40906.392</v>
      </c>
      <c r="C10168" s="1">
        <v>0.39157407</v>
      </c>
      <c r="D10168" s="1">
        <v>0.8</v>
      </c>
      <c r="E10168" s="1">
        <v>396.91923000000003</v>
      </c>
      <c r="F10168" s="1">
        <v>54.892328999999997</v>
      </c>
      <c r="G10168" s="1">
        <v>285</v>
      </c>
      <c r="H10168" s="1">
        <v>0</v>
      </c>
      <c r="I10168" s="1">
        <v>0</v>
      </c>
    </row>
    <row r="10169" spans="1:9" x14ac:dyDescent="0.25">
      <c r="A10169" s="2">
        <f>B10169</f>
        <v>40906.409</v>
      </c>
      <c r="B10169" s="1">
        <v>40906.409</v>
      </c>
      <c r="C10169" s="1">
        <v>0.40893519</v>
      </c>
      <c r="D10169" s="1">
        <v>0.8</v>
      </c>
      <c r="E10169" s="1">
        <v>338.54725000000002</v>
      </c>
      <c r="F10169" s="1">
        <v>36.743313999999998</v>
      </c>
      <c r="G10169" s="1">
        <v>284</v>
      </c>
      <c r="H10169" s="1">
        <v>0</v>
      </c>
      <c r="I10169" s="1">
        <v>0</v>
      </c>
    </row>
    <row r="10170" spans="1:9" x14ac:dyDescent="0.25">
      <c r="A10170" s="2">
        <f>B10170</f>
        <v>40906.425999999999</v>
      </c>
      <c r="B10170" s="1">
        <v>40906.425999999999</v>
      </c>
      <c r="C10170" s="1">
        <v>0.42629630000000002</v>
      </c>
      <c r="D10170" s="1">
        <v>0.8</v>
      </c>
      <c r="E10170" s="1">
        <v>390.93196</v>
      </c>
      <c r="F10170" s="1">
        <v>30.629739000000001</v>
      </c>
      <c r="G10170" s="1">
        <v>285</v>
      </c>
      <c r="H10170" s="1">
        <v>0</v>
      </c>
      <c r="I10170" s="1">
        <v>0</v>
      </c>
    </row>
    <row r="10171" spans="1:9" x14ac:dyDescent="0.25">
      <c r="A10171" s="2">
        <f>B10171</f>
        <v>40906.444000000003</v>
      </c>
      <c r="B10171" s="1">
        <v>40906.444000000003</v>
      </c>
      <c r="C10171" s="1">
        <v>0.44365740999999997</v>
      </c>
      <c r="D10171" s="1">
        <v>0.8</v>
      </c>
      <c r="E10171" s="1">
        <v>566.40691000000004</v>
      </c>
      <c r="F10171" s="1">
        <v>85.512063999999995</v>
      </c>
      <c r="G10171" s="1">
        <v>285</v>
      </c>
      <c r="H10171" s="1">
        <v>0</v>
      </c>
      <c r="I10171" s="1">
        <v>0</v>
      </c>
    </row>
    <row r="10172" spans="1:9" x14ac:dyDescent="0.25">
      <c r="A10172" s="2">
        <f>B10172</f>
        <v>40906.461000000003</v>
      </c>
      <c r="B10172" s="1">
        <v>40906.461000000003</v>
      </c>
      <c r="C10172" s="1">
        <v>0.46103009</v>
      </c>
      <c r="D10172" s="1">
        <v>0.8</v>
      </c>
      <c r="E10172" s="1">
        <v>450.12695000000002</v>
      </c>
      <c r="F10172" s="1">
        <v>35.633963000000001</v>
      </c>
      <c r="G10172" s="1">
        <v>285</v>
      </c>
      <c r="H10172" s="1">
        <v>0</v>
      </c>
      <c r="I10172" s="1">
        <v>0</v>
      </c>
    </row>
    <row r="10173" spans="1:9" x14ac:dyDescent="0.25">
      <c r="A10173" s="2">
        <f>B10173</f>
        <v>40906.478000000003</v>
      </c>
      <c r="B10173" s="1">
        <v>40906.478000000003</v>
      </c>
      <c r="C10173" s="1">
        <v>0.47839120000000002</v>
      </c>
      <c r="D10173" s="1">
        <v>0.8</v>
      </c>
      <c r="E10173" s="1">
        <v>370.96600000000001</v>
      </c>
      <c r="F10173" s="1">
        <v>30.681072</v>
      </c>
      <c r="G10173" s="1">
        <v>285</v>
      </c>
      <c r="H10173" s="1">
        <v>0</v>
      </c>
      <c r="I10173" s="1">
        <v>0</v>
      </c>
    </row>
    <row r="10174" spans="1:9" x14ac:dyDescent="0.25">
      <c r="A10174" s="2">
        <f>B10174</f>
        <v>40906.495999999999</v>
      </c>
      <c r="B10174" s="1">
        <v>40906.495999999999</v>
      </c>
      <c r="C10174" s="1">
        <v>0.49575230999999997</v>
      </c>
      <c r="D10174" s="1">
        <v>0.8</v>
      </c>
      <c r="E10174" s="1">
        <v>524.38561000000004</v>
      </c>
      <c r="F10174" s="1">
        <v>43.249614999999999</v>
      </c>
      <c r="G10174" s="1">
        <v>285</v>
      </c>
      <c r="H10174" s="1">
        <v>0</v>
      </c>
      <c r="I10174" s="1">
        <v>0</v>
      </c>
    </row>
    <row r="10175" spans="1:9" x14ac:dyDescent="0.25">
      <c r="A10175" s="2">
        <f>B10175</f>
        <v>40906.512999999999</v>
      </c>
      <c r="B10175" s="1">
        <v>40906.512999999999</v>
      </c>
      <c r="C10175" s="1">
        <v>0.51311342999999998</v>
      </c>
      <c r="D10175" s="1">
        <v>0.8</v>
      </c>
      <c r="E10175" s="1">
        <v>426.51684</v>
      </c>
      <c r="F10175" s="1">
        <v>29.172561999999999</v>
      </c>
      <c r="G10175" s="1">
        <v>285</v>
      </c>
      <c r="H10175" s="1">
        <v>0</v>
      </c>
      <c r="I10175" s="1">
        <v>0</v>
      </c>
    </row>
    <row r="10176" spans="1:9" x14ac:dyDescent="0.25">
      <c r="A10176" s="2">
        <f>B10176</f>
        <v>40906.53</v>
      </c>
      <c r="B10176" s="1">
        <v>40906.53</v>
      </c>
      <c r="C10176" s="1">
        <v>0.53047454000000005</v>
      </c>
      <c r="D10176" s="1">
        <v>0.8</v>
      </c>
      <c r="E10176" s="1">
        <v>439.36326000000003</v>
      </c>
      <c r="F10176" s="1">
        <v>25.966878999999999</v>
      </c>
      <c r="G10176" s="1">
        <v>285</v>
      </c>
      <c r="H10176" s="1">
        <v>0</v>
      </c>
      <c r="I10176" s="1">
        <v>0</v>
      </c>
    </row>
    <row r="10177" spans="1:9" x14ac:dyDescent="0.25">
      <c r="A10177" s="2">
        <f>B10177</f>
        <v>40906.555</v>
      </c>
      <c r="B10177" s="1">
        <v>40906.555</v>
      </c>
      <c r="C10177" s="1">
        <v>0.55532406999999995</v>
      </c>
      <c r="D10177" s="1">
        <v>0.8</v>
      </c>
      <c r="E10177" s="1">
        <v>452.11736999999999</v>
      </c>
      <c r="F10177" s="1">
        <v>31.180681</v>
      </c>
      <c r="G10177" s="1">
        <v>285</v>
      </c>
      <c r="H10177" s="1">
        <v>0</v>
      </c>
      <c r="I10177" s="1">
        <v>0</v>
      </c>
    </row>
    <row r="10178" spans="1:9" x14ac:dyDescent="0.25">
      <c r="A10178" s="2">
        <f>B10178</f>
        <v>40906.572999999997</v>
      </c>
      <c r="B10178" s="1">
        <v>40906.572999999997</v>
      </c>
      <c r="C10178" s="1">
        <v>0.57268518999999996</v>
      </c>
      <c r="D10178" s="1">
        <v>0.8</v>
      </c>
      <c r="E10178" s="1">
        <v>460.91379000000001</v>
      </c>
      <c r="F10178" s="1">
        <v>32.763227999999998</v>
      </c>
      <c r="G10178" s="1">
        <v>285</v>
      </c>
      <c r="H10178" s="1">
        <v>0</v>
      </c>
      <c r="I10178" s="1">
        <v>0</v>
      </c>
    </row>
    <row r="10179" spans="1:9" x14ac:dyDescent="0.25">
      <c r="A10179" s="2">
        <f>B10179</f>
        <v>40906.589999999997</v>
      </c>
      <c r="B10179" s="1">
        <v>40906.589999999997</v>
      </c>
      <c r="C10179" s="1">
        <v>0.59004630000000002</v>
      </c>
      <c r="D10179" s="1">
        <v>0.8</v>
      </c>
      <c r="E10179" s="1">
        <v>437.39341999999999</v>
      </c>
      <c r="F10179" s="1">
        <v>26.706009000000002</v>
      </c>
      <c r="G10179" s="1">
        <v>284</v>
      </c>
      <c r="H10179" s="1">
        <v>0</v>
      </c>
      <c r="I10179" s="1">
        <v>0</v>
      </c>
    </row>
    <row r="10180" spans="1:9" x14ac:dyDescent="0.25">
      <c r="A10180" s="2">
        <f>B10180</f>
        <v>40906.607000000004</v>
      </c>
      <c r="B10180" s="1">
        <v>40906.607000000004</v>
      </c>
      <c r="C10180" s="1">
        <v>0.60740740999999998</v>
      </c>
      <c r="D10180" s="1">
        <v>0.8</v>
      </c>
      <c r="E10180" s="1">
        <v>510.59881000000001</v>
      </c>
      <c r="F10180" s="1">
        <v>37.638233999999997</v>
      </c>
      <c r="G10180" s="1">
        <v>285</v>
      </c>
      <c r="H10180" s="1">
        <v>0</v>
      </c>
      <c r="I10180" s="1">
        <v>0</v>
      </c>
    </row>
    <row r="10181" spans="1:9" x14ac:dyDescent="0.25">
      <c r="A10181" s="2">
        <f>B10181</f>
        <v>40906.625</v>
      </c>
      <c r="B10181" s="1">
        <v>40906.625</v>
      </c>
      <c r="C10181" s="1">
        <v>0.62476852000000005</v>
      </c>
      <c r="D10181" s="1">
        <v>0.8</v>
      </c>
      <c r="E10181" s="1">
        <v>513.20253000000002</v>
      </c>
      <c r="F10181" s="1">
        <v>43.770023999999999</v>
      </c>
      <c r="G10181" s="1">
        <v>285</v>
      </c>
      <c r="H10181" s="1">
        <v>0</v>
      </c>
      <c r="I10181" s="1">
        <v>0</v>
      </c>
    </row>
    <row r="10182" spans="1:9" x14ac:dyDescent="0.25">
      <c r="A10182" s="2">
        <f>B10182</f>
        <v>40906.642</v>
      </c>
      <c r="B10182" s="1">
        <v>40906.642</v>
      </c>
      <c r="C10182" s="1">
        <v>0.64212963000000001</v>
      </c>
      <c r="D10182" s="1">
        <v>0.8</v>
      </c>
      <c r="E10182" s="1">
        <v>528.71880999999996</v>
      </c>
      <c r="F10182" s="1">
        <v>32.880586000000001</v>
      </c>
      <c r="G10182" s="1">
        <v>285</v>
      </c>
      <c r="H10182" s="1">
        <v>0</v>
      </c>
      <c r="I10182" s="1">
        <v>0</v>
      </c>
    </row>
    <row r="10183" spans="1:9" x14ac:dyDescent="0.25">
      <c r="A10183" s="2">
        <f>B10183</f>
        <v>40906.659</v>
      </c>
      <c r="B10183" s="1">
        <v>40906.659</v>
      </c>
      <c r="C10183" s="1">
        <v>0.65949073999999996</v>
      </c>
      <c r="D10183" s="1">
        <v>0.8</v>
      </c>
      <c r="E10183" s="1">
        <v>448.86781999999999</v>
      </c>
      <c r="F10183" s="1">
        <v>27.712465000000002</v>
      </c>
      <c r="G10183" s="1">
        <v>285</v>
      </c>
      <c r="H10183" s="1">
        <v>0</v>
      </c>
      <c r="I10183" s="1">
        <v>0</v>
      </c>
    </row>
    <row r="10184" spans="1:9" x14ac:dyDescent="0.25">
      <c r="A10184" s="2">
        <f>B10184</f>
        <v>40906.677000000003</v>
      </c>
      <c r="B10184" s="1">
        <v>40906.677000000003</v>
      </c>
      <c r="C10184" s="1">
        <v>0.67686343000000004</v>
      </c>
      <c r="D10184" s="1">
        <v>0.8</v>
      </c>
      <c r="E10184" s="1">
        <v>433.40951000000001</v>
      </c>
      <c r="F10184" s="1">
        <v>29.492000000000001</v>
      </c>
      <c r="G10184" s="1">
        <v>285</v>
      </c>
      <c r="H10184" s="1">
        <v>0</v>
      </c>
      <c r="I10184" s="1">
        <v>0</v>
      </c>
    </row>
    <row r="10185" spans="1:9" x14ac:dyDescent="0.25">
      <c r="A10185" s="2">
        <f>B10185</f>
        <v>40906.694000000003</v>
      </c>
      <c r="B10185" s="1">
        <v>40906.694000000003</v>
      </c>
      <c r="C10185" s="1">
        <v>0.69422454</v>
      </c>
      <c r="D10185" s="1">
        <v>0.8</v>
      </c>
      <c r="E10185" s="1">
        <v>401.37518999999998</v>
      </c>
      <c r="F10185" s="1">
        <v>27.530685999999999</v>
      </c>
      <c r="G10185" s="1">
        <v>285</v>
      </c>
      <c r="H10185" s="1">
        <v>0</v>
      </c>
      <c r="I10185" s="1">
        <v>0</v>
      </c>
    </row>
    <row r="10186" spans="1:9" x14ac:dyDescent="0.25">
      <c r="A10186" s="2">
        <f>B10186</f>
        <v>40906.712</v>
      </c>
      <c r="B10186" s="1">
        <v>40906.712</v>
      </c>
      <c r="C10186" s="1">
        <v>0.71158564999999996</v>
      </c>
      <c r="D10186" s="1">
        <v>0.8</v>
      </c>
      <c r="E10186" s="1">
        <v>376.05635000000001</v>
      </c>
      <c r="F10186" s="1">
        <v>24.390640999999999</v>
      </c>
      <c r="G10186" s="1">
        <v>285</v>
      </c>
      <c r="H10186" s="1">
        <v>0</v>
      </c>
      <c r="I10186" s="1">
        <v>0</v>
      </c>
    </row>
    <row r="10187" spans="1:9" x14ac:dyDescent="0.25">
      <c r="A10187" s="2">
        <f>B10187</f>
        <v>40906.728999999999</v>
      </c>
      <c r="B10187" s="1">
        <v>40906.728999999999</v>
      </c>
      <c r="C10187" s="1">
        <v>0.72894676000000003</v>
      </c>
      <c r="D10187" s="1">
        <v>0.8</v>
      </c>
      <c r="E10187" s="1">
        <v>424.24245999999999</v>
      </c>
      <c r="F10187" s="1">
        <v>28.153509</v>
      </c>
      <c r="G10187" s="1">
        <v>285</v>
      </c>
      <c r="H10187" s="1">
        <v>0</v>
      </c>
      <c r="I10187" s="1">
        <v>0</v>
      </c>
    </row>
    <row r="10188" spans="1:9" x14ac:dyDescent="0.25">
      <c r="A10188" s="2">
        <f>B10188</f>
        <v>40906.745999999999</v>
      </c>
      <c r="B10188" s="1">
        <v>40906.745999999999</v>
      </c>
      <c r="C10188" s="1">
        <v>0.74630786999999998</v>
      </c>
      <c r="D10188" s="1">
        <v>0.8</v>
      </c>
      <c r="E10188" s="1">
        <v>395.49614000000003</v>
      </c>
      <c r="F10188" s="1">
        <v>23.729068999999999</v>
      </c>
      <c r="G10188" s="1">
        <v>285</v>
      </c>
      <c r="H10188" s="1">
        <v>0</v>
      </c>
      <c r="I10188" s="1">
        <v>0</v>
      </c>
    </row>
    <row r="10189" spans="1:9" x14ac:dyDescent="0.25">
      <c r="A10189" s="2">
        <f>B10189</f>
        <v>40906.764000000003</v>
      </c>
      <c r="B10189" s="1">
        <v>40906.764000000003</v>
      </c>
      <c r="C10189" s="1">
        <v>0.76366898000000005</v>
      </c>
      <c r="D10189" s="1">
        <v>0.8</v>
      </c>
      <c r="E10189" s="1">
        <v>436.70821000000001</v>
      </c>
      <c r="F10189" s="1">
        <v>25.823202999999999</v>
      </c>
      <c r="G10189" s="1">
        <v>285</v>
      </c>
      <c r="H10189" s="1">
        <v>0</v>
      </c>
      <c r="I10189" s="1">
        <v>0</v>
      </c>
    </row>
    <row r="10190" spans="1:9" x14ac:dyDescent="0.25">
      <c r="A10190" s="2">
        <f>B10190</f>
        <v>40906.781000000003</v>
      </c>
      <c r="B10190" s="1">
        <v>40906.781000000003</v>
      </c>
      <c r="C10190" s="1">
        <v>0.78103009000000001</v>
      </c>
      <c r="D10190" s="1">
        <v>0.8</v>
      </c>
      <c r="E10190" s="1">
        <v>353.41399999999999</v>
      </c>
      <c r="F10190" s="1">
        <v>25.882311999999999</v>
      </c>
      <c r="G10190" s="1">
        <v>285</v>
      </c>
      <c r="H10190" s="1">
        <v>0</v>
      </c>
      <c r="I10190" s="1">
        <v>0</v>
      </c>
    </row>
    <row r="10191" spans="1:9" x14ac:dyDescent="0.25">
      <c r="A10191" s="2">
        <f>B10191</f>
        <v>40906.798000000003</v>
      </c>
      <c r="B10191" s="1">
        <v>40906.798000000003</v>
      </c>
      <c r="C10191" s="1">
        <v>0.79839119999999997</v>
      </c>
      <c r="D10191" s="1">
        <v>0.8</v>
      </c>
      <c r="E10191" s="1">
        <v>307.39758</v>
      </c>
      <c r="F10191" s="1">
        <v>21.134201000000001</v>
      </c>
      <c r="G10191" s="1">
        <v>285</v>
      </c>
      <c r="H10191" s="1">
        <v>0</v>
      </c>
      <c r="I10191" s="1">
        <v>0</v>
      </c>
    </row>
    <row r="10192" spans="1:9" x14ac:dyDescent="0.25">
      <c r="A10192" s="2">
        <f>B10192</f>
        <v>40906.815999999999</v>
      </c>
      <c r="B10192" s="1">
        <v>40906.815999999999</v>
      </c>
      <c r="C10192" s="1">
        <v>0.81576389000000005</v>
      </c>
      <c r="D10192" s="1">
        <v>0.8</v>
      </c>
      <c r="E10192" s="1">
        <v>431.18677000000002</v>
      </c>
      <c r="F10192" s="1">
        <v>27.324521000000001</v>
      </c>
      <c r="G10192" s="1">
        <v>285</v>
      </c>
      <c r="H10192" s="1">
        <v>0</v>
      </c>
      <c r="I10192" s="1">
        <v>0</v>
      </c>
    </row>
    <row r="10193" spans="1:9" x14ac:dyDescent="0.25">
      <c r="A10193" s="2">
        <f>B10193</f>
        <v>40906.832999999999</v>
      </c>
      <c r="B10193" s="1">
        <v>40906.832999999999</v>
      </c>
      <c r="C10193" s="1">
        <v>0.833125</v>
      </c>
      <c r="D10193" s="1">
        <v>0.8</v>
      </c>
      <c r="E10193" s="1">
        <v>703.96667000000002</v>
      </c>
      <c r="F10193" s="1">
        <v>54.143647999999999</v>
      </c>
      <c r="G10193" s="1">
        <v>285</v>
      </c>
      <c r="H10193" s="1">
        <v>0</v>
      </c>
      <c r="I10193" s="1">
        <v>0</v>
      </c>
    </row>
    <row r="10194" spans="1:9" x14ac:dyDescent="0.25">
      <c r="A10194" s="2">
        <f>B10194</f>
        <v>40906.85</v>
      </c>
      <c r="B10194" s="1">
        <v>40906.85</v>
      </c>
      <c r="C10194" s="1">
        <v>0.85048610999999996</v>
      </c>
      <c r="D10194" s="1">
        <v>0.8</v>
      </c>
      <c r="E10194" s="1">
        <v>787.90354000000002</v>
      </c>
      <c r="F10194" s="1">
        <v>51.427641000000001</v>
      </c>
      <c r="G10194" s="1">
        <v>285</v>
      </c>
      <c r="H10194" s="1">
        <v>0</v>
      </c>
      <c r="I10194" s="1">
        <v>0</v>
      </c>
    </row>
    <row r="10195" spans="1:9" x14ac:dyDescent="0.25">
      <c r="A10195" s="2">
        <f>B10195</f>
        <v>40906.868000000002</v>
      </c>
      <c r="B10195" s="1">
        <v>40906.868000000002</v>
      </c>
      <c r="C10195" s="1">
        <v>0.86784722000000003</v>
      </c>
      <c r="D10195" s="1">
        <v>0.8</v>
      </c>
      <c r="E10195" s="1">
        <v>676.13144</v>
      </c>
      <c r="F10195" s="1">
        <v>53.649518999999998</v>
      </c>
      <c r="G10195" s="1">
        <v>285</v>
      </c>
      <c r="H10195" s="1">
        <v>0</v>
      </c>
      <c r="I10195" s="1">
        <v>0</v>
      </c>
    </row>
    <row r="10196" spans="1:9" x14ac:dyDescent="0.25">
      <c r="A10196" s="2">
        <f>B10196</f>
        <v>40906.885000000002</v>
      </c>
      <c r="B10196" s="1">
        <v>40906.885000000002</v>
      </c>
      <c r="C10196" s="1">
        <v>0.88520832999999999</v>
      </c>
      <c r="D10196" s="1">
        <v>0.8</v>
      </c>
      <c r="E10196" s="1">
        <v>629.94547</v>
      </c>
      <c r="F10196" s="1">
        <v>48.001750999999999</v>
      </c>
      <c r="G10196" s="1">
        <v>285</v>
      </c>
      <c r="H10196" s="1">
        <v>0</v>
      </c>
      <c r="I10196" s="1">
        <v>0</v>
      </c>
    </row>
    <row r="10197" spans="1:9" x14ac:dyDescent="0.25">
      <c r="A10197" s="2">
        <f>B10197</f>
        <v>40906.902999999998</v>
      </c>
      <c r="B10197" s="1">
        <v>40906.902999999998</v>
      </c>
      <c r="C10197" s="1">
        <v>0.90256943999999995</v>
      </c>
      <c r="D10197" s="1">
        <v>0.8</v>
      </c>
      <c r="E10197" s="1">
        <v>555.65683999999999</v>
      </c>
      <c r="F10197" s="1">
        <v>44.498170999999999</v>
      </c>
      <c r="G10197" s="1">
        <v>285</v>
      </c>
      <c r="H10197" s="1">
        <v>0</v>
      </c>
      <c r="I10197" s="1">
        <v>0</v>
      </c>
    </row>
    <row r="10198" spans="1:9" x14ac:dyDescent="0.25">
      <c r="A10198" s="2">
        <f>B10198</f>
        <v>40906.92</v>
      </c>
      <c r="B10198" s="1">
        <v>40906.92</v>
      </c>
      <c r="C10198" s="1">
        <v>0.91993055999999995</v>
      </c>
      <c r="D10198" s="1">
        <v>0.8</v>
      </c>
      <c r="E10198" s="1">
        <v>514.67074000000002</v>
      </c>
      <c r="F10198" s="1">
        <v>36.505628000000002</v>
      </c>
      <c r="G10198" s="1">
        <v>285</v>
      </c>
      <c r="H10198" s="1">
        <v>0</v>
      </c>
      <c r="I10198" s="1">
        <v>0</v>
      </c>
    </row>
    <row r="10199" spans="1:9" x14ac:dyDescent="0.25">
      <c r="A10199" s="2">
        <f>B10199</f>
        <v>40906.936999999998</v>
      </c>
      <c r="B10199" s="1">
        <v>40906.936999999998</v>
      </c>
      <c r="C10199" s="1">
        <v>0.93729167000000002</v>
      </c>
      <c r="D10199" s="1">
        <v>0.8</v>
      </c>
      <c r="E10199" s="1">
        <v>555.48379</v>
      </c>
      <c r="F10199" s="1">
        <v>40.715547999999998</v>
      </c>
      <c r="G10199" s="1">
        <v>285</v>
      </c>
      <c r="H10199" s="1">
        <v>0</v>
      </c>
      <c r="I10199" s="1">
        <v>0</v>
      </c>
    </row>
    <row r="10200" spans="1:9" x14ac:dyDescent="0.25">
      <c r="A10200" s="2">
        <f>B10200</f>
        <v>40906.955000000002</v>
      </c>
      <c r="B10200" s="1">
        <v>40906.955000000002</v>
      </c>
      <c r="C10200" s="1">
        <v>0.95466435000000005</v>
      </c>
      <c r="D10200" s="1">
        <v>0.8</v>
      </c>
      <c r="E10200" s="1">
        <v>610.64958000000001</v>
      </c>
      <c r="F10200" s="1">
        <v>38.395645000000002</v>
      </c>
      <c r="G10200" s="1">
        <v>285</v>
      </c>
      <c r="H10200" s="1">
        <v>0</v>
      </c>
      <c r="I10200" s="1">
        <v>0</v>
      </c>
    </row>
    <row r="10201" spans="1:9" x14ac:dyDescent="0.25">
      <c r="A10201" s="2">
        <f>B10201</f>
        <v>40906.972000000002</v>
      </c>
      <c r="B10201" s="1">
        <v>40906.972000000002</v>
      </c>
      <c r="C10201" s="1">
        <v>0.97202546000000001</v>
      </c>
      <c r="D10201" s="1">
        <v>0.8</v>
      </c>
      <c r="E10201" s="1">
        <v>481.88954000000001</v>
      </c>
      <c r="F10201" s="1">
        <v>34.942368999999999</v>
      </c>
      <c r="G10201" s="1">
        <v>285</v>
      </c>
      <c r="H10201" s="1">
        <v>0</v>
      </c>
      <c r="I10201" s="1">
        <v>0</v>
      </c>
    </row>
    <row r="10202" spans="1:9" x14ac:dyDescent="0.25">
      <c r="A10202" s="2">
        <f>B10202</f>
        <v>40906.989000000001</v>
      </c>
      <c r="B10202" s="1">
        <v>40906.989000000001</v>
      </c>
      <c r="C10202" s="1">
        <v>0.98938656999999997</v>
      </c>
      <c r="D10202" s="1">
        <v>0.8</v>
      </c>
      <c r="E10202" s="1">
        <v>465.76814000000002</v>
      </c>
      <c r="F10202" s="1">
        <v>33.794834999999999</v>
      </c>
      <c r="G10202" s="1">
        <v>285</v>
      </c>
      <c r="H10202" s="1">
        <v>0</v>
      </c>
      <c r="I10202" s="1">
        <v>0</v>
      </c>
    </row>
    <row r="10203" spans="1:9" x14ac:dyDescent="0.25">
      <c r="A10203" s="2">
        <f>B10203</f>
        <v>40907.006999999998</v>
      </c>
      <c r="B10203" s="1">
        <v>40907.006999999998</v>
      </c>
      <c r="C10203" s="1">
        <v>6.7476851999999999E-3</v>
      </c>
      <c r="D10203" s="1">
        <v>0.8</v>
      </c>
      <c r="E10203" s="1">
        <v>468.78859999999997</v>
      </c>
      <c r="F10203" s="1">
        <v>33.511488999999997</v>
      </c>
      <c r="G10203" s="1">
        <v>285</v>
      </c>
      <c r="H10203" s="1">
        <v>0</v>
      </c>
      <c r="I10203" s="1">
        <v>0</v>
      </c>
    </row>
    <row r="10204" spans="1:9" x14ac:dyDescent="0.25">
      <c r="A10204" s="2">
        <f>B10204</f>
        <v>40907.023999999998</v>
      </c>
      <c r="B10204" s="1">
        <v>40907.023999999998</v>
      </c>
      <c r="C10204" s="1">
        <v>2.4108795999999998E-2</v>
      </c>
      <c r="D10204" s="1">
        <v>0.8</v>
      </c>
      <c r="E10204" s="1">
        <v>480.59676999999999</v>
      </c>
      <c r="F10204" s="1">
        <v>37.051152000000002</v>
      </c>
      <c r="G10204" s="1">
        <v>285</v>
      </c>
      <c r="H10204" s="1">
        <v>0</v>
      </c>
      <c r="I10204" s="1">
        <v>0</v>
      </c>
    </row>
    <row r="10205" spans="1:9" x14ac:dyDescent="0.25">
      <c r="A10205" s="2">
        <f>B10205</f>
        <v>40907.040999999997</v>
      </c>
      <c r="B10205" s="1">
        <v>40907.040999999997</v>
      </c>
      <c r="C10205" s="1">
        <v>4.1469907E-2</v>
      </c>
      <c r="D10205" s="1">
        <v>0.8</v>
      </c>
      <c r="E10205" s="1">
        <v>643.10193000000004</v>
      </c>
      <c r="F10205" s="1">
        <v>52.100886000000003</v>
      </c>
      <c r="G10205" s="1">
        <v>285</v>
      </c>
      <c r="H10205" s="1">
        <v>0</v>
      </c>
      <c r="I10205" s="1">
        <v>0</v>
      </c>
    </row>
    <row r="10206" spans="1:9" x14ac:dyDescent="0.25">
      <c r="A10206" s="2">
        <f>B10206</f>
        <v>40907.059000000001</v>
      </c>
      <c r="B10206" s="1">
        <v>40907.059000000001</v>
      </c>
      <c r="C10206" s="1">
        <v>5.8831018999999998E-2</v>
      </c>
      <c r="D10206" s="1">
        <v>0.8</v>
      </c>
      <c r="E10206" s="1">
        <v>423.81706000000003</v>
      </c>
      <c r="F10206" s="1">
        <v>30.666214</v>
      </c>
      <c r="G10206" s="1">
        <v>286</v>
      </c>
      <c r="H10206" s="1">
        <v>0</v>
      </c>
      <c r="I10206" s="1">
        <v>0</v>
      </c>
    </row>
    <row r="10207" spans="1:9" x14ac:dyDescent="0.25">
      <c r="A10207" s="2">
        <f>B10207</f>
        <v>40907.076000000001</v>
      </c>
      <c r="B10207" s="1">
        <v>40907.076000000001</v>
      </c>
      <c r="C10207" s="1">
        <v>7.6192129999999997E-2</v>
      </c>
      <c r="D10207" s="1">
        <v>0.8</v>
      </c>
      <c r="E10207" s="1">
        <v>418.03870000000001</v>
      </c>
      <c r="F10207" s="1">
        <v>30.309101999999999</v>
      </c>
      <c r="G10207" s="1">
        <v>285</v>
      </c>
      <c r="H10207" s="1">
        <v>0</v>
      </c>
      <c r="I10207" s="1">
        <v>0</v>
      </c>
    </row>
    <row r="10208" spans="1:9" x14ac:dyDescent="0.25">
      <c r="A10208" s="2">
        <f>B10208</f>
        <v>40907.093999999997</v>
      </c>
      <c r="B10208" s="1">
        <v>40907.093999999997</v>
      </c>
      <c r="C10208" s="1">
        <v>9.3553240999999995E-2</v>
      </c>
      <c r="D10208" s="1">
        <v>0.8</v>
      </c>
      <c r="E10208" s="1">
        <v>374.95028000000002</v>
      </c>
      <c r="F10208" s="1">
        <v>27.086983</v>
      </c>
      <c r="G10208" s="1">
        <v>285</v>
      </c>
      <c r="H10208" s="1">
        <v>0</v>
      </c>
      <c r="I10208" s="1">
        <v>0</v>
      </c>
    </row>
    <row r="10209" spans="1:9" x14ac:dyDescent="0.25">
      <c r="A10209" s="2">
        <f>B10209</f>
        <v>40907.110999999997</v>
      </c>
      <c r="B10209" s="1">
        <v>40907.110999999997</v>
      </c>
      <c r="C10209" s="1">
        <v>0.11092593000000001</v>
      </c>
      <c r="D10209" s="1">
        <v>0.8</v>
      </c>
      <c r="E10209" s="1">
        <v>331.84165000000002</v>
      </c>
      <c r="F10209" s="1">
        <v>25.121438000000001</v>
      </c>
      <c r="G10209" s="1">
        <v>285</v>
      </c>
      <c r="H10209" s="1">
        <v>0</v>
      </c>
      <c r="I10209" s="1">
        <v>0</v>
      </c>
    </row>
    <row r="10210" spans="1:9" x14ac:dyDescent="0.25">
      <c r="A10210" s="2">
        <f>B10210</f>
        <v>40907.127999999997</v>
      </c>
      <c r="B10210" s="1">
        <v>40907.127999999997</v>
      </c>
      <c r="C10210" s="1">
        <v>0.12828703999999999</v>
      </c>
      <c r="D10210" s="1">
        <v>0.8</v>
      </c>
      <c r="E10210" s="1">
        <v>345.84231999999997</v>
      </c>
      <c r="F10210" s="1">
        <v>24.197686000000001</v>
      </c>
      <c r="G10210" s="1">
        <v>284</v>
      </c>
      <c r="H10210" s="1">
        <v>0</v>
      </c>
      <c r="I10210" s="1">
        <v>0</v>
      </c>
    </row>
    <row r="10211" spans="1:9" x14ac:dyDescent="0.25">
      <c r="A10211" s="2">
        <f>B10211</f>
        <v>40907.146000000001</v>
      </c>
      <c r="B10211" s="1">
        <v>40907.146000000001</v>
      </c>
      <c r="C10211" s="1">
        <v>0.14564815</v>
      </c>
      <c r="D10211" s="1">
        <v>0.8</v>
      </c>
      <c r="E10211" s="1">
        <v>446.11995999999999</v>
      </c>
      <c r="F10211" s="1">
        <v>30.701008000000002</v>
      </c>
      <c r="G10211" s="1">
        <v>285</v>
      </c>
      <c r="H10211" s="1">
        <v>0</v>
      </c>
      <c r="I10211" s="1">
        <v>0</v>
      </c>
    </row>
    <row r="10212" spans="1:9" x14ac:dyDescent="0.25">
      <c r="A10212" s="2">
        <f>B10212</f>
        <v>40907.163</v>
      </c>
      <c r="B10212" s="1">
        <v>40907.163</v>
      </c>
      <c r="C10212" s="1">
        <v>0.16300925999999999</v>
      </c>
      <c r="D10212" s="1">
        <v>0.8</v>
      </c>
      <c r="E10212" s="1">
        <v>442.68835000000001</v>
      </c>
      <c r="F10212" s="1">
        <v>33.002828999999998</v>
      </c>
      <c r="G10212" s="1">
        <v>285</v>
      </c>
      <c r="H10212" s="1">
        <v>0</v>
      </c>
      <c r="I10212" s="1">
        <v>0</v>
      </c>
    </row>
    <row r="10213" spans="1:9" x14ac:dyDescent="0.25">
      <c r="A10213" s="2">
        <f>B10213</f>
        <v>40907.18</v>
      </c>
      <c r="B10213" s="1">
        <v>40907.18</v>
      </c>
      <c r="C10213" s="1">
        <v>0.18037037</v>
      </c>
      <c r="D10213" s="1">
        <v>0.8</v>
      </c>
      <c r="E10213" s="1">
        <v>484.94371000000001</v>
      </c>
      <c r="F10213" s="1">
        <v>32.686362000000003</v>
      </c>
      <c r="G10213" s="1">
        <v>286</v>
      </c>
      <c r="H10213" s="1">
        <v>0</v>
      </c>
      <c r="I10213" s="1">
        <v>0</v>
      </c>
    </row>
    <row r="10214" spans="1:9" x14ac:dyDescent="0.25">
      <c r="A10214" s="2">
        <f>B10214</f>
        <v>40907.197999999997</v>
      </c>
      <c r="B10214" s="1">
        <v>40907.197999999997</v>
      </c>
      <c r="C10214" s="1">
        <v>0.19773147999999999</v>
      </c>
      <c r="D10214" s="1">
        <v>0.8</v>
      </c>
      <c r="E10214" s="1">
        <v>527.91717000000006</v>
      </c>
      <c r="F10214" s="1">
        <v>41.920279000000001</v>
      </c>
      <c r="G10214" s="1">
        <v>286</v>
      </c>
      <c r="H10214" s="1">
        <v>0</v>
      </c>
      <c r="I10214" s="1">
        <v>0</v>
      </c>
    </row>
    <row r="10215" spans="1:9" x14ac:dyDescent="0.25">
      <c r="A10215" s="2">
        <f>B10215</f>
        <v>40907.214999999997</v>
      </c>
      <c r="B10215" s="1">
        <v>40907.214999999997</v>
      </c>
      <c r="C10215" s="1">
        <v>0.21509259</v>
      </c>
      <c r="D10215" s="1">
        <v>0.8</v>
      </c>
      <c r="E10215" s="1">
        <v>415.85115999999999</v>
      </c>
      <c r="F10215" s="1">
        <v>32.086615000000002</v>
      </c>
      <c r="G10215" s="1">
        <v>285</v>
      </c>
      <c r="H10215" s="1">
        <v>0</v>
      </c>
      <c r="I10215" s="1">
        <v>0</v>
      </c>
    </row>
    <row r="10216" spans="1:9" x14ac:dyDescent="0.25">
      <c r="A10216" s="2">
        <f>B10216</f>
        <v>40907.232000000004</v>
      </c>
      <c r="B10216" s="1">
        <v>40907.232000000004</v>
      </c>
      <c r="C10216" s="1">
        <v>0.23245370000000001</v>
      </c>
      <c r="D10216" s="1">
        <v>0.8</v>
      </c>
      <c r="E10216" s="1">
        <v>409.83551</v>
      </c>
      <c r="F10216" s="1">
        <v>31.2788</v>
      </c>
      <c r="G10216" s="1">
        <v>285</v>
      </c>
      <c r="H10216" s="1">
        <v>0</v>
      </c>
      <c r="I10216" s="1">
        <v>0</v>
      </c>
    </row>
    <row r="10217" spans="1:9" x14ac:dyDescent="0.25">
      <c r="A10217" s="2">
        <f>B10217</f>
        <v>40907.25</v>
      </c>
      <c r="B10217" s="1">
        <v>40907.25</v>
      </c>
      <c r="C10217" s="1">
        <v>0.24981481</v>
      </c>
      <c r="D10217" s="1">
        <v>0.8</v>
      </c>
      <c r="E10217" s="1">
        <v>478.80435</v>
      </c>
      <c r="F10217" s="1">
        <v>43.000067999999999</v>
      </c>
      <c r="G10217" s="1">
        <v>285</v>
      </c>
      <c r="H10217" s="1">
        <v>0</v>
      </c>
      <c r="I10217" s="1">
        <v>0</v>
      </c>
    </row>
    <row r="10218" spans="1:9" x14ac:dyDescent="0.25">
      <c r="A10218" s="2">
        <f>B10218</f>
        <v>40907.267</v>
      </c>
      <c r="B10218" s="1">
        <v>40907.267</v>
      </c>
      <c r="C10218" s="1">
        <v>0.26718750000000002</v>
      </c>
      <c r="D10218" s="1">
        <v>0.8</v>
      </c>
      <c r="E10218" s="1">
        <v>571.48771999999997</v>
      </c>
      <c r="F10218" s="1">
        <v>41.936681</v>
      </c>
      <c r="G10218" s="1">
        <v>285</v>
      </c>
      <c r="H10218" s="1">
        <v>0</v>
      </c>
      <c r="I10218" s="1">
        <v>0</v>
      </c>
    </row>
    <row r="10219" spans="1:9" x14ac:dyDescent="0.25">
      <c r="A10219" s="2">
        <f>B10219</f>
        <v>40907.285000000003</v>
      </c>
      <c r="B10219" s="1">
        <v>40907.285000000003</v>
      </c>
      <c r="C10219" s="1">
        <v>0.28454860999999998</v>
      </c>
      <c r="D10219" s="1">
        <v>0.8</v>
      </c>
      <c r="E10219" s="1">
        <v>544.49309000000005</v>
      </c>
      <c r="F10219" s="1">
        <v>47.309567999999999</v>
      </c>
      <c r="G10219" s="1">
        <v>285</v>
      </c>
      <c r="H10219" s="1">
        <v>0</v>
      </c>
      <c r="I10219" s="1">
        <v>0</v>
      </c>
    </row>
    <row r="10220" spans="1:9" x14ac:dyDescent="0.25">
      <c r="A10220" s="2">
        <f>B10220</f>
        <v>40907.302000000003</v>
      </c>
      <c r="B10220" s="1">
        <v>40907.302000000003</v>
      </c>
      <c r="C10220" s="1">
        <v>0.30190971999999999</v>
      </c>
      <c r="D10220" s="1">
        <v>0.8</v>
      </c>
      <c r="E10220" s="1">
        <v>780.42052999999999</v>
      </c>
      <c r="F10220" s="1">
        <v>64.292809000000005</v>
      </c>
      <c r="G10220" s="1">
        <v>285</v>
      </c>
      <c r="H10220" s="1">
        <v>0</v>
      </c>
      <c r="I10220" s="1">
        <v>0</v>
      </c>
    </row>
    <row r="10221" spans="1:9" x14ac:dyDescent="0.25">
      <c r="A10221" s="2">
        <f>B10221</f>
        <v>40907.319000000003</v>
      </c>
      <c r="B10221" s="1">
        <v>40907.319000000003</v>
      </c>
      <c r="C10221" s="1">
        <v>0.31927083000000001</v>
      </c>
      <c r="D10221" s="1">
        <v>0.8</v>
      </c>
      <c r="E10221" s="1">
        <v>1241.5077000000001</v>
      </c>
      <c r="F10221" s="1">
        <v>95.026853000000003</v>
      </c>
      <c r="G10221" s="1">
        <v>285</v>
      </c>
      <c r="H10221" s="1">
        <v>0</v>
      </c>
      <c r="I10221" s="1">
        <v>0</v>
      </c>
    </row>
    <row r="10222" spans="1:9" x14ac:dyDescent="0.25">
      <c r="A10222" s="2">
        <f>B10222</f>
        <v>40907.337</v>
      </c>
      <c r="B10222" s="1">
        <v>40907.337</v>
      </c>
      <c r="C10222" s="1">
        <v>0.33663194000000002</v>
      </c>
      <c r="D10222" s="1">
        <v>0.8</v>
      </c>
      <c r="E10222" s="1">
        <v>1999.2213999999999</v>
      </c>
      <c r="F10222" s="1">
        <v>257.37164000000001</v>
      </c>
      <c r="G10222" s="1">
        <v>285</v>
      </c>
      <c r="H10222" s="1">
        <v>0</v>
      </c>
      <c r="I10222" s="1">
        <v>0</v>
      </c>
    </row>
    <row r="10223" spans="1:9" x14ac:dyDescent="0.25">
      <c r="A10223" s="2">
        <f>B10223</f>
        <v>40907.353999999999</v>
      </c>
      <c r="B10223" s="1">
        <v>40907.353999999999</v>
      </c>
      <c r="C10223" s="1">
        <v>0.35399306000000003</v>
      </c>
      <c r="D10223" s="1">
        <v>0.8</v>
      </c>
      <c r="E10223" s="1">
        <v>1597.0882999999999</v>
      </c>
      <c r="F10223" s="1">
        <v>104.1023</v>
      </c>
      <c r="G10223" s="1">
        <v>285</v>
      </c>
      <c r="H10223" s="1">
        <v>0</v>
      </c>
      <c r="I10223" s="1">
        <v>0</v>
      </c>
    </row>
    <row r="10224" spans="1:9" x14ac:dyDescent="0.25">
      <c r="A10224" s="2">
        <f>B10224</f>
        <v>40907.370999999999</v>
      </c>
      <c r="B10224" s="1">
        <v>40907.370999999999</v>
      </c>
      <c r="C10224" s="1">
        <v>0.37135416999999998</v>
      </c>
      <c r="D10224" s="1">
        <v>0.8</v>
      </c>
      <c r="E10224" s="1">
        <v>1989.3296</v>
      </c>
      <c r="F10224" s="1">
        <v>117.88754</v>
      </c>
      <c r="G10224" s="1">
        <v>285</v>
      </c>
      <c r="H10224" s="1">
        <v>0</v>
      </c>
      <c r="I10224" s="1">
        <v>0</v>
      </c>
    </row>
    <row r="10225" spans="1:9" x14ac:dyDescent="0.25">
      <c r="A10225" s="2">
        <f>B10225</f>
        <v>40907.389000000003</v>
      </c>
      <c r="B10225" s="1">
        <v>40907.389000000003</v>
      </c>
      <c r="C10225" s="1">
        <v>0.38871528</v>
      </c>
      <c r="D10225" s="1">
        <v>0.8</v>
      </c>
      <c r="E10225" s="1">
        <v>1566.6128000000001</v>
      </c>
      <c r="F10225" s="1">
        <v>107.34866</v>
      </c>
      <c r="G10225" s="1">
        <v>285</v>
      </c>
      <c r="H10225" s="1">
        <v>0</v>
      </c>
      <c r="I10225" s="1">
        <v>0</v>
      </c>
    </row>
    <row r="10226" spans="1:9" x14ac:dyDescent="0.25">
      <c r="A10226" s="2">
        <f>B10226</f>
        <v>40907.406000000003</v>
      </c>
      <c r="B10226" s="1">
        <v>40907.406000000003</v>
      </c>
      <c r="C10226" s="1">
        <v>0.40608796000000003</v>
      </c>
      <c r="D10226" s="1">
        <v>0.8</v>
      </c>
      <c r="E10226" s="1">
        <v>1840.6378999999999</v>
      </c>
      <c r="F10226" s="1">
        <v>270.13087000000002</v>
      </c>
      <c r="G10226" s="1">
        <v>285</v>
      </c>
      <c r="H10226" s="1">
        <v>0</v>
      </c>
      <c r="I10226" s="1">
        <v>0</v>
      </c>
    </row>
    <row r="10227" spans="1:9" x14ac:dyDescent="0.25">
      <c r="A10227" s="2">
        <f>B10227</f>
        <v>40907.423000000003</v>
      </c>
      <c r="B10227" s="1">
        <v>40907.423000000003</v>
      </c>
      <c r="C10227" s="1">
        <v>0.42344906999999998</v>
      </c>
      <c r="D10227" s="1">
        <v>0.8</v>
      </c>
      <c r="E10227" s="1">
        <v>1155.8921</v>
      </c>
      <c r="F10227" s="1">
        <v>52.432834999999997</v>
      </c>
      <c r="G10227" s="1">
        <v>285</v>
      </c>
      <c r="H10227" s="1">
        <v>0</v>
      </c>
      <c r="I10227" s="1">
        <v>0</v>
      </c>
    </row>
    <row r="10228" spans="1:9" x14ac:dyDescent="0.25">
      <c r="A10228" s="2">
        <f>B10228</f>
        <v>40907.440999999999</v>
      </c>
      <c r="B10228" s="1">
        <v>40907.440999999999</v>
      </c>
      <c r="C10228" s="1">
        <v>0.44081018999999999</v>
      </c>
      <c r="D10228" s="1">
        <v>0.8</v>
      </c>
      <c r="E10228" s="1">
        <v>808.73189000000002</v>
      </c>
      <c r="F10228" s="1">
        <v>51.085819000000001</v>
      </c>
      <c r="G10228" s="1">
        <v>285</v>
      </c>
      <c r="H10228" s="1">
        <v>0</v>
      </c>
      <c r="I10228" s="1">
        <v>0</v>
      </c>
    </row>
    <row r="10229" spans="1:9" x14ac:dyDescent="0.25">
      <c r="A10229" s="2">
        <f>B10229</f>
        <v>40907.457999999999</v>
      </c>
      <c r="B10229" s="1">
        <v>40907.457999999999</v>
      </c>
      <c r="C10229" s="1">
        <v>0.4581713</v>
      </c>
      <c r="D10229" s="1">
        <v>0.8</v>
      </c>
      <c r="E10229" s="1">
        <v>776.23452999999995</v>
      </c>
      <c r="F10229" s="1">
        <v>74.02619</v>
      </c>
      <c r="G10229" s="1">
        <v>285</v>
      </c>
      <c r="H10229" s="1">
        <v>0</v>
      </c>
      <c r="I10229" s="1">
        <v>0</v>
      </c>
    </row>
    <row r="10230" spans="1:9" x14ac:dyDescent="0.25">
      <c r="A10230" s="2">
        <f>B10230</f>
        <v>40907.476000000002</v>
      </c>
      <c r="B10230" s="1">
        <v>40907.476000000002</v>
      </c>
      <c r="C10230" s="1">
        <v>0.47553241000000002</v>
      </c>
      <c r="D10230" s="1">
        <v>0.8</v>
      </c>
      <c r="E10230" s="1">
        <v>665.69789000000003</v>
      </c>
      <c r="F10230" s="1">
        <v>41.819766999999999</v>
      </c>
      <c r="G10230" s="1">
        <v>285</v>
      </c>
      <c r="H10230" s="1">
        <v>0</v>
      </c>
      <c r="I10230" s="1">
        <v>0</v>
      </c>
    </row>
    <row r="10231" spans="1:9" x14ac:dyDescent="0.25">
      <c r="A10231" s="2">
        <f>B10231</f>
        <v>40907.493000000002</v>
      </c>
      <c r="B10231" s="1">
        <v>40907.493000000002</v>
      </c>
      <c r="C10231" s="1">
        <v>0.49289351999999997</v>
      </c>
      <c r="D10231" s="1">
        <v>0.8</v>
      </c>
      <c r="E10231" s="1">
        <v>645.10353999999995</v>
      </c>
      <c r="F10231" s="1">
        <v>37.346398000000001</v>
      </c>
      <c r="G10231" s="1">
        <v>285</v>
      </c>
      <c r="H10231" s="1">
        <v>0</v>
      </c>
      <c r="I10231" s="1">
        <v>0</v>
      </c>
    </row>
    <row r="10232" spans="1:9" x14ac:dyDescent="0.25">
      <c r="A10232" s="2">
        <f>B10232</f>
        <v>40907.51</v>
      </c>
      <c r="B10232" s="1">
        <v>40907.51</v>
      </c>
      <c r="C10232" s="1">
        <v>0.51025463000000004</v>
      </c>
      <c r="D10232" s="1">
        <v>0.8</v>
      </c>
      <c r="E10232" s="1">
        <v>760.22393</v>
      </c>
      <c r="F10232" s="1">
        <v>66.942494999999994</v>
      </c>
      <c r="G10232" s="1">
        <v>285</v>
      </c>
      <c r="H10232" s="1">
        <v>0</v>
      </c>
      <c r="I10232" s="1">
        <v>0</v>
      </c>
    </row>
    <row r="10233" spans="1:9" x14ac:dyDescent="0.25">
      <c r="A10233" s="2">
        <f>B10233</f>
        <v>40907.527999999998</v>
      </c>
      <c r="B10233" s="1">
        <v>40907.527999999998</v>
      </c>
      <c r="C10233" s="1">
        <v>0.52761574</v>
      </c>
      <c r="D10233" s="1">
        <v>0.8</v>
      </c>
      <c r="E10233" s="1">
        <v>1042.4259</v>
      </c>
      <c r="F10233" s="1">
        <v>146.9982</v>
      </c>
      <c r="G10233" s="1">
        <v>286</v>
      </c>
      <c r="H10233" s="1">
        <v>0</v>
      </c>
      <c r="I10233" s="1">
        <v>0</v>
      </c>
    </row>
    <row r="10234" spans="1:9" x14ac:dyDescent="0.25">
      <c r="A10234" s="2">
        <f>B10234</f>
        <v>40907.544999999998</v>
      </c>
      <c r="B10234" s="1">
        <v>40907.544999999998</v>
      </c>
      <c r="C10234" s="1">
        <v>0.54498842999999997</v>
      </c>
      <c r="D10234" s="1">
        <v>0.8</v>
      </c>
      <c r="E10234" s="1">
        <v>2919.2898</v>
      </c>
      <c r="F10234" s="1">
        <v>121.45565000000001</v>
      </c>
      <c r="G10234" s="1">
        <v>285</v>
      </c>
      <c r="H10234" s="1">
        <v>0</v>
      </c>
      <c r="I10234" s="1">
        <v>0</v>
      </c>
    </row>
    <row r="10235" spans="1:9" x14ac:dyDescent="0.25">
      <c r="A10235" s="2">
        <f>B10235</f>
        <v>40907.561999999998</v>
      </c>
      <c r="B10235" s="1">
        <v>40907.561999999998</v>
      </c>
      <c r="C10235" s="1">
        <v>0.56234954000000004</v>
      </c>
      <c r="D10235" s="1">
        <v>0.8</v>
      </c>
      <c r="E10235" s="1">
        <v>2833.6898000000001</v>
      </c>
      <c r="F10235" s="1">
        <v>330.94569000000001</v>
      </c>
      <c r="G10235" s="1">
        <v>285</v>
      </c>
      <c r="H10235" s="1">
        <v>0</v>
      </c>
      <c r="I10235" s="1">
        <v>0</v>
      </c>
    </row>
    <row r="10236" spans="1:9" x14ac:dyDescent="0.25">
      <c r="A10236" s="2">
        <f>B10236</f>
        <v>40907.58</v>
      </c>
      <c r="B10236" s="1">
        <v>40907.58</v>
      </c>
      <c r="C10236" s="1">
        <v>0.57971064999999999</v>
      </c>
      <c r="D10236" s="1">
        <v>0.8</v>
      </c>
      <c r="E10236" s="1">
        <v>2988.1968999999999</v>
      </c>
      <c r="F10236" s="1">
        <v>519.50657000000001</v>
      </c>
      <c r="G10236" s="1">
        <v>285</v>
      </c>
      <c r="H10236" s="1">
        <v>0</v>
      </c>
      <c r="I10236" s="1">
        <v>0</v>
      </c>
    </row>
    <row r="10237" spans="1:9" x14ac:dyDescent="0.25">
      <c r="A10237" s="2">
        <f>B10237</f>
        <v>40907.597000000002</v>
      </c>
      <c r="B10237" s="1">
        <v>40907.597000000002</v>
      </c>
      <c r="C10237" s="1">
        <v>0.59707175999999995</v>
      </c>
      <c r="D10237" s="1">
        <v>0.8</v>
      </c>
      <c r="E10237" s="1">
        <v>4159.2710999999999</v>
      </c>
      <c r="F10237" s="1">
        <v>399.13670999999999</v>
      </c>
      <c r="G10237" s="1">
        <v>285</v>
      </c>
      <c r="H10237" s="1">
        <v>0</v>
      </c>
      <c r="I10237" s="1">
        <v>0</v>
      </c>
    </row>
    <row r="10238" spans="1:9" x14ac:dyDescent="0.25">
      <c r="A10238" s="2">
        <f>B10238</f>
        <v>40907.614000000001</v>
      </c>
      <c r="B10238" s="1">
        <v>40907.614000000001</v>
      </c>
      <c r="C10238" s="1">
        <v>0.61443287000000002</v>
      </c>
      <c r="D10238" s="1">
        <v>0.8</v>
      </c>
      <c r="E10238" s="1">
        <v>2183.6509000000001</v>
      </c>
      <c r="F10238" s="1">
        <v>129.55339000000001</v>
      </c>
      <c r="G10238" s="1">
        <v>285</v>
      </c>
      <c r="H10238" s="1">
        <v>0</v>
      </c>
      <c r="I10238" s="1">
        <v>0</v>
      </c>
    </row>
    <row r="10239" spans="1:9" x14ac:dyDescent="0.25">
      <c r="A10239" s="2">
        <f>B10239</f>
        <v>40907.631999999998</v>
      </c>
      <c r="B10239" s="1">
        <v>40907.631999999998</v>
      </c>
      <c r="C10239" s="1">
        <v>0.63179397999999998</v>
      </c>
      <c r="D10239" s="1">
        <v>0.8</v>
      </c>
      <c r="E10239" s="1">
        <v>4422.8761000000004</v>
      </c>
      <c r="F10239" s="1">
        <v>335.65305000000001</v>
      </c>
      <c r="G10239" s="1">
        <v>285</v>
      </c>
      <c r="H10239" s="1">
        <v>0</v>
      </c>
      <c r="I10239" s="1">
        <v>0</v>
      </c>
    </row>
    <row r="10240" spans="1:9" x14ac:dyDescent="0.25">
      <c r="A10240" s="2">
        <f>B10240</f>
        <v>40907.648999999998</v>
      </c>
      <c r="B10240" s="1">
        <v>40907.648999999998</v>
      </c>
      <c r="C10240" s="1">
        <v>0.64915509000000005</v>
      </c>
      <c r="D10240" s="1">
        <v>0.8</v>
      </c>
      <c r="E10240" s="1">
        <v>2670.6131</v>
      </c>
      <c r="F10240" s="1">
        <v>259.28631000000001</v>
      </c>
      <c r="G10240" s="1">
        <v>285</v>
      </c>
      <c r="H10240" s="1">
        <v>0</v>
      </c>
      <c r="I10240" s="1">
        <v>0</v>
      </c>
    </row>
    <row r="10241" spans="1:9" x14ac:dyDescent="0.25">
      <c r="A10241" s="2">
        <f>B10241</f>
        <v>40907.667000000001</v>
      </c>
      <c r="B10241" s="1">
        <v>40907.667000000001</v>
      </c>
      <c r="C10241" s="1">
        <v>0.6665162</v>
      </c>
      <c r="D10241" s="1">
        <v>0.8</v>
      </c>
      <c r="E10241" s="1">
        <v>3166.1125999999999</v>
      </c>
      <c r="F10241" s="1">
        <v>419.77397999999999</v>
      </c>
      <c r="G10241" s="1">
        <v>286</v>
      </c>
      <c r="H10241" s="1">
        <v>0</v>
      </c>
      <c r="I10241" s="1">
        <v>0</v>
      </c>
    </row>
    <row r="10242" spans="1:9" x14ac:dyDescent="0.25">
      <c r="A10242" s="2">
        <f>B10242</f>
        <v>40907.684000000001</v>
      </c>
      <c r="B10242" s="1">
        <v>40907.684000000001</v>
      </c>
      <c r="C10242" s="1">
        <v>0.68388888999999997</v>
      </c>
      <c r="D10242" s="1">
        <v>0.8</v>
      </c>
      <c r="E10242" s="1">
        <v>3982.8233</v>
      </c>
      <c r="F10242" s="1">
        <v>219.56156999999999</v>
      </c>
      <c r="G10242" s="1">
        <v>285</v>
      </c>
      <c r="H10242" s="1">
        <v>0</v>
      </c>
      <c r="I10242" s="1">
        <v>0</v>
      </c>
    </row>
    <row r="10243" spans="1:9" x14ac:dyDescent="0.25">
      <c r="A10243" s="2">
        <f>B10243</f>
        <v>40907.701000000001</v>
      </c>
      <c r="B10243" s="1">
        <v>40907.701000000001</v>
      </c>
      <c r="C10243" s="1">
        <v>0.70125000000000004</v>
      </c>
      <c r="D10243" s="1">
        <v>0.8</v>
      </c>
      <c r="E10243" s="1">
        <v>2655.2465999999999</v>
      </c>
      <c r="F10243" s="1">
        <v>171.55954</v>
      </c>
      <c r="G10243" s="1">
        <v>285</v>
      </c>
      <c r="H10243" s="1">
        <v>0</v>
      </c>
      <c r="I10243" s="1">
        <v>0</v>
      </c>
    </row>
    <row r="10244" spans="1:9" x14ac:dyDescent="0.25">
      <c r="A10244" s="2">
        <f>B10244</f>
        <v>40907.718999999997</v>
      </c>
      <c r="B10244" s="1">
        <v>40907.718999999997</v>
      </c>
      <c r="C10244" s="1">
        <v>0.71861111</v>
      </c>
      <c r="D10244" s="1">
        <v>0.8</v>
      </c>
      <c r="E10244" s="1">
        <v>2266.1545000000001</v>
      </c>
      <c r="F10244" s="1">
        <v>391.69569000000001</v>
      </c>
      <c r="G10244" s="1">
        <v>285</v>
      </c>
      <c r="H10244" s="1">
        <v>0</v>
      </c>
      <c r="I10244" s="1">
        <v>0</v>
      </c>
    </row>
    <row r="10245" spans="1:9" x14ac:dyDescent="0.25">
      <c r="A10245" s="2">
        <f>B10245</f>
        <v>40907.735999999997</v>
      </c>
      <c r="B10245" s="1">
        <v>40907.735999999997</v>
      </c>
      <c r="C10245" s="1">
        <v>0.73597221999999995</v>
      </c>
      <c r="D10245" s="1">
        <v>0.8</v>
      </c>
      <c r="E10245" s="1">
        <v>1454.9685999999999</v>
      </c>
      <c r="F10245" s="1">
        <v>65.283474999999996</v>
      </c>
      <c r="G10245" s="1">
        <v>285</v>
      </c>
      <c r="H10245" s="1">
        <v>0</v>
      </c>
      <c r="I10245" s="1">
        <v>0</v>
      </c>
    </row>
    <row r="10246" spans="1:9" x14ac:dyDescent="0.25">
      <c r="A10246" s="2">
        <f>B10246</f>
        <v>40907.752999999997</v>
      </c>
      <c r="B10246" s="1">
        <v>40907.752999999997</v>
      </c>
      <c r="C10246" s="1">
        <v>0.75333333000000002</v>
      </c>
      <c r="D10246" s="1">
        <v>0.8</v>
      </c>
      <c r="E10246" s="1">
        <v>956.44431999999995</v>
      </c>
      <c r="F10246" s="1">
        <v>52.151387</v>
      </c>
      <c r="G10246" s="1">
        <v>285</v>
      </c>
      <c r="H10246" s="1">
        <v>0</v>
      </c>
      <c r="I10246" s="1">
        <v>0</v>
      </c>
    </row>
    <row r="10247" spans="1:9" x14ac:dyDescent="0.25">
      <c r="A10247" s="2">
        <f>B10247</f>
        <v>40907.771000000001</v>
      </c>
      <c r="B10247" s="1">
        <v>40907.771000000001</v>
      </c>
      <c r="C10247" s="1">
        <v>0.77069443999999998</v>
      </c>
      <c r="D10247" s="1">
        <v>0.8</v>
      </c>
      <c r="E10247" s="1">
        <v>794.38010999999995</v>
      </c>
      <c r="F10247" s="1">
        <v>61.448438000000003</v>
      </c>
      <c r="G10247" s="1">
        <v>285</v>
      </c>
      <c r="H10247" s="1">
        <v>0</v>
      </c>
      <c r="I10247" s="1">
        <v>0</v>
      </c>
    </row>
    <row r="10248" spans="1:9" x14ac:dyDescent="0.25">
      <c r="A10248" s="2">
        <f>B10248</f>
        <v>40907.788</v>
      </c>
      <c r="B10248" s="1">
        <v>40907.788</v>
      </c>
      <c r="C10248" s="1">
        <v>0.78805555999999999</v>
      </c>
      <c r="D10248" s="1">
        <v>0.8</v>
      </c>
      <c r="E10248" s="1">
        <v>724.90975000000003</v>
      </c>
      <c r="F10248" s="1">
        <v>41.410426000000001</v>
      </c>
      <c r="G10248" s="1">
        <v>285</v>
      </c>
      <c r="H10248" s="1">
        <v>0</v>
      </c>
      <c r="I10248" s="1">
        <v>0</v>
      </c>
    </row>
    <row r="10249" spans="1:9" x14ac:dyDescent="0.25">
      <c r="A10249" s="2">
        <f>B10249</f>
        <v>40907.805</v>
      </c>
      <c r="B10249" s="1">
        <v>40907.805</v>
      </c>
      <c r="C10249" s="1">
        <v>0.80541666999999995</v>
      </c>
      <c r="D10249" s="1">
        <v>0.8</v>
      </c>
      <c r="E10249" s="1">
        <v>711.71267</v>
      </c>
      <c r="F10249" s="1">
        <v>39.314762000000002</v>
      </c>
      <c r="G10249" s="1">
        <v>285</v>
      </c>
      <c r="H10249" s="1">
        <v>0</v>
      </c>
      <c r="I10249" s="1">
        <v>0</v>
      </c>
    </row>
    <row r="10250" spans="1:9" x14ac:dyDescent="0.25">
      <c r="A10250" s="2">
        <f>B10250</f>
        <v>40907.822999999997</v>
      </c>
      <c r="B10250" s="1">
        <v>40907.822999999997</v>
      </c>
      <c r="C10250" s="1">
        <v>0.82278934999999997</v>
      </c>
      <c r="D10250" s="1">
        <v>0.8</v>
      </c>
      <c r="E10250" s="1">
        <v>748.27522999999997</v>
      </c>
      <c r="F10250" s="1">
        <v>46.769621999999998</v>
      </c>
      <c r="G10250" s="1">
        <v>285</v>
      </c>
      <c r="H10250" s="1">
        <v>0</v>
      </c>
      <c r="I10250" s="1">
        <v>0</v>
      </c>
    </row>
    <row r="10251" spans="1:9" x14ac:dyDescent="0.25">
      <c r="A10251" s="2">
        <f>B10251</f>
        <v>40907.839999999997</v>
      </c>
      <c r="B10251" s="1">
        <v>40907.839999999997</v>
      </c>
      <c r="C10251" s="1">
        <v>0.84015046000000004</v>
      </c>
      <c r="D10251" s="1">
        <v>0.8</v>
      </c>
      <c r="E10251" s="1">
        <v>750.92249000000004</v>
      </c>
      <c r="F10251" s="1">
        <v>59.679352000000002</v>
      </c>
      <c r="G10251" s="1">
        <v>285</v>
      </c>
      <c r="H10251" s="1">
        <v>0</v>
      </c>
      <c r="I10251" s="1">
        <v>0</v>
      </c>
    </row>
    <row r="10252" spans="1:9" x14ac:dyDescent="0.25">
      <c r="A10252" s="2">
        <f>B10252</f>
        <v>40907.858</v>
      </c>
      <c r="B10252" s="1">
        <v>40907.858</v>
      </c>
      <c r="C10252" s="1">
        <v>0.85751157</v>
      </c>
      <c r="D10252" s="1">
        <v>0.8</v>
      </c>
      <c r="E10252" s="1">
        <v>536.28468999999996</v>
      </c>
      <c r="F10252" s="1">
        <v>31.232240000000001</v>
      </c>
      <c r="G10252" s="1">
        <v>286</v>
      </c>
      <c r="H10252" s="1">
        <v>0</v>
      </c>
      <c r="I10252" s="1">
        <v>0</v>
      </c>
    </row>
    <row r="10253" spans="1:9" x14ac:dyDescent="0.25">
      <c r="A10253" s="2">
        <f>B10253</f>
        <v>40907.875</v>
      </c>
      <c r="B10253" s="1">
        <v>40907.875</v>
      </c>
      <c r="C10253" s="1">
        <v>0.87487269000000001</v>
      </c>
      <c r="D10253" s="1">
        <v>0.8</v>
      </c>
      <c r="E10253" s="1">
        <v>490.47681</v>
      </c>
      <c r="F10253" s="1">
        <v>26.374099999999999</v>
      </c>
      <c r="G10253" s="1">
        <v>285</v>
      </c>
      <c r="H10253" s="1">
        <v>0</v>
      </c>
      <c r="I10253" s="1">
        <v>0</v>
      </c>
    </row>
    <row r="10254" spans="1:9" x14ac:dyDescent="0.25">
      <c r="A10254" s="2">
        <f>B10254</f>
        <v>40907.892</v>
      </c>
      <c r="B10254" s="1">
        <v>40907.892</v>
      </c>
      <c r="C10254" s="1">
        <v>0.89223379999999997</v>
      </c>
      <c r="D10254" s="1">
        <v>0.8</v>
      </c>
      <c r="E10254" s="1">
        <v>505.85122999999999</v>
      </c>
      <c r="F10254" s="1">
        <v>31.919170999999999</v>
      </c>
      <c r="G10254" s="1">
        <v>285</v>
      </c>
      <c r="H10254" s="1">
        <v>0</v>
      </c>
      <c r="I10254" s="1">
        <v>0</v>
      </c>
    </row>
    <row r="10255" spans="1:9" x14ac:dyDescent="0.25">
      <c r="A10255" s="2">
        <f>B10255</f>
        <v>40907.910000000003</v>
      </c>
      <c r="B10255" s="1">
        <v>40907.910000000003</v>
      </c>
      <c r="C10255" s="1">
        <v>0.90959491000000003</v>
      </c>
      <c r="D10255" s="1">
        <v>0.8</v>
      </c>
      <c r="E10255" s="1">
        <v>508.44655999999998</v>
      </c>
      <c r="F10255" s="1">
        <v>27.052990999999999</v>
      </c>
      <c r="G10255" s="1">
        <v>285</v>
      </c>
      <c r="H10255" s="1">
        <v>0</v>
      </c>
      <c r="I10255" s="1">
        <v>0</v>
      </c>
    </row>
    <row r="10256" spans="1:9" x14ac:dyDescent="0.25">
      <c r="A10256" s="2">
        <f>B10256</f>
        <v>40907.927000000003</v>
      </c>
      <c r="B10256" s="1">
        <v>40907.927000000003</v>
      </c>
      <c r="C10256" s="1">
        <v>0.92695601999999999</v>
      </c>
      <c r="D10256" s="1">
        <v>0.8</v>
      </c>
      <c r="E10256" s="1">
        <v>557.87518999999998</v>
      </c>
      <c r="F10256" s="1">
        <v>29.291364999999999</v>
      </c>
      <c r="G10256" s="1">
        <v>285</v>
      </c>
      <c r="H10256" s="1">
        <v>0</v>
      </c>
      <c r="I10256" s="1">
        <v>0</v>
      </c>
    </row>
    <row r="10257" spans="1:9" x14ac:dyDescent="0.25">
      <c r="A10257" s="2">
        <f>B10257</f>
        <v>40907.944000000003</v>
      </c>
      <c r="B10257" s="1">
        <v>40907.944000000003</v>
      </c>
      <c r="C10257" s="1">
        <v>0.94431712999999995</v>
      </c>
      <c r="D10257" s="1">
        <v>0.8</v>
      </c>
      <c r="E10257" s="1">
        <v>585.88960999999995</v>
      </c>
      <c r="F10257" s="1">
        <v>32.802134000000002</v>
      </c>
      <c r="G10257" s="1">
        <v>285</v>
      </c>
      <c r="H10257" s="1">
        <v>0</v>
      </c>
      <c r="I10257" s="1">
        <v>0</v>
      </c>
    </row>
    <row r="10258" spans="1:9" x14ac:dyDescent="0.25">
      <c r="A10258" s="2">
        <f>B10258</f>
        <v>40907.962</v>
      </c>
      <c r="B10258" s="1">
        <v>40907.962</v>
      </c>
      <c r="C10258" s="1">
        <v>0.96167824000000002</v>
      </c>
      <c r="D10258" s="1">
        <v>0.8</v>
      </c>
      <c r="E10258" s="1">
        <v>541.46587</v>
      </c>
      <c r="F10258" s="1">
        <v>27.594488999999999</v>
      </c>
      <c r="G10258" s="1">
        <v>286</v>
      </c>
      <c r="H10258" s="1">
        <v>0</v>
      </c>
      <c r="I10258" s="1">
        <v>0</v>
      </c>
    </row>
    <row r="10259" spans="1:9" x14ac:dyDescent="0.25">
      <c r="A10259" s="2">
        <f>B10259</f>
        <v>40907.978999999999</v>
      </c>
      <c r="B10259" s="1">
        <v>40907.978999999999</v>
      </c>
      <c r="C10259" s="1">
        <v>0.97905092999999999</v>
      </c>
      <c r="D10259" s="1">
        <v>0.8</v>
      </c>
      <c r="E10259" s="1">
        <v>577.27733000000001</v>
      </c>
      <c r="F10259" s="1">
        <v>26.930503000000002</v>
      </c>
      <c r="G10259" s="1">
        <v>285</v>
      </c>
      <c r="H10259" s="1">
        <v>0</v>
      </c>
      <c r="I10259" s="1">
        <v>0</v>
      </c>
    </row>
    <row r="10260" spans="1:9" x14ac:dyDescent="0.25">
      <c r="A10260" s="2">
        <f>B10260</f>
        <v>40907.995999999999</v>
      </c>
      <c r="B10260" s="1">
        <v>40907.995999999999</v>
      </c>
      <c r="C10260" s="1">
        <v>0.99641204000000005</v>
      </c>
      <c r="D10260" s="1">
        <v>0.8</v>
      </c>
      <c r="E10260" s="1">
        <v>595.79111999999998</v>
      </c>
      <c r="F10260" s="1">
        <v>32.506644000000001</v>
      </c>
      <c r="G10260" s="1">
        <v>285</v>
      </c>
      <c r="H10260" s="1">
        <v>0</v>
      </c>
      <c r="I10260" s="1">
        <v>0</v>
      </c>
    </row>
    <row r="10261" spans="1:9" x14ac:dyDescent="0.25">
      <c r="A10261" s="2">
        <f>B10261</f>
        <v>40908.014000000003</v>
      </c>
      <c r="B10261" s="1">
        <v>40908.014000000003</v>
      </c>
      <c r="C10261" s="1">
        <v>1.3773148000000001E-2</v>
      </c>
      <c r="D10261" s="1">
        <v>0.8</v>
      </c>
      <c r="E10261" s="1">
        <v>633.52709000000004</v>
      </c>
      <c r="F10261" s="1">
        <v>30.621236</v>
      </c>
      <c r="G10261" s="1">
        <v>285</v>
      </c>
      <c r="H10261" s="1">
        <v>0</v>
      </c>
      <c r="I10261" s="1">
        <v>0</v>
      </c>
    </row>
    <row r="10262" spans="1:9" x14ac:dyDescent="0.25">
      <c r="A10262" s="2">
        <f>B10262</f>
        <v>40908.031000000003</v>
      </c>
      <c r="B10262" s="1">
        <v>40908.031000000003</v>
      </c>
      <c r="C10262" s="1">
        <v>3.1134259000000001E-2</v>
      </c>
      <c r="D10262" s="1">
        <v>0.8</v>
      </c>
      <c r="E10262" s="1">
        <v>646.36239</v>
      </c>
      <c r="F10262" s="1">
        <v>32.524720000000002</v>
      </c>
      <c r="G10262" s="1">
        <v>285</v>
      </c>
      <c r="H10262" s="1">
        <v>0</v>
      </c>
      <c r="I10262" s="1">
        <v>0</v>
      </c>
    </row>
    <row r="10263" spans="1:9" x14ac:dyDescent="0.25">
      <c r="A10263" s="2">
        <f>B10263</f>
        <v>40908.048000000003</v>
      </c>
      <c r="B10263" s="1">
        <v>40908.048000000003</v>
      </c>
      <c r="C10263" s="1">
        <v>4.8495370000000003E-2</v>
      </c>
      <c r="D10263" s="1">
        <v>0.8</v>
      </c>
      <c r="E10263" s="1">
        <v>1488.3452</v>
      </c>
      <c r="F10263" s="1">
        <v>201.43167</v>
      </c>
      <c r="G10263" s="1">
        <v>285</v>
      </c>
      <c r="H10263" s="1">
        <v>0</v>
      </c>
      <c r="I10263" s="1">
        <v>0</v>
      </c>
    </row>
    <row r="10264" spans="1:9" x14ac:dyDescent="0.25">
      <c r="A10264" s="2">
        <f>B10264</f>
        <v>40908.065999999999</v>
      </c>
      <c r="B10264" s="1">
        <v>40908.065999999999</v>
      </c>
      <c r="C10264" s="1">
        <v>6.5856480999999994E-2</v>
      </c>
      <c r="D10264" s="1">
        <v>0.8</v>
      </c>
      <c r="E10264" s="1">
        <v>655.55681000000004</v>
      </c>
      <c r="F10264" s="1">
        <v>35.329628999999997</v>
      </c>
      <c r="G10264" s="1">
        <v>285</v>
      </c>
      <c r="H10264" s="1">
        <v>0</v>
      </c>
      <c r="I10264" s="1">
        <v>0</v>
      </c>
    </row>
    <row r="10265" spans="1:9" x14ac:dyDescent="0.25">
      <c r="A10265" s="2">
        <f>B10265</f>
        <v>40908.082999999999</v>
      </c>
      <c r="B10265" s="1">
        <v>40908.082999999999</v>
      </c>
      <c r="C10265" s="1">
        <v>8.3217593000000006E-2</v>
      </c>
      <c r="D10265" s="1">
        <v>0.8</v>
      </c>
      <c r="E10265" s="1">
        <v>628.29904999999997</v>
      </c>
      <c r="F10265" s="1">
        <v>33.479157999999998</v>
      </c>
      <c r="G10265" s="1">
        <v>285</v>
      </c>
      <c r="H10265" s="1">
        <v>0</v>
      </c>
      <c r="I10265" s="1">
        <v>0</v>
      </c>
    </row>
    <row r="10266" spans="1:9" x14ac:dyDescent="0.25">
      <c r="A10266" s="2">
        <f>B10266</f>
        <v>40908.101000000002</v>
      </c>
      <c r="B10266" s="1">
        <v>40908.101000000002</v>
      </c>
      <c r="C10266" s="1">
        <v>0.10057869999999999</v>
      </c>
      <c r="D10266" s="1">
        <v>0.8</v>
      </c>
      <c r="E10266" s="1">
        <v>588.66017999999997</v>
      </c>
      <c r="F10266" s="1">
        <v>32.806547999999999</v>
      </c>
      <c r="G10266" s="1">
        <v>285</v>
      </c>
      <c r="H10266" s="1">
        <v>0</v>
      </c>
      <c r="I10266" s="1">
        <v>0</v>
      </c>
    </row>
    <row r="10267" spans="1:9" x14ac:dyDescent="0.25">
      <c r="A10267" s="2">
        <f>B10267</f>
        <v>40908.118000000002</v>
      </c>
      <c r="B10267" s="1">
        <v>40908.118000000002</v>
      </c>
      <c r="C10267" s="1">
        <v>0.11795139</v>
      </c>
      <c r="D10267" s="1">
        <v>0.8</v>
      </c>
      <c r="E10267" s="1">
        <v>600.76487999999995</v>
      </c>
      <c r="F10267" s="1">
        <v>31.934968999999999</v>
      </c>
      <c r="G10267" s="1">
        <v>285</v>
      </c>
      <c r="H10267" s="1">
        <v>0</v>
      </c>
      <c r="I10267" s="1">
        <v>0</v>
      </c>
    </row>
    <row r="10268" spans="1:9" x14ac:dyDescent="0.25">
      <c r="A10268" s="2">
        <f>B10268</f>
        <v>40908.135000000002</v>
      </c>
      <c r="B10268" s="1">
        <v>40908.135000000002</v>
      </c>
      <c r="C10268" s="1">
        <v>0.1353125</v>
      </c>
      <c r="D10268" s="1">
        <v>0.8</v>
      </c>
      <c r="E10268" s="1">
        <v>604.42979000000003</v>
      </c>
      <c r="F10268" s="1">
        <v>31.141093000000001</v>
      </c>
      <c r="G10268" s="1">
        <v>285</v>
      </c>
      <c r="H10268" s="1">
        <v>0</v>
      </c>
      <c r="I10268" s="1">
        <v>0</v>
      </c>
    </row>
    <row r="10269" spans="1:9" x14ac:dyDescent="0.25">
      <c r="A10269" s="2">
        <f>B10269</f>
        <v>40908.152999999998</v>
      </c>
      <c r="B10269" s="1">
        <v>40908.152999999998</v>
      </c>
      <c r="C10269" s="1">
        <v>0.15267360999999999</v>
      </c>
      <c r="D10269" s="1">
        <v>0.8</v>
      </c>
      <c r="E10269" s="1">
        <v>612.50495000000001</v>
      </c>
      <c r="F10269" s="1">
        <v>30.298216</v>
      </c>
      <c r="G10269" s="1">
        <v>285</v>
      </c>
      <c r="H10269" s="1">
        <v>0</v>
      </c>
      <c r="I10269" s="1">
        <v>0</v>
      </c>
    </row>
    <row r="10270" spans="1:9" x14ac:dyDescent="0.25">
      <c r="A10270" s="2">
        <f>B10270</f>
        <v>40908.17</v>
      </c>
      <c r="B10270" s="1">
        <v>40908.17</v>
      </c>
      <c r="C10270" s="1">
        <v>0.17003472</v>
      </c>
      <c r="D10270" s="1">
        <v>0.8</v>
      </c>
      <c r="E10270" s="1">
        <v>607.51818000000003</v>
      </c>
      <c r="F10270" s="1">
        <v>31.598547</v>
      </c>
      <c r="G10270" s="1">
        <v>285</v>
      </c>
      <c r="H10270" s="1">
        <v>0</v>
      </c>
      <c r="I10270" s="1">
        <v>0</v>
      </c>
    </row>
    <row r="10271" spans="1:9" x14ac:dyDescent="0.25">
      <c r="A10271" s="2">
        <f>B10271</f>
        <v>40908.186999999998</v>
      </c>
      <c r="B10271" s="1">
        <v>40908.186999999998</v>
      </c>
      <c r="C10271" s="1">
        <v>0.18739583000000001</v>
      </c>
      <c r="D10271" s="1">
        <v>0.8</v>
      </c>
      <c r="E10271" s="1">
        <v>639.85621000000003</v>
      </c>
      <c r="F10271" s="1">
        <v>30.675108000000002</v>
      </c>
      <c r="G10271" s="1">
        <v>285</v>
      </c>
      <c r="H10271" s="1">
        <v>0</v>
      </c>
      <c r="I10271" s="1">
        <v>0</v>
      </c>
    </row>
    <row r="10272" spans="1:9" x14ac:dyDescent="0.25">
      <c r="A10272" s="2">
        <f>B10272</f>
        <v>40908.205000000002</v>
      </c>
      <c r="B10272" s="1">
        <v>40908.205000000002</v>
      </c>
      <c r="C10272" s="1">
        <v>0.20475694</v>
      </c>
      <c r="D10272" s="1">
        <v>0.8</v>
      </c>
      <c r="E10272" s="1">
        <v>918.65143999999998</v>
      </c>
      <c r="F10272" s="1">
        <v>40.997385000000001</v>
      </c>
      <c r="G10272" s="1">
        <v>285</v>
      </c>
      <c r="H10272" s="1">
        <v>0</v>
      </c>
      <c r="I10272" s="1">
        <v>0</v>
      </c>
    </row>
    <row r="10273" spans="1:9" x14ac:dyDescent="0.25">
      <c r="A10273" s="2">
        <f>B10273</f>
        <v>40908.222000000002</v>
      </c>
      <c r="B10273" s="1">
        <v>40908.222000000002</v>
      </c>
      <c r="C10273" s="1">
        <v>0.22211806000000001</v>
      </c>
      <c r="D10273" s="1">
        <v>0.8</v>
      </c>
      <c r="E10273" s="1">
        <v>813.29588999999999</v>
      </c>
      <c r="F10273" s="1">
        <v>46.728651999999997</v>
      </c>
      <c r="G10273" s="1">
        <v>285</v>
      </c>
      <c r="H10273" s="1">
        <v>0</v>
      </c>
      <c r="I10273" s="1">
        <v>0</v>
      </c>
    </row>
    <row r="10274" spans="1:9" x14ac:dyDescent="0.25">
      <c r="A10274" s="2">
        <f>B10274</f>
        <v>40908.239000000001</v>
      </c>
      <c r="B10274" s="1">
        <v>40908.239000000001</v>
      </c>
      <c r="C10274" s="1">
        <v>0.23947916999999999</v>
      </c>
      <c r="D10274" s="1">
        <v>0.8</v>
      </c>
      <c r="E10274" s="1">
        <v>686.97253000000001</v>
      </c>
      <c r="F10274" s="1">
        <v>32.546644999999998</v>
      </c>
      <c r="G10274" s="1">
        <v>285</v>
      </c>
      <c r="H10274" s="1">
        <v>0</v>
      </c>
      <c r="I10274" s="1">
        <v>0</v>
      </c>
    </row>
    <row r="10275" spans="1:9" x14ac:dyDescent="0.25">
      <c r="A10275" s="2">
        <f>B10275</f>
        <v>40908.256999999998</v>
      </c>
      <c r="B10275" s="1">
        <v>40908.256999999998</v>
      </c>
      <c r="C10275" s="1">
        <v>0.25685184999999999</v>
      </c>
      <c r="D10275" s="1">
        <v>0.8</v>
      </c>
      <c r="E10275" s="1">
        <v>738.69799999999998</v>
      </c>
      <c r="F10275" s="1">
        <v>43.906319000000003</v>
      </c>
      <c r="G10275" s="1">
        <v>285</v>
      </c>
      <c r="H10275" s="1">
        <v>0</v>
      </c>
      <c r="I10275" s="1">
        <v>0</v>
      </c>
    </row>
    <row r="10276" spans="1:9" x14ac:dyDescent="0.25">
      <c r="A10276" s="2">
        <f>B10276</f>
        <v>40908.273999999998</v>
      </c>
      <c r="B10276" s="1">
        <v>40908.273999999998</v>
      </c>
      <c r="C10276" s="1">
        <v>0.27421296000000001</v>
      </c>
      <c r="D10276" s="1">
        <v>0.8</v>
      </c>
      <c r="E10276" s="1">
        <v>785.56316000000004</v>
      </c>
      <c r="F10276" s="1">
        <v>42.893174000000002</v>
      </c>
      <c r="G10276" s="1">
        <v>285</v>
      </c>
      <c r="H10276" s="1">
        <v>0</v>
      </c>
      <c r="I10276" s="1">
        <v>0</v>
      </c>
    </row>
    <row r="10277" spans="1:9" x14ac:dyDescent="0.25">
      <c r="A10277" s="2">
        <f>B10277</f>
        <v>40908.292000000001</v>
      </c>
      <c r="B10277" s="1">
        <v>40908.292000000001</v>
      </c>
      <c r="C10277" s="1">
        <v>0.29157407000000002</v>
      </c>
      <c r="D10277" s="1">
        <v>0.8</v>
      </c>
      <c r="E10277" s="1">
        <v>1152.1927000000001</v>
      </c>
      <c r="F10277" s="1">
        <v>63.159543999999997</v>
      </c>
      <c r="G10277" s="1">
        <v>285</v>
      </c>
      <c r="H10277" s="1">
        <v>0</v>
      </c>
      <c r="I10277" s="1">
        <v>0</v>
      </c>
    </row>
    <row r="10278" spans="1:9" x14ac:dyDescent="0.25">
      <c r="A10278" s="2">
        <f>B10278</f>
        <v>40908.309000000001</v>
      </c>
      <c r="B10278" s="1">
        <v>40908.309000000001</v>
      </c>
      <c r="C10278" s="1">
        <v>0.30893519000000003</v>
      </c>
      <c r="D10278" s="1">
        <v>0.8</v>
      </c>
      <c r="E10278" s="1">
        <v>1329.9903999999999</v>
      </c>
      <c r="F10278" s="1">
        <v>58.229024000000003</v>
      </c>
      <c r="G10278" s="1">
        <v>285</v>
      </c>
      <c r="H10278" s="1">
        <v>0</v>
      </c>
      <c r="I10278" s="1">
        <v>0</v>
      </c>
    </row>
    <row r="10279" spans="1:9" x14ac:dyDescent="0.25">
      <c r="A10279" s="2">
        <f>B10279</f>
        <v>40908.326000000001</v>
      </c>
      <c r="B10279" s="1">
        <v>40908.326000000001</v>
      </c>
      <c r="C10279" s="1">
        <v>0.32629629999999998</v>
      </c>
      <c r="D10279" s="1">
        <v>0.8</v>
      </c>
      <c r="E10279" s="1">
        <v>1302.6592000000001</v>
      </c>
      <c r="F10279" s="1">
        <v>55.971668000000001</v>
      </c>
      <c r="G10279" s="1">
        <v>285</v>
      </c>
      <c r="H10279" s="1">
        <v>0</v>
      </c>
      <c r="I10279" s="1">
        <v>0</v>
      </c>
    </row>
    <row r="10280" spans="1:9" x14ac:dyDescent="0.25">
      <c r="A10280" s="2">
        <f>B10280</f>
        <v>40908.343999999997</v>
      </c>
      <c r="B10280" s="1">
        <v>40908.343999999997</v>
      </c>
      <c r="C10280" s="1">
        <v>0.34365741</v>
      </c>
      <c r="D10280" s="1">
        <v>0.8</v>
      </c>
      <c r="E10280" s="1">
        <v>1328.6596999999999</v>
      </c>
      <c r="F10280" s="1">
        <v>53.830824</v>
      </c>
      <c r="G10280" s="1">
        <v>285</v>
      </c>
      <c r="H10280" s="1">
        <v>0</v>
      </c>
      <c r="I10280" s="1">
        <v>0</v>
      </c>
    </row>
    <row r="10281" spans="1:9" x14ac:dyDescent="0.25">
      <c r="A10281" s="2">
        <f>B10281</f>
        <v>40908.360999999997</v>
      </c>
      <c r="B10281" s="1">
        <v>40908.360999999997</v>
      </c>
      <c r="C10281" s="1">
        <v>0.36101852000000001</v>
      </c>
      <c r="D10281" s="1">
        <v>0.8</v>
      </c>
      <c r="E10281" s="1">
        <v>1385.7922000000001</v>
      </c>
      <c r="F10281" s="1">
        <v>48.830526999999996</v>
      </c>
      <c r="G10281" s="1">
        <v>285</v>
      </c>
      <c r="H10281" s="1">
        <v>0</v>
      </c>
      <c r="I10281" s="1">
        <v>0</v>
      </c>
    </row>
    <row r="10282" spans="1:9" x14ac:dyDescent="0.25">
      <c r="A10282" s="2">
        <f>B10282</f>
        <v>40908.377999999997</v>
      </c>
      <c r="B10282" s="1">
        <v>40908.377999999997</v>
      </c>
      <c r="C10282" s="1">
        <v>0.37837963000000002</v>
      </c>
      <c r="D10282" s="1">
        <v>0.8</v>
      </c>
      <c r="E10282" s="1">
        <v>1469.2018</v>
      </c>
      <c r="F10282" s="1">
        <v>60.585161999999997</v>
      </c>
      <c r="G10282" s="1">
        <v>286</v>
      </c>
      <c r="H10282" s="1">
        <v>0</v>
      </c>
      <c r="I10282" s="1">
        <v>0</v>
      </c>
    </row>
    <row r="10283" spans="1:9" x14ac:dyDescent="0.25">
      <c r="A10283" s="2">
        <f>B10283</f>
        <v>40908.396000000001</v>
      </c>
      <c r="B10283" s="1">
        <v>40908.396000000001</v>
      </c>
      <c r="C10283" s="1">
        <v>0.39575231</v>
      </c>
      <c r="D10283" s="1">
        <v>0.8</v>
      </c>
      <c r="E10283" s="1">
        <v>1527.0623000000001</v>
      </c>
      <c r="F10283" s="1">
        <v>67.751104999999995</v>
      </c>
      <c r="G10283" s="1">
        <v>285</v>
      </c>
      <c r="H10283" s="1">
        <v>0</v>
      </c>
      <c r="I10283" s="1">
        <v>0</v>
      </c>
    </row>
    <row r="10284" spans="1:9" x14ac:dyDescent="0.25">
      <c r="A10284" s="2">
        <f>B10284</f>
        <v>40908.413</v>
      </c>
      <c r="B10284" s="1">
        <v>40908.413</v>
      </c>
      <c r="C10284" s="1">
        <v>0.41311343</v>
      </c>
      <c r="D10284" s="1">
        <v>0.8</v>
      </c>
      <c r="E10284" s="1">
        <v>1663.9367</v>
      </c>
      <c r="F10284" s="1">
        <v>71.509984000000003</v>
      </c>
      <c r="G10284" s="1">
        <v>285</v>
      </c>
      <c r="H10284" s="1">
        <v>0</v>
      </c>
      <c r="I10284" s="1">
        <v>0</v>
      </c>
    </row>
    <row r="10285" spans="1:9" x14ac:dyDescent="0.25">
      <c r="A10285" s="2">
        <f>B10285</f>
        <v>40908.43</v>
      </c>
      <c r="B10285" s="1">
        <v>40908.43</v>
      </c>
      <c r="C10285" s="1">
        <v>0.43047454000000002</v>
      </c>
      <c r="D10285" s="1">
        <v>0.8</v>
      </c>
      <c r="E10285" s="1">
        <v>1637.7859000000001</v>
      </c>
      <c r="F10285" s="1">
        <v>65.983351999999996</v>
      </c>
      <c r="G10285" s="1">
        <v>285</v>
      </c>
      <c r="H10285" s="1">
        <v>0</v>
      </c>
      <c r="I10285" s="1">
        <v>0</v>
      </c>
    </row>
    <row r="10286" spans="1:9" x14ac:dyDescent="0.25">
      <c r="A10286" s="2">
        <f>B10286</f>
        <v>40908.447999999997</v>
      </c>
      <c r="B10286" s="1">
        <v>40908.447999999997</v>
      </c>
      <c r="C10286" s="1">
        <v>0.44783564999999997</v>
      </c>
      <c r="D10286" s="1">
        <v>0.8</v>
      </c>
      <c r="E10286" s="1">
        <v>1789.4467</v>
      </c>
      <c r="F10286" s="1">
        <v>80.140208000000001</v>
      </c>
      <c r="G10286" s="1">
        <v>285</v>
      </c>
      <c r="H10286" s="1">
        <v>0</v>
      </c>
      <c r="I10286" s="1">
        <v>0</v>
      </c>
    </row>
    <row r="10287" spans="1:9" x14ac:dyDescent="0.25">
      <c r="A10287" s="2">
        <f>B10287</f>
        <v>40908.464999999997</v>
      </c>
      <c r="B10287" s="1">
        <v>40908.464999999997</v>
      </c>
      <c r="C10287" s="1">
        <v>0.46519675999999999</v>
      </c>
      <c r="D10287" s="1">
        <v>0.8</v>
      </c>
      <c r="E10287" s="1">
        <v>1906.2927999999999</v>
      </c>
      <c r="F10287" s="1">
        <v>85.584958999999998</v>
      </c>
      <c r="G10287" s="1">
        <v>285</v>
      </c>
      <c r="H10287" s="1">
        <v>0</v>
      </c>
      <c r="I10287" s="1">
        <v>0</v>
      </c>
    </row>
    <row r="10288" spans="1:9" x14ac:dyDescent="0.25">
      <c r="A10288" s="2">
        <f>B10288</f>
        <v>40908.483</v>
      </c>
      <c r="B10288" s="1">
        <v>40908.483</v>
      </c>
      <c r="C10288" s="1">
        <v>0.48255787</v>
      </c>
      <c r="D10288" s="1">
        <v>0.8</v>
      </c>
      <c r="E10288" s="1">
        <v>2078.7849999999999</v>
      </c>
      <c r="F10288" s="1">
        <v>73.380572000000001</v>
      </c>
      <c r="G10288" s="1">
        <v>286</v>
      </c>
      <c r="H10288" s="1">
        <v>0</v>
      </c>
      <c r="I10288" s="1">
        <v>0</v>
      </c>
    </row>
    <row r="10289" spans="1:9" x14ac:dyDescent="0.25">
      <c r="A10289" s="2">
        <f>B10289</f>
        <v>40908.5</v>
      </c>
      <c r="B10289" s="1">
        <v>40908.5</v>
      </c>
      <c r="C10289" s="1">
        <v>0.49991898000000001</v>
      </c>
      <c r="D10289" s="1">
        <v>0.8</v>
      </c>
      <c r="E10289" s="1">
        <v>2038.2138</v>
      </c>
      <c r="F10289" s="1">
        <v>122.47445999999999</v>
      </c>
      <c r="G10289" s="1">
        <v>286</v>
      </c>
      <c r="H10289" s="1">
        <v>0</v>
      </c>
      <c r="I10289" s="1">
        <v>0</v>
      </c>
    </row>
    <row r="10290" spans="1:9" x14ac:dyDescent="0.25">
      <c r="A10290" s="2">
        <f>B10290</f>
        <v>40908.517</v>
      </c>
      <c r="B10290" s="1">
        <v>40908.517</v>
      </c>
      <c r="C10290" s="1">
        <v>0.51728008999999997</v>
      </c>
      <c r="D10290" s="1">
        <v>0.8</v>
      </c>
      <c r="E10290" s="1">
        <v>1904.0039999999999</v>
      </c>
      <c r="F10290" s="1">
        <v>101.12667</v>
      </c>
      <c r="G10290" s="1">
        <v>285</v>
      </c>
      <c r="H10290" s="1">
        <v>0</v>
      </c>
      <c r="I10290" s="1">
        <v>0</v>
      </c>
    </row>
    <row r="10291" spans="1:9" x14ac:dyDescent="0.25">
      <c r="A10291" s="2">
        <f>B10291</f>
        <v>40908.535000000003</v>
      </c>
      <c r="B10291" s="1">
        <v>40908.535000000003</v>
      </c>
      <c r="C10291" s="1">
        <v>0.53465278000000005</v>
      </c>
      <c r="D10291" s="1">
        <v>0.8</v>
      </c>
      <c r="E10291" s="1">
        <v>2083.7828</v>
      </c>
      <c r="F10291" s="1">
        <v>149.88238000000001</v>
      </c>
      <c r="G10291" s="1">
        <v>285</v>
      </c>
      <c r="H10291" s="1">
        <v>0</v>
      </c>
      <c r="I10291" s="1">
        <v>0</v>
      </c>
    </row>
    <row r="10292" spans="1:9" x14ac:dyDescent="0.25">
      <c r="A10292" s="2">
        <f>B10292</f>
        <v>40908.553</v>
      </c>
      <c r="B10292" s="1">
        <v>40908.553</v>
      </c>
      <c r="C10292" s="1">
        <v>0.55276619999999999</v>
      </c>
      <c r="D10292" s="1">
        <v>0.8</v>
      </c>
      <c r="E10292" s="1">
        <v>2585.4798000000001</v>
      </c>
      <c r="F10292" s="1">
        <v>166.12846999999999</v>
      </c>
      <c r="G10292" s="1">
        <v>284</v>
      </c>
      <c r="H10292" s="1">
        <v>0</v>
      </c>
      <c r="I10292" s="1">
        <v>0</v>
      </c>
    </row>
    <row r="10293" spans="1:9" x14ac:dyDescent="0.25">
      <c r="A10293" s="2">
        <f>B10293</f>
        <v>40908.57</v>
      </c>
      <c r="B10293" s="1">
        <v>40908.57</v>
      </c>
      <c r="C10293" s="1">
        <v>0.57012731000000005</v>
      </c>
      <c r="D10293" s="1">
        <v>0.8</v>
      </c>
      <c r="E10293" s="1">
        <v>3237.9551000000001</v>
      </c>
      <c r="F10293" s="1">
        <v>142.95256000000001</v>
      </c>
      <c r="G10293" s="1">
        <v>285</v>
      </c>
      <c r="H10293" s="1">
        <v>0</v>
      </c>
      <c r="I10293" s="1">
        <v>0</v>
      </c>
    </row>
    <row r="10294" spans="1:9" x14ac:dyDescent="0.25">
      <c r="A10294" s="2">
        <f>B10294</f>
        <v>40908.587</v>
      </c>
      <c r="B10294" s="1">
        <v>40908.587</v>
      </c>
      <c r="C10294" s="1">
        <v>0.58748842999999995</v>
      </c>
      <c r="D10294" s="1">
        <v>0.8</v>
      </c>
      <c r="E10294" s="1">
        <v>3869.7015000000001</v>
      </c>
      <c r="F10294" s="1">
        <v>178.27793</v>
      </c>
      <c r="G10294" s="1">
        <v>285</v>
      </c>
      <c r="H10294" s="1">
        <v>0</v>
      </c>
      <c r="I10294" s="1">
        <v>0</v>
      </c>
    </row>
    <row r="10295" spans="1:9" x14ac:dyDescent="0.25">
      <c r="A10295" s="2">
        <f>B10295</f>
        <v>40908.605000000003</v>
      </c>
      <c r="B10295" s="1">
        <v>40908.605000000003</v>
      </c>
      <c r="C10295" s="1">
        <v>0.60484954000000002</v>
      </c>
      <c r="D10295" s="1">
        <v>0.8</v>
      </c>
      <c r="E10295" s="1">
        <v>5780.6885000000002</v>
      </c>
      <c r="F10295" s="1">
        <v>272.58309000000003</v>
      </c>
      <c r="G10295" s="1">
        <v>285</v>
      </c>
      <c r="H10295" s="1">
        <v>0</v>
      </c>
      <c r="I10295" s="1">
        <v>0</v>
      </c>
    </row>
    <row r="10296" spans="1:9" x14ac:dyDescent="0.25">
      <c r="A10296" s="2">
        <f>B10296</f>
        <v>40908.622000000003</v>
      </c>
      <c r="B10296" s="1">
        <v>40908.622000000003</v>
      </c>
      <c r="C10296" s="1">
        <v>0.62222222000000005</v>
      </c>
      <c r="D10296" s="1">
        <v>0.8</v>
      </c>
      <c r="E10296" s="1">
        <v>5940.4272000000001</v>
      </c>
      <c r="F10296" s="1">
        <v>260.39010999999999</v>
      </c>
      <c r="G10296" s="1">
        <v>285</v>
      </c>
      <c r="H10296" s="1">
        <v>0</v>
      </c>
      <c r="I10296" s="1">
        <v>0</v>
      </c>
    </row>
    <row r="10297" spans="1:9" x14ac:dyDescent="0.25">
      <c r="A10297" s="2">
        <f>B10297</f>
        <v>40908.639999999999</v>
      </c>
      <c r="B10297" s="1">
        <v>40908.639999999999</v>
      </c>
      <c r="C10297" s="1">
        <v>0.63959491000000002</v>
      </c>
      <c r="D10297" s="1">
        <v>0.8</v>
      </c>
      <c r="E10297" s="1">
        <v>6758.3338000000003</v>
      </c>
      <c r="F10297" s="1">
        <v>414.92986000000002</v>
      </c>
      <c r="G10297" s="1">
        <v>285</v>
      </c>
      <c r="H10297" s="1">
        <v>0</v>
      </c>
      <c r="I10297" s="1">
        <v>0</v>
      </c>
    </row>
    <row r="10298" spans="1:9" x14ac:dyDescent="0.25">
      <c r="A10298" s="2">
        <f>B10298</f>
        <v>40908.705000000002</v>
      </c>
      <c r="B10298" s="1">
        <v>40908.705000000002</v>
      </c>
      <c r="C10298" s="1">
        <v>0.70546295999999997</v>
      </c>
      <c r="D10298" s="1">
        <v>0.8</v>
      </c>
      <c r="E10298" s="1">
        <v>3617.5086000000001</v>
      </c>
      <c r="F10298" s="1">
        <v>235.27049</v>
      </c>
      <c r="G10298" s="1">
        <v>284</v>
      </c>
      <c r="H10298" s="1">
        <v>0</v>
      </c>
      <c r="I10298" s="1">
        <v>0</v>
      </c>
    </row>
    <row r="10299" spans="1:9" x14ac:dyDescent="0.25">
      <c r="A10299" s="2">
        <f>B10299</f>
        <v>40908.722999999998</v>
      </c>
      <c r="B10299" s="1">
        <v>40908.722999999998</v>
      </c>
      <c r="C10299" s="1">
        <v>0.72282407000000004</v>
      </c>
      <c r="D10299" s="1">
        <v>0.8</v>
      </c>
      <c r="E10299" s="1">
        <v>2591.7550999999999</v>
      </c>
      <c r="F10299" s="1">
        <v>506.44664999999998</v>
      </c>
      <c r="G10299" s="1">
        <v>285</v>
      </c>
      <c r="H10299" s="1">
        <v>0</v>
      </c>
      <c r="I10299" s="1">
        <v>0</v>
      </c>
    </row>
    <row r="10300" spans="1:9" x14ac:dyDescent="0.25">
      <c r="A10300" s="2">
        <f>B10300</f>
        <v>40908.74</v>
      </c>
      <c r="B10300" s="1">
        <v>40908.74</v>
      </c>
      <c r="C10300" s="1">
        <v>0.74018519000000005</v>
      </c>
      <c r="D10300" s="1">
        <v>0.8</v>
      </c>
      <c r="E10300" s="1">
        <v>2457.3728999999998</v>
      </c>
      <c r="F10300" s="1">
        <v>131.01034000000001</v>
      </c>
      <c r="G10300" s="1">
        <v>285</v>
      </c>
      <c r="H10300" s="1">
        <v>0</v>
      </c>
      <c r="I10300" s="1">
        <v>0</v>
      </c>
    </row>
    <row r="10301" spans="1:9" x14ac:dyDescent="0.25">
      <c r="A10301" s="2">
        <f>B10301</f>
        <v>40908.758000000002</v>
      </c>
      <c r="B10301" s="1">
        <v>40908.758000000002</v>
      </c>
      <c r="C10301" s="1">
        <v>0.75754630000000001</v>
      </c>
      <c r="D10301" s="1">
        <v>0.8</v>
      </c>
      <c r="E10301" s="1">
        <v>1801.3879999999999</v>
      </c>
      <c r="F10301" s="1">
        <v>410.63233000000002</v>
      </c>
      <c r="G10301" s="1">
        <v>285</v>
      </c>
      <c r="H10301" s="1">
        <v>0</v>
      </c>
      <c r="I10301" s="1">
        <v>0</v>
      </c>
    </row>
    <row r="10302" spans="1:9" x14ac:dyDescent="0.25">
      <c r="A10302" s="2">
        <f>B10302</f>
        <v>40908.775000000001</v>
      </c>
      <c r="B10302" s="1">
        <v>40908.775000000001</v>
      </c>
      <c r="C10302" s="1">
        <v>0.77490740999999996</v>
      </c>
      <c r="D10302" s="1">
        <v>0.8</v>
      </c>
      <c r="E10302" s="1">
        <v>1340.3118999999999</v>
      </c>
      <c r="F10302" s="1">
        <v>97.263800000000003</v>
      </c>
      <c r="G10302" s="1">
        <v>285</v>
      </c>
      <c r="H10302" s="1">
        <v>0</v>
      </c>
      <c r="I10302" s="1">
        <v>0</v>
      </c>
    </row>
    <row r="10303" spans="1:9" x14ac:dyDescent="0.25">
      <c r="A10303" s="2">
        <f>B10303</f>
        <v>40908.792000000001</v>
      </c>
      <c r="B10303" s="1">
        <v>40908.792000000001</v>
      </c>
      <c r="C10303" s="1">
        <v>0.79226852000000003</v>
      </c>
      <c r="D10303" s="1">
        <v>0.8</v>
      </c>
      <c r="E10303" s="1">
        <v>1074.6106</v>
      </c>
      <c r="F10303" s="1">
        <v>76.326164000000006</v>
      </c>
      <c r="G10303" s="1">
        <v>285</v>
      </c>
      <c r="H10303" s="1">
        <v>0</v>
      </c>
      <c r="I10303" s="1">
        <v>0</v>
      </c>
    </row>
    <row r="10304" spans="1:9" x14ac:dyDescent="0.25">
      <c r="A10304" s="2">
        <f>B10304</f>
        <v>40908.81</v>
      </c>
      <c r="B10304" s="1">
        <v>40908.81</v>
      </c>
      <c r="C10304" s="1">
        <v>0.80962962999999999</v>
      </c>
      <c r="D10304" s="1">
        <v>0.8</v>
      </c>
      <c r="E10304" s="1">
        <v>1088.9141999999999</v>
      </c>
      <c r="F10304" s="1">
        <v>53.384948000000001</v>
      </c>
      <c r="G10304" s="1">
        <v>286</v>
      </c>
      <c r="H10304" s="1">
        <v>0</v>
      </c>
      <c r="I10304" s="1">
        <v>0</v>
      </c>
    </row>
    <row r="10305" spans="1:9" x14ac:dyDescent="0.25">
      <c r="A10305" s="2">
        <f>B10305</f>
        <v>40908.826999999997</v>
      </c>
      <c r="B10305" s="1">
        <v>40908.826999999997</v>
      </c>
      <c r="C10305" s="1">
        <v>0.82700231000000002</v>
      </c>
      <c r="D10305" s="1">
        <v>0.8</v>
      </c>
      <c r="E10305" s="1">
        <v>1164.56</v>
      </c>
      <c r="F10305" s="1">
        <v>49.465085000000002</v>
      </c>
      <c r="G10305" s="1">
        <v>286</v>
      </c>
      <c r="H10305" s="1">
        <v>0</v>
      </c>
      <c r="I10305" s="1">
        <v>0</v>
      </c>
    </row>
    <row r="10306" spans="1:9" x14ac:dyDescent="0.25">
      <c r="A10306" s="2">
        <f>B10306</f>
        <v>40908.843999999997</v>
      </c>
      <c r="B10306" s="1">
        <v>40908.843999999997</v>
      </c>
      <c r="C10306" s="1">
        <v>0.84436343000000003</v>
      </c>
      <c r="D10306" s="1">
        <v>0.8</v>
      </c>
      <c r="E10306" s="1">
        <v>1225.3279</v>
      </c>
      <c r="F10306" s="1">
        <v>48.358207</v>
      </c>
      <c r="G10306" s="1">
        <v>285</v>
      </c>
      <c r="H10306" s="1">
        <v>0</v>
      </c>
      <c r="I10306" s="1">
        <v>0</v>
      </c>
    </row>
    <row r="10307" spans="1:9" x14ac:dyDescent="0.25">
      <c r="A10307" s="2">
        <f>B10307</f>
        <v>40908.862000000001</v>
      </c>
      <c r="B10307" s="1">
        <v>40908.862000000001</v>
      </c>
      <c r="C10307" s="1">
        <v>0.86172453999999998</v>
      </c>
      <c r="D10307" s="1">
        <v>0.8</v>
      </c>
      <c r="E10307" s="1">
        <v>1075.3588</v>
      </c>
      <c r="F10307" s="1">
        <v>65.715451999999999</v>
      </c>
      <c r="G10307" s="1">
        <v>285</v>
      </c>
      <c r="H10307" s="1">
        <v>0</v>
      </c>
      <c r="I10307" s="1">
        <v>0</v>
      </c>
    </row>
    <row r="10308" spans="1:9" x14ac:dyDescent="0.25">
      <c r="A10308" s="2">
        <f>B10308</f>
        <v>40908.879000000001</v>
      </c>
      <c r="B10308" s="1">
        <v>40908.879000000001</v>
      </c>
      <c r="C10308" s="1">
        <v>0.87908565000000005</v>
      </c>
      <c r="D10308" s="1">
        <v>0.8</v>
      </c>
      <c r="E10308" s="1">
        <v>987.66318999999999</v>
      </c>
      <c r="F10308" s="1">
        <v>65.934990999999997</v>
      </c>
      <c r="G10308" s="1">
        <v>285</v>
      </c>
      <c r="H10308" s="1">
        <v>0</v>
      </c>
      <c r="I10308" s="1">
        <v>0</v>
      </c>
    </row>
    <row r="10309" spans="1:9" x14ac:dyDescent="0.25">
      <c r="A10309" s="2">
        <f>B10309</f>
        <v>40908.896000000001</v>
      </c>
      <c r="B10309" s="1">
        <v>40908.896000000001</v>
      </c>
      <c r="C10309" s="1">
        <v>0.89644676000000001</v>
      </c>
      <c r="D10309" s="1">
        <v>0.8</v>
      </c>
      <c r="E10309" s="1">
        <v>964.91746999999998</v>
      </c>
      <c r="F10309" s="1">
        <v>40.669773999999997</v>
      </c>
      <c r="G10309" s="1">
        <v>285</v>
      </c>
      <c r="H10309" s="1">
        <v>0</v>
      </c>
      <c r="I10309" s="1">
        <v>0</v>
      </c>
    </row>
    <row r="10310" spans="1:9" x14ac:dyDescent="0.25">
      <c r="A10310" s="2">
        <f>B10310</f>
        <v>40908.913999999997</v>
      </c>
      <c r="B10310" s="1">
        <v>40908.913999999997</v>
      </c>
      <c r="C10310" s="1">
        <v>0.91380786999999997</v>
      </c>
      <c r="D10310" s="1">
        <v>0.8</v>
      </c>
      <c r="E10310" s="1">
        <v>1184.4780000000001</v>
      </c>
      <c r="F10310" s="1">
        <v>43.661940000000001</v>
      </c>
      <c r="G10310" s="1">
        <v>285</v>
      </c>
      <c r="H10310" s="1">
        <v>0</v>
      </c>
      <c r="I10310" s="1">
        <v>0</v>
      </c>
    </row>
    <row r="10311" spans="1:9" x14ac:dyDescent="0.25">
      <c r="A10311" s="2">
        <f>B10311</f>
        <v>40908.930999999997</v>
      </c>
      <c r="B10311" s="1">
        <v>40908.930999999997</v>
      </c>
      <c r="C10311" s="1">
        <v>0.93116898000000003</v>
      </c>
      <c r="D10311" s="1">
        <v>0.8</v>
      </c>
      <c r="E10311" s="1">
        <v>1325.8880999999999</v>
      </c>
      <c r="F10311" s="1">
        <v>81.253018999999995</v>
      </c>
      <c r="G10311" s="1">
        <v>285</v>
      </c>
      <c r="H10311" s="1">
        <v>0</v>
      </c>
      <c r="I10311" s="1">
        <v>0</v>
      </c>
    </row>
    <row r="10312" spans="1:9" x14ac:dyDescent="0.25">
      <c r="A10312" s="2">
        <f>B10312</f>
        <v>40908.949000000001</v>
      </c>
      <c r="B10312" s="1">
        <v>40908.949000000001</v>
      </c>
      <c r="C10312" s="1">
        <v>0.94853008999999999</v>
      </c>
      <c r="D10312" s="1">
        <v>0.8</v>
      </c>
      <c r="E10312" s="1">
        <v>1387.7922000000001</v>
      </c>
      <c r="F10312" s="1">
        <v>50.502352999999999</v>
      </c>
      <c r="G10312" s="1">
        <v>285</v>
      </c>
      <c r="H10312" s="1">
        <v>0</v>
      </c>
      <c r="I10312" s="1">
        <v>0</v>
      </c>
    </row>
    <row r="10313" spans="1:9" x14ac:dyDescent="0.25">
      <c r="A10313" s="2">
        <f>B10313</f>
        <v>40908.966</v>
      </c>
      <c r="B10313" s="1">
        <v>40908.966</v>
      </c>
      <c r="C10313" s="1">
        <v>0.96590277999999996</v>
      </c>
      <c r="D10313" s="1">
        <v>0.8</v>
      </c>
      <c r="E10313" s="1">
        <v>1266.7103999999999</v>
      </c>
      <c r="F10313" s="1">
        <v>63.998317</v>
      </c>
      <c r="G10313" s="1">
        <v>285</v>
      </c>
      <c r="H10313" s="1">
        <v>0</v>
      </c>
      <c r="I10313" s="1">
        <v>0</v>
      </c>
    </row>
    <row r="10314" spans="1:9" x14ac:dyDescent="0.25">
      <c r="A10314" s="2">
        <f>B10314</f>
        <v>40908.983</v>
      </c>
      <c r="B10314" s="1">
        <v>40908.983</v>
      </c>
      <c r="C10314" s="1">
        <v>0.98326389000000003</v>
      </c>
      <c r="D10314" s="1">
        <v>0.8</v>
      </c>
      <c r="E10314" s="1">
        <v>767.52859999999998</v>
      </c>
      <c r="F10314" s="1">
        <v>52.334176999999997</v>
      </c>
      <c r="G10314" s="1">
        <v>285</v>
      </c>
      <c r="H10314" s="1">
        <v>0</v>
      </c>
      <c r="I10314" s="1">
        <v>0</v>
      </c>
    </row>
    <row r="10315" spans="1:9" x14ac:dyDescent="0.25">
      <c r="A10315" s="2">
        <f>B10315</f>
        <v>40909.000999999997</v>
      </c>
      <c r="B10315" s="1">
        <v>40909.000999999997</v>
      </c>
      <c r="C10315" s="1">
        <v>6.2500000000000001E-4</v>
      </c>
      <c r="D10315" s="1">
        <v>0.8</v>
      </c>
      <c r="E10315" s="1">
        <v>1721.7636</v>
      </c>
      <c r="F10315" s="1">
        <v>120.53155</v>
      </c>
      <c r="G10315" s="1">
        <v>285</v>
      </c>
      <c r="H10315" s="1">
        <v>0</v>
      </c>
      <c r="I10315" s="1">
        <v>0</v>
      </c>
    </row>
    <row r="10316" spans="1:9" x14ac:dyDescent="0.25">
      <c r="A10316" s="2">
        <f>B10316</f>
        <v>40909.017999999996</v>
      </c>
      <c r="B10316" s="1">
        <v>40909.017999999996</v>
      </c>
      <c r="C10316" s="1">
        <v>1.7986110999999999E-2</v>
      </c>
      <c r="D10316" s="1">
        <v>0.8</v>
      </c>
      <c r="E10316" s="1">
        <v>1667.1786999999999</v>
      </c>
      <c r="F10316" s="1">
        <v>130.51653999999999</v>
      </c>
      <c r="G10316" s="1">
        <v>285</v>
      </c>
      <c r="H10316" s="1">
        <v>0</v>
      </c>
      <c r="I10316" s="1">
        <v>0</v>
      </c>
    </row>
    <row r="10317" spans="1:9" x14ac:dyDescent="0.25">
      <c r="A10317" s="2">
        <f>B10317</f>
        <v>40909.035000000003</v>
      </c>
      <c r="B10317" s="1">
        <v>40909.035000000003</v>
      </c>
      <c r="C10317" s="1">
        <v>3.5347221999999998E-2</v>
      </c>
      <c r="D10317" s="1">
        <v>0.8</v>
      </c>
      <c r="E10317" s="1">
        <v>1914.8140000000001</v>
      </c>
      <c r="F10317" s="1">
        <v>250.82843</v>
      </c>
      <c r="G10317" s="1">
        <v>285</v>
      </c>
      <c r="H10317" s="1">
        <v>0</v>
      </c>
      <c r="I10317" s="1">
        <v>0</v>
      </c>
    </row>
    <row r="10318" spans="1:9" x14ac:dyDescent="0.25">
      <c r="A10318" s="2">
        <f>B10318</f>
        <v>40909.053</v>
      </c>
      <c r="B10318" s="1">
        <v>40909.053</v>
      </c>
      <c r="C10318" s="1">
        <v>5.2708333000000003E-2</v>
      </c>
      <c r="D10318" s="1">
        <v>0.8</v>
      </c>
      <c r="E10318" s="1">
        <v>3244.7809999999999</v>
      </c>
      <c r="F10318" s="1">
        <v>338.79512</v>
      </c>
      <c r="G10318" s="1">
        <v>285</v>
      </c>
      <c r="H10318" s="1">
        <v>0</v>
      </c>
      <c r="I10318" s="1">
        <v>0</v>
      </c>
    </row>
    <row r="10319" spans="1:9" x14ac:dyDescent="0.25">
      <c r="A10319" s="2">
        <f>B10319</f>
        <v>40909.07</v>
      </c>
      <c r="B10319" s="1">
        <v>40909.07</v>
      </c>
      <c r="C10319" s="1">
        <v>7.0069443999999995E-2</v>
      </c>
      <c r="D10319" s="1">
        <v>0.8</v>
      </c>
      <c r="E10319" s="1">
        <v>1512.7544</v>
      </c>
      <c r="F10319" s="1">
        <v>99.631825000000006</v>
      </c>
      <c r="G10319" s="1">
        <v>285</v>
      </c>
      <c r="H10319" s="1">
        <v>0</v>
      </c>
      <c r="I10319" s="1">
        <v>0</v>
      </c>
    </row>
    <row r="10320" spans="1:9" x14ac:dyDescent="0.25">
      <c r="A10320" s="2">
        <f>B10320</f>
        <v>40909.087</v>
      </c>
      <c r="B10320" s="1">
        <v>40909.087</v>
      </c>
      <c r="C10320" s="1">
        <v>8.7430556000000006E-2</v>
      </c>
      <c r="D10320" s="1">
        <v>0.8</v>
      </c>
      <c r="E10320" s="1">
        <v>1746.6618000000001</v>
      </c>
      <c r="F10320" s="1">
        <v>229.01416</v>
      </c>
      <c r="G10320" s="1">
        <v>285</v>
      </c>
      <c r="H10320" s="1">
        <v>0</v>
      </c>
      <c r="I10320" s="1">
        <v>0</v>
      </c>
    </row>
    <row r="10321" spans="1:9" x14ac:dyDescent="0.25">
      <c r="A10321" s="2">
        <f>B10321</f>
        <v>40909.105000000003</v>
      </c>
      <c r="B10321" s="1">
        <v>40909.105000000003</v>
      </c>
      <c r="C10321" s="1">
        <v>0.10480324000000001</v>
      </c>
      <c r="D10321" s="1">
        <v>0.8</v>
      </c>
      <c r="E10321" s="1">
        <v>2908.5286999999998</v>
      </c>
      <c r="F10321" s="1">
        <v>148.95363</v>
      </c>
      <c r="G10321" s="1">
        <v>285</v>
      </c>
      <c r="H10321" s="1">
        <v>0</v>
      </c>
      <c r="I10321" s="1">
        <v>0</v>
      </c>
    </row>
    <row r="10322" spans="1:9" x14ac:dyDescent="0.25">
      <c r="A10322" s="2">
        <f>B10322</f>
        <v>40909.122000000003</v>
      </c>
      <c r="B10322" s="1">
        <v>40909.122000000003</v>
      </c>
      <c r="C10322" s="1">
        <v>0.12216435</v>
      </c>
      <c r="D10322" s="1">
        <v>0.8</v>
      </c>
      <c r="E10322" s="1">
        <v>3077.8465000000001</v>
      </c>
      <c r="F10322" s="1">
        <v>321.29790000000003</v>
      </c>
      <c r="G10322" s="1">
        <v>285</v>
      </c>
      <c r="H10322" s="1">
        <v>0</v>
      </c>
      <c r="I10322" s="1">
        <v>0</v>
      </c>
    </row>
    <row r="10323" spans="1:9" x14ac:dyDescent="0.25">
      <c r="A10323" s="2">
        <f>B10323</f>
        <v>40909.14</v>
      </c>
      <c r="B10323" s="1">
        <v>40909.14</v>
      </c>
      <c r="C10323" s="1">
        <v>0.13952545999999999</v>
      </c>
      <c r="D10323" s="1">
        <v>0.8</v>
      </c>
      <c r="E10323" s="1">
        <v>3900.3418999999999</v>
      </c>
      <c r="F10323" s="1">
        <v>1154.9906000000001</v>
      </c>
      <c r="G10323" s="1">
        <v>285</v>
      </c>
      <c r="H10323" s="1">
        <v>0</v>
      </c>
      <c r="I10323" s="1">
        <v>0</v>
      </c>
    </row>
    <row r="10324" spans="1:9" x14ac:dyDescent="0.25">
      <c r="A10324" s="2">
        <f>B10324</f>
        <v>40909.156999999999</v>
      </c>
      <c r="B10324" s="1">
        <v>40909.156999999999</v>
      </c>
      <c r="C10324" s="1">
        <v>0.15688657</v>
      </c>
      <c r="D10324" s="1">
        <v>0.8</v>
      </c>
      <c r="E10324" s="1">
        <v>4088.7779</v>
      </c>
      <c r="F10324" s="1">
        <v>533.90644999999995</v>
      </c>
      <c r="G10324" s="1">
        <v>285</v>
      </c>
      <c r="H10324" s="1">
        <v>0</v>
      </c>
      <c r="I10324" s="1">
        <v>0</v>
      </c>
    </row>
    <row r="10325" spans="1:9" x14ac:dyDescent="0.25">
      <c r="A10325" s="2">
        <f>B10325</f>
        <v>40909.173999999999</v>
      </c>
      <c r="B10325" s="1">
        <v>40909.173999999999</v>
      </c>
      <c r="C10325" s="1">
        <v>0.17424769000000001</v>
      </c>
      <c r="D10325" s="1">
        <v>0.8</v>
      </c>
      <c r="E10325" s="1">
        <v>2942.1588999999999</v>
      </c>
      <c r="F10325" s="1">
        <v>176.44994</v>
      </c>
      <c r="G10325" s="1">
        <v>285</v>
      </c>
      <c r="H10325" s="1">
        <v>0</v>
      </c>
      <c r="I10325" s="1">
        <v>0</v>
      </c>
    </row>
    <row r="10326" spans="1:9" x14ac:dyDescent="0.25">
      <c r="A10326" s="2">
        <f>B10326</f>
        <v>40909.192000000003</v>
      </c>
      <c r="B10326" s="1">
        <v>40909.192000000003</v>
      </c>
      <c r="C10326" s="1">
        <v>0.1916088</v>
      </c>
      <c r="D10326" s="1">
        <v>0.8</v>
      </c>
      <c r="E10326" s="1">
        <v>2472.3685999999998</v>
      </c>
      <c r="F10326" s="1">
        <v>173.92546999999999</v>
      </c>
      <c r="G10326" s="1">
        <v>285</v>
      </c>
      <c r="H10326" s="1">
        <v>0</v>
      </c>
      <c r="I10326" s="1">
        <v>0</v>
      </c>
    </row>
    <row r="10327" spans="1:9" x14ac:dyDescent="0.25">
      <c r="A10327" s="2">
        <f>B10327</f>
        <v>40909.209000000003</v>
      </c>
      <c r="B10327" s="1">
        <v>40909.209000000003</v>
      </c>
      <c r="C10327" s="1">
        <v>0.20896991000000001</v>
      </c>
      <c r="D10327" s="1">
        <v>0.8</v>
      </c>
      <c r="E10327" s="1">
        <v>2166.1846</v>
      </c>
      <c r="F10327" s="1">
        <v>127.37166999999999</v>
      </c>
      <c r="G10327" s="1">
        <v>285</v>
      </c>
      <c r="H10327" s="1">
        <v>0</v>
      </c>
      <c r="I10327" s="1">
        <v>0</v>
      </c>
    </row>
    <row r="10328" spans="1:9" x14ac:dyDescent="0.25">
      <c r="A10328" s="2">
        <f>B10328</f>
        <v>40909.226000000002</v>
      </c>
      <c r="B10328" s="1">
        <v>40909.226000000002</v>
      </c>
      <c r="C10328" s="1">
        <v>0.22633101999999999</v>
      </c>
      <c r="D10328" s="1">
        <v>0.8</v>
      </c>
      <c r="E10328" s="1">
        <v>2015.4623999999999</v>
      </c>
      <c r="F10328" s="1">
        <v>110.66032</v>
      </c>
      <c r="G10328" s="1">
        <v>285</v>
      </c>
      <c r="H10328" s="1">
        <v>0</v>
      </c>
      <c r="I10328" s="1">
        <v>0</v>
      </c>
    </row>
    <row r="10329" spans="1:9" x14ac:dyDescent="0.25">
      <c r="A10329" s="2">
        <f>B10329</f>
        <v>40909.243999999999</v>
      </c>
      <c r="B10329" s="1">
        <v>40909.243999999999</v>
      </c>
      <c r="C10329" s="1">
        <v>0.2437037</v>
      </c>
      <c r="D10329" s="1">
        <v>0.8</v>
      </c>
      <c r="E10329" s="1">
        <v>2031.3548000000001</v>
      </c>
      <c r="F10329" s="1">
        <v>106.89319999999999</v>
      </c>
      <c r="G10329" s="1">
        <v>285</v>
      </c>
      <c r="H10329" s="1">
        <v>0</v>
      </c>
      <c r="I10329" s="1">
        <v>0</v>
      </c>
    </row>
    <row r="10330" spans="1:9" x14ac:dyDescent="0.25">
      <c r="A10330" s="2">
        <f>B10330</f>
        <v>40909.260999999999</v>
      </c>
      <c r="B10330" s="1">
        <v>40909.260999999999</v>
      </c>
      <c r="C10330" s="1">
        <v>0.26106480999999998</v>
      </c>
      <c r="D10330" s="1">
        <v>0.8</v>
      </c>
      <c r="E10330" s="1">
        <v>1812.7257</v>
      </c>
      <c r="F10330" s="1">
        <v>101.84728</v>
      </c>
      <c r="G10330" s="1">
        <v>285</v>
      </c>
      <c r="H10330" s="1">
        <v>0</v>
      </c>
      <c r="I10330" s="1">
        <v>0</v>
      </c>
    </row>
    <row r="10331" spans="1:9" x14ac:dyDescent="0.25">
      <c r="A10331" s="2">
        <f>B10331</f>
        <v>40909.277999999998</v>
      </c>
      <c r="B10331" s="1">
        <v>40909.277999999998</v>
      </c>
      <c r="C10331" s="1">
        <v>0.27842592999999999</v>
      </c>
      <c r="D10331" s="1">
        <v>0.8</v>
      </c>
      <c r="E10331" s="1">
        <v>1442.4386</v>
      </c>
      <c r="F10331" s="1">
        <v>75.306528999999998</v>
      </c>
      <c r="G10331" s="1">
        <v>285</v>
      </c>
      <c r="H10331" s="1">
        <v>0</v>
      </c>
      <c r="I10331" s="1">
        <v>0</v>
      </c>
    </row>
    <row r="10332" spans="1:9" x14ac:dyDescent="0.25">
      <c r="A10332" s="2">
        <f>B10332</f>
        <v>40909.296000000002</v>
      </c>
      <c r="B10332" s="1">
        <v>40909.296000000002</v>
      </c>
      <c r="C10332" s="1">
        <v>0.29578704</v>
      </c>
      <c r="D10332" s="1">
        <v>0.8</v>
      </c>
      <c r="E10332" s="1">
        <v>1471.0306</v>
      </c>
      <c r="F10332" s="1">
        <v>64.301084000000003</v>
      </c>
      <c r="G10332" s="1">
        <v>285</v>
      </c>
      <c r="H10332" s="1">
        <v>0</v>
      </c>
      <c r="I10332" s="1">
        <v>0</v>
      </c>
    </row>
    <row r="10333" spans="1:9" x14ac:dyDescent="0.25">
      <c r="A10333" s="2">
        <f>B10333</f>
        <v>40909.313000000002</v>
      </c>
      <c r="B10333" s="1">
        <v>40909.313000000002</v>
      </c>
      <c r="C10333" s="1">
        <v>0.31314815000000001</v>
      </c>
      <c r="D10333" s="1">
        <v>0.8</v>
      </c>
      <c r="E10333" s="1">
        <v>1463.8859</v>
      </c>
      <c r="F10333" s="1">
        <v>82.508829000000006</v>
      </c>
      <c r="G10333" s="1">
        <v>285</v>
      </c>
      <c r="H10333" s="1">
        <v>0</v>
      </c>
      <c r="I10333" s="1">
        <v>0</v>
      </c>
    </row>
    <row r="10334" spans="1:9" x14ac:dyDescent="0.25">
      <c r="A10334" s="2">
        <f>B10334</f>
        <v>40909.330999999998</v>
      </c>
      <c r="B10334" s="1">
        <v>40909.330999999998</v>
      </c>
      <c r="C10334" s="1">
        <v>0.33050926000000003</v>
      </c>
      <c r="D10334" s="1">
        <v>0.8</v>
      </c>
      <c r="E10334" s="1">
        <v>1389.0915</v>
      </c>
      <c r="F10334" s="1">
        <v>72.501735999999994</v>
      </c>
      <c r="G10334" s="1">
        <v>285</v>
      </c>
      <c r="H10334" s="1">
        <v>0</v>
      </c>
      <c r="I10334" s="1">
        <v>0</v>
      </c>
    </row>
    <row r="10335" spans="1:9" x14ac:dyDescent="0.25">
      <c r="A10335" s="2">
        <f>B10335</f>
        <v>40909.347999999998</v>
      </c>
      <c r="B10335" s="1">
        <v>40909.347999999998</v>
      </c>
      <c r="C10335" s="1">
        <v>0.34787036999999998</v>
      </c>
      <c r="D10335" s="1">
        <v>0.8</v>
      </c>
      <c r="E10335" s="1">
        <v>1464.5102999999999</v>
      </c>
      <c r="F10335" s="1">
        <v>77.35615</v>
      </c>
      <c r="G10335" s="1">
        <v>285</v>
      </c>
      <c r="H10335" s="1">
        <v>0</v>
      </c>
      <c r="I10335" s="1">
        <v>0</v>
      </c>
    </row>
    <row r="10336" spans="1:9" x14ac:dyDescent="0.25">
      <c r="A10336" s="2">
        <f>B10336</f>
        <v>40909.364999999998</v>
      </c>
      <c r="B10336" s="1">
        <v>40909.364999999998</v>
      </c>
      <c r="C10336" s="1">
        <v>0.36523148</v>
      </c>
      <c r="D10336" s="1">
        <v>0.8</v>
      </c>
      <c r="E10336" s="1">
        <v>1507.9357</v>
      </c>
      <c r="F10336" s="1">
        <v>73.648747999999998</v>
      </c>
      <c r="G10336" s="1">
        <v>285</v>
      </c>
      <c r="H10336" s="1">
        <v>0</v>
      </c>
      <c r="I10336" s="1">
        <v>0</v>
      </c>
    </row>
    <row r="10337" spans="1:9" x14ac:dyDescent="0.25">
      <c r="A10337" s="2">
        <f>B10337</f>
        <v>40909.383000000002</v>
      </c>
      <c r="B10337" s="1">
        <v>40909.383000000002</v>
      </c>
      <c r="C10337" s="1">
        <v>0.38259259000000001</v>
      </c>
      <c r="D10337" s="1">
        <v>0.8</v>
      </c>
      <c r="E10337" s="1">
        <v>1542.2945</v>
      </c>
      <c r="F10337" s="1">
        <v>71.624319</v>
      </c>
      <c r="G10337" s="1">
        <v>285</v>
      </c>
      <c r="H10337" s="1">
        <v>0</v>
      </c>
      <c r="I10337" s="1">
        <v>0</v>
      </c>
    </row>
    <row r="10338" spans="1:9" x14ac:dyDescent="0.25">
      <c r="A10338" s="2">
        <f>B10338</f>
        <v>40909.4</v>
      </c>
      <c r="B10338" s="1">
        <v>40909.4</v>
      </c>
      <c r="C10338" s="1">
        <v>0.39996527999999998</v>
      </c>
      <c r="D10338" s="1">
        <v>0.8</v>
      </c>
      <c r="E10338" s="1">
        <v>1329.6465000000001</v>
      </c>
      <c r="F10338" s="1">
        <v>91.873294999999999</v>
      </c>
      <c r="G10338" s="1">
        <v>285</v>
      </c>
      <c r="H10338" s="1">
        <v>0</v>
      </c>
      <c r="I10338" s="1">
        <v>0</v>
      </c>
    </row>
    <row r="10339" spans="1:9" x14ac:dyDescent="0.25">
      <c r="A10339" s="2">
        <f>B10339</f>
        <v>40909.417000000001</v>
      </c>
      <c r="B10339" s="1">
        <v>40909.417000000001</v>
      </c>
      <c r="C10339" s="1">
        <v>0.41732638999999999</v>
      </c>
      <c r="D10339" s="1">
        <v>0.8</v>
      </c>
      <c r="E10339" s="1">
        <v>1253.3154999999999</v>
      </c>
      <c r="F10339" s="1">
        <v>90.023966000000001</v>
      </c>
      <c r="G10339" s="1">
        <v>285</v>
      </c>
      <c r="H10339" s="1">
        <v>0</v>
      </c>
      <c r="I10339" s="1">
        <v>0</v>
      </c>
    </row>
    <row r="10340" spans="1:9" x14ac:dyDescent="0.25">
      <c r="A10340" s="2">
        <f>B10340</f>
        <v>40909.434999999998</v>
      </c>
      <c r="B10340" s="1">
        <v>40909.434999999998</v>
      </c>
      <c r="C10340" s="1">
        <v>0.4346875</v>
      </c>
      <c r="D10340" s="1">
        <v>0.8</v>
      </c>
      <c r="E10340" s="1">
        <v>1826.3572999999999</v>
      </c>
      <c r="F10340" s="1">
        <v>171.94553999999999</v>
      </c>
      <c r="G10340" s="1">
        <v>285</v>
      </c>
      <c r="H10340" s="1">
        <v>0</v>
      </c>
      <c r="I10340" s="1">
        <v>0</v>
      </c>
    </row>
    <row r="10341" spans="1:9" x14ac:dyDescent="0.25">
      <c r="A10341" s="2">
        <f>B10341</f>
        <v>40909.451999999997</v>
      </c>
      <c r="B10341" s="1">
        <v>40909.451999999997</v>
      </c>
      <c r="C10341" s="1">
        <v>0.45204861000000002</v>
      </c>
      <c r="D10341" s="1">
        <v>0.8</v>
      </c>
      <c r="E10341" s="1">
        <v>996.30273999999997</v>
      </c>
      <c r="F10341" s="1">
        <v>48.759321</v>
      </c>
      <c r="G10341" s="1">
        <v>285</v>
      </c>
      <c r="H10341" s="1">
        <v>0</v>
      </c>
      <c r="I10341" s="1">
        <v>0</v>
      </c>
    </row>
    <row r="10342" spans="1:9" x14ac:dyDescent="0.25">
      <c r="A10342" s="2">
        <f>B10342</f>
        <v>40909.468999999997</v>
      </c>
      <c r="B10342" s="1">
        <v>40909.468999999997</v>
      </c>
      <c r="C10342" s="1">
        <v>0.46940971999999997</v>
      </c>
      <c r="D10342" s="1">
        <v>0.8</v>
      </c>
      <c r="E10342" s="1">
        <v>1777.9048</v>
      </c>
      <c r="F10342" s="1">
        <v>202.95505</v>
      </c>
      <c r="G10342" s="1">
        <v>285</v>
      </c>
      <c r="H10342" s="1">
        <v>0</v>
      </c>
      <c r="I10342" s="1">
        <v>0</v>
      </c>
    </row>
    <row r="10343" spans="1:9" x14ac:dyDescent="0.25">
      <c r="A10343" s="2">
        <f>B10343</f>
        <v>40909.487000000001</v>
      </c>
      <c r="B10343" s="1">
        <v>40909.487000000001</v>
      </c>
      <c r="C10343" s="1">
        <v>0.48677082999999999</v>
      </c>
      <c r="D10343" s="1">
        <v>0.8</v>
      </c>
      <c r="E10343" s="1">
        <v>909.70235000000002</v>
      </c>
      <c r="F10343" s="1">
        <v>53.634515999999998</v>
      </c>
      <c r="G10343" s="1">
        <v>285</v>
      </c>
      <c r="H10343" s="1">
        <v>0</v>
      </c>
      <c r="I10343" s="1">
        <v>0</v>
      </c>
    </row>
    <row r="10344" spans="1:9" x14ac:dyDescent="0.25">
      <c r="A10344" s="2">
        <f>B10344</f>
        <v>40909.504000000001</v>
      </c>
      <c r="B10344" s="1">
        <v>40909.504000000001</v>
      </c>
      <c r="C10344" s="1">
        <v>0.50413193999999995</v>
      </c>
      <c r="D10344" s="1">
        <v>0.8</v>
      </c>
      <c r="E10344" s="1">
        <v>907.51646000000005</v>
      </c>
      <c r="F10344" s="1">
        <v>58.833058000000001</v>
      </c>
      <c r="G10344" s="1">
        <v>285</v>
      </c>
      <c r="H10344" s="1">
        <v>0</v>
      </c>
      <c r="I10344" s="1">
        <v>0</v>
      </c>
    </row>
    <row r="10345" spans="1:9" x14ac:dyDescent="0.25">
      <c r="A10345" s="2">
        <f>B10345</f>
        <v>40909.521000000001</v>
      </c>
      <c r="B10345" s="1">
        <v>40909.521000000001</v>
      </c>
      <c r="C10345" s="1">
        <v>0.52149305999999995</v>
      </c>
      <c r="D10345" s="1">
        <v>0.8</v>
      </c>
      <c r="E10345" s="1">
        <v>1155.6534999999999</v>
      </c>
      <c r="F10345" s="1">
        <v>120.67885</v>
      </c>
      <c r="G10345" s="1">
        <v>285</v>
      </c>
      <c r="H10345" s="1">
        <v>0</v>
      </c>
      <c r="I10345" s="1">
        <v>0</v>
      </c>
    </row>
    <row r="10346" spans="1:9" x14ac:dyDescent="0.25">
      <c r="A10346" s="2">
        <f>B10346</f>
        <v>40909.538999999997</v>
      </c>
      <c r="B10346" s="1">
        <v>40909.538999999997</v>
      </c>
      <c r="C10346" s="1">
        <v>0.53886573999999998</v>
      </c>
      <c r="D10346" s="1">
        <v>0.8</v>
      </c>
      <c r="E10346" s="1">
        <v>979.30508999999995</v>
      </c>
      <c r="F10346" s="1">
        <v>62.661566999999998</v>
      </c>
      <c r="G10346" s="1">
        <v>285</v>
      </c>
      <c r="H10346" s="1">
        <v>0</v>
      </c>
      <c r="I10346" s="1">
        <v>0</v>
      </c>
    </row>
    <row r="10347" spans="1:9" x14ac:dyDescent="0.25">
      <c r="A10347" s="2">
        <f>B10347</f>
        <v>40909.555999999997</v>
      </c>
      <c r="B10347" s="1">
        <v>40909.555999999997</v>
      </c>
      <c r="C10347" s="1">
        <v>0.55622685000000005</v>
      </c>
      <c r="D10347" s="1">
        <v>0.8</v>
      </c>
      <c r="E10347" s="1">
        <v>1034.6805999999999</v>
      </c>
      <c r="F10347" s="1">
        <v>64.690866999999997</v>
      </c>
      <c r="G10347" s="1">
        <v>285</v>
      </c>
      <c r="H10347" s="1">
        <v>0</v>
      </c>
      <c r="I10347" s="1">
        <v>0</v>
      </c>
    </row>
    <row r="10348" spans="1:9" x14ac:dyDescent="0.25">
      <c r="A10348" s="2">
        <f>B10348</f>
        <v>40909.574000000001</v>
      </c>
      <c r="B10348" s="1">
        <v>40909.574000000001</v>
      </c>
      <c r="C10348" s="1">
        <v>0.57358796000000001</v>
      </c>
      <c r="D10348" s="1">
        <v>0.8</v>
      </c>
      <c r="E10348" s="1">
        <v>1575.3431</v>
      </c>
      <c r="F10348" s="1">
        <v>279.27318000000002</v>
      </c>
      <c r="G10348" s="1">
        <v>272</v>
      </c>
      <c r="H10348" s="1">
        <v>0</v>
      </c>
      <c r="I10348" s="1">
        <v>0</v>
      </c>
    </row>
    <row r="10349" spans="1:9" x14ac:dyDescent="0.25">
      <c r="A10349" s="2">
        <f>B10349</f>
        <v>40909.591</v>
      </c>
      <c r="B10349" s="1">
        <v>40909.591</v>
      </c>
      <c r="C10349" s="1">
        <v>0.59094906999999997</v>
      </c>
      <c r="D10349" s="1">
        <v>0.8</v>
      </c>
      <c r="E10349" s="1">
        <v>1942.9258</v>
      </c>
      <c r="F10349" s="1">
        <v>433.01056999999997</v>
      </c>
      <c r="G10349" s="1">
        <v>285</v>
      </c>
      <c r="H10349" s="1">
        <v>0</v>
      </c>
      <c r="I10349" s="1">
        <v>0</v>
      </c>
    </row>
    <row r="10350" spans="1:9" x14ac:dyDescent="0.25">
      <c r="A10350" s="2">
        <f>B10350</f>
        <v>40909.608</v>
      </c>
      <c r="B10350" s="1">
        <v>40909.608</v>
      </c>
      <c r="C10350" s="1">
        <v>0.60831018999999997</v>
      </c>
      <c r="D10350" s="1">
        <v>0.8</v>
      </c>
      <c r="E10350" s="1">
        <v>792.66449</v>
      </c>
      <c r="F10350" s="1">
        <v>117.81695000000001</v>
      </c>
      <c r="G10350" s="1">
        <v>285</v>
      </c>
      <c r="H10350" s="1">
        <v>0</v>
      </c>
      <c r="I10350" s="1">
        <v>0</v>
      </c>
    </row>
    <row r="10351" spans="1:9" x14ac:dyDescent="0.25">
      <c r="A10351" s="2">
        <f>B10351</f>
        <v>40909.625999999997</v>
      </c>
      <c r="B10351" s="1">
        <v>40909.625999999997</v>
      </c>
      <c r="C10351" s="1">
        <v>0.62567130000000004</v>
      </c>
      <c r="D10351" s="1">
        <v>0.8</v>
      </c>
      <c r="E10351" s="1">
        <v>779.46712000000002</v>
      </c>
      <c r="F10351" s="1">
        <v>90.519767999999999</v>
      </c>
      <c r="G10351" s="1">
        <v>285</v>
      </c>
      <c r="H10351" s="1">
        <v>0</v>
      </c>
      <c r="I10351" s="1">
        <v>0</v>
      </c>
    </row>
    <row r="10352" spans="1:9" x14ac:dyDescent="0.25">
      <c r="A10352" s="2">
        <f>B10352</f>
        <v>40909.642999999996</v>
      </c>
      <c r="B10352" s="1">
        <v>40909.642999999996</v>
      </c>
      <c r="C10352" s="1">
        <v>0.64303241</v>
      </c>
      <c r="D10352" s="1">
        <v>0.8</v>
      </c>
      <c r="E10352" s="1">
        <v>866.08909000000006</v>
      </c>
      <c r="F10352" s="1">
        <v>65.264633000000003</v>
      </c>
      <c r="G10352" s="1">
        <v>286</v>
      </c>
      <c r="H10352" s="1">
        <v>0</v>
      </c>
      <c r="I10352" s="1">
        <v>0</v>
      </c>
    </row>
    <row r="10353" spans="1:9" x14ac:dyDescent="0.25">
      <c r="A10353" s="2">
        <f>B10353</f>
        <v>40909.660000000003</v>
      </c>
      <c r="B10353" s="1">
        <v>40909.660000000003</v>
      </c>
      <c r="C10353" s="1">
        <v>0.66039351999999996</v>
      </c>
      <c r="D10353" s="1">
        <v>0.8</v>
      </c>
      <c r="E10353" s="1">
        <v>867.94669999999996</v>
      </c>
      <c r="F10353" s="1">
        <v>52.135055999999999</v>
      </c>
      <c r="G10353" s="1">
        <v>285</v>
      </c>
      <c r="H10353" s="1">
        <v>0</v>
      </c>
      <c r="I10353" s="1">
        <v>0</v>
      </c>
    </row>
    <row r="10354" spans="1:9" x14ac:dyDescent="0.25">
      <c r="A10354" s="2">
        <f>B10354</f>
        <v>40909.678</v>
      </c>
      <c r="B10354" s="1">
        <v>40909.678</v>
      </c>
      <c r="C10354" s="1">
        <v>0.67776619999999999</v>
      </c>
      <c r="D10354" s="1">
        <v>0.8</v>
      </c>
      <c r="E10354" s="1">
        <v>991.09779000000003</v>
      </c>
      <c r="F10354" s="1">
        <v>82.581905000000006</v>
      </c>
      <c r="G10354" s="1">
        <v>285</v>
      </c>
      <c r="H10354" s="1">
        <v>0</v>
      </c>
      <c r="I10354" s="1">
        <v>0</v>
      </c>
    </row>
    <row r="10355" spans="1:9" x14ac:dyDescent="0.25">
      <c r="A10355" s="2">
        <f>B10355</f>
        <v>40909.695</v>
      </c>
      <c r="B10355" s="1">
        <v>40909.695</v>
      </c>
      <c r="C10355" s="1">
        <v>0.69512731000000005</v>
      </c>
      <c r="D10355" s="1">
        <v>0.8</v>
      </c>
      <c r="E10355" s="1">
        <v>630.83361000000002</v>
      </c>
      <c r="F10355" s="1">
        <v>79.211098000000007</v>
      </c>
      <c r="G10355" s="1">
        <v>285</v>
      </c>
      <c r="H10355" s="1">
        <v>0</v>
      </c>
      <c r="I10355" s="1">
        <v>0</v>
      </c>
    </row>
    <row r="10356" spans="1:9" x14ac:dyDescent="0.25">
      <c r="A10356" s="2">
        <f>B10356</f>
        <v>40909.712</v>
      </c>
      <c r="B10356" s="1">
        <v>40909.712</v>
      </c>
      <c r="C10356" s="1">
        <v>0.71248842999999995</v>
      </c>
      <c r="D10356" s="1">
        <v>0.8</v>
      </c>
      <c r="E10356" s="1">
        <v>1023.5778</v>
      </c>
      <c r="F10356" s="1">
        <v>98.160173</v>
      </c>
      <c r="G10356" s="1">
        <v>285</v>
      </c>
      <c r="H10356" s="1">
        <v>0</v>
      </c>
      <c r="I10356" s="1">
        <v>0</v>
      </c>
    </row>
    <row r="10357" spans="1:9" x14ac:dyDescent="0.25">
      <c r="A10357" s="2">
        <f>B10357</f>
        <v>40909.730000000003</v>
      </c>
      <c r="B10357" s="1">
        <v>40909.730000000003</v>
      </c>
      <c r="C10357" s="1">
        <v>0.72984954000000002</v>
      </c>
      <c r="D10357" s="1">
        <v>0.8</v>
      </c>
      <c r="E10357" s="1">
        <v>1021.452</v>
      </c>
      <c r="F10357" s="1">
        <v>124.33920999999999</v>
      </c>
      <c r="G10357" s="1">
        <v>285</v>
      </c>
      <c r="H10357" s="1">
        <v>0</v>
      </c>
      <c r="I10357" s="1">
        <v>0</v>
      </c>
    </row>
    <row r="10358" spans="1:9" x14ac:dyDescent="0.25">
      <c r="A10358" s="2">
        <f>B10358</f>
        <v>40909.747000000003</v>
      </c>
      <c r="B10358" s="1">
        <v>40909.747000000003</v>
      </c>
      <c r="C10358" s="1">
        <v>0.74721064999999998</v>
      </c>
      <c r="D10358" s="1">
        <v>0.8</v>
      </c>
      <c r="E10358" s="1">
        <v>981.15248999999994</v>
      </c>
      <c r="F10358" s="1">
        <v>57.731292000000003</v>
      </c>
      <c r="G10358" s="1">
        <v>285</v>
      </c>
      <c r="H10358" s="1">
        <v>0</v>
      </c>
      <c r="I10358" s="1">
        <v>0</v>
      </c>
    </row>
    <row r="10359" spans="1:9" x14ac:dyDescent="0.25">
      <c r="A10359" s="2">
        <f>B10359</f>
        <v>40909.764999999999</v>
      </c>
      <c r="B10359" s="1">
        <v>40909.764999999999</v>
      </c>
      <c r="C10359" s="1">
        <v>0.76457176000000004</v>
      </c>
      <c r="D10359" s="1">
        <v>0.8</v>
      </c>
      <c r="E10359" s="1">
        <v>766.89274</v>
      </c>
      <c r="F10359" s="1">
        <v>104.95081999999999</v>
      </c>
      <c r="G10359" s="1">
        <v>285</v>
      </c>
      <c r="H10359" s="1">
        <v>0</v>
      </c>
      <c r="I10359" s="1">
        <v>0</v>
      </c>
    </row>
    <row r="10360" spans="1:9" x14ac:dyDescent="0.25">
      <c r="A10360" s="2">
        <f>B10360</f>
        <v>40909.781999999999</v>
      </c>
      <c r="B10360" s="1">
        <v>40909.781999999999</v>
      </c>
      <c r="C10360" s="1">
        <v>0.78193287</v>
      </c>
      <c r="D10360" s="1">
        <v>0.8</v>
      </c>
      <c r="E10360" s="1">
        <v>643.27224999999999</v>
      </c>
      <c r="F10360" s="1">
        <v>66.080330000000004</v>
      </c>
      <c r="G10360" s="1">
        <v>285</v>
      </c>
      <c r="H10360" s="1">
        <v>0</v>
      </c>
      <c r="I10360" s="1">
        <v>0</v>
      </c>
    </row>
    <row r="10361" spans="1:9" x14ac:dyDescent="0.25">
      <c r="A10361" s="2">
        <f>B10361</f>
        <v>40909.798999999999</v>
      </c>
      <c r="B10361" s="1">
        <v>40909.798999999999</v>
      </c>
      <c r="C10361" s="1">
        <v>0.79929397999999996</v>
      </c>
      <c r="D10361" s="1">
        <v>0.8</v>
      </c>
      <c r="E10361" s="1">
        <v>624.99767999999995</v>
      </c>
      <c r="F10361" s="1">
        <v>64.846624000000006</v>
      </c>
      <c r="G10361" s="1">
        <v>285</v>
      </c>
      <c r="H10361" s="1">
        <v>0</v>
      </c>
      <c r="I10361" s="1">
        <v>0</v>
      </c>
    </row>
    <row r="10362" spans="1:9" x14ac:dyDescent="0.25">
      <c r="A10362" s="2">
        <f>B10362</f>
        <v>40909.817000000003</v>
      </c>
      <c r="B10362" s="1">
        <v>40909.817000000003</v>
      </c>
      <c r="C10362" s="1">
        <v>0.81666667000000004</v>
      </c>
      <c r="D10362" s="1">
        <v>0.8</v>
      </c>
      <c r="E10362" s="1">
        <v>537.54042000000004</v>
      </c>
      <c r="F10362" s="1">
        <v>55.361595999999999</v>
      </c>
      <c r="G10362" s="1">
        <v>285</v>
      </c>
      <c r="H10362" s="1">
        <v>0</v>
      </c>
      <c r="I10362" s="1">
        <v>0</v>
      </c>
    </row>
    <row r="10363" spans="1:9" x14ac:dyDescent="0.25">
      <c r="A10363" s="2">
        <f>B10363</f>
        <v>40909.834000000003</v>
      </c>
      <c r="B10363" s="1">
        <v>40909.834000000003</v>
      </c>
      <c r="C10363" s="1">
        <v>0.83402778</v>
      </c>
      <c r="D10363" s="1">
        <v>0.8</v>
      </c>
      <c r="E10363" s="1">
        <v>598.57455000000004</v>
      </c>
      <c r="F10363" s="1">
        <v>50.746946999999999</v>
      </c>
      <c r="G10363" s="1">
        <v>286</v>
      </c>
      <c r="H10363" s="1">
        <v>0</v>
      </c>
      <c r="I10363" s="1">
        <v>0</v>
      </c>
    </row>
    <row r="10364" spans="1:9" x14ac:dyDescent="0.25">
      <c r="A10364" s="2">
        <f>B10364</f>
        <v>40909.851000000002</v>
      </c>
      <c r="B10364" s="1">
        <v>40909.851000000002</v>
      </c>
      <c r="C10364" s="1">
        <v>0.85138888999999995</v>
      </c>
      <c r="D10364" s="1">
        <v>0.8</v>
      </c>
      <c r="E10364" s="1">
        <v>453.94950999999998</v>
      </c>
      <c r="F10364" s="1">
        <v>61.278686</v>
      </c>
      <c r="G10364" s="1">
        <v>285</v>
      </c>
      <c r="H10364" s="1">
        <v>0</v>
      </c>
      <c r="I10364" s="1">
        <v>0</v>
      </c>
    </row>
    <row r="10365" spans="1:9" x14ac:dyDescent="0.25">
      <c r="A10365" s="2">
        <f>B10365</f>
        <v>40909.868999999999</v>
      </c>
      <c r="B10365" s="1">
        <v>40909.868999999999</v>
      </c>
      <c r="C10365" s="1">
        <v>0.86875000000000002</v>
      </c>
      <c r="D10365" s="1">
        <v>0.8</v>
      </c>
      <c r="E10365" s="1">
        <v>182.54372000000001</v>
      </c>
      <c r="F10365" s="1">
        <v>35.98142</v>
      </c>
      <c r="G10365" s="1">
        <v>285</v>
      </c>
      <c r="H10365" s="1">
        <v>0</v>
      </c>
      <c r="I10365" s="1">
        <v>0</v>
      </c>
    </row>
    <row r="10366" spans="1:9" x14ac:dyDescent="0.25">
      <c r="A10366" s="2">
        <f>B10366</f>
        <v>40909.885999999999</v>
      </c>
      <c r="B10366" s="1">
        <v>40909.885999999999</v>
      </c>
      <c r="C10366" s="1">
        <v>0.88611110999999998</v>
      </c>
      <c r="D10366" s="1">
        <v>0.8</v>
      </c>
      <c r="E10366" s="1">
        <v>116.52611</v>
      </c>
      <c r="F10366" s="1">
        <v>16.764863999999999</v>
      </c>
      <c r="G10366" s="1">
        <v>285</v>
      </c>
      <c r="H10366" s="1">
        <v>0</v>
      </c>
      <c r="I10366" s="1">
        <v>0</v>
      </c>
    </row>
    <row r="10367" spans="1:9" x14ac:dyDescent="0.25">
      <c r="A10367" s="2">
        <f>B10367</f>
        <v>40909.902999999998</v>
      </c>
      <c r="B10367" s="1">
        <v>40909.902999999998</v>
      </c>
      <c r="C10367" s="1">
        <v>0.90347222000000005</v>
      </c>
      <c r="D10367" s="1">
        <v>0.8</v>
      </c>
      <c r="E10367" s="1">
        <v>531.59965</v>
      </c>
      <c r="F10367" s="1">
        <v>38.043773000000002</v>
      </c>
      <c r="G10367" s="1">
        <v>285</v>
      </c>
      <c r="H10367" s="1">
        <v>0</v>
      </c>
      <c r="I10367" s="1">
        <v>0</v>
      </c>
    </row>
    <row r="10368" spans="1:9" x14ac:dyDescent="0.25">
      <c r="A10368" s="2">
        <f>B10368</f>
        <v>40909.921000000002</v>
      </c>
      <c r="B10368" s="1">
        <v>40909.921000000002</v>
      </c>
      <c r="C10368" s="1">
        <v>0.92083333000000001</v>
      </c>
      <c r="D10368" s="1">
        <v>0.8</v>
      </c>
      <c r="E10368" s="1">
        <v>363.47762</v>
      </c>
      <c r="F10368" s="1">
        <v>31.706330000000001</v>
      </c>
      <c r="G10368" s="1">
        <v>286</v>
      </c>
      <c r="H10368" s="1">
        <v>0</v>
      </c>
      <c r="I10368" s="1">
        <v>0</v>
      </c>
    </row>
    <row r="10369" spans="1:9" x14ac:dyDescent="0.25">
      <c r="A10369" s="2">
        <f>B10369</f>
        <v>40909.938000000002</v>
      </c>
      <c r="B10369" s="1">
        <v>40909.938000000002</v>
      </c>
      <c r="C10369" s="1">
        <v>0.93819443999999996</v>
      </c>
      <c r="D10369" s="1">
        <v>0.8</v>
      </c>
      <c r="E10369" s="1">
        <v>971.63881000000003</v>
      </c>
      <c r="F10369" s="1">
        <v>108.20343</v>
      </c>
      <c r="G10369" s="1">
        <v>285</v>
      </c>
      <c r="H10369" s="1">
        <v>0</v>
      </c>
      <c r="I10369" s="1">
        <v>0</v>
      </c>
    </row>
    <row r="10370" spans="1:9" x14ac:dyDescent="0.25">
      <c r="A10370" s="2">
        <f>B10370</f>
        <v>40909.955999999998</v>
      </c>
      <c r="B10370" s="1">
        <v>40909.955999999998</v>
      </c>
      <c r="C10370" s="1">
        <v>0.95556713000000004</v>
      </c>
      <c r="D10370" s="1">
        <v>0.8</v>
      </c>
      <c r="E10370" s="1">
        <v>669.37639000000001</v>
      </c>
      <c r="F10370" s="1">
        <v>109.21595000000001</v>
      </c>
      <c r="G10370" s="1">
        <v>285</v>
      </c>
      <c r="H10370" s="1">
        <v>0</v>
      </c>
      <c r="I10370" s="1">
        <v>0</v>
      </c>
    </row>
    <row r="10371" spans="1:9" x14ac:dyDescent="0.25">
      <c r="A10371" s="2">
        <f>B10371</f>
        <v>40909.972999999998</v>
      </c>
      <c r="B10371" s="1">
        <v>40909.972999999998</v>
      </c>
      <c r="C10371" s="1">
        <v>0.97292824</v>
      </c>
      <c r="D10371" s="1">
        <v>0.8</v>
      </c>
      <c r="E10371" s="1">
        <v>705.17470000000003</v>
      </c>
      <c r="F10371" s="1">
        <v>54.956634000000001</v>
      </c>
      <c r="G10371" s="1">
        <v>285</v>
      </c>
      <c r="H10371" s="1">
        <v>0</v>
      </c>
      <c r="I10371" s="1">
        <v>0</v>
      </c>
    </row>
    <row r="10372" spans="1:9" x14ac:dyDescent="0.25">
      <c r="A10372" s="2">
        <f>B10372</f>
        <v>40909.99</v>
      </c>
      <c r="B10372" s="1">
        <v>40909.99</v>
      </c>
      <c r="C10372" s="1">
        <v>0.99028934999999996</v>
      </c>
      <c r="D10372" s="1">
        <v>0.8</v>
      </c>
      <c r="E10372" s="1">
        <v>1304.2753</v>
      </c>
      <c r="F10372" s="1">
        <v>110.53788</v>
      </c>
      <c r="G10372" s="1">
        <v>285</v>
      </c>
      <c r="H10372" s="1">
        <v>0</v>
      </c>
      <c r="I10372" s="1">
        <v>0</v>
      </c>
    </row>
    <row r="10373" spans="1:9" x14ac:dyDescent="0.25">
      <c r="A10373" s="2">
        <f>B10373</f>
        <v>40910.008000000002</v>
      </c>
      <c r="B10373" s="1">
        <v>40910.008000000002</v>
      </c>
      <c r="C10373" s="1">
        <v>7.6504629999999997E-3</v>
      </c>
      <c r="D10373" s="1">
        <v>0.8</v>
      </c>
      <c r="E10373" s="1">
        <v>1082.1246000000001</v>
      </c>
      <c r="F10373" s="1">
        <v>206.22427999999999</v>
      </c>
      <c r="G10373" s="1">
        <v>285</v>
      </c>
      <c r="H10373" s="1">
        <v>0</v>
      </c>
      <c r="I10373" s="1">
        <v>0</v>
      </c>
    </row>
    <row r="10374" spans="1:9" x14ac:dyDescent="0.25">
      <c r="A10374" s="2">
        <f>B10374</f>
        <v>40910.025000000001</v>
      </c>
      <c r="B10374" s="1">
        <v>40910.025000000001</v>
      </c>
      <c r="C10374" s="1">
        <v>2.5011574000000002E-2</v>
      </c>
      <c r="D10374" s="1">
        <v>0.8</v>
      </c>
      <c r="E10374" s="1">
        <v>829.68330000000003</v>
      </c>
      <c r="F10374" s="1">
        <v>129.23276000000001</v>
      </c>
      <c r="G10374" s="1">
        <v>285</v>
      </c>
      <c r="H10374" s="1">
        <v>0</v>
      </c>
      <c r="I10374" s="1">
        <v>0</v>
      </c>
    </row>
    <row r="10375" spans="1:9" x14ac:dyDescent="0.25">
      <c r="A10375" s="2">
        <f>B10375</f>
        <v>40910.042000000001</v>
      </c>
      <c r="B10375" s="1">
        <v>40910.042000000001</v>
      </c>
      <c r="C10375" s="1">
        <v>4.2372685E-2</v>
      </c>
      <c r="D10375" s="1">
        <v>0.8</v>
      </c>
      <c r="E10375" s="1">
        <v>264.64505000000003</v>
      </c>
      <c r="F10375" s="1">
        <v>50.245387000000001</v>
      </c>
      <c r="G10375" s="1">
        <v>285</v>
      </c>
      <c r="H10375" s="1">
        <v>0</v>
      </c>
      <c r="I10375" s="1">
        <v>0</v>
      </c>
    </row>
    <row r="10376" spans="1:9" x14ac:dyDescent="0.25">
      <c r="A10376" s="2">
        <f>B10376</f>
        <v>40910.06</v>
      </c>
      <c r="B10376" s="1">
        <v>40910.06</v>
      </c>
      <c r="C10376" s="1">
        <v>5.9733795999999999E-2</v>
      </c>
      <c r="D10376" s="1">
        <v>0.8</v>
      </c>
      <c r="E10376" s="1">
        <v>173.42463000000001</v>
      </c>
      <c r="F10376" s="1">
        <v>18.473241000000002</v>
      </c>
      <c r="G10376" s="1">
        <v>285</v>
      </c>
      <c r="H10376" s="1">
        <v>0</v>
      </c>
      <c r="I10376" s="1">
        <v>0</v>
      </c>
    </row>
    <row r="10377" spans="1:9" x14ac:dyDescent="0.25">
      <c r="A10377" s="2">
        <f>B10377</f>
        <v>40910.076999999997</v>
      </c>
      <c r="B10377" s="1">
        <v>40910.076999999997</v>
      </c>
      <c r="C10377" s="1">
        <v>7.7094907000000004E-2</v>
      </c>
      <c r="D10377" s="1">
        <v>0.8</v>
      </c>
      <c r="E10377" s="1">
        <v>134.73743999999999</v>
      </c>
      <c r="F10377" s="1">
        <v>22.467016000000001</v>
      </c>
      <c r="G10377" s="1">
        <v>285</v>
      </c>
      <c r="H10377" s="1">
        <v>0</v>
      </c>
      <c r="I10377" s="1">
        <v>0</v>
      </c>
    </row>
    <row r="10378" spans="1:9" x14ac:dyDescent="0.25">
      <c r="A10378" s="2">
        <f>B10378</f>
        <v>40910.093999999997</v>
      </c>
      <c r="B10378" s="1">
        <v>40910.093999999997</v>
      </c>
      <c r="C10378" s="1">
        <v>9.4467593000000002E-2</v>
      </c>
      <c r="D10378" s="1">
        <v>0.8</v>
      </c>
      <c r="E10378" s="1">
        <v>158.25547</v>
      </c>
      <c r="F10378" s="1">
        <v>21.331427000000001</v>
      </c>
      <c r="G10378" s="1">
        <v>285</v>
      </c>
      <c r="H10378" s="1">
        <v>0</v>
      </c>
      <c r="I10378" s="1">
        <v>0</v>
      </c>
    </row>
    <row r="10379" spans="1:9" x14ac:dyDescent="0.25">
      <c r="A10379" s="2">
        <f>B10379</f>
        <v>40910.112000000001</v>
      </c>
      <c r="B10379" s="1">
        <v>40910.112000000001</v>
      </c>
      <c r="C10379" s="1">
        <v>0.1118287</v>
      </c>
      <c r="D10379" s="1">
        <v>0.8</v>
      </c>
      <c r="E10379" s="1">
        <v>169.86481000000001</v>
      </c>
      <c r="F10379" s="1">
        <v>31.628163000000001</v>
      </c>
      <c r="G10379" s="1">
        <v>285</v>
      </c>
      <c r="H10379" s="1">
        <v>0</v>
      </c>
      <c r="I10379" s="1">
        <v>0</v>
      </c>
    </row>
    <row r="10380" spans="1:9" x14ac:dyDescent="0.25">
      <c r="A10380" s="2">
        <f>B10380</f>
        <v>40910.129000000001</v>
      </c>
      <c r="B10380" s="1">
        <v>40910.129000000001</v>
      </c>
      <c r="C10380" s="1">
        <v>0.12918980999999999</v>
      </c>
      <c r="D10380" s="1">
        <v>0.8</v>
      </c>
      <c r="E10380" s="1">
        <v>329.07220999999998</v>
      </c>
      <c r="F10380" s="1">
        <v>59.449874000000001</v>
      </c>
      <c r="G10380" s="1">
        <v>285</v>
      </c>
      <c r="H10380" s="1">
        <v>0</v>
      </c>
      <c r="I10380" s="1">
        <v>0</v>
      </c>
    </row>
    <row r="10381" spans="1:9" x14ac:dyDescent="0.25">
      <c r="A10381" s="2">
        <f>B10381</f>
        <v>40910.146999999997</v>
      </c>
      <c r="B10381" s="1">
        <v>40910.146999999997</v>
      </c>
      <c r="C10381" s="1">
        <v>0.14655093</v>
      </c>
      <c r="D10381" s="1">
        <v>0.8</v>
      </c>
      <c r="E10381" s="1">
        <v>233.36673999999999</v>
      </c>
      <c r="F10381" s="1">
        <v>45.456074000000001</v>
      </c>
      <c r="G10381" s="1">
        <v>285</v>
      </c>
      <c r="H10381" s="1">
        <v>0</v>
      </c>
      <c r="I10381" s="1">
        <v>0</v>
      </c>
    </row>
    <row r="10382" spans="1:9" x14ac:dyDescent="0.25">
      <c r="A10382" s="2">
        <f>B10382</f>
        <v>40910.163999999997</v>
      </c>
      <c r="B10382" s="1">
        <v>40910.163999999997</v>
      </c>
      <c r="C10382" s="1">
        <v>0.16391204000000001</v>
      </c>
      <c r="D10382" s="1">
        <v>0.8</v>
      </c>
      <c r="E10382" s="1">
        <v>161.87880000000001</v>
      </c>
      <c r="F10382" s="1">
        <v>26.854998999999999</v>
      </c>
      <c r="G10382" s="1">
        <v>284</v>
      </c>
      <c r="H10382" s="1">
        <v>0</v>
      </c>
      <c r="I10382" s="1">
        <v>0</v>
      </c>
    </row>
    <row r="10383" spans="1:9" x14ac:dyDescent="0.25">
      <c r="A10383" s="2">
        <f>B10383</f>
        <v>40910.180999999997</v>
      </c>
      <c r="B10383" s="1">
        <v>40910.180999999997</v>
      </c>
      <c r="C10383" s="1">
        <v>0.18127314999999999</v>
      </c>
      <c r="D10383" s="1">
        <v>0.8</v>
      </c>
      <c r="E10383" s="1">
        <v>158.43526</v>
      </c>
      <c r="F10383" s="1">
        <v>22.574223</v>
      </c>
      <c r="G10383" s="1">
        <v>285</v>
      </c>
      <c r="H10383" s="1">
        <v>0</v>
      </c>
      <c r="I10383" s="1">
        <v>0</v>
      </c>
    </row>
    <row r="10384" spans="1:9" x14ac:dyDescent="0.25">
      <c r="A10384" s="2">
        <f>B10384</f>
        <v>40910.199000000001</v>
      </c>
      <c r="B10384" s="1">
        <v>40910.199000000001</v>
      </c>
      <c r="C10384" s="1">
        <v>0.19863426000000001</v>
      </c>
      <c r="D10384" s="1">
        <v>0.8</v>
      </c>
      <c r="E10384" s="1">
        <v>165.85565</v>
      </c>
      <c r="F10384" s="1">
        <v>20.602063000000001</v>
      </c>
      <c r="G10384" s="1">
        <v>285</v>
      </c>
      <c r="H10384" s="1">
        <v>0</v>
      </c>
      <c r="I10384" s="1">
        <v>0</v>
      </c>
    </row>
    <row r="10385" spans="1:9" x14ac:dyDescent="0.25">
      <c r="A10385" s="2">
        <f>B10385</f>
        <v>40910.216</v>
      </c>
      <c r="B10385" s="1">
        <v>40910.216</v>
      </c>
      <c r="C10385" s="1">
        <v>0.21599536999999999</v>
      </c>
      <c r="D10385" s="1">
        <v>0.8</v>
      </c>
      <c r="E10385" s="1">
        <v>185.73898</v>
      </c>
      <c r="F10385" s="1">
        <v>26.391310000000001</v>
      </c>
      <c r="G10385" s="1">
        <v>285</v>
      </c>
      <c r="H10385" s="1">
        <v>0</v>
      </c>
      <c r="I10385" s="1">
        <v>0</v>
      </c>
    </row>
    <row r="10386" spans="1:9" x14ac:dyDescent="0.25">
      <c r="A10386" s="2">
        <f>B10386</f>
        <v>40910.233</v>
      </c>
      <c r="B10386" s="1">
        <v>40910.233</v>
      </c>
      <c r="C10386" s="1">
        <v>0.23336805999999999</v>
      </c>
      <c r="D10386" s="1">
        <v>0.8</v>
      </c>
      <c r="E10386" s="1">
        <v>213.88028</v>
      </c>
      <c r="F10386" s="1">
        <v>21.356408999999999</v>
      </c>
      <c r="G10386" s="1">
        <v>285</v>
      </c>
      <c r="H10386" s="1">
        <v>0</v>
      </c>
      <c r="I10386" s="1">
        <v>0</v>
      </c>
    </row>
    <row r="10387" spans="1:9" x14ac:dyDescent="0.25">
      <c r="A10387" s="2">
        <f>B10387</f>
        <v>40910.250999999997</v>
      </c>
      <c r="B10387" s="1">
        <v>40910.250999999997</v>
      </c>
      <c r="C10387" s="1">
        <v>0.25072917</v>
      </c>
      <c r="D10387" s="1">
        <v>0.8</v>
      </c>
      <c r="E10387" s="1">
        <v>268.51634999999999</v>
      </c>
      <c r="F10387" s="1">
        <v>21.327016</v>
      </c>
      <c r="G10387" s="1">
        <v>285</v>
      </c>
      <c r="H10387" s="1">
        <v>0</v>
      </c>
      <c r="I10387" s="1">
        <v>0</v>
      </c>
    </row>
    <row r="10388" spans="1:9" x14ac:dyDescent="0.25">
      <c r="A10388" s="2">
        <f>B10388</f>
        <v>40910.267999999996</v>
      </c>
      <c r="B10388" s="1">
        <v>40910.267999999996</v>
      </c>
      <c r="C10388" s="1">
        <v>0.26809028000000001</v>
      </c>
      <c r="D10388" s="1">
        <v>0.8</v>
      </c>
      <c r="E10388" s="1">
        <v>262.41838999999999</v>
      </c>
      <c r="F10388" s="1">
        <v>25.712336000000001</v>
      </c>
      <c r="G10388" s="1">
        <v>285</v>
      </c>
      <c r="H10388" s="1">
        <v>0</v>
      </c>
      <c r="I10388" s="1">
        <v>0</v>
      </c>
    </row>
    <row r="10389" spans="1:9" x14ac:dyDescent="0.25">
      <c r="A10389" s="2">
        <f>B10389</f>
        <v>40910.285000000003</v>
      </c>
      <c r="B10389" s="1">
        <v>40910.285000000003</v>
      </c>
      <c r="C10389" s="1">
        <v>0.28545139000000003</v>
      </c>
      <c r="D10389" s="1">
        <v>0.8</v>
      </c>
      <c r="E10389" s="1">
        <v>201.11416</v>
      </c>
      <c r="F10389" s="1">
        <v>22.028155999999999</v>
      </c>
      <c r="G10389" s="1">
        <v>286</v>
      </c>
      <c r="H10389" s="1">
        <v>0</v>
      </c>
      <c r="I10389" s="1">
        <v>0</v>
      </c>
    </row>
    <row r="10390" spans="1:9" x14ac:dyDescent="0.25">
      <c r="A10390" s="2">
        <f>B10390</f>
        <v>40910.303</v>
      </c>
      <c r="B10390" s="1">
        <v>40910.303</v>
      </c>
      <c r="C10390" s="1">
        <v>0.30281249999999998</v>
      </c>
      <c r="D10390" s="1">
        <v>0.8</v>
      </c>
      <c r="E10390" s="1">
        <v>176.50255999999999</v>
      </c>
      <c r="F10390" s="1">
        <v>21.846298999999998</v>
      </c>
      <c r="G10390" s="1">
        <v>285</v>
      </c>
      <c r="H10390" s="1">
        <v>0</v>
      </c>
      <c r="I10390" s="1">
        <v>0</v>
      </c>
    </row>
    <row r="10391" spans="1:9" x14ac:dyDescent="0.25">
      <c r="A10391" s="2">
        <f>B10391</f>
        <v>40910.32</v>
      </c>
      <c r="B10391" s="1">
        <v>40910.32</v>
      </c>
      <c r="C10391" s="1">
        <v>0.32017361</v>
      </c>
      <c r="D10391" s="1">
        <v>0.8</v>
      </c>
      <c r="E10391" s="1">
        <v>153.55314999999999</v>
      </c>
      <c r="F10391" s="1">
        <v>18.37482</v>
      </c>
      <c r="G10391" s="1">
        <v>286</v>
      </c>
      <c r="H10391" s="1">
        <v>0</v>
      </c>
      <c r="I10391" s="1">
        <v>0</v>
      </c>
    </row>
    <row r="10392" spans="1:9" x14ac:dyDescent="0.25">
      <c r="A10392" s="2">
        <f>B10392</f>
        <v>40910.338000000003</v>
      </c>
      <c r="B10392" s="1">
        <v>40910.338000000003</v>
      </c>
      <c r="C10392" s="1">
        <v>0.33753472000000001</v>
      </c>
      <c r="D10392" s="1">
        <v>0.8</v>
      </c>
      <c r="E10392" s="1">
        <v>218.22024999999999</v>
      </c>
      <c r="F10392" s="1">
        <v>23.869548999999999</v>
      </c>
      <c r="G10392" s="1">
        <v>285</v>
      </c>
      <c r="H10392" s="1">
        <v>0</v>
      </c>
      <c r="I10392" s="1">
        <v>0</v>
      </c>
    </row>
    <row r="10393" spans="1:9" x14ac:dyDescent="0.25">
      <c r="A10393" s="2">
        <f>B10393</f>
        <v>40910.355000000003</v>
      </c>
      <c r="B10393" s="1">
        <v>40910.355000000003</v>
      </c>
      <c r="C10393" s="1">
        <v>0.35489583000000002</v>
      </c>
      <c r="D10393" s="1">
        <v>0.8</v>
      </c>
      <c r="E10393" s="1">
        <v>195.24915999999999</v>
      </c>
      <c r="F10393" s="1">
        <v>22.021878000000001</v>
      </c>
      <c r="G10393" s="1">
        <v>285</v>
      </c>
      <c r="H10393" s="1">
        <v>0</v>
      </c>
      <c r="I10393" s="1">
        <v>0</v>
      </c>
    </row>
    <row r="10394" spans="1:9" x14ac:dyDescent="0.25">
      <c r="A10394" s="2">
        <f>B10394</f>
        <v>40910.372000000003</v>
      </c>
      <c r="B10394" s="1">
        <v>40910.372000000003</v>
      </c>
      <c r="C10394" s="1">
        <v>0.37226851999999999</v>
      </c>
      <c r="D10394" s="1">
        <v>0.8</v>
      </c>
      <c r="E10394" s="1">
        <v>241.89688000000001</v>
      </c>
      <c r="F10394" s="1">
        <v>23.767416999999998</v>
      </c>
      <c r="G10394" s="1">
        <v>285</v>
      </c>
      <c r="H10394" s="1">
        <v>0</v>
      </c>
      <c r="I10394" s="1">
        <v>0</v>
      </c>
    </row>
    <row r="10395" spans="1:9" x14ac:dyDescent="0.25">
      <c r="A10395" s="2">
        <f>B10395</f>
        <v>40910.39</v>
      </c>
      <c r="B10395" s="1">
        <v>40910.39</v>
      </c>
      <c r="C10395" s="1">
        <v>0.38962963</v>
      </c>
      <c r="D10395" s="1">
        <v>0.8</v>
      </c>
      <c r="E10395" s="1">
        <v>173.81618</v>
      </c>
      <c r="F10395" s="1">
        <v>22.246369000000001</v>
      </c>
      <c r="G10395" s="1">
        <v>285</v>
      </c>
      <c r="H10395" s="1">
        <v>0</v>
      </c>
      <c r="I10395" s="1">
        <v>0</v>
      </c>
    </row>
    <row r="10396" spans="1:9" x14ac:dyDescent="0.25">
      <c r="A10396" s="2">
        <f>B10396</f>
        <v>40910.406999999999</v>
      </c>
      <c r="B10396" s="1">
        <v>40910.406999999999</v>
      </c>
      <c r="C10396" s="1">
        <v>0.40699074000000002</v>
      </c>
      <c r="D10396" s="1">
        <v>0.8</v>
      </c>
      <c r="E10396" s="1">
        <v>155.96055999999999</v>
      </c>
      <c r="F10396" s="1">
        <v>16.032782000000001</v>
      </c>
      <c r="G10396" s="1">
        <v>285</v>
      </c>
      <c r="H10396" s="1">
        <v>0</v>
      </c>
      <c r="I10396" s="1">
        <v>0</v>
      </c>
    </row>
    <row r="10397" spans="1:9" x14ac:dyDescent="0.25">
      <c r="A10397" s="2">
        <f>B10397</f>
        <v>40910.423999999999</v>
      </c>
      <c r="B10397" s="1">
        <v>40910.423999999999</v>
      </c>
      <c r="C10397" s="1">
        <v>0.42435184999999997</v>
      </c>
      <c r="D10397" s="1">
        <v>0.8</v>
      </c>
      <c r="E10397" s="1">
        <v>169.51495</v>
      </c>
      <c r="F10397" s="1">
        <v>25.172906000000001</v>
      </c>
      <c r="G10397" s="1">
        <v>285</v>
      </c>
      <c r="H10397" s="1">
        <v>0</v>
      </c>
      <c r="I10397" s="1">
        <v>0</v>
      </c>
    </row>
    <row r="10398" spans="1:9" x14ac:dyDescent="0.25">
      <c r="A10398" s="2">
        <f>B10398</f>
        <v>40910.442000000003</v>
      </c>
      <c r="B10398" s="1">
        <v>40910.442000000003</v>
      </c>
      <c r="C10398" s="1">
        <v>0.44171295999999999</v>
      </c>
      <c r="D10398" s="1">
        <v>0.8</v>
      </c>
      <c r="E10398" s="1">
        <v>614.82353999999998</v>
      </c>
      <c r="F10398" s="1">
        <v>37.388916000000002</v>
      </c>
      <c r="G10398" s="1">
        <v>285</v>
      </c>
      <c r="H10398" s="1">
        <v>0</v>
      </c>
      <c r="I10398" s="1">
        <v>0</v>
      </c>
    </row>
    <row r="10399" spans="1:9" x14ac:dyDescent="0.25">
      <c r="A10399" s="2">
        <f>B10399</f>
        <v>40910.459000000003</v>
      </c>
      <c r="B10399" s="1">
        <v>40910.459000000003</v>
      </c>
      <c r="C10399" s="1">
        <v>0.45907407</v>
      </c>
      <c r="D10399" s="1">
        <v>0.8</v>
      </c>
      <c r="E10399" s="1">
        <v>696.14436999999998</v>
      </c>
      <c r="F10399" s="1">
        <v>45.878126000000002</v>
      </c>
      <c r="G10399" s="1">
        <v>286</v>
      </c>
      <c r="H10399" s="1">
        <v>0</v>
      </c>
      <c r="I10399" s="1">
        <v>0</v>
      </c>
    </row>
    <row r="10400" spans="1:9" x14ac:dyDescent="0.25">
      <c r="A10400" s="2">
        <f>B10400</f>
        <v>40910.476000000002</v>
      </c>
      <c r="B10400" s="1">
        <v>40910.476000000002</v>
      </c>
      <c r="C10400" s="1">
        <v>0.47643519000000001</v>
      </c>
      <c r="D10400" s="1">
        <v>0.8</v>
      </c>
      <c r="E10400" s="1">
        <v>592.37157999999999</v>
      </c>
      <c r="F10400" s="1">
        <v>36.863784000000003</v>
      </c>
      <c r="G10400" s="1">
        <v>285</v>
      </c>
      <c r="H10400" s="1">
        <v>0</v>
      </c>
      <c r="I10400" s="1">
        <v>0</v>
      </c>
    </row>
    <row r="10401" spans="1:9" x14ac:dyDescent="0.25">
      <c r="A10401" s="2">
        <f>B10401</f>
        <v>40910.493999999999</v>
      </c>
      <c r="B10401" s="1">
        <v>40910.493999999999</v>
      </c>
      <c r="C10401" s="1">
        <v>0.49379630000000002</v>
      </c>
      <c r="D10401" s="1">
        <v>0.8</v>
      </c>
      <c r="E10401" s="1">
        <v>1142.723</v>
      </c>
      <c r="F10401" s="1">
        <v>52.921878</v>
      </c>
      <c r="G10401" s="1">
        <v>285</v>
      </c>
      <c r="H10401" s="1">
        <v>0</v>
      </c>
      <c r="I10401" s="1">
        <v>0</v>
      </c>
    </row>
    <row r="10402" spans="1:9" x14ac:dyDescent="0.25">
      <c r="A10402" s="2">
        <f>B10402</f>
        <v>40910.510999999999</v>
      </c>
      <c r="B10402" s="1">
        <v>40910.510999999999</v>
      </c>
      <c r="C10402" s="1">
        <v>0.51116898</v>
      </c>
      <c r="D10402" s="1">
        <v>0.8</v>
      </c>
      <c r="E10402" s="1">
        <v>1001.9112</v>
      </c>
      <c r="F10402" s="1">
        <v>92.813328999999996</v>
      </c>
      <c r="G10402" s="1">
        <v>285</v>
      </c>
      <c r="H10402" s="1">
        <v>0</v>
      </c>
      <c r="I10402" s="1">
        <v>0</v>
      </c>
    </row>
    <row r="10403" spans="1:9" x14ac:dyDescent="0.25">
      <c r="A10403" s="2">
        <f>B10403</f>
        <v>40910.529000000002</v>
      </c>
      <c r="B10403" s="1">
        <v>40910.529000000002</v>
      </c>
      <c r="C10403" s="1">
        <v>0.52853008999999995</v>
      </c>
      <c r="D10403" s="1">
        <v>0.8</v>
      </c>
      <c r="E10403" s="1">
        <v>838.77838999999994</v>
      </c>
      <c r="F10403" s="1">
        <v>69.003849000000002</v>
      </c>
      <c r="G10403" s="1">
        <v>285</v>
      </c>
      <c r="H10403" s="1">
        <v>0</v>
      </c>
      <c r="I10403" s="1">
        <v>0</v>
      </c>
    </row>
    <row r="10404" spans="1:9" x14ac:dyDescent="0.25">
      <c r="A10404" s="2">
        <f>B10404</f>
        <v>40910.546000000002</v>
      </c>
      <c r="B10404" s="1">
        <v>40910.546000000002</v>
      </c>
      <c r="C10404" s="1">
        <v>0.54589120000000002</v>
      </c>
      <c r="D10404" s="1">
        <v>0.8</v>
      </c>
      <c r="E10404" s="1">
        <v>783.67474000000004</v>
      </c>
      <c r="F10404" s="1">
        <v>42.769246000000003</v>
      </c>
      <c r="G10404" s="1">
        <v>285</v>
      </c>
      <c r="H10404" s="1">
        <v>0</v>
      </c>
      <c r="I10404" s="1">
        <v>0</v>
      </c>
    </row>
    <row r="10405" spans="1:9" x14ac:dyDescent="0.25">
      <c r="A10405" s="2">
        <f>B10405</f>
        <v>40910.572</v>
      </c>
      <c r="B10405" s="1">
        <v>40910.572</v>
      </c>
      <c r="C10405" s="1">
        <v>0.57163193999999995</v>
      </c>
      <c r="D10405" s="1">
        <v>0.8</v>
      </c>
      <c r="E10405" s="1">
        <v>825.55417999999997</v>
      </c>
      <c r="F10405" s="1">
        <v>117.74217</v>
      </c>
      <c r="G10405" s="1">
        <v>285</v>
      </c>
      <c r="H10405" s="1">
        <v>0</v>
      </c>
      <c r="I10405" s="1">
        <v>0</v>
      </c>
    </row>
    <row r="10406" spans="1:9" x14ac:dyDescent="0.25">
      <c r="A10406" s="2">
        <f>B10406</f>
        <v>40910.589</v>
      </c>
      <c r="B10406" s="1">
        <v>40910.589</v>
      </c>
      <c r="C10406" s="1">
        <v>0.58899305999999996</v>
      </c>
      <c r="D10406" s="1">
        <v>0.8</v>
      </c>
      <c r="E10406" s="1">
        <v>1317.1078</v>
      </c>
      <c r="F10406" s="1">
        <v>170.93795</v>
      </c>
      <c r="G10406" s="1">
        <v>285</v>
      </c>
      <c r="H10406" s="1">
        <v>0</v>
      </c>
      <c r="I10406" s="1">
        <v>0</v>
      </c>
    </row>
    <row r="10407" spans="1:9" x14ac:dyDescent="0.25">
      <c r="A10407" s="2">
        <f>B10407</f>
        <v>40910.606</v>
      </c>
      <c r="B10407" s="1">
        <v>40910.606</v>
      </c>
      <c r="C10407" s="1">
        <v>0.60635417000000003</v>
      </c>
      <c r="D10407" s="1">
        <v>0.8</v>
      </c>
      <c r="E10407" s="1">
        <v>2033.3968</v>
      </c>
      <c r="F10407" s="1">
        <v>545.25631999999996</v>
      </c>
      <c r="G10407" s="1">
        <v>285</v>
      </c>
      <c r="H10407" s="1">
        <v>0</v>
      </c>
      <c r="I10407" s="1">
        <v>0</v>
      </c>
    </row>
    <row r="10408" spans="1:9" x14ac:dyDescent="0.25">
      <c r="A10408" s="2">
        <f>B10408</f>
        <v>40910.624000000003</v>
      </c>
      <c r="B10408" s="1">
        <v>40910.624000000003</v>
      </c>
      <c r="C10408" s="1">
        <v>0.62371527999999998</v>
      </c>
      <c r="D10408" s="1">
        <v>0.8</v>
      </c>
      <c r="E10408" s="1">
        <v>2003.4892</v>
      </c>
      <c r="F10408" s="1">
        <v>305.24862999999999</v>
      </c>
      <c r="G10408" s="1">
        <v>285</v>
      </c>
      <c r="H10408" s="1">
        <v>0</v>
      </c>
      <c r="I10408" s="1">
        <v>0</v>
      </c>
    </row>
    <row r="10409" spans="1:9" x14ac:dyDescent="0.25">
      <c r="A10409" s="2">
        <f>B10409</f>
        <v>40910.641000000003</v>
      </c>
      <c r="B10409" s="1">
        <v>40910.641000000003</v>
      </c>
      <c r="C10409" s="1">
        <v>0.64107639000000005</v>
      </c>
      <c r="D10409" s="1">
        <v>0.8</v>
      </c>
      <c r="E10409" s="1">
        <v>3033.8265999999999</v>
      </c>
      <c r="F10409" s="1">
        <v>487.79786000000001</v>
      </c>
      <c r="G10409" s="1">
        <v>285</v>
      </c>
      <c r="H10409" s="1">
        <v>0</v>
      </c>
      <c r="I10409" s="1">
        <v>0</v>
      </c>
    </row>
    <row r="10410" spans="1:9" x14ac:dyDescent="0.25">
      <c r="A10410" s="2">
        <f>B10410</f>
        <v>40910.658000000003</v>
      </c>
      <c r="B10410" s="1">
        <v>40910.658000000003</v>
      </c>
      <c r="C10410" s="1">
        <v>0.65843750000000001</v>
      </c>
      <c r="D10410" s="1">
        <v>0.8</v>
      </c>
      <c r="E10410" s="1">
        <v>1553.4775999999999</v>
      </c>
      <c r="F10410" s="1">
        <v>119.90988</v>
      </c>
      <c r="G10410" s="1">
        <v>285</v>
      </c>
      <c r="H10410" s="1">
        <v>0</v>
      </c>
      <c r="I10410" s="1">
        <v>0</v>
      </c>
    </row>
    <row r="10411" spans="1:9" x14ac:dyDescent="0.25">
      <c r="A10411" s="2">
        <f>B10411</f>
        <v>40910.675999999999</v>
      </c>
      <c r="B10411" s="1">
        <v>40910.675999999999</v>
      </c>
      <c r="C10411" s="1">
        <v>0.67581018999999998</v>
      </c>
      <c r="D10411" s="1">
        <v>0.8</v>
      </c>
      <c r="E10411" s="1">
        <v>1044.5940000000001</v>
      </c>
      <c r="F10411" s="1">
        <v>84.243030000000005</v>
      </c>
      <c r="G10411" s="1">
        <v>285</v>
      </c>
      <c r="H10411" s="1">
        <v>0</v>
      </c>
      <c r="I10411" s="1">
        <v>0</v>
      </c>
    </row>
    <row r="10412" spans="1:9" x14ac:dyDescent="0.25">
      <c r="A10412" s="2">
        <f>B10412</f>
        <v>40910.692999999999</v>
      </c>
      <c r="B10412" s="1">
        <v>40910.692999999999</v>
      </c>
      <c r="C10412" s="1">
        <v>0.69317130000000005</v>
      </c>
      <c r="D10412" s="1">
        <v>0.8</v>
      </c>
      <c r="E10412" s="1">
        <v>978.66565000000003</v>
      </c>
      <c r="F10412" s="1">
        <v>46.873835</v>
      </c>
      <c r="G10412" s="1">
        <v>285</v>
      </c>
      <c r="H10412" s="1">
        <v>0</v>
      </c>
      <c r="I10412" s="1">
        <v>0</v>
      </c>
    </row>
    <row r="10413" spans="1:9" x14ac:dyDescent="0.25">
      <c r="A10413" s="2">
        <f>B10413</f>
        <v>40910.711000000003</v>
      </c>
      <c r="B10413" s="1">
        <v>40910.711000000003</v>
      </c>
      <c r="C10413" s="1">
        <v>0.71053241</v>
      </c>
      <c r="D10413" s="1">
        <v>0.8</v>
      </c>
      <c r="E10413" s="1">
        <v>977.18691000000001</v>
      </c>
      <c r="F10413" s="1">
        <v>55.279556999999997</v>
      </c>
      <c r="G10413" s="1">
        <v>285</v>
      </c>
      <c r="H10413" s="1">
        <v>0</v>
      </c>
      <c r="I10413" s="1">
        <v>0</v>
      </c>
    </row>
    <row r="10414" spans="1:9" x14ac:dyDescent="0.25">
      <c r="A10414" s="2">
        <f>B10414</f>
        <v>40910.728000000003</v>
      </c>
      <c r="B10414" s="1">
        <v>40910.728000000003</v>
      </c>
      <c r="C10414" s="1">
        <v>0.72789351999999996</v>
      </c>
      <c r="D10414" s="1">
        <v>0.8</v>
      </c>
      <c r="E10414" s="1">
        <v>909.43760999999995</v>
      </c>
      <c r="F10414" s="1">
        <v>97.300683000000006</v>
      </c>
      <c r="G10414" s="1">
        <v>285</v>
      </c>
      <c r="H10414" s="1">
        <v>0</v>
      </c>
      <c r="I10414" s="1">
        <v>0</v>
      </c>
    </row>
    <row r="10415" spans="1:9" x14ac:dyDescent="0.25">
      <c r="A10415" s="2">
        <f>B10415</f>
        <v>40910.745000000003</v>
      </c>
      <c r="B10415" s="1">
        <v>40910.745000000003</v>
      </c>
      <c r="C10415" s="1">
        <v>0.74525463000000003</v>
      </c>
      <c r="D10415" s="1">
        <v>0.8</v>
      </c>
      <c r="E10415" s="1">
        <v>1259.7859000000001</v>
      </c>
      <c r="F10415" s="1">
        <v>97.909670000000006</v>
      </c>
      <c r="G10415" s="1">
        <v>285</v>
      </c>
      <c r="H10415" s="1">
        <v>0</v>
      </c>
      <c r="I10415" s="1">
        <v>0</v>
      </c>
    </row>
    <row r="10416" spans="1:9" x14ac:dyDescent="0.25">
      <c r="A10416" s="2">
        <f>B10416</f>
        <v>40910.762999999999</v>
      </c>
      <c r="B10416" s="1">
        <v>40910.762999999999</v>
      </c>
      <c r="C10416" s="1">
        <v>0.76261573999999999</v>
      </c>
      <c r="D10416" s="1">
        <v>0.8</v>
      </c>
      <c r="E10416" s="1">
        <v>1186.1876999999999</v>
      </c>
      <c r="F10416" s="1">
        <v>123.28246</v>
      </c>
      <c r="G10416" s="1">
        <v>285</v>
      </c>
      <c r="H10416" s="1">
        <v>0</v>
      </c>
      <c r="I10416" s="1">
        <v>0</v>
      </c>
    </row>
    <row r="10417" spans="1:9" x14ac:dyDescent="0.25">
      <c r="A10417" s="2">
        <f>B10417</f>
        <v>40910.78</v>
      </c>
      <c r="B10417" s="1">
        <v>40910.78</v>
      </c>
      <c r="C10417" s="1">
        <v>0.77997685000000005</v>
      </c>
      <c r="D10417" s="1">
        <v>0.8</v>
      </c>
      <c r="E10417" s="1">
        <v>1074.9382000000001</v>
      </c>
      <c r="F10417" s="1">
        <v>96.142156999999997</v>
      </c>
      <c r="G10417" s="1">
        <v>285</v>
      </c>
      <c r="H10417" s="1">
        <v>0</v>
      </c>
      <c r="I10417" s="1">
        <v>0</v>
      </c>
    </row>
    <row r="10418" spans="1:9" x14ac:dyDescent="0.25">
      <c r="A10418" s="2">
        <f>B10418</f>
        <v>40910.796999999999</v>
      </c>
      <c r="B10418" s="1">
        <v>40910.796999999999</v>
      </c>
      <c r="C10418" s="1">
        <v>0.79733796000000001</v>
      </c>
      <c r="D10418" s="1">
        <v>0.8</v>
      </c>
      <c r="E10418" s="1">
        <v>1044.8223</v>
      </c>
      <c r="F10418" s="1">
        <v>121.8586</v>
      </c>
      <c r="G10418" s="1">
        <v>285</v>
      </c>
      <c r="H10418" s="1">
        <v>0</v>
      </c>
      <c r="I10418" s="1">
        <v>0</v>
      </c>
    </row>
    <row r="10419" spans="1:9" x14ac:dyDescent="0.25">
      <c r="A10419" s="2">
        <f>B10419</f>
        <v>40910.815000000002</v>
      </c>
      <c r="B10419" s="1">
        <v>40910.815000000002</v>
      </c>
      <c r="C10419" s="1">
        <v>0.81471064999999998</v>
      </c>
      <c r="D10419" s="1">
        <v>0.8</v>
      </c>
      <c r="E10419" s="1">
        <v>839.15989000000002</v>
      </c>
      <c r="F10419" s="1">
        <v>114.4914</v>
      </c>
      <c r="G10419" s="1">
        <v>285</v>
      </c>
      <c r="H10419" s="1">
        <v>0</v>
      </c>
      <c r="I10419" s="1">
        <v>0</v>
      </c>
    </row>
    <row r="10420" spans="1:9" x14ac:dyDescent="0.25">
      <c r="A10420" s="2">
        <f>B10420</f>
        <v>40910.832000000002</v>
      </c>
      <c r="B10420" s="1">
        <v>40910.832000000002</v>
      </c>
      <c r="C10420" s="1">
        <v>0.83207176000000005</v>
      </c>
      <c r="D10420" s="1">
        <v>0.8</v>
      </c>
      <c r="E10420" s="1">
        <v>716.34983</v>
      </c>
      <c r="F10420" s="1">
        <v>85.500743999999997</v>
      </c>
      <c r="G10420" s="1">
        <v>286</v>
      </c>
      <c r="H10420" s="1">
        <v>0</v>
      </c>
      <c r="I10420" s="1">
        <v>0</v>
      </c>
    </row>
    <row r="10421" spans="1:9" x14ac:dyDescent="0.25">
      <c r="A10421" s="2">
        <f>B10421</f>
        <v>40910.849000000002</v>
      </c>
      <c r="B10421" s="1">
        <v>40910.849000000002</v>
      </c>
      <c r="C10421" s="1">
        <v>0.84943287000000001</v>
      </c>
      <c r="D10421" s="1">
        <v>0.8</v>
      </c>
      <c r="E10421" s="1">
        <v>614.25981999999999</v>
      </c>
      <c r="F10421" s="1">
        <v>57.396251999999997</v>
      </c>
      <c r="G10421" s="1">
        <v>285</v>
      </c>
      <c r="H10421" s="1">
        <v>0</v>
      </c>
      <c r="I10421" s="1">
        <v>0</v>
      </c>
    </row>
    <row r="10422" spans="1:9" x14ac:dyDescent="0.25">
      <c r="A10422" s="2">
        <f>B10422</f>
        <v>40910.866999999998</v>
      </c>
      <c r="B10422" s="1">
        <v>40910.866999999998</v>
      </c>
      <c r="C10422" s="1">
        <v>0.86679397999999996</v>
      </c>
      <c r="D10422" s="1">
        <v>0.8</v>
      </c>
      <c r="E10422" s="1">
        <v>529.07056</v>
      </c>
      <c r="F10422" s="1">
        <v>50.324907000000003</v>
      </c>
      <c r="G10422" s="1">
        <v>285</v>
      </c>
      <c r="H10422" s="1">
        <v>0</v>
      </c>
      <c r="I10422" s="1">
        <v>0</v>
      </c>
    </row>
    <row r="10423" spans="1:9" x14ac:dyDescent="0.25">
      <c r="A10423" s="2">
        <f>B10423</f>
        <v>40910.883999999998</v>
      </c>
      <c r="B10423" s="1">
        <v>40910.883999999998</v>
      </c>
      <c r="C10423" s="1">
        <v>0.88415509000000003</v>
      </c>
      <c r="D10423" s="1">
        <v>0.8</v>
      </c>
      <c r="E10423" s="1">
        <v>458.81673999999998</v>
      </c>
      <c r="F10423" s="1">
        <v>33.278775000000003</v>
      </c>
      <c r="G10423" s="1">
        <v>285</v>
      </c>
      <c r="H10423" s="1">
        <v>0</v>
      </c>
      <c r="I10423" s="1">
        <v>0</v>
      </c>
    </row>
    <row r="10424" spans="1:9" x14ac:dyDescent="0.25">
      <c r="A10424" s="2">
        <f>B10424</f>
        <v>40910.902000000002</v>
      </c>
      <c r="B10424" s="1">
        <v>40910.902000000002</v>
      </c>
      <c r="C10424" s="1">
        <v>0.90151619999999999</v>
      </c>
      <c r="D10424" s="1">
        <v>0.8</v>
      </c>
      <c r="E10424" s="1">
        <v>429.79007000000001</v>
      </c>
      <c r="F10424" s="1">
        <v>36.652647000000002</v>
      </c>
      <c r="G10424" s="1">
        <v>285</v>
      </c>
      <c r="H10424" s="1">
        <v>0</v>
      </c>
      <c r="I10424" s="1">
        <v>0</v>
      </c>
    </row>
    <row r="10425" spans="1:9" x14ac:dyDescent="0.25">
      <c r="A10425" s="2">
        <f>B10425</f>
        <v>40910.919000000002</v>
      </c>
      <c r="B10425" s="1">
        <v>40910.919000000002</v>
      </c>
      <c r="C10425" s="1">
        <v>0.91887730999999995</v>
      </c>
      <c r="D10425" s="1">
        <v>0.8</v>
      </c>
      <c r="E10425" s="1">
        <v>359.71607</v>
      </c>
      <c r="F10425" s="1">
        <v>30.660079</v>
      </c>
      <c r="G10425" s="1">
        <v>285</v>
      </c>
      <c r="H10425" s="1">
        <v>0</v>
      </c>
      <c r="I10425" s="1">
        <v>0</v>
      </c>
    </row>
    <row r="10426" spans="1:9" x14ac:dyDescent="0.25">
      <c r="A10426" s="2">
        <f>B10426</f>
        <v>40910.936000000002</v>
      </c>
      <c r="B10426" s="1">
        <v>40910.936000000002</v>
      </c>
      <c r="C10426" s="1">
        <v>0.93623842999999995</v>
      </c>
      <c r="D10426" s="1">
        <v>0.8</v>
      </c>
      <c r="E10426" s="1">
        <v>289.20161000000002</v>
      </c>
      <c r="F10426" s="1">
        <v>24.729727</v>
      </c>
      <c r="G10426" s="1">
        <v>285</v>
      </c>
      <c r="H10426" s="1">
        <v>0</v>
      </c>
      <c r="I10426" s="1">
        <v>0</v>
      </c>
    </row>
    <row r="10427" spans="1:9" x14ac:dyDescent="0.25">
      <c r="A10427" s="2">
        <f>B10427</f>
        <v>40910.953999999998</v>
      </c>
      <c r="B10427" s="1">
        <v>40910.953999999998</v>
      </c>
      <c r="C10427" s="1">
        <v>0.95361110999999998</v>
      </c>
      <c r="D10427" s="1">
        <v>0.8</v>
      </c>
      <c r="E10427" s="1">
        <v>282.07371999999998</v>
      </c>
      <c r="F10427" s="1">
        <v>24.245467000000001</v>
      </c>
      <c r="G10427" s="1">
        <v>285</v>
      </c>
      <c r="H10427" s="1">
        <v>0</v>
      </c>
      <c r="I10427" s="1">
        <v>0</v>
      </c>
    </row>
    <row r="10428" spans="1:9" x14ac:dyDescent="0.25">
      <c r="A10428" s="2">
        <f>B10428</f>
        <v>40910.970999999998</v>
      </c>
      <c r="B10428" s="1">
        <v>40910.970999999998</v>
      </c>
      <c r="C10428" s="1">
        <v>0.97097222000000005</v>
      </c>
      <c r="D10428" s="1">
        <v>0.8</v>
      </c>
      <c r="E10428" s="1">
        <v>280.6266</v>
      </c>
      <c r="F10428" s="1">
        <v>21.263113000000001</v>
      </c>
      <c r="G10428" s="1">
        <v>285</v>
      </c>
      <c r="H10428" s="1">
        <v>0</v>
      </c>
      <c r="I10428" s="1">
        <v>0</v>
      </c>
    </row>
    <row r="10429" spans="1:9" x14ac:dyDescent="0.25">
      <c r="A10429" s="2">
        <f>B10429</f>
        <v>40910.987999999998</v>
      </c>
      <c r="B10429" s="1">
        <v>40910.987999999998</v>
      </c>
      <c r="C10429" s="1">
        <v>0.98833333000000001</v>
      </c>
      <c r="D10429" s="1">
        <v>0.8</v>
      </c>
      <c r="E10429" s="1">
        <v>533.88049000000001</v>
      </c>
      <c r="F10429" s="1">
        <v>39.005676999999999</v>
      </c>
      <c r="G10429" s="1">
        <v>285</v>
      </c>
      <c r="H10429" s="1">
        <v>0</v>
      </c>
      <c r="I10429" s="1">
        <v>0</v>
      </c>
    </row>
    <row r="10430" spans="1:9" x14ac:dyDescent="0.25">
      <c r="A10430" s="2">
        <f>B10430</f>
        <v>40911.006000000001</v>
      </c>
      <c r="B10430" s="1">
        <v>40911.006000000001</v>
      </c>
      <c r="C10430" s="1">
        <v>5.6944444E-3</v>
      </c>
      <c r="D10430" s="1">
        <v>0.8</v>
      </c>
      <c r="E10430" s="1">
        <v>681.22901999999999</v>
      </c>
      <c r="F10430" s="1">
        <v>66.478325999999996</v>
      </c>
      <c r="G10430" s="1">
        <v>285</v>
      </c>
      <c r="H10430" s="1">
        <v>0</v>
      </c>
      <c r="I10430" s="1">
        <v>0</v>
      </c>
    </row>
    <row r="10431" spans="1:9" x14ac:dyDescent="0.25">
      <c r="A10431" s="2">
        <f>B10431</f>
        <v>40911.023000000001</v>
      </c>
      <c r="B10431" s="1">
        <v>40911.023000000001</v>
      </c>
      <c r="C10431" s="1">
        <v>2.3055556000000001E-2</v>
      </c>
      <c r="D10431" s="1">
        <v>0.8</v>
      </c>
      <c r="E10431" s="1">
        <v>1293.7144000000001</v>
      </c>
      <c r="F10431" s="1">
        <v>281.42865999999998</v>
      </c>
      <c r="G10431" s="1">
        <v>285</v>
      </c>
      <c r="H10431" s="1">
        <v>0</v>
      </c>
      <c r="I10431" s="1">
        <v>0</v>
      </c>
    </row>
    <row r="10432" spans="1:9" x14ac:dyDescent="0.25">
      <c r="A10432" s="2">
        <f>B10432</f>
        <v>40911.040000000001</v>
      </c>
      <c r="B10432" s="1">
        <v>40911.040000000001</v>
      </c>
      <c r="C10432" s="1">
        <v>4.0416667000000003E-2</v>
      </c>
      <c r="D10432" s="1">
        <v>0.8</v>
      </c>
      <c r="E10432" s="1">
        <v>470.57049000000001</v>
      </c>
      <c r="F10432" s="1">
        <v>61.101421999999999</v>
      </c>
      <c r="G10432" s="1">
        <v>285</v>
      </c>
      <c r="H10432" s="1">
        <v>0</v>
      </c>
      <c r="I10432" s="1">
        <v>0</v>
      </c>
    </row>
    <row r="10433" spans="1:9" x14ac:dyDescent="0.25">
      <c r="A10433" s="2">
        <f>B10433</f>
        <v>40911.057999999997</v>
      </c>
      <c r="B10433" s="1">
        <v>40911.057999999997</v>
      </c>
      <c r="C10433" s="1">
        <v>5.7777778000000002E-2</v>
      </c>
      <c r="D10433" s="1">
        <v>0.8</v>
      </c>
      <c r="E10433" s="1">
        <v>405.00126</v>
      </c>
      <c r="F10433" s="1">
        <v>29.936679000000002</v>
      </c>
      <c r="G10433" s="1">
        <v>285</v>
      </c>
      <c r="H10433" s="1">
        <v>0</v>
      </c>
      <c r="I10433" s="1">
        <v>0</v>
      </c>
    </row>
    <row r="10434" spans="1:9" x14ac:dyDescent="0.25">
      <c r="A10434" s="2">
        <f>B10434</f>
        <v>40911.074999999997</v>
      </c>
      <c r="B10434" s="1">
        <v>40911.074999999997</v>
      </c>
      <c r="C10434" s="1">
        <v>7.5138889E-2</v>
      </c>
      <c r="D10434" s="1">
        <v>0.8</v>
      </c>
      <c r="E10434" s="1">
        <v>368.37988999999999</v>
      </c>
      <c r="F10434" s="1">
        <v>44.424554000000001</v>
      </c>
      <c r="G10434" s="1">
        <v>285</v>
      </c>
      <c r="H10434" s="1">
        <v>0</v>
      </c>
      <c r="I10434" s="1">
        <v>0</v>
      </c>
    </row>
    <row r="10435" spans="1:9" x14ac:dyDescent="0.25">
      <c r="A10435" s="2">
        <f>B10435</f>
        <v>40911.091999999997</v>
      </c>
      <c r="B10435" s="1">
        <v>40911.091999999997</v>
      </c>
      <c r="C10435" s="1">
        <v>9.2499999999999999E-2</v>
      </c>
      <c r="D10435" s="1">
        <v>0.8</v>
      </c>
      <c r="E10435" s="1">
        <v>319.20625000000001</v>
      </c>
      <c r="F10435" s="1">
        <v>22.156033999999998</v>
      </c>
      <c r="G10435" s="1">
        <v>285</v>
      </c>
      <c r="H10435" s="1">
        <v>0</v>
      </c>
      <c r="I10435" s="1">
        <v>0</v>
      </c>
    </row>
    <row r="10436" spans="1:9" x14ac:dyDescent="0.25">
      <c r="A10436" s="2">
        <f>B10436</f>
        <v>40911.11</v>
      </c>
      <c r="B10436" s="1">
        <v>40911.11</v>
      </c>
      <c r="C10436" s="1">
        <v>0.10987269</v>
      </c>
      <c r="D10436" s="1">
        <v>0.8</v>
      </c>
      <c r="E10436" s="1">
        <v>356.57796000000002</v>
      </c>
      <c r="F10436" s="1">
        <v>43.859172000000001</v>
      </c>
      <c r="G10436" s="1">
        <v>285</v>
      </c>
      <c r="H10436" s="1">
        <v>0</v>
      </c>
      <c r="I10436" s="1">
        <v>0</v>
      </c>
    </row>
    <row r="10437" spans="1:9" x14ac:dyDescent="0.25">
      <c r="A10437" s="2">
        <f>B10437</f>
        <v>40911.127</v>
      </c>
      <c r="B10437" s="1">
        <v>40911.127</v>
      </c>
      <c r="C10437" s="1">
        <v>0.12723380000000001</v>
      </c>
      <c r="D10437" s="1">
        <v>0.8</v>
      </c>
      <c r="E10437" s="1">
        <v>328.22280999999998</v>
      </c>
      <c r="F10437" s="1">
        <v>23.069275000000001</v>
      </c>
      <c r="G10437" s="1">
        <v>285</v>
      </c>
      <c r="H10437" s="1">
        <v>0</v>
      </c>
      <c r="I10437" s="1">
        <v>0</v>
      </c>
    </row>
    <row r="10438" spans="1:9" x14ac:dyDescent="0.25">
      <c r="A10438" s="2">
        <f>B10438</f>
        <v>40911.144999999997</v>
      </c>
      <c r="B10438" s="1">
        <v>40911.144999999997</v>
      </c>
      <c r="C10438" s="1">
        <v>0.14459490999999999</v>
      </c>
      <c r="D10438" s="1">
        <v>0.8</v>
      </c>
      <c r="E10438" s="1">
        <v>320.49558000000002</v>
      </c>
      <c r="F10438" s="1">
        <v>28.324124000000001</v>
      </c>
      <c r="G10438" s="1">
        <v>285</v>
      </c>
      <c r="H10438" s="1">
        <v>0</v>
      </c>
      <c r="I10438" s="1">
        <v>0</v>
      </c>
    </row>
    <row r="10439" spans="1:9" x14ac:dyDescent="0.25">
      <c r="A10439" s="2">
        <f>B10439</f>
        <v>40911.161999999997</v>
      </c>
      <c r="B10439" s="1">
        <v>40911.161999999997</v>
      </c>
      <c r="C10439" s="1">
        <v>0.16195602000000001</v>
      </c>
      <c r="D10439" s="1">
        <v>0.8</v>
      </c>
      <c r="E10439" s="1">
        <v>443.16586000000001</v>
      </c>
      <c r="F10439" s="1">
        <v>30.172668999999999</v>
      </c>
      <c r="G10439" s="1">
        <v>285</v>
      </c>
      <c r="H10439" s="1">
        <v>0</v>
      </c>
      <c r="I10439" s="1">
        <v>0</v>
      </c>
    </row>
    <row r="10440" spans="1:9" x14ac:dyDescent="0.25">
      <c r="A10440" s="2">
        <f>B10440</f>
        <v>40911.178999999996</v>
      </c>
      <c r="B10440" s="1">
        <v>40911.178999999996</v>
      </c>
      <c r="C10440" s="1">
        <v>0.17931712999999999</v>
      </c>
      <c r="D10440" s="1">
        <v>0.8</v>
      </c>
      <c r="E10440" s="1">
        <v>472.89972</v>
      </c>
      <c r="F10440" s="1">
        <v>49.899186</v>
      </c>
      <c r="G10440" s="1">
        <v>285</v>
      </c>
      <c r="H10440" s="1">
        <v>0</v>
      </c>
      <c r="I10440" s="1">
        <v>0</v>
      </c>
    </row>
    <row r="10441" spans="1:9" x14ac:dyDescent="0.25">
      <c r="A10441" s="2">
        <f>B10441</f>
        <v>40911.197</v>
      </c>
      <c r="B10441" s="1">
        <v>40911.197</v>
      </c>
      <c r="C10441" s="1">
        <v>0.19667824</v>
      </c>
      <c r="D10441" s="1">
        <v>0.8</v>
      </c>
      <c r="E10441" s="1">
        <v>519.37733000000003</v>
      </c>
      <c r="F10441" s="1">
        <v>52.625765999999999</v>
      </c>
      <c r="G10441" s="1">
        <v>285</v>
      </c>
      <c r="H10441" s="1">
        <v>0</v>
      </c>
      <c r="I10441" s="1">
        <v>0</v>
      </c>
    </row>
    <row r="10442" spans="1:9" x14ac:dyDescent="0.25">
      <c r="A10442" s="2">
        <f>B10442</f>
        <v>40911.214</v>
      </c>
      <c r="B10442" s="1">
        <v>40911.214</v>
      </c>
      <c r="C10442" s="1">
        <v>0.21403934999999999</v>
      </c>
      <c r="D10442" s="1">
        <v>0.8</v>
      </c>
      <c r="E10442" s="1">
        <v>477.79487999999998</v>
      </c>
      <c r="F10442" s="1">
        <v>44.959739999999996</v>
      </c>
      <c r="G10442" s="1">
        <v>285</v>
      </c>
      <c r="H10442" s="1">
        <v>0</v>
      </c>
      <c r="I10442" s="1">
        <v>0</v>
      </c>
    </row>
    <row r="10443" spans="1:9" x14ac:dyDescent="0.25">
      <c r="A10443" s="2">
        <f>B10443</f>
        <v>40911.231</v>
      </c>
      <c r="B10443" s="1">
        <v>40911.231</v>
      </c>
      <c r="C10443" s="1">
        <v>0.23140046</v>
      </c>
      <c r="D10443" s="1">
        <v>0.8</v>
      </c>
      <c r="E10443" s="1">
        <v>427.81042000000002</v>
      </c>
      <c r="F10443" s="1">
        <v>54.374608000000002</v>
      </c>
      <c r="G10443" s="1">
        <v>286</v>
      </c>
      <c r="H10443" s="1">
        <v>0</v>
      </c>
      <c r="I10443" s="1">
        <v>0</v>
      </c>
    </row>
    <row r="10444" spans="1:9" x14ac:dyDescent="0.25">
      <c r="A10444" s="2">
        <f>B10444</f>
        <v>40911.249000000003</v>
      </c>
      <c r="B10444" s="1">
        <v>40911.249000000003</v>
      </c>
      <c r="C10444" s="1">
        <v>0.24877315</v>
      </c>
      <c r="D10444" s="1">
        <v>0.8</v>
      </c>
      <c r="E10444" s="1">
        <v>465.34620999999999</v>
      </c>
      <c r="F10444" s="1">
        <v>41.398257000000001</v>
      </c>
      <c r="G10444" s="1">
        <v>285</v>
      </c>
      <c r="H10444" s="1">
        <v>0</v>
      </c>
      <c r="I10444" s="1">
        <v>0</v>
      </c>
    </row>
    <row r="10445" spans="1:9" x14ac:dyDescent="0.25">
      <c r="A10445" s="2">
        <f>B10445</f>
        <v>40911.266000000003</v>
      </c>
      <c r="B10445" s="1">
        <v>40911.266000000003</v>
      </c>
      <c r="C10445" s="1">
        <v>0.26613426000000001</v>
      </c>
      <c r="D10445" s="1">
        <v>0.8</v>
      </c>
      <c r="E10445" s="1">
        <v>520.40168000000006</v>
      </c>
      <c r="F10445" s="1">
        <v>37.115625999999999</v>
      </c>
      <c r="G10445" s="1">
        <v>285</v>
      </c>
      <c r="H10445" s="1">
        <v>0</v>
      </c>
      <c r="I10445" s="1">
        <v>0</v>
      </c>
    </row>
    <row r="10446" spans="1:9" x14ac:dyDescent="0.25">
      <c r="A10446" s="2">
        <f>B10446</f>
        <v>40911.283000000003</v>
      </c>
      <c r="B10446" s="1">
        <v>40911.283000000003</v>
      </c>
      <c r="C10446" s="1">
        <v>0.28349537000000002</v>
      </c>
      <c r="D10446" s="1">
        <v>0.8</v>
      </c>
      <c r="E10446" s="1">
        <v>581.46515999999997</v>
      </c>
      <c r="F10446" s="1">
        <v>60.272809000000002</v>
      </c>
      <c r="G10446" s="1">
        <v>285</v>
      </c>
      <c r="H10446" s="1">
        <v>0</v>
      </c>
      <c r="I10446" s="1">
        <v>0</v>
      </c>
    </row>
    <row r="10447" spans="1:9" x14ac:dyDescent="0.25">
      <c r="A10447" s="2">
        <f>B10447</f>
        <v>40911.300999999999</v>
      </c>
      <c r="B10447" s="1">
        <v>40911.300999999999</v>
      </c>
      <c r="C10447" s="1">
        <v>0.30085647999999998</v>
      </c>
      <c r="D10447" s="1">
        <v>0.8</v>
      </c>
      <c r="E10447" s="1">
        <v>525.51873999999998</v>
      </c>
      <c r="F10447" s="1">
        <v>54.079281999999999</v>
      </c>
      <c r="G10447" s="1">
        <v>285</v>
      </c>
      <c r="H10447" s="1">
        <v>0</v>
      </c>
      <c r="I10447" s="1">
        <v>0</v>
      </c>
    </row>
    <row r="10448" spans="1:9" x14ac:dyDescent="0.25">
      <c r="A10448" s="2">
        <f>B10448</f>
        <v>40911.317999999999</v>
      </c>
      <c r="B10448" s="1">
        <v>40911.317999999999</v>
      </c>
      <c r="C10448" s="1">
        <v>0.31821758999999999</v>
      </c>
      <c r="D10448" s="1">
        <v>0.8</v>
      </c>
      <c r="E10448" s="1">
        <v>577.49234999999999</v>
      </c>
      <c r="F10448" s="1">
        <v>63.848187000000003</v>
      </c>
      <c r="G10448" s="1">
        <v>285</v>
      </c>
      <c r="H10448" s="1">
        <v>0</v>
      </c>
      <c r="I10448" s="1">
        <v>0</v>
      </c>
    </row>
    <row r="10449" spans="1:9" x14ac:dyDescent="0.25">
      <c r="A10449" s="2">
        <f>B10449</f>
        <v>40911.336000000003</v>
      </c>
      <c r="B10449" s="1">
        <v>40911.336000000003</v>
      </c>
      <c r="C10449" s="1">
        <v>0.33557870000000001</v>
      </c>
      <c r="D10449" s="1">
        <v>0.8</v>
      </c>
      <c r="E10449" s="1">
        <v>515.69448999999997</v>
      </c>
      <c r="F10449" s="1">
        <v>61.263311999999999</v>
      </c>
      <c r="G10449" s="1">
        <v>285</v>
      </c>
      <c r="H10449" s="1">
        <v>0</v>
      </c>
      <c r="I10449" s="1">
        <v>0</v>
      </c>
    </row>
    <row r="10450" spans="1:9" x14ac:dyDescent="0.25">
      <c r="A10450" s="2">
        <f>B10450</f>
        <v>40911.353000000003</v>
      </c>
      <c r="B10450" s="1">
        <v>40911.353000000003</v>
      </c>
      <c r="C10450" s="1">
        <v>0.35293981000000002</v>
      </c>
      <c r="D10450" s="1">
        <v>0.8</v>
      </c>
      <c r="E10450" s="1">
        <v>419.53789</v>
      </c>
      <c r="F10450" s="1">
        <v>67.322666999999996</v>
      </c>
      <c r="G10450" s="1">
        <v>285</v>
      </c>
      <c r="H10450" s="1">
        <v>0</v>
      </c>
      <c r="I10450" s="1">
        <v>0</v>
      </c>
    </row>
    <row r="10451" spans="1:9" x14ac:dyDescent="0.25">
      <c r="A10451" s="2">
        <f>B10451</f>
        <v>40911.370000000003</v>
      </c>
      <c r="B10451" s="1">
        <v>40911.370000000003</v>
      </c>
      <c r="C10451" s="1">
        <v>0.37030092999999997</v>
      </c>
      <c r="D10451" s="1">
        <v>0.8</v>
      </c>
      <c r="E10451" s="1">
        <v>422.10867000000002</v>
      </c>
      <c r="F10451" s="1">
        <v>43.443123999999997</v>
      </c>
      <c r="G10451" s="1">
        <v>285</v>
      </c>
      <c r="H10451" s="1">
        <v>0</v>
      </c>
      <c r="I10451" s="1">
        <v>0</v>
      </c>
    </row>
    <row r="10452" spans="1:9" x14ac:dyDescent="0.25">
      <c r="A10452" s="2">
        <f>B10452</f>
        <v>40911.387999999999</v>
      </c>
      <c r="B10452" s="1">
        <v>40911.387999999999</v>
      </c>
      <c r="C10452" s="1">
        <v>0.38767361</v>
      </c>
      <c r="D10452" s="1">
        <v>0.8</v>
      </c>
      <c r="E10452" s="1">
        <v>490.18923000000001</v>
      </c>
      <c r="F10452" s="1">
        <v>41.053642000000004</v>
      </c>
      <c r="G10452" s="1">
        <v>285</v>
      </c>
      <c r="H10452" s="1">
        <v>0</v>
      </c>
      <c r="I10452" s="1">
        <v>0</v>
      </c>
    </row>
    <row r="10453" spans="1:9" x14ac:dyDescent="0.25">
      <c r="A10453" s="2">
        <f>B10453</f>
        <v>40911.404999999999</v>
      </c>
      <c r="B10453" s="1">
        <v>40911.404999999999</v>
      </c>
      <c r="C10453" s="1">
        <v>0.40503472000000001</v>
      </c>
      <c r="D10453" s="1">
        <v>0.8</v>
      </c>
      <c r="E10453" s="1">
        <v>459.19006999999999</v>
      </c>
      <c r="F10453" s="1">
        <v>54.928618999999998</v>
      </c>
      <c r="G10453" s="1">
        <v>285</v>
      </c>
      <c r="H10453" s="1">
        <v>0</v>
      </c>
      <c r="I10453" s="1">
        <v>0</v>
      </c>
    </row>
    <row r="10454" spans="1:9" x14ac:dyDescent="0.25">
      <c r="A10454" s="2">
        <f>B10454</f>
        <v>40911.421999999999</v>
      </c>
      <c r="B10454" s="1">
        <v>40911.421999999999</v>
      </c>
      <c r="C10454" s="1">
        <v>0.42239583000000003</v>
      </c>
      <c r="D10454" s="1">
        <v>0.8</v>
      </c>
      <c r="E10454" s="1">
        <v>510.11295000000001</v>
      </c>
      <c r="F10454" s="1">
        <v>56.186596000000002</v>
      </c>
      <c r="G10454" s="1">
        <v>285</v>
      </c>
      <c r="H10454" s="1">
        <v>0</v>
      </c>
      <c r="I10454" s="1">
        <v>0</v>
      </c>
    </row>
    <row r="10455" spans="1:9" x14ac:dyDescent="0.25">
      <c r="A10455" s="2">
        <f>B10455</f>
        <v>40911.440000000002</v>
      </c>
      <c r="B10455" s="1">
        <v>40911.440000000002</v>
      </c>
      <c r="C10455" s="1">
        <v>0.43975693999999999</v>
      </c>
      <c r="D10455" s="1">
        <v>0.8</v>
      </c>
      <c r="E10455" s="1">
        <v>617.45302000000004</v>
      </c>
      <c r="F10455" s="1">
        <v>46.846423000000001</v>
      </c>
      <c r="G10455" s="1">
        <v>285</v>
      </c>
      <c r="H10455" s="1">
        <v>0</v>
      </c>
      <c r="I10455" s="1">
        <v>0</v>
      </c>
    </row>
    <row r="10456" spans="1:9" x14ac:dyDescent="0.25">
      <c r="A10456" s="2">
        <f>B10456</f>
        <v>40911.457000000002</v>
      </c>
      <c r="B10456" s="1">
        <v>40911.457000000002</v>
      </c>
      <c r="C10456" s="1">
        <v>0.45711805999999999</v>
      </c>
      <c r="D10456" s="1">
        <v>0.8</v>
      </c>
      <c r="E10456" s="1">
        <v>963.61523</v>
      </c>
      <c r="F10456" s="1">
        <v>85.961267000000007</v>
      </c>
      <c r="G10456" s="1">
        <v>285</v>
      </c>
      <c r="H10456" s="1">
        <v>0</v>
      </c>
      <c r="I10456" s="1">
        <v>0</v>
      </c>
    </row>
    <row r="10457" spans="1:9" x14ac:dyDescent="0.25">
      <c r="A10457" s="2">
        <f>B10457</f>
        <v>40911.474000000002</v>
      </c>
      <c r="B10457" s="1">
        <v>40911.474000000002</v>
      </c>
      <c r="C10457" s="1">
        <v>0.47447917000000001</v>
      </c>
      <c r="D10457" s="1">
        <v>0.8</v>
      </c>
      <c r="E10457" s="1">
        <v>1748.9960000000001</v>
      </c>
      <c r="F10457" s="1">
        <v>96.1066</v>
      </c>
      <c r="G10457" s="1">
        <v>285</v>
      </c>
      <c r="H10457" s="1">
        <v>0</v>
      </c>
      <c r="I10457" s="1">
        <v>0</v>
      </c>
    </row>
    <row r="10458" spans="1:9" x14ac:dyDescent="0.25">
      <c r="A10458" s="2">
        <f>B10458</f>
        <v>40911.491999999998</v>
      </c>
      <c r="B10458" s="1">
        <v>40911.491999999998</v>
      </c>
      <c r="C10458" s="1">
        <v>0.49184028000000002</v>
      </c>
      <c r="D10458" s="1">
        <v>0.8</v>
      </c>
      <c r="E10458" s="1">
        <v>1679.8744999999999</v>
      </c>
      <c r="F10458" s="1">
        <v>94.018682999999996</v>
      </c>
      <c r="G10458" s="1">
        <v>285</v>
      </c>
      <c r="H10458" s="1">
        <v>0</v>
      </c>
      <c r="I10458" s="1">
        <v>0</v>
      </c>
    </row>
    <row r="10459" spans="1:9" x14ac:dyDescent="0.25">
      <c r="A10459" s="2">
        <f>B10459</f>
        <v>40911.508999999998</v>
      </c>
      <c r="B10459" s="1">
        <v>40911.508999999998</v>
      </c>
      <c r="C10459" s="1">
        <v>0.50920138999999998</v>
      </c>
      <c r="D10459" s="1">
        <v>0.8</v>
      </c>
      <c r="E10459" s="1">
        <v>2056.1956</v>
      </c>
      <c r="F10459" s="1">
        <v>115.38446</v>
      </c>
      <c r="G10459" s="1">
        <v>285</v>
      </c>
      <c r="H10459" s="1">
        <v>0</v>
      </c>
      <c r="I10459" s="1">
        <v>0</v>
      </c>
    </row>
    <row r="10460" spans="1:9" x14ac:dyDescent="0.25">
      <c r="A10460" s="2">
        <f>B10460</f>
        <v>40911.527000000002</v>
      </c>
      <c r="B10460" s="1">
        <v>40911.527000000002</v>
      </c>
      <c r="C10460" s="1">
        <v>0.52657407000000001</v>
      </c>
      <c r="D10460" s="1">
        <v>0.8</v>
      </c>
      <c r="E10460" s="1">
        <v>2182.5900999999999</v>
      </c>
      <c r="F10460" s="1">
        <v>154.24340000000001</v>
      </c>
      <c r="G10460" s="1">
        <v>285</v>
      </c>
      <c r="H10460" s="1">
        <v>0</v>
      </c>
      <c r="I10460" s="1">
        <v>0</v>
      </c>
    </row>
    <row r="10461" spans="1:9" x14ac:dyDescent="0.25">
      <c r="A10461" s="2">
        <f>B10461</f>
        <v>40911.544000000002</v>
      </c>
      <c r="B10461" s="1">
        <v>40911.544000000002</v>
      </c>
      <c r="C10461" s="1">
        <v>0.54393519000000001</v>
      </c>
      <c r="D10461" s="1">
        <v>0.8</v>
      </c>
      <c r="E10461" s="1">
        <v>3497.4821999999999</v>
      </c>
      <c r="F10461" s="1">
        <v>444.83742000000001</v>
      </c>
      <c r="G10461" s="1">
        <v>285</v>
      </c>
      <c r="H10461" s="1">
        <v>0</v>
      </c>
      <c r="I10461" s="1">
        <v>0</v>
      </c>
    </row>
    <row r="10462" spans="1:9" x14ac:dyDescent="0.25">
      <c r="A10462" s="2">
        <f>B10462</f>
        <v>40911.561000000002</v>
      </c>
      <c r="B10462" s="1">
        <v>40911.561000000002</v>
      </c>
      <c r="C10462" s="1">
        <v>0.56129629999999997</v>
      </c>
      <c r="D10462" s="1">
        <v>0.8</v>
      </c>
      <c r="E10462" s="1">
        <v>3672.9207000000001</v>
      </c>
      <c r="F10462" s="1">
        <v>168.59005999999999</v>
      </c>
      <c r="G10462" s="1">
        <v>285</v>
      </c>
      <c r="H10462" s="1">
        <v>0</v>
      </c>
      <c r="I10462" s="1">
        <v>0</v>
      </c>
    </row>
    <row r="10463" spans="1:9" x14ac:dyDescent="0.25">
      <c r="A10463" s="2">
        <f>B10463</f>
        <v>40911.578999999998</v>
      </c>
      <c r="B10463" s="1">
        <v>40911.578999999998</v>
      </c>
      <c r="C10463" s="1">
        <v>0.57865741000000004</v>
      </c>
      <c r="D10463" s="1">
        <v>0.8</v>
      </c>
      <c r="E10463" s="1">
        <v>4808.7775000000001</v>
      </c>
      <c r="F10463" s="1">
        <v>272.09500000000003</v>
      </c>
      <c r="G10463" s="1">
        <v>285</v>
      </c>
      <c r="H10463" s="1">
        <v>0</v>
      </c>
      <c r="I10463" s="1">
        <v>0</v>
      </c>
    </row>
    <row r="10464" spans="1:9" x14ac:dyDescent="0.25">
      <c r="A10464" s="2">
        <f>B10464</f>
        <v>40911.595999999998</v>
      </c>
      <c r="B10464" s="1">
        <v>40911.595999999998</v>
      </c>
      <c r="C10464" s="1">
        <v>0.59601852</v>
      </c>
      <c r="D10464" s="1">
        <v>0.8</v>
      </c>
      <c r="E10464" s="1">
        <v>5112.7439999999997</v>
      </c>
      <c r="F10464" s="1">
        <v>355.30889000000002</v>
      </c>
      <c r="G10464" s="1">
        <v>285</v>
      </c>
      <c r="H10464" s="1">
        <v>0</v>
      </c>
      <c r="I10464" s="1">
        <v>0</v>
      </c>
    </row>
    <row r="10465" spans="1:9" x14ac:dyDescent="0.25">
      <c r="A10465" s="2">
        <f>B10465</f>
        <v>40911.612999999998</v>
      </c>
      <c r="B10465" s="1">
        <v>40911.612999999998</v>
      </c>
      <c r="C10465" s="1">
        <v>0.61337962999999995</v>
      </c>
      <c r="D10465" s="1">
        <v>0.8</v>
      </c>
      <c r="E10465" s="1">
        <v>5884.7389000000003</v>
      </c>
      <c r="F10465" s="1">
        <v>642.06622000000004</v>
      </c>
      <c r="G10465" s="1">
        <v>285</v>
      </c>
      <c r="H10465" s="1">
        <v>0</v>
      </c>
      <c r="I10465" s="1">
        <v>0</v>
      </c>
    </row>
    <row r="10466" spans="1:9" x14ac:dyDescent="0.25">
      <c r="A10466" s="2">
        <f>B10466</f>
        <v>40911.631000000001</v>
      </c>
      <c r="B10466" s="1">
        <v>40911.631000000001</v>
      </c>
      <c r="C10466" s="1">
        <v>0.63074074000000002</v>
      </c>
      <c r="D10466" s="1">
        <v>0.8</v>
      </c>
      <c r="E10466" s="1">
        <v>3952.8517999999999</v>
      </c>
      <c r="F10466" s="1">
        <v>642.40261999999996</v>
      </c>
      <c r="G10466" s="1">
        <v>285</v>
      </c>
      <c r="H10466" s="1">
        <v>0</v>
      </c>
      <c r="I10466" s="1">
        <v>0</v>
      </c>
    </row>
    <row r="10467" spans="1:9" x14ac:dyDescent="0.25">
      <c r="A10467" s="2">
        <f>B10467</f>
        <v>40911.648000000001</v>
      </c>
      <c r="B10467" s="1">
        <v>40911.648000000001</v>
      </c>
      <c r="C10467" s="1">
        <v>0.64810184999999998</v>
      </c>
      <c r="D10467" s="1">
        <v>0.8</v>
      </c>
      <c r="E10467" s="1">
        <v>4410.3114999999998</v>
      </c>
      <c r="F10467" s="1">
        <v>628.13941</v>
      </c>
      <c r="G10467" s="1">
        <v>285</v>
      </c>
      <c r="H10467" s="1">
        <v>0</v>
      </c>
      <c r="I10467" s="1">
        <v>0</v>
      </c>
    </row>
    <row r="10468" spans="1:9" x14ac:dyDescent="0.25">
      <c r="A10468" s="2">
        <f>B10468</f>
        <v>40911.665000000001</v>
      </c>
      <c r="B10468" s="1">
        <v>40911.665000000001</v>
      </c>
      <c r="C10468" s="1">
        <v>0.66547453999999995</v>
      </c>
      <c r="D10468" s="1">
        <v>0.8</v>
      </c>
      <c r="E10468" s="1">
        <v>4594.9507000000003</v>
      </c>
      <c r="F10468" s="1">
        <v>593.00782000000004</v>
      </c>
      <c r="G10468" s="1">
        <v>285</v>
      </c>
      <c r="H10468" s="1">
        <v>0</v>
      </c>
      <c r="I10468" s="1">
        <v>0</v>
      </c>
    </row>
    <row r="10469" spans="1:9" x14ac:dyDescent="0.25">
      <c r="A10469" s="2">
        <f>B10469</f>
        <v>40911.682999999997</v>
      </c>
      <c r="B10469" s="1">
        <v>40911.682999999997</v>
      </c>
      <c r="C10469" s="1">
        <v>0.68283565000000002</v>
      </c>
      <c r="D10469" s="1">
        <v>0.8</v>
      </c>
      <c r="E10469" s="1">
        <v>5811.3240999999998</v>
      </c>
      <c r="F10469" s="1">
        <v>691.44546000000003</v>
      </c>
      <c r="G10469" s="1">
        <v>285</v>
      </c>
      <c r="H10469" s="1">
        <v>0</v>
      </c>
      <c r="I10469" s="1">
        <v>0</v>
      </c>
    </row>
    <row r="10470" spans="1:9" x14ac:dyDescent="0.25">
      <c r="A10470" s="2">
        <f>B10470</f>
        <v>40911.699999999997</v>
      </c>
      <c r="B10470" s="1">
        <v>40911.699999999997</v>
      </c>
      <c r="C10470" s="1">
        <v>0.70019675999999997</v>
      </c>
      <c r="D10470" s="1">
        <v>0.8</v>
      </c>
      <c r="E10470" s="1">
        <v>5139.1679000000004</v>
      </c>
      <c r="F10470" s="1">
        <v>550.08617000000004</v>
      </c>
      <c r="G10470" s="1">
        <v>285</v>
      </c>
      <c r="H10470" s="1">
        <v>0</v>
      </c>
      <c r="I10470" s="1">
        <v>0</v>
      </c>
    </row>
    <row r="10471" spans="1:9" x14ac:dyDescent="0.25">
      <c r="A10471" s="2">
        <f>B10471</f>
        <v>40911.718000000001</v>
      </c>
      <c r="B10471" s="1">
        <v>40911.718000000001</v>
      </c>
      <c r="C10471" s="1">
        <v>0.71755787000000004</v>
      </c>
      <c r="D10471" s="1">
        <v>0.8</v>
      </c>
      <c r="E10471" s="1">
        <v>5177.0605999999998</v>
      </c>
      <c r="F10471" s="1">
        <v>579.15530999999999</v>
      </c>
      <c r="G10471" s="1">
        <v>285</v>
      </c>
      <c r="H10471" s="1">
        <v>0</v>
      </c>
      <c r="I10471" s="1">
        <v>0</v>
      </c>
    </row>
    <row r="10472" spans="1:9" x14ac:dyDescent="0.25">
      <c r="A10472" s="2">
        <f>B10472</f>
        <v>40911.735000000001</v>
      </c>
      <c r="B10472" s="1">
        <v>40911.735000000001</v>
      </c>
      <c r="C10472" s="1">
        <v>0.73491898</v>
      </c>
      <c r="D10472" s="1">
        <v>0.8</v>
      </c>
      <c r="E10472" s="1">
        <v>4232.2295999999997</v>
      </c>
      <c r="F10472" s="1">
        <v>560.58255999999994</v>
      </c>
      <c r="G10472" s="1">
        <v>285</v>
      </c>
      <c r="H10472" s="1">
        <v>0</v>
      </c>
      <c r="I10472" s="1">
        <v>0</v>
      </c>
    </row>
    <row r="10473" spans="1:9" x14ac:dyDescent="0.25">
      <c r="A10473" s="2">
        <f>B10473</f>
        <v>40911.752</v>
      </c>
      <c r="B10473" s="1">
        <v>40911.752</v>
      </c>
      <c r="C10473" s="1">
        <v>0.75228008999999996</v>
      </c>
      <c r="D10473" s="1">
        <v>0.8</v>
      </c>
      <c r="E10473" s="1">
        <v>3972.1233000000002</v>
      </c>
      <c r="F10473" s="1">
        <v>510.79989999999998</v>
      </c>
      <c r="G10473" s="1">
        <v>285</v>
      </c>
      <c r="H10473" s="1">
        <v>0</v>
      </c>
      <c r="I10473" s="1">
        <v>0</v>
      </c>
    </row>
    <row r="10474" spans="1:9" x14ac:dyDescent="0.25">
      <c r="A10474" s="2">
        <f>B10474</f>
        <v>40911.769999999997</v>
      </c>
      <c r="B10474" s="1">
        <v>40911.769999999997</v>
      </c>
      <c r="C10474" s="1">
        <v>0.76964120000000003</v>
      </c>
      <c r="D10474" s="1">
        <v>0.8</v>
      </c>
      <c r="E10474" s="1">
        <v>3728.4072999999999</v>
      </c>
      <c r="F10474" s="1">
        <v>409.51864999999998</v>
      </c>
      <c r="G10474" s="1">
        <v>285</v>
      </c>
      <c r="H10474" s="1">
        <v>0</v>
      </c>
      <c r="I10474" s="1">
        <v>0</v>
      </c>
    </row>
    <row r="10475" spans="1:9" x14ac:dyDescent="0.25">
      <c r="A10475" s="2">
        <f>B10475</f>
        <v>40911.786999999997</v>
      </c>
      <c r="B10475" s="1">
        <v>40911.786999999997</v>
      </c>
      <c r="C10475" s="1">
        <v>0.78700230999999998</v>
      </c>
      <c r="D10475" s="1">
        <v>0.8</v>
      </c>
      <c r="E10475" s="1">
        <v>4122.9674999999997</v>
      </c>
      <c r="F10475" s="1">
        <v>613.59902999999997</v>
      </c>
      <c r="G10475" s="1">
        <v>285</v>
      </c>
      <c r="H10475" s="1">
        <v>0</v>
      </c>
      <c r="I10475" s="1">
        <v>0</v>
      </c>
    </row>
    <row r="10476" spans="1:9" x14ac:dyDescent="0.25">
      <c r="A10476" s="2">
        <f>B10476</f>
        <v>40911.803999999996</v>
      </c>
      <c r="B10476" s="1">
        <v>40911.803999999996</v>
      </c>
      <c r="C10476" s="1">
        <v>0.80436342999999999</v>
      </c>
      <c r="D10476" s="1">
        <v>0.8</v>
      </c>
      <c r="E10476" s="1">
        <v>4884.4740000000002</v>
      </c>
      <c r="F10476" s="1">
        <v>434.02211999999997</v>
      </c>
      <c r="G10476" s="1">
        <v>286</v>
      </c>
      <c r="H10476" s="1">
        <v>0</v>
      </c>
      <c r="I10476" s="1">
        <v>0</v>
      </c>
    </row>
    <row r="10477" spans="1:9" x14ac:dyDescent="0.25">
      <c r="A10477" s="2">
        <f>B10477</f>
        <v>40911.822</v>
      </c>
      <c r="B10477" s="1">
        <v>40911.822</v>
      </c>
      <c r="C10477" s="1">
        <v>0.82173611000000002</v>
      </c>
      <c r="D10477" s="1">
        <v>0.8</v>
      </c>
      <c r="E10477" s="1">
        <v>5419.5676999999996</v>
      </c>
      <c r="F10477" s="1">
        <v>416.99754000000001</v>
      </c>
      <c r="G10477" s="1">
        <v>285</v>
      </c>
      <c r="H10477" s="1">
        <v>0</v>
      </c>
      <c r="I10477" s="1">
        <v>0</v>
      </c>
    </row>
    <row r="10478" spans="1:9" x14ac:dyDescent="0.25">
      <c r="A10478" s="2">
        <f>B10478</f>
        <v>40911.839</v>
      </c>
      <c r="B10478" s="1">
        <v>40911.839</v>
      </c>
      <c r="C10478" s="1">
        <v>0.83909721999999998</v>
      </c>
      <c r="D10478" s="1">
        <v>0.8</v>
      </c>
      <c r="E10478" s="1">
        <v>2977.27</v>
      </c>
      <c r="F10478" s="1">
        <v>304.33463999999998</v>
      </c>
      <c r="G10478" s="1">
        <v>285</v>
      </c>
      <c r="H10478" s="1">
        <v>0</v>
      </c>
      <c r="I10478" s="1">
        <v>0</v>
      </c>
    </row>
    <row r="10479" spans="1:9" x14ac:dyDescent="0.25">
      <c r="A10479" s="2">
        <f>B10479</f>
        <v>40911.856</v>
      </c>
      <c r="B10479" s="1">
        <v>40911.856</v>
      </c>
      <c r="C10479" s="1">
        <v>0.85645833000000005</v>
      </c>
      <c r="D10479" s="1">
        <v>0.8</v>
      </c>
      <c r="E10479" s="1">
        <v>2173.2705999999998</v>
      </c>
      <c r="F10479" s="1">
        <v>217.60119</v>
      </c>
      <c r="G10479" s="1">
        <v>285</v>
      </c>
      <c r="H10479" s="1">
        <v>0</v>
      </c>
      <c r="I10479" s="1">
        <v>0</v>
      </c>
    </row>
    <row r="10480" spans="1:9" x14ac:dyDescent="0.25">
      <c r="A10480" s="2">
        <f>B10480</f>
        <v>40911.874000000003</v>
      </c>
      <c r="B10480" s="1">
        <v>40911.874000000003</v>
      </c>
      <c r="C10480" s="1">
        <v>0.87381944</v>
      </c>
      <c r="D10480" s="1">
        <v>0.8</v>
      </c>
      <c r="E10480" s="1">
        <v>1841.1917000000001</v>
      </c>
      <c r="F10480" s="1">
        <v>166.60175000000001</v>
      </c>
      <c r="G10480" s="1">
        <v>285</v>
      </c>
      <c r="H10480" s="1">
        <v>0</v>
      </c>
      <c r="I10480" s="1">
        <v>0</v>
      </c>
    </row>
    <row r="10481" spans="1:9" x14ac:dyDescent="0.25">
      <c r="A10481" s="2">
        <f>B10481</f>
        <v>40911.891000000003</v>
      </c>
      <c r="B10481" s="1">
        <v>40911.891000000003</v>
      </c>
      <c r="C10481" s="1">
        <v>0.89118056000000001</v>
      </c>
      <c r="D10481" s="1">
        <v>0.8</v>
      </c>
      <c r="E10481" s="1">
        <v>2046.2620999999999</v>
      </c>
      <c r="F10481" s="1">
        <v>139.11394999999999</v>
      </c>
      <c r="G10481" s="1">
        <v>285</v>
      </c>
      <c r="H10481" s="1">
        <v>0</v>
      </c>
      <c r="I10481" s="1">
        <v>0</v>
      </c>
    </row>
    <row r="10482" spans="1:9" x14ac:dyDescent="0.25">
      <c r="A10482" s="2">
        <f>B10482</f>
        <v>40911.909</v>
      </c>
      <c r="B10482" s="1">
        <v>40911.909</v>
      </c>
      <c r="C10482" s="1">
        <v>0.90854166999999997</v>
      </c>
      <c r="D10482" s="1">
        <v>0.8</v>
      </c>
      <c r="E10482" s="1">
        <v>3122.598</v>
      </c>
      <c r="F10482" s="1">
        <v>144.47678999999999</v>
      </c>
      <c r="G10482" s="1">
        <v>285</v>
      </c>
      <c r="H10482" s="1">
        <v>0</v>
      </c>
      <c r="I10482" s="1">
        <v>0</v>
      </c>
    </row>
    <row r="10483" spans="1:9" x14ac:dyDescent="0.25">
      <c r="A10483" s="2">
        <f>B10483</f>
        <v>40911.925999999999</v>
      </c>
      <c r="B10483" s="1">
        <v>40911.925999999999</v>
      </c>
      <c r="C10483" s="1">
        <v>0.92590278000000004</v>
      </c>
      <c r="D10483" s="1">
        <v>0.8</v>
      </c>
      <c r="E10483" s="1">
        <v>2399.2168000000001</v>
      </c>
      <c r="F10483" s="1">
        <v>141.13863000000001</v>
      </c>
      <c r="G10483" s="1">
        <v>285</v>
      </c>
      <c r="H10483" s="1">
        <v>0</v>
      </c>
      <c r="I10483" s="1">
        <v>0</v>
      </c>
    </row>
    <row r="10484" spans="1:9" x14ac:dyDescent="0.25">
      <c r="A10484" s="2">
        <f>B10484</f>
        <v>40911.942999999999</v>
      </c>
      <c r="B10484" s="1">
        <v>40911.942999999999</v>
      </c>
      <c r="C10484" s="1">
        <v>0.94327545999999995</v>
      </c>
      <c r="D10484" s="1">
        <v>0.8</v>
      </c>
      <c r="E10484" s="1">
        <v>2433.9213</v>
      </c>
      <c r="F10484" s="1">
        <v>128.63525999999999</v>
      </c>
      <c r="G10484" s="1">
        <v>285</v>
      </c>
      <c r="H10484" s="1">
        <v>0</v>
      </c>
      <c r="I10484" s="1">
        <v>0</v>
      </c>
    </row>
    <row r="10485" spans="1:9" x14ac:dyDescent="0.25">
      <c r="A10485" s="2">
        <f>B10485</f>
        <v>40911.961000000003</v>
      </c>
      <c r="B10485" s="1">
        <v>40911.961000000003</v>
      </c>
      <c r="C10485" s="1">
        <v>0.96063657000000002</v>
      </c>
      <c r="D10485" s="1">
        <v>0.8</v>
      </c>
      <c r="E10485" s="1">
        <v>2233.7647000000002</v>
      </c>
      <c r="F10485" s="1">
        <v>137.43951999999999</v>
      </c>
      <c r="G10485" s="1">
        <v>285</v>
      </c>
      <c r="H10485" s="1">
        <v>0</v>
      </c>
      <c r="I10485" s="1">
        <v>0</v>
      </c>
    </row>
    <row r="10486" spans="1:9" x14ac:dyDescent="0.25">
      <c r="A10486" s="2">
        <f>B10486</f>
        <v>40911.978000000003</v>
      </c>
      <c r="B10486" s="1">
        <v>40911.978000000003</v>
      </c>
      <c r="C10486" s="1">
        <v>0.97799769000000003</v>
      </c>
      <c r="D10486" s="1">
        <v>0.8</v>
      </c>
      <c r="E10486" s="1">
        <v>1958.2924</v>
      </c>
      <c r="F10486" s="1">
        <v>127.2987</v>
      </c>
      <c r="G10486" s="1">
        <v>286</v>
      </c>
      <c r="H10486" s="1">
        <v>0</v>
      </c>
      <c r="I10486" s="1">
        <v>0</v>
      </c>
    </row>
    <row r="10487" spans="1:9" x14ac:dyDescent="0.25">
      <c r="A10487" s="2">
        <f>B10487</f>
        <v>40911.995000000003</v>
      </c>
      <c r="B10487" s="1">
        <v>40911.995000000003</v>
      </c>
      <c r="C10487" s="1">
        <v>0.99535879999999999</v>
      </c>
      <c r="D10487" s="1">
        <v>0.8</v>
      </c>
      <c r="E10487" s="1">
        <v>1916.0539000000001</v>
      </c>
      <c r="F10487" s="1">
        <v>84.128760999999997</v>
      </c>
      <c r="G10487" s="1">
        <v>285</v>
      </c>
      <c r="H10487" s="1">
        <v>0</v>
      </c>
      <c r="I10487" s="1">
        <v>0</v>
      </c>
    </row>
    <row r="10488" spans="1:9" x14ac:dyDescent="0.25">
      <c r="A10488" s="2">
        <f>B10488</f>
        <v>40912.012999999999</v>
      </c>
      <c r="B10488" s="1">
        <v>40912.012999999999</v>
      </c>
      <c r="C10488" s="1">
        <v>1.2719907000000001E-2</v>
      </c>
      <c r="D10488" s="1">
        <v>0.8</v>
      </c>
      <c r="E10488" s="1">
        <v>1864.3507999999999</v>
      </c>
      <c r="F10488" s="1">
        <v>109.57908</v>
      </c>
      <c r="G10488" s="1">
        <v>286</v>
      </c>
      <c r="H10488" s="1">
        <v>0</v>
      </c>
      <c r="I10488" s="1">
        <v>0</v>
      </c>
    </row>
    <row r="10489" spans="1:9" x14ac:dyDescent="0.25">
      <c r="A10489" s="2">
        <f>B10489</f>
        <v>40912.03</v>
      </c>
      <c r="B10489" s="1">
        <v>40912.03</v>
      </c>
      <c r="C10489" s="1">
        <v>3.0081019000000001E-2</v>
      </c>
      <c r="D10489" s="1">
        <v>0.8</v>
      </c>
      <c r="E10489" s="1">
        <v>1942.5599</v>
      </c>
      <c r="F10489" s="1">
        <v>118.08052000000001</v>
      </c>
      <c r="G10489" s="1">
        <v>285</v>
      </c>
      <c r="H10489" s="1">
        <v>0</v>
      </c>
      <c r="I10489" s="1">
        <v>0</v>
      </c>
    </row>
    <row r="10490" spans="1:9" x14ac:dyDescent="0.25">
      <c r="A10490" s="2">
        <f>B10490</f>
        <v>40912.046999999999</v>
      </c>
      <c r="B10490" s="1">
        <v>40912.046999999999</v>
      </c>
      <c r="C10490" s="1">
        <v>4.7442129999999999E-2</v>
      </c>
      <c r="D10490" s="1">
        <v>0.8</v>
      </c>
      <c r="E10490" s="1">
        <v>2046.6327000000001</v>
      </c>
      <c r="F10490" s="1">
        <v>128.11340999999999</v>
      </c>
      <c r="G10490" s="1">
        <v>285</v>
      </c>
      <c r="H10490" s="1">
        <v>0</v>
      </c>
      <c r="I10490" s="1">
        <v>0</v>
      </c>
    </row>
    <row r="10491" spans="1:9" x14ac:dyDescent="0.25">
      <c r="A10491" s="2">
        <f>B10491</f>
        <v>40912.065000000002</v>
      </c>
      <c r="B10491" s="1">
        <v>40912.065000000002</v>
      </c>
      <c r="C10491" s="1">
        <v>6.4803240999999998E-2</v>
      </c>
      <c r="D10491" s="1">
        <v>0.8</v>
      </c>
      <c r="E10491" s="1">
        <v>1819.5168000000001</v>
      </c>
      <c r="F10491" s="1">
        <v>116.90464</v>
      </c>
      <c r="G10491" s="1">
        <v>285</v>
      </c>
      <c r="H10491" s="1">
        <v>0</v>
      </c>
      <c r="I10491" s="1">
        <v>0</v>
      </c>
    </row>
    <row r="10492" spans="1:9" x14ac:dyDescent="0.25">
      <c r="A10492" s="2">
        <f>B10492</f>
        <v>40912.082000000002</v>
      </c>
      <c r="B10492" s="1">
        <v>40912.082000000002</v>
      </c>
      <c r="C10492" s="1">
        <v>8.2164351999999996E-2</v>
      </c>
      <c r="D10492" s="1">
        <v>0.8</v>
      </c>
      <c r="E10492" s="1">
        <v>1535.0179000000001</v>
      </c>
      <c r="F10492" s="1">
        <v>119.01470999999999</v>
      </c>
      <c r="G10492" s="1">
        <v>285</v>
      </c>
      <c r="H10492" s="1">
        <v>0</v>
      </c>
      <c r="I10492" s="1">
        <v>0</v>
      </c>
    </row>
    <row r="10493" spans="1:9" x14ac:dyDescent="0.25">
      <c r="A10493" s="2">
        <f>B10493</f>
        <v>40912.1</v>
      </c>
      <c r="B10493" s="1">
        <v>40912.1</v>
      </c>
      <c r="C10493" s="1">
        <v>9.9537036999999995E-2</v>
      </c>
      <c r="D10493" s="1">
        <v>0.8</v>
      </c>
      <c r="E10493" s="1">
        <v>1347.7588000000001</v>
      </c>
      <c r="F10493" s="1">
        <v>80.544207</v>
      </c>
      <c r="G10493" s="1">
        <v>285</v>
      </c>
      <c r="H10493" s="1">
        <v>0</v>
      </c>
      <c r="I10493" s="1">
        <v>0</v>
      </c>
    </row>
    <row r="10494" spans="1:9" x14ac:dyDescent="0.25">
      <c r="A10494" s="2">
        <f>B10494</f>
        <v>40912.116999999998</v>
      </c>
      <c r="B10494" s="1">
        <v>40912.116999999998</v>
      </c>
      <c r="C10494" s="1">
        <v>0.11689815000000001</v>
      </c>
      <c r="D10494" s="1">
        <v>0.8</v>
      </c>
      <c r="E10494" s="1">
        <v>1367.9701</v>
      </c>
      <c r="F10494" s="1">
        <v>73.586689000000007</v>
      </c>
      <c r="G10494" s="1">
        <v>285</v>
      </c>
      <c r="H10494" s="1">
        <v>0</v>
      </c>
      <c r="I10494" s="1">
        <v>0</v>
      </c>
    </row>
    <row r="10495" spans="1:9" x14ac:dyDescent="0.25">
      <c r="A10495" s="2">
        <f>B10495</f>
        <v>40912.133999999998</v>
      </c>
      <c r="B10495" s="1">
        <v>40912.133999999998</v>
      </c>
      <c r="C10495" s="1">
        <v>0.13425925999999999</v>
      </c>
      <c r="D10495" s="1">
        <v>0.8</v>
      </c>
      <c r="E10495" s="1">
        <v>1408.6777999999999</v>
      </c>
      <c r="F10495" s="1">
        <v>80.432762999999994</v>
      </c>
      <c r="G10495" s="1">
        <v>285</v>
      </c>
      <c r="H10495" s="1">
        <v>0</v>
      </c>
      <c r="I10495" s="1">
        <v>0</v>
      </c>
    </row>
    <row r="10496" spans="1:9" x14ac:dyDescent="0.25">
      <c r="A10496" s="2">
        <f>B10496</f>
        <v>40912.152000000002</v>
      </c>
      <c r="B10496" s="1">
        <v>40912.152000000002</v>
      </c>
      <c r="C10496" s="1">
        <v>0.15162037</v>
      </c>
      <c r="D10496" s="1">
        <v>0.8</v>
      </c>
      <c r="E10496" s="1">
        <v>1461.6405</v>
      </c>
      <c r="F10496" s="1">
        <v>73.430916999999994</v>
      </c>
      <c r="G10496" s="1">
        <v>285</v>
      </c>
      <c r="H10496" s="1">
        <v>0</v>
      </c>
      <c r="I10496" s="1">
        <v>0</v>
      </c>
    </row>
    <row r="10497" spans="1:9" x14ac:dyDescent="0.25">
      <c r="A10497" s="2">
        <f>B10497</f>
        <v>40912.169000000002</v>
      </c>
      <c r="B10497" s="1">
        <v>40912.169000000002</v>
      </c>
      <c r="C10497" s="1">
        <v>0.16898147999999999</v>
      </c>
      <c r="D10497" s="1">
        <v>0.8</v>
      </c>
      <c r="E10497" s="1">
        <v>1467.1536000000001</v>
      </c>
      <c r="F10497" s="1">
        <v>88.536243999999996</v>
      </c>
      <c r="G10497" s="1">
        <v>285</v>
      </c>
      <c r="H10497" s="1">
        <v>0</v>
      </c>
      <c r="I10497" s="1">
        <v>0</v>
      </c>
    </row>
    <row r="10498" spans="1:9" x14ac:dyDescent="0.25">
      <c r="A10498" s="2">
        <f>B10498</f>
        <v>40912.186000000002</v>
      </c>
      <c r="B10498" s="1">
        <v>40912.186000000002</v>
      </c>
      <c r="C10498" s="1">
        <v>0.18634259</v>
      </c>
      <c r="D10498" s="1">
        <v>0.8</v>
      </c>
      <c r="E10498" s="1">
        <v>1526.7334000000001</v>
      </c>
      <c r="F10498" s="1">
        <v>106.37994999999999</v>
      </c>
      <c r="G10498" s="1">
        <v>286</v>
      </c>
      <c r="H10498" s="1">
        <v>0</v>
      </c>
      <c r="I10498" s="1">
        <v>0</v>
      </c>
    </row>
    <row r="10499" spans="1:9" x14ac:dyDescent="0.25">
      <c r="A10499" s="2">
        <f>B10499</f>
        <v>40912.203999999998</v>
      </c>
      <c r="B10499" s="1">
        <v>40912.203999999998</v>
      </c>
      <c r="C10499" s="1">
        <v>0.20370369999999999</v>
      </c>
      <c r="D10499" s="1">
        <v>0.8</v>
      </c>
      <c r="E10499" s="1">
        <v>1604.0914</v>
      </c>
      <c r="F10499" s="1">
        <v>110.63624</v>
      </c>
      <c r="G10499" s="1">
        <v>286</v>
      </c>
      <c r="H10499" s="1">
        <v>0</v>
      </c>
      <c r="I10499" s="1">
        <v>0</v>
      </c>
    </row>
    <row r="10500" spans="1:9" x14ac:dyDescent="0.25">
      <c r="A10500" s="2">
        <f>B10500</f>
        <v>40912.220999999998</v>
      </c>
      <c r="B10500" s="1">
        <v>40912.220999999998</v>
      </c>
      <c r="C10500" s="1">
        <v>0.22106481</v>
      </c>
      <c r="D10500" s="1">
        <v>0.8</v>
      </c>
      <c r="E10500" s="1">
        <v>1542.5313000000001</v>
      </c>
      <c r="F10500" s="1">
        <v>87.433224999999993</v>
      </c>
      <c r="G10500" s="1">
        <v>286</v>
      </c>
      <c r="H10500" s="1">
        <v>0</v>
      </c>
      <c r="I10500" s="1">
        <v>0</v>
      </c>
    </row>
    <row r="10501" spans="1:9" x14ac:dyDescent="0.25">
      <c r="A10501" s="2">
        <f>B10501</f>
        <v>40912.237999999998</v>
      </c>
      <c r="B10501" s="1">
        <v>40912.237999999998</v>
      </c>
      <c r="C10501" s="1">
        <v>0.2384375</v>
      </c>
      <c r="D10501" s="1">
        <v>0.8</v>
      </c>
      <c r="E10501" s="1">
        <v>1600.6239</v>
      </c>
      <c r="F10501" s="1">
        <v>79.228057000000007</v>
      </c>
      <c r="G10501" s="1">
        <v>285</v>
      </c>
      <c r="H10501" s="1">
        <v>0</v>
      </c>
      <c r="I10501" s="1">
        <v>0</v>
      </c>
    </row>
    <row r="10502" spans="1:9" x14ac:dyDescent="0.25">
      <c r="A10502" s="2">
        <f>B10502</f>
        <v>40912.256000000001</v>
      </c>
      <c r="B10502" s="1">
        <v>40912.256000000001</v>
      </c>
      <c r="C10502" s="1">
        <v>0.25579860999999998</v>
      </c>
      <c r="D10502" s="1">
        <v>0.8</v>
      </c>
      <c r="E10502" s="1">
        <v>1770.4235000000001</v>
      </c>
      <c r="F10502" s="1">
        <v>95.061009999999996</v>
      </c>
      <c r="G10502" s="1">
        <v>285</v>
      </c>
      <c r="H10502" s="1">
        <v>0</v>
      </c>
      <c r="I10502" s="1">
        <v>0</v>
      </c>
    </row>
    <row r="10503" spans="1:9" x14ac:dyDescent="0.25">
      <c r="A10503" s="2">
        <f>B10503</f>
        <v>40912.273000000001</v>
      </c>
      <c r="B10503" s="1">
        <v>40912.273000000001</v>
      </c>
      <c r="C10503" s="1">
        <v>0.27315971999999999</v>
      </c>
      <c r="D10503" s="1">
        <v>0.8</v>
      </c>
      <c r="E10503" s="1">
        <v>1852.2601</v>
      </c>
      <c r="F10503" s="1">
        <v>90.791133000000002</v>
      </c>
      <c r="G10503" s="1">
        <v>285</v>
      </c>
      <c r="H10503" s="1">
        <v>0</v>
      </c>
      <c r="I10503" s="1">
        <v>0</v>
      </c>
    </row>
    <row r="10504" spans="1:9" x14ac:dyDescent="0.25">
      <c r="A10504" s="2">
        <f>B10504</f>
        <v>40912.290999999997</v>
      </c>
      <c r="B10504" s="1">
        <v>40912.290999999997</v>
      </c>
      <c r="C10504" s="1">
        <v>0.29052083000000001</v>
      </c>
      <c r="D10504" s="1">
        <v>0.8</v>
      </c>
      <c r="E10504" s="1">
        <v>1903.7018</v>
      </c>
      <c r="F10504" s="1">
        <v>95.165218999999993</v>
      </c>
      <c r="G10504" s="1">
        <v>285</v>
      </c>
      <c r="H10504" s="1">
        <v>0</v>
      </c>
      <c r="I10504" s="1">
        <v>0</v>
      </c>
    </row>
    <row r="10505" spans="1:9" x14ac:dyDescent="0.25">
      <c r="A10505" s="2">
        <f>B10505</f>
        <v>40912.307999999997</v>
      </c>
      <c r="B10505" s="1">
        <v>40912.307999999997</v>
      </c>
      <c r="C10505" s="1">
        <v>0.30788194000000002</v>
      </c>
      <c r="D10505" s="1">
        <v>0.8</v>
      </c>
      <c r="E10505" s="1">
        <v>2071.4740999999999</v>
      </c>
      <c r="F10505" s="1">
        <v>126.31157</v>
      </c>
      <c r="G10505" s="1">
        <v>285</v>
      </c>
      <c r="H10505" s="1">
        <v>0</v>
      </c>
      <c r="I10505" s="1">
        <v>0</v>
      </c>
    </row>
    <row r="10506" spans="1:9" x14ac:dyDescent="0.25">
      <c r="A10506" s="2">
        <f>B10506</f>
        <v>40912.324999999997</v>
      </c>
      <c r="B10506" s="1">
        <v>40912.324999999997</v>
      </c>
      <c r="C10506" s="1">
        <v>0.32524305999999997</v>
      </c>
      <c r="D10506" s="1">
        <v>0.8</v>
      </c>
      <c r="E10506" s="1">
        <v>2303.6129000000001</v>
      </c>
      <c r="F10506" s="1">
        <v>168.12</v>
      </c>
      <c r="G10506" s="1">
        <v>285</v>
      </c>
      <c r="H10506" s="1">
        <v>0</v>
      </c>
      <c r="I10506" s="1">
        <v>0</v>
      </c>
    </row>
    <row r="10507" spans="1:9" x14ac:dyDescent="0.25">
      <c r="A10507" s="2">
        <f>B10507</f>
        <v>40912.343000000001</v>
      </c>
      <c r="B10507" s="1">
        <v>40912.343000000001</v>
      </c>
      <c r="C10507" s="1">
        <v>0.34260416999999999</v>
      </c>
      <c r="D10507" s="1">
        <v>0.8</v>
      </c>
      <c r="E10507" s="1">
        <v>2335.9922000000001</v>
      </c>
      <c r="F10507" s="1">
        <v>123.20653</v>
      </c>
      <c r="G10507" s="1">
        <v>285</v>
      </c>
      <c r="H10507" s="1">
        <v>0</v>
      </c>
      <c r="I10507" s="1">
        <v>0</v>
      </c>
    </row>
    <row r="10508" spans="1:9" x14ac:dyDescent="0.25">
      <c r="A10508" s="2">
        <f>B10508</f>
        <v>40912.36</v>
      </c>
      <c r="B10508" s="1">
        <v>40912.36</v>
      </c>
      <c r="C10508" s="1">
        <v>0.35997685000000001</v>
      </c>
      <c r="D10508" s="1">
        <v>0.8</v>
      </c>
      <c r="E10508" s="1">
        <v>2584.6226999999999</v>
      </c>
      <c r="F10508" s="1">
        <v>143.89535000000001</v>
      </c>
      <c r="G10508" s="1">
        <v>285</v>
      </c>
      <c r="H10508" s="1">
        <v>0</v>
      </c>
      <c r="I10508" s="1">
        <v>0</v>
      </c>
    </row>
    <row r="10509" spans="1:9" x14ac:dyDescent="0.25">
      <c r="A10509" s="2">
        <f>B10509</f>
        <v>40912.377</v>
      </c>
      <c r="B10509" s="1">
        <v>40912.377</v>
      </c>
      <c r="C10509" s="1">
        <v>0.37733795999999997</v>
      </c>
      <c r="D10509" s="1">
        <v>0.8</v>
      </c>
      <c r="E10509" s="1">
        <v>2833.9067</v>
      </c>
      <c r="F10509" s="1">
        <v>129.77355</v>
      </c>
      <c r="G10509" s="1">
        <v>286</v>
      </c>
      <c r="H10509" s="1">
        <v>0</v>
      </c>
      <c r="I10509" s="1">
        <v>0</v>
      </c>
    </row>
    <row r="10510" spans="1:9" x14ac:dyDescent="0.25">
      <c r="A10510" s="2">
        <f>B10510</f>
        <v>40912.394999999997</v>
      </c>
      <c r="B10510" s="1">
        <v>40912.394999999997</v>
      </c>
      <c r="C10510" s="1">
        <v>0.39469906999999999</v>
      </c>
      <c r="D10510" s="1">
        <v>0.8</v>
      </c>
      <c r="E10510" s="1">
        <v>3316.6932999999999</v>
      </c>
      <c r="F10510" s="1">
        <v>124.25597999999999</v>
      </c>
      <c r="G10510" s="1">
        <v>285</v>
      </c>
      <c r="H10510" s="1">
        <v>0</v>
      </c>
      <c r="I10510" s="1">
        <v>0</v>
      </c>
    </row>
    <row r="10511" spans="1:9" x14ac:dyDescent="0.25">
      <c r="A10511" s="2">
        <f>B10511</f>
        <v>40912.411999999997</v>
      </c>
      <c r="B10511" s="1">
        <v>40912.411999999997</v>
      </c>
      <c r="C10511" s="1">
        <v>0.41206018999999999</v>
      </c>
      <c r="D10511" s="1">
        <v>0.8</v>
      </c>
      <c r="E10511" s="1">
        <v>4901.5294000000004</v>
      </c>
      <c r="F10511" s="1">
        <v>196.62890999999999</v>
      </c>
      <c r="G10511" s="1">
        <v>285</v>
      </c>
      <c r="H10511" s="1">
        <v>0</v>
      </c>
      <c r="I10511" s="1">
        <v>0</v>
      </c>
    </row>
    <row r="10512" spans="1:9" x14ac:dyDescent="0.25">
      <c r="A10512" s="2">
        <f>B10512</f>
        <v>40912.428999999996</v>
      </c>
      <c r="B10512" s="1">
        <v>40912.428999999996</v>
      </c>
      <c r="C10512" s="1">
        <v>0.42942130000000001</v>
      </c>
      <c r="D10512" s="1">
        <v>0.8</v>
      </c>
      <c r="E10512" s="1">
        <v>4257.7597999999998</v>
      </c>
      <c r="F10512" s="1">
        <v>149.23101</v>
      </c>
      <c r="G10512" s="1">
        <v>285</v>
      </c>
      <c r="H10512" s="1">
        <v>0</v>
      </c>
      <c r="I10512" s="1">
        <v>0</v>
      </c>
    </row>
    <row r="10513" spans="1:9" x14ac:dyDescent="0.25">
      <c r="A10513" s="2">
        <f>B10513</f>
        <v>40912.447</v>
      </c>
      <c r="B10513" s="1">
        <v>40912.447</v>
      </c>
      <c r="C10513" s="1">
        <v>0.44678241000000002</v>
      </c>
      <c r="D10513" s="1">
        <v>0.8</v>
      </c>
      <c r="E10513" s="1">
        <v>4186.1022000000003</v>
      </c>
      <c r="F10513" s="1">
        <v>258.69727999999998</v>
      </c>
      <c r="G10513" s="1">
        <v>285</v>
      </c>
      <c r="H10513" s="1">
        <v>0</v>
      </c>
      <c r="I10513" s="1">
        <v>0</v>
      </c>
    </row>
    <row r="10514" spans="1:9" x14ac:dyDescent="0.25">
      <c r="A10514" s="2">
        <f>B10514</f>
        <v>40912.464</v>
      </c>
      <c r="B10514" s="1">
        <v>40912.464</v>
      </c>
      <c r="C10514" s="1">
        <v>0.46414351999999998</v>
      </c>
      <c r="D10514" s="1">
        <v>0.8</v>
      </c>
      <c r="E10514" s="1">
        <v>9934.4202999999998</v>
      </c>
      <c r="F10514" s="1">
        <v>412.71321999999998</v>
      </c>
      <c r="G10514" s="1">
        <v>286</v>
      </c>
      <c r="H10514" s="1">
        <v>0</v>
      </c>
      <c r="I10514" s="1">
        <v>0</v>
      </c>
    </row>
    <row r="10515" spans="1:9" x14ac:dyDescent="0.25">
      <c r="A10515" s="2">
        <f>B10515</f>
        <v>40912.482000000004</v>
      </c>
      <c r="B10515" s="1">
        <v>40912.482000000004</v>
      </c>
      <c r="C10515" s="1">
        <v>0.48150462999999999</v>
      </c>
      <c r="D10515" s="1">
        <v>0.8</v>
      </c>
      <c r="E10515" s="1">
        <v>6090.18</v>
      </c>
      <c r="F10515" s="1">
        <v>205.97056000000001</v>
      </c>
      <c r="G10515" s="1">
        <v>285</v>
      </c>
      <c r="H10515" s="1">
        <v>0</v>
      </c>
      <c r="I10515" s="1">
        <v>0</v>
      </c>
    </row>
    <row r="10516" spans="1:9" x14ac:dyDescent="0.25">
      <c r="A10516" s="2">
        <f>B10516</f>
        <v>40912.499000000003</v>
      </c>
      <c r="B10516" s="1">
        <v>40912.499000000003</v>
      </c>
      <c r="C10516" s="1">
        <v>0.49886574</v>
      </c>
      <c r="D10516" s="1">
        <v>0.8</v>
      </c>
      <c r="E10516" s="1">
        <v>6091.6471000000001</v>
      </c>
      <c r="F10516" s="1">
        <v>1644.6931</v>
      </c>
      <c r="G10516" s="1">
        <v>282</v>
      </c>
      <c r="H10516" s="1">
        <v>0</v>
      </c>
      <c r="I10516" s="1">
        <v>0</v>
      </c>
    </row>
    <row r="10517" spans="1:9" x14ac:dyDescent="0.25">
      <c r="A10517" s="2">
        <f>B10517</f>
        <v>40912.523000000001</v>
      </c>
      <c r="B10517" s="1">
        <v>40912.523000000001</v>
      </c>
      <c r="C10517" s="1">
        <v>0.52302082999999999</v>
      </c>
      <c r="D10517" s="1">
        <v>0.8</v>
      </c>
      <c r="E10517" s="1">
        <v>8230.7512999999999</v>
      </c>
      <c r="F10517" s="1">
        <v>235.33270999999999</v>
      </c>
      <c r="G10517" s="1">
        <v>279</v>
      </c>
      <c r="H10517" s="1">
        <v>0</v>
      </c>
      <c r="I10517" s="1">
        <v>0</v>
      </c>
    </row>
    <row r="10518" spans="1:9" x14ac:dyDescent="0.25">
      <c r="A10518" s="2">
        <f>B10518</f>
        <v>40912.54</v>
      </c>
      <c r="B10518" s="1">
        <v>40912.54</v>
      </c>
      <c r="C10518" s="1">
        <v>0.54038193999999995</v>
      </c>
      <c r="D10518" s="1">
        <v>0.8</v>
      </c>
      <c r="E10518" s="1">
        <v>9230.8914999999997</v>
      </c>
      <c r="F10518" s="1">
        <v>288.63922000000002</v>
      </c>
      <c r="G10518" s="1">
        <v>280</v>
      </c>
      <c r="H10518" s="1">
        <v>0</v>
      </c>
      <c r="I10518" s="1">
        <v>0</v>
      </c>
    </row>
    <row r="10519" spans="1:9" x14ac:dyDescent="0.25">
      <c r="A10519" s="2">
        <f>B10519</f>
        <v>40912.557999999997</v>
      </c>
      <c r="B10519" s="1">
        <v>40912.557999999997</v>
      </c>
      <c r="C10519" s="1">
        <v>0.55775463000000003</v>
      </c>
      <c r="D10519" s="1">
        <v>0.8</v>
      </c>
      <c r="E10519" s="1">
        <v>9444.5146000000004</v>
      </c>
      <c r="F10519" s="1">
        <v>483.50180999999998</v>
      </c>
      <c r="G10519" s="1">
        <v>273</v>
      </c>
      <c r="H10519" s="1">
        <v>0</v>
      </c>
      <c r="I10519" s="1">
        <v>0</v>
      </c>
    </row>
    <row r="10520" spans="1:9" x14ac:dyDescent="0.25">
      <c r="A10520" s="2">
        <f>B10520</f>
        <v>40912.574999999997</v>
      </c>
      <c r="B10520" s="1">
        <v>40912.574999999997</v>
      </c>
      <c r="C10520" s="1">
        <v>0.57511573999999999</v>
      </c>
      <c r="D10520" s="1">
        <v>0.8</v>
      </c>
      <c r="E10520" s="1">
        <v>4977.5612000000001</v>
      </c>
      <c r="F10520" s="1">
        <v>787.37073999999996</v>
      </c>
      <c r="G10520" s="1">
        <v>281</v>
      </c>
      <c r="H10520" s="1">
        <v>0</v>
      </c>
      <c r="I10520" s="1">
        <v>0</v>
      </c>
    </row>
    <row r="10521" spans="1:9" x14ac:dyDescent="0.25">
      <c r="A10521" s="2">
        <f>B10521</f>
        <v>40912.591999999997</v>
      </c>
      <c r="B10521" s="1">
        <v>40912.591999999997</v>
      </c>
      <c r="C10521" s="1">
        <v>0.59247685000000005</v>
      </c>
      <c r="D10521" s="1">
        <v>0.8</v>
      </c>
      <c r="E10521" s="1">
        <v>7662.9511000000002</v>
      </c>
      <c r="F10521" s="1">
        <v>223.74146999999999</v>
      </c>
      <c r="G10521" s="1">
        <v>285</v>
      </c>
      <c r="H10521" s="1">
        <v>0</v>
      </c>
      <c r="I10521" s="1">
        <v>0</v>
      </c>
    </row>
    <row r="10522" spans="1:9" x14ac:dyDescent="0.25">
      <c r="A10522" s="2">
        <f>B10522</f>
        <v>40912.61</v>
      </c>
      <c r="B10522" s="1">
        <v>40912.61</v>
      </c>
      <c r="C10522" s="1">
        <v>0.60983796000000001</v>
      </c>
      <c r="D10522" s="1">
        <v>0.8</v>
      </c>
      <c r="E10522" s="1">
        <v>9108.4377000000004</v>
      </c>
      <c r="F10522" s="1">
        <v>264.40442999999999</v>
      </c>
      <c r="G10522" s="1">
        <v>285</v>
      </c>
      <c r="H10522" s="1">
        <v>0</v>
      </c>
      <c r="I10522" s="1">
        <v>0</v>
      </c>
    </row>
    <row r="10523" spans="1:9" x14ac:dyDescent="0.25">
      <c r="A10523" s="2">
        <f>B10523</f>
        <v>40912.627</v>
      </c>
      <c r="B10523" s="1">
        <v>40912.627</v>
      </c>
      <c r="C10523" s="1">
        <v>0.62719906999999997</v>
      </c>
      <c r="D10523" s="1">
        <v>0.8</v>
      </c>
      <c r="E10523" s="1">
        <v>8906.7268999999997</v>
      </c>
      <c r="F10523" s="1">
        <v>185.34397000000001</v>
      </c>
      <c r="G10523" s="1">
        <v>285</v>
      </c>
      <c r="H10523" s="1">
        <v>0</v>
      </c>
      <c r="I10523" s="1">
        <v>0</v>
      </c>
    </row>
    <row r="10524" spans="1:9" x14ac:dyDescent="0.25">
      <c r="A10524" s="2">
        <f>B10524</f>
        <v>40912.644999999997</v>
      </c>
      <c r="B10524" s="1">
        <v>40912.644999999997</v>
      </c>
      <c r="C10524" s="1">
        <v>0.64456018999999998</v>
      </c>
      <c r="D10524" s="1">
        <v>0.8</v>
      </c>
      <c r="E10524" s="1">
        <v>6725.4297999999999</v>
      </c>
      <c r="F10524" s="1">
        <v>304.61282</v>
      </c>
      <c r="G10524" s="1">
        <v>285</v>
      </c>
      <c r="H10524" s="1">
        <v>0</v>
      </c>
      <c r="I10524" s="1">
        <v>0</v>
      </c>
    </row>
    <row r="10525" spans="1:9" x14ac:dyDescent="0.25">
      <c r="A10525" s="2">
        <f>B10525</f>
        <v>40912.661999999997</v>
      </c>
      <c r="B10525" s="1">
        <v>40912.661999999997</v>
      </c>
      <c r="C10525" s="1">
        <v>0.66192130000000005</v>
      </c>
      <c r="D10525" s="1">
        <v>0.8</v>
      </c>
      <c r="E10525" s="1">
        <v>5636.3166000000001</v>
      </c>
      <c r="F10525" s="1">
        <v>302.45175999999998</v>
      </c>
      <c r="G10525" s="1">
        <v>285</v>
      </c>
      <c r="H10525" s="1">
        <v>0</v>
      </c>
      <c r="I10525" s="1">
        <v>0</v>
      </c>
    </row>
    <row r="10526" spans="1:9" x14ac:dyDescent="0.25">
      <c r="A10526" s="2">
        <f>B10526</f>
        <v>40912.678999999996</v>
      </c>
      <c r="B10526" s="1">
        <v>40912.678999999996</v>
      </c>
      <c r="C10526" s="1">
        <v>0.67928241</v>
      </c>
      <c r="D10526" s="1">
        <v>0.8</v>
      </c>
      <c r="E10526" s="1">
        <v>4606.1719999999996</v>
      </c>
      <c r="F10526" s="1">
        <v>382.37893000000003</v>
      </c>
      <c r="G10526" s="1">
        <v>285</v>
      </c>
      <c r="H10526" s="1">
        <v>0</v>
      </c>
      <c r="I10526" s="1">
        <v>0</v>
      </c>
    </row>
    <row r="10527" spans="1:9" x14ac:dyDescent="0.25">
      <c r="A10527" s="2">
        <f>B10527</f>
        <v>40912.697</v>
      </c>
      <c r="B10527" s="1">
        <v>40912.697</v>
      </c>
      <c r="C10527" s="1">
        <v>0.69664351999999996</v>
      </c>
      <c r="D10527" s="1">
        <v>0.8</v>
      </c>
      <c r="E10527" s="1">
        <v>3202.1475</v>
      </c>
      <c r="F10527" s="1">
        <v>233.81134</v>
      </c>
      <c r="G10527" s="1">
        <v>285</v>
      </c>
      <c r="H10527" s="1">
        <v>0</v>
      </c>
      <c r="I10527" s="1">
        <v>0</v>
      </c>
    </row>
    <row r="10528" spans="1:9" x14ac:dyDescent="0.25">
      <c r="A10528" s="2">
        <f>B10528</f>
        <v>40912.714</v>
      </c>
      <c r="B10528" s="1">
        <v>40912.714</v>
      </c>
      <c r="C10528" s="1">
        <v>0.71401619999999999</v>
      </c>
      <c r="D10528" s="1">
        <v>0.8</v>
      </c>
      <c r="E10528" s="1">
        <v>2904.3179</v>
      </c>
      <c r="F10528" s="1">
        <v>169.34220999999999</v>
      </c>
      <c r="G10528" s="1">
        <v>285</v>
      </c>
      <c r="H10528" s="1">
        <v>0</v>
      </c>
      <c r="I10528" s="1">
        <v>0</v>
      </c>
    </row>
    <row r="10529" spans="1:9" x14ac:dyDescent="0.25">
      <c r="A10529" s="2">
        <f>B10529</f>
        <v>40912.731</v>
      </c>
      <c r="B10529" s="1">
        <v>40912.731</v>
      </c>
      <c r="C10529" s="1">
        <v>0.73137730999999995</v>
      </c>
      <c r="D10529" s="1">
        <v>0.8</v>
      </c>
      <c r="E10529" s="1">
        <v>2786.8510999999999</v>
      </c>
      <c r="F10529" s="1">
        <v>158.07807</v>
      </c>
      <c r="G10529" s="1">
        <v>285</v>
      </c>
      <c r="H10529" s="1">
        <v>0</v>
      </c>
      <c r="I10529" s="1">
        <v>0</v>
      </c>
    </row>
    <row r="10530" spans="1:9" x14ac:dyDescent="0.25">
      <c r="A10530" s="2">
        <f>B10530</f>
        <v>40912.749000000003</v>
      </c>
      <c r="B10530" s="1">
        <v>40912.749000000003</v>
      </c>
      <c r="C10530" s="1">
        <v>0.74873842999999995</v>
      </c>
      <c r="D10530" s="1">
        <v>0.8</v>
      </c>
      <c r="E10530" s="1">
        <v>2769.5319</v>
      </c>
      <c r="F10530" s="1">
        <v>217.45723000000001</v>
      </c>
      <c r="G10530" s="1">
        <v>285</v>
      </c>
      <c r="H10530" s="1">
        <v>0</v>
      </c>
      <c r="I10530" s="1">
        <v>0</v>
      </c>
    </row>
    <row r="10531" spans="1:9" x14ac:dyDescent="0.25">
      <c r="A10531" s="2">
        <f>B10531</f>
        <v>40912.766000000003</v>
      </c>
      <c r="B10531" s="1">
        <v>40912.766000000003</v>
      </c>
      <c r="C10531" s="1">
        <v>0.76609954000000002</v>
      </c>
      <c r="D10531" s="1">
        <v>0.8</v>
      </c>
      <c r="E10531" s="1">
        <v>2601.1471999999999</v>
      </c>
      <c r="F10531" s="1">
        <v>272.83386000000002</v>
      </c>
      <c r="G10531" s="1">
        <v>285</v>
      </c>
      <c r="H10531" s="1">
        <v>0</v>
      </c>
      <c r="I10531" s="1">
        <v>0</v>
      </c>
    </row>
    <row r="10532" spans="1:9" x14ac:dyDescent="0.25">
      <c r="A10532" s="2">
        <f>B10532</f>
        <v>40912.783000000003</v>
      </c>
      <c r="B10532" s="1">
        <v>40912.783000000003</v>
      </c>
      <c r="C10532" s="1">
        <v>0.78346064999999998</v>
      </c>
      <c r="D10532" s="1">
        <v>0.8</v>
      </c>
      <c r="E10532" s="1">
        <v>1590.9550999999999</v>
      </c>
      <c r="F10532" s="1">
        <v>135.55619999999999</v>
      </c>
      <c r="G10532" s="1">
        <v>285</v>
      </c>
      <c r="H10532" s="1">
        <v>0</v>
      </c>
      <c r="I10532" s="1">
        <v>0</v>
      </c>
    </row>
    <row r="10533" spans="1:9" x14ac:dyDescent="0.25">
      <c r="A10533" s="2">
        <f>B10533</f>
        <v>40912.800999999999</v>
      </c>
      <c r="B10533" s="1">
        <v>40912.800999999999</v>
      </c>
      <c r="C10533" s="1">
        <v>0.80082176000000005</v>
      </c>
      <c r="D10533" s="1">
        <v>0.8</v>
      </c>
      <c r="E10533" s="1">
        <v>1555.8</v>
      </c>
      <c r="F10533" s="1">
        <v>69.708056999999997</v>
      </c>
      <c r="G10533" s="1">
        <v>285</v>
      </c>
      <c r="H10533" s="1">
        <v>0</v>
      </c>
      <c r="I10533" s="1">
        <v>0</v>
      </c>
    </row>
    <row r="10534" spans="1:9" x14ac:dyDescent="0.25">
      <c r="A10534" s="2">
        <f>B10534</f>
        <v>40912.817999999999</v>
      </c>
      <c r="B10534" s="1">
        <v>40912.817999999999</v>
      </c>
      <c r="C10534" s="1">
        <v>0.81818287000000001</v>
      </c>
      <c r="D10534" s="1">
        <v>0.8</v>
      </c>
      <c r="E10534" s="1">
        <v>1634.9840999999999</v>
      </c>
      <c r="F10534" s="1">
        <v>87.002968999999993</v>
      </c>
      <c r="G10534" s="1">
        <v>284</v>
      </c>
      <c r="H10534" s="1">
        <v>0</v>
      </c>
      <c r="I10534" s="1">
        <v>0</v>
      </c>
    </row>
    <row r="10535" spans="1:9" x14ac:dyDescent="0.25">
      <c r="A10535" s="2">
        <f>B10535</f>
        <v>40912.836000000003</v>
      </c>
      <c r="B10535" s="1">
        <v>40912.836000000003</v>
      </c>
      <c r="C10535" s="1">
        <v>0.83554397999999996</v>
      </c>
      <c r="D10535" s="1">
        <v>0.8</v>
      </c>
      <c r="E10535" s="1">
        <v>1610.4903999999999</v>
      </c>
      <c r="F10535" s="1">
        <v>101.33458</v>
      </c>
      <c r="G10535" s="1">
        <v>282</v>
      </c>
      <c r="H10535" s="1">
        <v>0</v>
      </c>
      <c r="I10535" s="1">
        <v>0</v>
      </c>
    </row>
    <row r="10536" spans="1:9" x14ac:dyDescent="0.25">
      <c r="A10536" s="2">
        <f>B10536</f>
        <v>40912.853000000003</v>
      </c>
      <c r="B10536" s="1">
        <v>40912.853000000003</v>
      </c>
      <c r="C10536" s="1">
        <v>0.85291667000000004</v>
      </c>
      <c r="D10536" s="1">
        <v>0.8</v>
      </c>
      <c r="E10536" s="1">
        <v>1654.7322999999999</v>
      </c>
      <c r="F10536" s="1">
        <v>77.371160000000003</v>
      </c>
      <c r="G10536" s="1">
        <v>285</v>
      </c>
      <c r="H10536" s="1">
        <v>0</v>
      </c>
      <c r="I10536" s="1">
        <v>0</v>
      </c>
    </row>
    <row r="10537" spans="1:9" x14ac:dyDescent="0.25">
      <c r="A10537" s="2">
        <f>B10537</f>
        <v>40912.870000000003</v>
      </c>
      <c r="B10537" s="1">
        <v>40912.870000000003</v>
      </c>
      <c r="C10537" s="1">
        <v>0.87027778</v>
      </c>
      <c r="D10537" s="1">
        <v>0.8</v>
      </c>
      <c r="E10537" s="1">
        <v>2352.3042999999998</v>
      </c>
      <c r="F10537" s="1">
        <v>115.10625</v>
      </c>
      <c r="G10537" s="1">
        <v>285</v>
      </c>
      <c r="H10537" s="1">
        <v>0</v>
      </c>
      <c r="I10537" s="1">
        <v>0</v>
      </c>
    </row>
    <row r="10538" spans="1:9" x14ac:dyDescent="0.25">
      <c r="A10538" s="2">
        <f>B10538</f>
        <v>40912.887999999999</v>
      </c>
      <c r="B10538" s="1">
        <v>40912.887999999999</v>
      </c>
      <c r="C10538" s="1">
        <v>0.88763888999999996</v>
      </c>
      <c r="D10538" s="1">
        <v>0.8</v>
      </c>
      <c r="E10538" s="1">
        <v>2504.1028999999999</v>
      </c>
      <c r="F10538" s="1">
        <v>144.15753000000001</v>
      </c>
      <c r="G10538" s="1">
        <v>285</v>
      </c>
      <c r="H10538" s="1">
        <v>0</v>
      </c>
      <c r="I10538" s="1">
        <v>0</v>
      </c>
    </row>
    <row r="10539" spans="1:9" x14ac:dyDescent="0.25">
      <c r="A10539" s="2">
        <f>B10539</f>
        <v>40912.904999999999</v>
      </c>
      <c r="B10539" s="1">
        <v>40912.904999999999</v>
      </c>
      <c r="C10539" s="1">
        <v>0.90500000000000003</v>
      </c>
      <c r="D10539" s="1">
        <v>0.8</v>
      </c>
      <c r="E10539" s="1">
        <v>1933.8077000000001</v>
      </c>
      <c r="F10539" s="1">
        <v>137.24969999999999</v>
      </c>
      <c r="G10539" s="1">
        <v>285</v>
      </c>
      <c r="H10539" s="1">
        <v>0</v>
      </c>
      <c r="I10539" s="1">
        <v>0</v>
      </c>
    </row>
    <row r="10540" spans="1:9" x14ac:dyDescent="0.25">
      <c r="A10540" s="2">
        <f>B10540</f>
        <v>40912.921999999999</v>
      </c>
      <c r="B10540" s="1">
        <v>40912.921999999999</v>
      </c>
      <c r="C10540" s="1">
        <v>0.92236110999999998</v>
      </c>
      <c r="D10540" s="1">
        <v>0.8</v>
      </c>
      <c r="E10540" s="1">
        <v>1612.6129000000001</v>
      </c>
      <c r="F10540" s="1">
        <v>89.141932999999995</v>
      </c>
      <c r="G10540" s="1">
        <v>285</v>
      </c>
      <c r="H10540" s="1">
        <v>0</v>
      </c>
      <c r="I10540" s="1">
        <v>0</v>
      </c>
    </row>
    <row r="10541" spans="1:9" x14ac:dyDescent="0.25">
      <c r="A10541" s="2">
        <f>B10541</f>
        <v>40912.94</v>
      </c>
      <c r="B10541" s="1">
        <v>40912.94</v>
      </c>
      <c r="C10541" s="1">
        <v>0.93972222000000005</v>
      </c>
      <c r="D10541" s="1">
        <v>0.8</v>
      </c>
      <c r="E10541" s="1">
        <v>1416.8886</v>
      </c>
      <c r="F10541" s="1">
        <v>68.642126000000005</v>
      </c>
      <c r="G10541" s="1">
        <v>285</v>
      </c>
      <c r="H10541" s="1">
        <v>0</v>
      </c>
      <c r="I10541" s="1">
        <v>0</v>
      </c>
    </row>
    <row r="10542" spans="1:9" x14ac:dyDescent="0.25">
      <c r="A10542" s="2">
        <f>B10542</f>
        <v>40912.957000000002</v>
      </c>
      <c r="B10542" s="1">
        <v>40912.957000000002</v>
      </c>
      <c r="C10542" s="1">
        <v>0.95708333000000001</v>
      </c>
      <c r="D10542" s="1">
        <v>0.8</v>
      </c>
      <c r="E10542" s="1">
        <v>1446.8507999999999</v>
      </c>
      <c r="F10542" s="1">
        <v>51.949703999999997</v>
      </c>
      <c r="G10542" s="1">
        <v>285</v>
      </c>
      <c r="H10542" s="1">
        <v>0</v>
      </c>
      <c r="I10542" s="1">
        <v>0</v>
      </c>
    </row>
    <row r="10543" spans="1:9" x14ac:dyDescent="0.25">
      <c r="A10543" s="2">
        <f>B10543</f>
        <v>40912.974000000002</v>
      </c>
      <c r="B10543" s="1">
        <v>40912.974000000002</v>
      </c>
      <c r="C10543" s="1">
        <v>0.97444443999999997</v>
      </c>
      <c r="D10543" s="1">
        <v>0.8</v>
      </c>
      <c r="E10543" s="1">
        <v>1566.2508</v>
      </c>
      <c r="F10543" s="1">
        <v>56.189024000000003</v>
      </c>
      <c r="G10543" s="1">
        <v>286</v>
      </c>
      <c r="H10543" s="1">
        <v>0</v>
      </c>
      <c r="I10543" s="1">
        <v>0</v>
      </c>
    </row>
    <row r="10544" spans="1:9" x14ac:dyDescent="0.25">
      <c r="A10544" s="2">
        <f>B10544</f>
        <v>40912.991999999998</v>
      </c>
      <c r="B10544" s="1">
        <v>40912.991999999998</v>
      </c>
      <c r="C10544" s="1">
        <v>0.99180555999999997</v>
      </c>
      <c r="D10544" s="1">
        <v>0.8</v>
      </c>
      <c r="E10544" s="1">
        <v>1656.7637999999999</v>
      </c>
      <c r="F10544" s="1">
        <v>56.211128000000002</v>
      </c>
      <c r="G10544" s="1">
        <v>286</v>
      </c>
      <c r="H10544" s="1">
        <v>0</v>
      </c>
      <c r="I10544" s="1">
        <v>0</v>
      </c>
    </row>
    <row r="10545" spans="1:9" x14ac:dyDescent="0.25">
      <c r="A10545" s="2">
        <f>B10545</f>
        <v>40913.008999999998</v>
      </c>
      <c r="B10545" s="1">
        <v>40913.008999999998</v>
      </c>
      <c r="C10545" s="1">
        <v>9.1782406999999996E-3</v>
      </c>
      <c r="D10545" s="1">
        <v>0.8</v>
      </c>
      <c r="E10545" s="1">
        <v>1729.2012999999999</v>
      </c>
      <c r="F10545" s="1">
        <v>60.827286000000001</v>
      </c>
      <c r="G10545" s="1">
        <v>285</v>
      </c>
      <c r="H10545" s="1">
        <v>0</v>
      </c>
      <c r="I10545" s="1">
        <v>0</v>
      </c>
    </row>
    <row r="10546" spans="1:9" x14ac:dyDescent="0.25">
      <c r="A10546" s="2">
        <f>B10546</f>
        <v>40913.027000000002</v>
      </c>
      <c r="B10546" s="1">
        <v>40913.027000000002</v>
      </c>
      <c r="C10546" s="1">
        <v>2.6539351999999999E-2</v>
      </c>
      <c r="D10546" s="1">
        <v>0.8</v>
      </c>
      <c r="E10546" s="1">
        <v>1777.8288</v>
      </c>
      <c r="F10546" s="1">
        <v>72.748307999999994</v>
      </c>
      <c r="G10546" s="1">
        <v>285</v>
      </c>
      <c r="H10546" s="1">
        <v>0</v>
      </c>
      <c r="I10546" s="1">
        <v>0</v>
      </c>
    </row>
    <row r="10547" spans="1:9" x14ac:dyDescent="0.25">
      <c r="A10547" s="2">
        <f>B10547</f>
        <v>40913.044000000002</v>
      </c>
      <c r="B10547" s="1">
        <v>40913.044000000002</v>
      </c>
      <c r="C10547" s="1">
        <v>4.3900463000000001E-2</v>
      </c>
      <c r="D10547" s="1">
        <v>0.8</v>
      </c>
      <c r="E10547" s="1">
        <v>1788.1827000000001</v>
      </c>
      <c r="F10547" s="1">
        <v>66.598648999999995</v>
      </c>
      <c r="G10547" s="1">
        <v>285</v>
      </c>
      <c r="H10547" s="1">
        <v>0</v>
      </c>
      <c r="I10547" s="1">
        <v>0</v>
      </c>
    </row>
    <row r="10548" spans="1:9" x14ac:dyDescent="0.25">
      <c r="A10548" s="2">
        <f>B10548</f>
        <v>40913.061000000002</v>
      </c>
      <c r="B10548" s="1">
        <v>40913.061000000002</v>
      </c>
      <c r="C10548" s="1">
        <v>6.1261573999999999E-2</v>
      </c>
      <c r="D10548" s="1">
        <v>0.8</v>
      </c>
      <c r="E10548" s="1">
        <v>1856.2201</v>
      </c>
      <c r="F10548" s="1">
        <v>71.261206000000001</v>
      </c>
      <c r="G10548" s="1">
        <v>285</v>
      </c>
      <c r="H10548" s="1">
        <v>0</v>
      </c>
      <c r="I10548" s="1">
        <v>0</v>
      </c>
    </row>
    <row r="10549" spans="1:9" x14ac:dyDescent="0.25">
      <c r="A10549" s="2">
        <f>B10549</f>
        <v>40913.078999999998</v>
      </c>
      <c r="B10549" s="1">
        <v>40913.078999999998</v>
      </c>
      <c r="C10549" s="1">
        <v>7.8622684999999998E-2</v>
      </c>
      <c r="D10549" s="1">
        <v>0.8</v>
      </c>
      <c r="E10549" s="1">
        <v>1911.8145</v>
      </c>
      <c r="F10549" s="1">
        <v>77.445178999999996</v>
      </c>
      <c r="G10549" s="1">
        <v>285</v>
      </c>
      <c r="H10549" s="1">
        <v>0</v>
      </c>
      <c r="I10549" s="1">
        <v>0</v>
      </c>
    </row>
    <row r="10550" spans="1:9" x14ac:dyDescent="0.25">
      <c r="A10550" s="2">
        <f>B10550</f>
        <v>40913.095999999998</v>
      </c>
      <c r="B10550" s="1">
        <v>40913.095999999998</v>
      </c>
      <c r="C10550" s="1">
        <v>9.5983795999999996E-2</v>
      </c>
      <c r="D10550" s="1">
        <v>0.8</v>
      </c>
      <c r="E10550" s="1">
        <v>2039.2665</v>
      </c>
      <c r="F10550" s="1">
        <v>76.830072999999999</v>
      </c>
      <c r="G10550" s="1">
        <v>285</v>
      </c>
      <c r="H10550" s="1">
        <v>0</v>
      </c>
      <c r="I10550" s="1">
        <v>0</v>
      </c>
    </row>
    <row r="10551" spans="1:9" x14ac:dyDescent="0.25">
      <c r="A10551" s="2">
        <f>B10551</f>
        <v>40913.112999999998</v>
      </c>
      <c r="B10551" s="1">
        <v>40913.112999999998</v>
      </c>
      <c r="C10551" s="1">
        <v>0.11334490999999999</v>
      </c>
      <c r="D10551" s="1">
        <v>0.8</v>
      </c>
      <c r="E10551" s="1">
        <v>1986.0771</v>
      </c>
      <c r="F10551" s="1">
        <v>76.601082000000005</v>
      </c>
      <c r="G10551" s="1">
        <v>285</v>
      </c>
      <c r="H10551" s="1">
        <v>0</v>
      </c>
      <c r="I10551" s="1">
        <v>0</v>
      </c>
    </row>
    <row r="10552" spans="1:9" x14ac:dyDescent="0.25">
      <c r="A10552" s="2">
        <f>B10552</f>
        <v>40913.131000000001</v>
      </c>
      <c r="B10552" s="1">
        <v>40913.131000000001</v>
      </c>
      <c r="C10552" s="1">
        <v>0.13071758999999999</v>
      </c>
      <c r="D10552" s="1">
        <v>0.8</v>
      </c>
      <c r="E10552" s="1">
        <v>2012.7879</v>
      </c>
      <c r="F10552" s="1">
        <v>80.553391000000005</v>
      </c>
      <c r="G10552" s="1">
        <v>285</v>
      </c>
      <c r="H10552" s="1">
        <v>0</v>
      </c>
      <c r="I10552" s="1">
        <v>0</v>
      </c>
    </row>
    <row r="10553" spans="1:9" x14ac:dyDescent="0.25">
      <c r="A10553" s="2">
        <f>B10553</f>
        <v>40913.148000000001</v>
      </c>
      <c r="B10553" s="1">
        <v>40913.148000000001</v>
      </c>
      <c r="C10553" s="1">
        <v>0.14807870000000001</v>
      </c>
      <c r="D10553" s="1">
        <v>0.8</v>
      </c>
      <c r="E10553" s="1">
        <v>2020.9632999999999</v>
      </c>
      <c r="F10553" s="1">
        <v>73.890351999999993</v>
      </c>
      <c r="G10553" s="1">
        <v>285</v>
      </c>
      <c r="H10553" s="1">
        <v>0</v>
      </c>
      <c r="I10553" s="1">
        <v>0</v>
      </c>
    </row>
    <row r="10554" spans="1:9" x14ac:dyDescent="0.25">
      <c r="A10554" s="2">
        <f>B10554</f>
        <v>40913.165000000001</v>
      </c>
      <c r="B10554" s="1">
        <v>40913.165000000001</v>
      </c>
      <c r="C10554" s="1">
        <v>0.16543980999999999</v>
      </c>
      <c r="D10554" s="1">
        <v>0.8</v>
      </c>
      <c r="E10554" s="1">
        <v>2002.7462</v>
      </c>
      <c r="F10554" s="1">
        <v>77.997816999999998</v>
      </c>
      <c r="G10554" s="1">
        <v>285</v>
      </c>
      <c r="H10554" s="1">
        <v>0</v>
      </c>
      <c r="I10554" s="1">
        <v>0</v>
      </c>
    </row>
    <row r="10555" spans="1:9" x14ac:dyDescent="0.25">
      <c r="A10555" s="2">
        <f>B10555</f>
        <v>40913.182999999997</v>
      </c>
      <c r="B10555" s="1">
        <v>40913.182999999997</v>
      </c>
      <c r="C10555" s="1">
        <v>0.18280093</v>
      </c>
      <c r="D10555" s="1">
        <v>0.8</v>
      </c>
      <c r="E10555" s="1">
        <v>1997.7067999999999</v>
      </c>
      <c r="F10555" s="1">
        <v>75.995767000000001</v>
      </c>
      <c r="G10555" s="1">
        <v>285</v>
      </c>
      <c r="H10555" s="1">
        <v>0</v>
      </c>
      <c r="I10555" s="1">
        <v>0</v>
      </c>
    </row>
    <row r="10556" spans="1:9" x14ac:dyDescent="0.25">
      <c r="A10556" s="2">
        <f>B10556</f>
        <v>40913.199999999997</v>
      </c>
      <c r="B10556" s="1">
        <v>40913.199999999997</v>
      </c>
      <c r="C10556" s="1">
        <v>0.20016204000000001</v>
      </c>
      <c r="D10556" s="1">
        <v>0.8</v>
      </c>
      <c r="E10556" s="1">
        <v>1926.6469999999999</v>
      </c>
      <c r="F10556" s="1">
        <v>82.315928</v>
      </c>
      <c r="G10556" s="1">
        <v>285</v>
      </c>
      <c r="H10556" s="1">
        <v>0</v>
      </c>
      <c r="I10556" s="1">
        <v>0</v>
      </c>
    </row>
    <row r="10557" spans="1:9" x14ac:dyDescent="0.25">
      <c r="A10557" s="2">
        <f>B10557</f>
        <v>40913.218000000001</v>
      </c>
      <c r="B10557" s="1">
        <v>40913.218000000001</v>
      </c>
      <c r="C10557" s="1">
        <v>0.21752315</v>
      </c>
      <c r="D10557" s="1">
        <v>0.8</v>
      </c>
      <c r="E10557" s="1">
        <v>1847.8226999999999</v>
      </c>
      <c r="F10557" s="1">
        <v>67.731949999999998</v>
      </c>
      <c r="G10557" s="1">
        <v>285</v>
      </c>
      <c r="H10557" s="1">
        <v>0</v>
      </c>
      <c r="I10557" s="1">
        <v>0</v>
      </c>
    </row>
    <row r="10558" spans="1:9" x14ac:dyDescent="0.25">
      <c r="A10558" s="2">
        <f>B10558</f>
        <v>40913.235000000001</v>
      </c>
      <c r="B10558" s="1">
        <v>40913.235000000001</v>
      </c>
      <c r="C10558" s="1">
        <v>0.23488426000000001</v>
      </c>
      <c r="D10558" s="1">
        <v>0.8</v>
      </c>
      <c r="E10558" s="1">
        <v>1798.2218</v>
      </c>
      <c r="F10558" s="1">
        <v>66.405518999999998</v>
      </c>
      <c r="G10558" s="1">
        <v>285</v>
      </c>
      <c r="H10558" s="1">
        <v>0</v>
      </c>
      <c r="I10558" s="1">
        <v>0</v>
      </c>
    </row>
    <row r="10559" spans="1:9" x14ac:dyDescent="0.25">
      <c r="A10559" s="2">
        <f>B10559</f>
        <v>40913.252</v>
      </c>
      <c r="B10559" s="1">
        <v>40913.252</v>
      </c>
      <c r="C10559" s="1">
        <v>0.25224537000000002</v>
      </c>
      <c r="D10559" s="1">
        <v>0.8</v>
      </c>
      <c r="E10559" s="1">
        <v>1824.2902999999999</v>
      </c>
      <c r="F10559" s="1">
        <v>59.946323999999997</v>
      </c>
      <c r="G10559" s="1">
        <v>285</v>
      </c>
      <c r="H10559" s="1">
        <v>0</v>
      </c>
      <c r="I10559" s="1">
        <v>0</v>
      </c>
    </row>
    <row r="10560" spans="1:9" x14ac:dyDescent="0.25">
      <c r="A10560" s="2">
        <f>B10560</f>
        <v>40913.269999999997</v>
      </c>
      <c r="B10560" s="1">
        <v>40913.269999999997</v>
      </c>
      <c r="C10560" s="1">
        <v>0.26961805999999999</v>
      </c>
      <c r="D10560" s="1">
        <v>0.8</v>
      </c>
      <c r="E10560" s="1">
        <v>1826.5039999999999</v>
      </c>
      <c r="F10560" s="1">
        <v>65.680434000000005</v>
      </c>
      <c r="G10560" s="1">
        <v>285</v>
      </c>
      <c r="H10560" s="1">
        <v>0</v>
      </c>
      <c r="I10560" s="1">
        <v>0</v>
      </c>
    </row>
    <row r="10561" spans="1:9" x14ac:dyDescent="0.25">
      <c r="A10561" s="2">
        <f>B10561</f>
        <v>40913.286999999997</v>
      </c>
      <c r="B10561" s="1">
        <v>40913.286999999997</v>
      </c>
      <c r="C10561" s="1">
        <v>0.28697917000000001</v>
      </c>
      <c r="D10561" s="1">
        <v>0.8</v>
      </c>
      <c r="E10561" s="1">
        <v>1856.5688</v>
      </c>
      <c r="F10561" s="1">
        <v>65.084900000000005</v>
      </c>
      <c r="G10561" s="1">
        <v>285</v>
      </c>
      <c r="H10561" s="1">
        <v>0</v>
      </c>
      <c r="I10561" s="1">
        <v>0</v>
      </c>
    </row>
    <row r="10562" spans="1:9" x14ac:dyDescent="0.25">
      <c r="A10562" s="2">
        <f>B10562</f>
        <v>40913.303999999996</v>
      </c>
      <c r="B10562" s="1">
        <v>40913.303999999996</v>
      </c>
      <c r="C10562" s="1">
        <v>0.30434028000000002</v>
      </c>
      <c r="D10562" s="1">
        <v>0.8</v>
      </c>
      <c r="E10562" s="1">
        <v>1789.3612000000001</v>
      </c>
      <c r="F10562" s="1">
        <v>65.360333999999995</v>
      </c>
      <c r="G10562" s="1">
        <v>285</v>
      </c>
      <c r="H10562" s="1">
        <v>0</v>
      </c>
      <c r="I10562" s="1">
        <v>0</v>
      </c>
    </row>
    <row r="10563" spans="1:9" x14ac:dyDescent="0.25">
      <c r="A10563" s="2">
        <f>B10563</f>
        <v>40913.322</v>
      </c>
      <c r="B10563" s="1">
        <v>40913.322</v>
      </c>
      <c r="C10563" s="1">
        <v>0.32170138999999998</v>
      </c>
      <c r="D10563" s="1">
        <v>0.8</v>
      </c>
      <c r="E10563" s="1">
        <v>1714.9794999999999</v>
      </c>
      <c r="F10563" s="1">
        <v>72.506680000000003</v>
      </c>
      <c r="G10563" s="1">
        <v>285</v>
      </c>
      <c r="H10563" s="1">
        <v>0</v>
      </c>
      <c r="I10563" s="1">
        <v>0</v>
      </c>
    </row>
    <row r="10564" spans="1:9" x14ac:dyDescent="0.25">
      <c r="A10564" s="2">
        <f>B10564</f>
        <v>40913.339</v>
      </c>
      <c r="B10564" s="1">
        <v>40913.339</v>
      </c>
      <c r="C10564" s="1">
        <v>0.33906249999999999</v>
      </c>
      <c r="D10564" s="1">
        <v>0.8</v>
      </c>
      <c r="E10564" s="1">
        <v>1768.5820000000001</v>
      </c>
      <c r="F10564" s="1">
        <v>81.345196999999999</v>
      </c>
      <c r="G10564" s="1">
        <v>285</v>
      </c>
      <c r="H10564" s="1">
        <v>0</v>
      </c>
      <c r="I10564" s="1">
        <v>0</v>
      </c>
    </row>
    <row r="10565" spans="1:9" x14ac:dyDescent="0.25">
      <c r="A10565" s="2">
        <f>B10565</f>
        <v>40913.356</v>
      </c>
      <c r="B10565" s="1">
        <v>40913.356</v>
      </c>
      <c r="C10565" s="1">
        <v>0.35642361</v>
      </c>
      <c r="D10565" s="1">
        <v>0.8</v>
      </c>
      <c r="E10565" s="1">
        <v>1650.5739000000001</v>
      </c>
      <c r="F10565" s="1">
        <v>59.920377999999999</v>
      </c>
      <c r="G10565" s="1">
        <v>285</v>
      </c>
      <c r="H10565" s="1">
        <v>0</v>
      </c>
      <c r="I10565" s="1">
        <v>0</v>
      </c>
    </row>
    <row r="10566" spans="1:9" x14ac:dyDescent="0.25">
      <c r="A10566" s="2">
        <f>B10566</f>
        <v>40913.374000000003</v>
      </c>
      <c r="B10566" s="1">
        <v>40913.374000000003</v>
      </c>
      <c r="C10566" s="1">
        <v>0.37378472000000001</v>
      </c>
      <c r="D10566" s="1">
        <v>0.8</v>
      </c>
      <c r="E10566" s="1">
        <v>1648.7908</v>
      </c>
      <c r="F10566" s="1">
        <v>60.751170000000002</v>
      </c>
      <c r="G10566" s="1">
        <v>285</v>
      </c>
      <c r="H10566" s="1">
        <v>0</v>
      </c>
      <c r="I10566" s="1">
        <v>0</v>
      </c>
    </row>
    <row r="10567" spans="1:9" x14ac:dyDescent="0.25">
      <c r="A10567" s="2">
        <f>B10567</f>
        <v>40913.391000000003</v>
      </c>
      <c r="B10567" s="1">
        <v>40913.391000000003</v>
      </c>
      <c r="C10567" s="1">
        <v>0.39114583000000003</v>
      </c>
      <c r="D10567" s="1">
        <v>0.8</v>
      </c>
      <c r="E10567" s="1">
        <v>1836.2053000000001</v>
      </c>
      <c r="F10567" s="1">
        <v>80.454642000000007</v>
      </c>
      <c r="G10567" s="1">
        <v>285</v>
      </c>
      <c r="H10567" s="1">
        <v>0</v>
      </c>
      <c r="I10567" s="1">
        <v>0</v>
      </c>
    </row>
    <row r="10568" spans="1:9" x14ac:dyDescent="0.25">
      <c r="A10568" s="2">
        <f>B10568</f>
        <v>40913.409</v>
      </c>
      <c r="B10568" s="1">
        <v>40913.409</v>
      </c>
      <c r="C10568" s="1">
        <v>0.40851852</v>
      </c>
      <c r="D10568" s="1">
        <v>0.8</v>
      </c>
      <c r="E10568" s="1">
        <v>1847.0391999999999</v>
      </c>
      <c r="F10568" s="1">
        <v>60.671014</v>
      </c>
      <c r="G10568" s="1">
        <v>285</v>
      </c>
      <c r="H10568" s="1">
        <v>0</v>
      </c>
      <c r="I10568" s="1">
        <v>0</v>
      </c>
    </row>
    <row r="10569" spans="1:9" x14ac:dyDescent="0.25">
      <c r="A10569" s="2">
        <f>B10569</f>
        <v>40913.425999999999</v>
      </c>
      <c r="B10569" s="1">
        <v>40913.425999999999</v>
      </c>
      <c r="C10569" s="1">
        <v>0.42587963000000001</v>
      </c>
      <c r="D10569" s="1">
        <v>0.8</v>
      </c>
      <c r="E10569" s="1">
        <v>1894.2473</v>
      </c>
      <c r="F10569" s="1">
        <v>64.794287999999995</v>
      </c>
      <c r="G10569" s="1">
        <v>285</v>
      </c>
      <c r="H10569" s="1">
        <v>0</v>
      </c>
      <c r="I10569" s="1">
        <v>0</v>
      </c>
    </row>
    <row r="10570" spans="1:9" x14ac:dyDescent="0.25">
      <c r="A10570" s="2">
        <f>B10570</f>
        <v>40913.781000000003</v>
      </c>
      <c r="B10570" s="1">
        <v>40913.781000000003</v>
      </c>
      <c r="C10570" s="1">
        <v>0.78107638999999995</v>
      </c>
      <c r="D10570" s="1">
        <v>0.8</v>
      </c>
      <c r="E10570" s="1">
        <v>1473.6467</v>
      </c>
      <c r="F10570" s="1">
        <v>173.66341</v>
      </c>
      <c r="G10570" s="1">
        <v>3</v>
      </c>
      <c r="H10570" s="1">
        <v>0</v>
      </c>
      <c r="I10570" s="1">
        <v>0</v>
      </c>
    </row>
    <row r="10571" spans="1:9" x14ac:dyDescent="0.25">
      <c r="A10571" s="2">
        <f>B10571</f>
        <v>40913.798000000003</v>
      </c>
      <c r="B10571" s="1">
        <v>40913.798000000003</v>
      </c>
      <c r="C10571" s="1">
        <v>0.79844906999999998</v>
      </c>
      <c r="D10571" s="1">
        <v>0.8</v>
      </c>
      <c r="E10571" s="1">
        <v>2046.296</v>
      </c>
      <c r="F10571" s="1">
        <v>127.48666</v>
      </c>
      <c r="G10571" s="1">
        <v>286</v>
      </c>
      <c r="H10571" s="1">
        <v>0</v>
      </c>
      <c r="I10571" s="1">
        <v>0</v>
      </c>
    </row>
    <row r="10572" spans="1:9" x14ac:dyDescent="0.25">
      <c r="A10572" s="2">
        <f>B10572</f>
        <v>40913.815999999999</v>
      </c>
      <c r="B10572" s="1">
        <v>40913.815999999999</v>
      </c>
      <c r="C10572" s="1">
        <v>0.81581018999999999</v>
      </c>
      <c r="D10572" s="1">
        <v>0.8</v>
      </c>
      <c r="E10572" s="1">
        <v>1783.327</v>
      </c>
      <c r="F10572" s="1">
        <v>118.2452</v>
      </c>
      <c r="G10572" s="1">
        <v>285</v>
      </c>
      <c r="H10572" s="1">
        <v>0</v>
      </c>
      <c r="I10572" s="1">
        <v>0</v>
      </c>
    </row>
    <row r="10573" spans="1:9" x14ac:dyDescent="0.25">
      <c r="A10573" s="2">
        <f>B10573</f>
        <v>40913.832999999999</v>
      </c>
      <c r="B10573" s="1">
        <v>40913.832999999999</v>
      </c>
      <c r="C10573" s="1">
        <v>0.83317129999999995</v>
      </c>
      <c r="D10573" s="1">
        <v>0.8</v>
      </c>
      <c r="E10573" s="1">
        <v>2499.7091</v>
      </c>
      <c r="F10573" s="1">
        <v>122.52942</v>
      </c>
      <c r="G10573" s="1">
        <v>285</v>
      </c>
      <c r="H10573" s="1">
        <v>0</v>
      </c>
      <c r="I10573" s="1">
        <v>0</v>
      </c>
    </row>
    <row r="10574" spans="1:9" x14ac:dyDescent="0.25">
      <c r="A10574" s="2">
        <f>B10574</f>
        <v>40913.851000000002</v>
      </c>
      <c r="B10574" s="1">
        <v>40913.851000000002</v>
      </c>
      <c r="C10574" s="1">
        <v>0.85053241000000002</v>
      </c>
      <c r="D10574" s="1">
        <v>0.8</v>
      </c>
      <c r="E10574" s="1">
        <v>2381.6093000000001</v>
      </c>
      <c r="F10574" s="1">
        <v>80.974553999999998</v>
      </c>
      <c r="G10574" s="1">
        <v>285</v>
      </c>
      <c r="H10574" s="1">
        <v>0</v>
      </c>
      <c r="I10574" s="1">
        <v>0</v>
      </c>
    </row>
    <row r="10575" spans="1:9" x14ac:dyDescent="0.25">
      <c r="A10575" s="2">
        <f>B10575</f>
        <v>40913.868000000002</v>
      </c>
      <c r="B10575" s="1">
        <v>40913.868000000002</v>
      </c>
      <c r="C10575" s="1">
        <v>0.86789351999999997</v>
      </c>
      <c r="D10575" s="1">
        <v>0.8</v>
      </c>
      <c r="E10575" s="1">
        <v>2478.4465</v>
      </c>
      <c r="F10575" s="1">
        <v>78.850291999999996</v>
      </c>
      <c r="G10575" s="1">
        <v>285</v>
      </c>
      <c r="H10575" s="1">
        <v>0</v>
      </c>
      <c r="I10575" s="1">
        <v>0</v>
      </c>
    </row>
    <row r="10576" spans="1:9" x14ac:dyDescent="0.25">
      <c r="A10576" s="2">
        <f>B10576</f>
        <v>40913.885000000002</v>
      </c>
      <c r="B10576" s="1">
        <v>40913.885000000002</v>
      </c>
      <c r="C10576" s="1">
        <v>0.88525463000000004</v>
      </c>
      <c r="D10576" s="1">
        <v>0.8</v>
      </c>
      <c r="E10576" s="1">
        <v>2340.2224999999999</v>
      </c>
      <c r="F10576" s="1">
        <v>80.621376999999995</v>
      </c>
      <c r="G10576" s="1">
        <v>285</v>
      </c>
      <c r="H10576" s="1">
        <v>0</v>
      </c>
      <c r="I10576" s="1">
        <v>0</v>
      </c>
    </row>
    <row r="10577" spans="1:9" x14ac:dyDescent="0.25">
      <c r="A10577" s="2">
        <f>B10577</f>
        <v>40913.902999999998</v>
      </c>
      <c r="B10577" s="1">
        <v>40913.902999999998</v>
      </c>
      <c r="C10577" s="1">
        <v>0.90261574</v>
      </c>
      <c r="D10577" s="1">
        <v>0.8</v>
      </c>
      <c r="E10577" s="1">
        <v>2202.6307999999999</v>
      </c>
      <c r="F10577" s="1">
        <v>62.325992999999997</v>
      </c>
      <c r="G10577" s="1">
        <v>285</v>
      </c>
      <c r="H10577" s="1">
        <v>0</v>
      </c>
      <c r="I10577" s="1">
        <v>0</v>
      </c>
    </row>
    <row r="10578" spans="1:9" x14ac:dyDescent="0.25">
      <c r="A10578" s="2">
        <f>B10578</f>
        <v>40913.919999999998</v>
      </c>
      <c r="B10578" s="1">
        <v>40913.919999999998</v>
      </c>
      <c r="C10578" s="1">
        <v>0.91998842999999997</v>
      </c>
      <c r="D10578" s="1">
        <v>0.8</v>
      </c>
      <c r="E10578" s="1">
        <v>2325.2069000000001</v>
      </c>
      <c r="F10578" s="1">
        <v>57.478971999999999</v>
      </c>
      <c r="G10578" s="1">
        <v>285</v>
      </c>
      <c r="H10578" s="1">
        <v>0</v>
      </c>
      <c r="I10578" s="1">
        <v>0</v>
      </c>
    </row>
    <row r="10579" spans="1:9" x14ac:dyDescent="0.25">
      <c r="A10579" s="2">
        <f>B10579</f>
        <v>40913.936999999998</v>
      </c>
      <c r="B10579" s="1">
        <v>40913.936999999998</v>
      </c>
      <c r="C10579" s="1">
        <v>0.93734954000000004</v>
      </c>
      <c r="D10579" s="1">
        <v>0.8</v>
      </c>
      <c r="E10579" s="1">
        <v>2311.2118999999998</v>
      </c>
      <c r="F10579" s="1">
        <v>62.488940999999997</v>
      </c>
      <c r="G10579" s="1">
        <v>285</v>
      </c>
      <c r="H10579" s="1">
        <v>0</v>
      </c>
      <c r="I10579" s="1">
        <v>0</v>
      </c>
    </row>
    <row r="10580" spans="1:9" x14ac:dyDescent="0.25">
      <c r="A10580" s="2">
        <f>B10580</f>
        <v>40913.955000000002</v>
      </c>
      <c r="B10580" s="1">
        <v>40913.955000000002</v>
      </c>
      <c r="C10580" s="1">
        <v>0.95471064999999999</v>
      </c>
      <c r="D10580" s="1">
        <v>0.8</v>
      </c>
      <c r="E10580" s="1">
        <v>2241.9306999999999</v>
      </c>
      <c r="F10580" s="1">
        <v>63.734893999999997</v>
      </c>
      <c r="G10580" s="1">
        <v>285</v>
      </c>
      <c r="H10580" s="1">
        <v>0</v>
      </c>
      <c r="I10580" s="1">
        <v>0</v>
      </c>
    </row>
    <row r="10581" spans="1:9" x14ac:dyDescent="0.25">
      <c r="A10581" s="2">
        <f>B10581</f>
        <v>40913.972000000002</v>
      </c>
      <c r="B10581" s="1">
        <v>40913.972000000002</v>
      </c>
      <c r="C10581" s="1">
        <v>0.97207175999999995</v>
      </c>
      <c r="D10581" s="1">
        <v>0.8</v>
      </c>
      <c r="E10581" s="1">
        <v>2236.8820999999998</v>
      </c>
      <c r="F10581" s="1">
        <v>64.029186999999993</v>
      </c>
      <c r="G10581" s="1">
        <v>285</v>
      </c>
      <c r="H10581" s="1">
        <v>0</v>
      </c>
      <c r="I10581" s="1">
        <v>0</v>
      </c>
    </row>
    <row r="10582" spans="1:9" x14ac:dyDescent="0.25">
      <c r="A10582" s="2">
        <f>B10582</f>
        <v>40913.989000000001</v>
      </c>
      <c r="B10582" s="1">
        <v>40913.989000000001</v>
      </c>
      <c r="C10582" s="1">
        <v>0.98943287000000002</v>
      </c>
      <c r="D10582" s="1">
        <v>0.8</v>
      </c>
      <c r="E10582" s="1">
        <v>2257.1925000000001</v>
      </c>
      <c r="F10582" s="1">
        <v>66.801874999999995</v>
      </c>
      <c r="G10582" s="1">
        <v>285</v>
      </c>
      <c r="H10582" s="1">
        <v>0</v>
      </c>
      <c r="I10582" s="1">
        <v>0</v>
      </c>
    </row>
    <row r="10583" spans="1:9" x14ac:dyDescent="0.25">
      <c r="A10583" s="2">
        <f>B10583</f>
        <v>40914.006999999998</v>
      </c>
      <c r="B10583" s="1">
        <v>40914.006999999998</v>
      </c>
      <c r="C10583" s="1">
        <v>6.7939814999999999E-3</v>
      </c>
      <c r="D10583" s="1">
        <v>0.8</v>
      </c>
      <c r="E10583" s="1">
        <v>2167.2871</v>
      </c>
      <c r="F10583" s="1">
        <v>65.588964000000004</v>
      </c>
      <c r="G10583" s="1">
        <v>285</v>
      </c>
      <c r="H10583" s="1">
        <v>0</v>
      </c>
      <c r="I10583" s="1">
        <v>0</v>
      </c>
    </row>
    <row r="10584" spans="1:9" x14ac:dyDescent="0.25">
      <c r="A10584" s="2">
        <f>B10584</f>
        <v>40914.023999999998</v>
      </c>
      <c r="B10584" s="1">
        <v>40914.023999999998</v>
      </c>
      <c r="C10584" s="1">
        <v>2.4155092999999999E-2</v>
      </c>
      <c r="D10584" s="1">
        <v>0.8</v>
      </c>
      <c r="E10584" s="1">
        <v>2164.1606999999999</v>
      </c>
      <c r="F10584" s="1">
        <v>69.540746999999996</v>
      </c>
      <c r="G10584" s="1">
        <v>285</v>
      </c>
      <c r="H10584" s="1">
        <v>0</v>
      </c>
      <c r="I10584" s="1">
        <v>0</v>
      </c>
    </row>
    <row r="10585" spans="1:9" x14ac:dyDescent="0.25">
      <c r="A10585" s="2">
        <f>B10585</f>
        <v>40914.042000000001</v>
      </c>
      <c r="B10585" s="1">
        <v>40914.042000000001</v>
      </c>
      <c r="C10585" s="1">
        <v>4.1516204000000001E-2</v>
      </c>
      <c r="D10585" s="1">
        <v>0.8</v>
      </c>
      <c r="E10585" s="1">
        <v>2178.9238999999998</v>
      </c>
      <c r="F10585" s="1">
        <v>63.422888</v>
      </c>
      <c r="G10585" s="1">
        <v>285</v>
      </c>
      <c r="H10585" s="1">
        <v>0</v>
      </c>
      <c r="I10585" s="1">
        <v>0</v>
      </c>
    </row>
    <row r="10586" spans="1:9" x14ac:dyDescent="0.25">
      <c r="A10586" s="2">
        <f>B10586</f>
        <v>40914.059000000001</v>
      </c>
      <c r="B10586" s="1">
        <v>40914.059000000001</v>
      </c>
      <c r="C10586" s="1">
        <v>5.8877315E-2</v>
      </c>
      <c r="D10586" s="1">
        <v>0.8</v>
      </c>
      <c r="E10586" s="1">
        <v>2209.9778000000001</v>
      </c>
      <c r="F10586" s="1">
        <v>79.389348999999996</v>
      </c>
      <c r="G10586" s="1">
        <v>286</v>
      </c>
      <c r="H10586" s="1">
        <v>0</v>
      </c>
      <c r="I10586" s="1">
        <v>0</v>
      </c>
    </row>
    <row r="10587" spans="1:9" x14ac:dyDescent="0.25">
      <c r="A10587" s="2">
        <f>B10587</f>
        <v>40914.076000000001</v>
      </c>
      <c r="B10587" s="1">
        <v>40914.076000000001</v>
      </c>
      <c r="C10587" s="1">
        <v>7.6249999999999998E-2</v>
      </c>
      <c r="D10587" s="1">
        <v>0.8</v>
      </c>
      <c r="E10587" s="1">
        <v>2065.6237999999998</v>
      </c>
      <c r="F10587" s="1">
        <v>63.674076999999997</v>
      </c>
      <c r="G10587" s="1">
        <v>285</v>
      </c>
      <c r="H10587" s="1">
        <v>0</v>
      </c>
      <c r="I10587" s="1">
        <v>0</v>
      </c>
    </row>
    <row r="10588" spans="1:9" x14ac:dyDescent="0.25">
      <c r="A10588" s="2">
        <f>B10588</f>
        <v>40914.093999999997</v>
      </c>
      <c r="B10588" s="1">
        <v>40914.093999999997</v>
      </c>
      <c r="C10588" s="1">
        <v>9.3611110999999997E-2</v>
      </c>
      <c r="D10588" s="1">
        <v>0.8</v>
      </c>
      <c r="E10588" s="1">
        <v>2028.6708000000001</v>
      </c>
      <c r="F10588" s="1">
        <v>64.358030999999997</v>
      </c>
      <c r="G10588" s="1">
        <v>285</v>
      </c>
      <c r="H10588" s="1">
        <v>0</v>
      </c>
      <c r="I10588" s="1">
        <v>0</v>
      </c>
    </row>
    <row r="10589" spans="1:9" x14ac:dyDescent="0.25">
      <c r="A10589" s="2">
        <f>B10589</f>
        <v>40914.110999999997</v>
      </c>
      <c r="B10589" s="1">
        <v>40914.110999999997</v>
      </c>
      <c r="C10589" s="1">
        <v>0.11097222</v>
      </c>
      <c r="D10589" s="1">
        <v>0.8</v>
      </c>
      <c r="E10589" s="1">
        <v>2048.4802</v>
      </c>
      <c r="F10589" s="1">
        <v>61.690627999999997</v>
      </c>
      <c r="G10589" s="1">
        <v>285</v>
      </c>
      <c r="H10589" s="1">
        <v>0</v>
      </c>
      <c r="I10589" s="1">
        <v>0</v>
      </c>
    </row>
    <row r="10590" spans="1:9" x14ac:dyDescent="0.25">
      <c r="A10590" s="2">
        <f>B10590</f>
        <v>40914.127999999997</v>
      </c>
      <c r="B10590" s="1">
        <v>40914.127999999997</v>
      </c>
      <c r="C10590" s="1">
        <v>0.12833333</v>
      </c>
      <c r="D10590" s="1">
        <v>0.8</v>
      </c>
      <c r="E10590" s="1">
        <v>2096.8683000000001</v>
      </c>
      <c r="F10590" s="1">
        <v>69.062565000000006</v>
      </c>
      <c r="G10590" s="1">
        <v>285</v>
      </c>
      <c r="H10590" s="1">
        <v>0</v>
      </c>
      <c r="I10590" s="1">
        <v>0</v>
      </c>
    </row>
    <row r="10591" spans="1:9" x14ac:dyDescent="0.25">
      <c r="A10591" s="2">
        <f>B10591</f>
        <v>40914.146000000001</v>
      </c>
      <c r="B10591" s="1">
        <v>40914.146000000001</v>
      </c>
      <c r="C10591" s="1">
        <v>0.14569444000000001</v>
      </c>
      <c r="D10591" s="1">
        <v>0.8</v>
      </c>
      <c r="E10591" s="1">
        <v>2036.4907000000001</v>
      </c>
      <c r="F10591" s="1">
        <v>59.712494</v>
      </c>
      <c r="G10591" s="1">
        <v>285</v>
      </c>
      <c r="H10591" s="1">
        <v>0</v>
      </c>
      <c r="I10591" s="1">
        <v>0</v>
      </c>
    </row>
    <row r="10592" spans="1:9" x14ac:dyDescent="0.25">
      <c r="A10592" s="2">
        <f>B10592</f>
        <v>40914.163</v>
      </c>
      <c r="B10592" s="1">
        <v>40914.163</v>
      </c>
      <c r="C10592" s="1">
        <v>0.16305555999999999</v>
      </c>
      <c r="D10592" s="1">
        <v>0.8</v>
      </c>
      <c r="E10592" s="1">
        <v>2132.4072000000001</v>
      </c>
      <c r="F10592" s="1">
        <v>73.420419999999993</v>
      </c>
      <c r="G10592" s="1">
        <v>285</v>
      </c>
      <c r="H10592" s="1">
        <v>0</v>
      </c>
      <c r="I10592" s="1">
        <v>0</v>
      </c>
    </row>
    <row r="10593" spans="1:9" x14ac:dyDescent="0.25">
      <c r="A10593" s="2">
        <f>B10593</f>
        <v>40914.18</v>
      </c>
      <c r="B10593" s="1">
        <v>40914.18</v>
      </c>
      <c r="C10593" s="1">
        <v>0.18041667</v>
      </c>
      <c r="D10593" s="1">
        <v>0.8</v>
      </c>
      <c r="E10593" s="1">
        <v>2438.7559000000001</v>
      </c>
      <c r="F10593" s="1">
        <v>73.185168000000004</v>
      </c>
      <c r="G10593" s="1">
        <v>285</v>
      </c>
      <c r="H10593" s="1">
        <v>0</v>
      </c>
      <c r="I10593" s="1">
        <v>0</v>
      </c>
    </row>
    <row r="10594" spans="1:9" x14ac:dyDescent="0.25">
      <c r="A10594" s="2">
        <f>B10594</f>
        <v>40914.197999999997</v>
      </c>
      <c r="B10594" s="1">
        <v>40914.197999999997</v>
      </c>
      <c r="C10594" s="1">
        <v>0.19778935</v>
      </c>
      <c r="D10594" s="1">
        <v>0.8</v>
      </c>
      <c r="E10594" s="1">
        <v>2725.1343999999999</v>
      </c>
      <c r="F10594" s="1">
        <v>74.499955999999997</v>
      </c>
      <c r="G10594" s="1">
        <v>285</v>
      </c>
      <c r="H10594" s="1">
        <v>0</v>
      </c>
      <c r="I10594" s="1">
        <v>0</v>
      </c>
    </row>
    <row r="10595" spans="1:9" x14ac:dyDescent="0.25">
      <c r="A10595" s="2">
        <f>B10595</f>
        <v>40914.214999999997</v>
      </c>
      <c r="B10595" s="1">
        <v>40914.214999999997</v>
      </c>
      <c r="C10595" s="1">
        <v>0.21515045999999999</v>
      </c>
      <c r="D10595" s="1">
        <v>0.8</v>
      </c>
      <c r="E10595" s="1">
        <v>3124.5522999999998</v>
      </c>
      <c r="F10595" s="1">
        <v>105.46184</v>
      </c>
      <c r="G10595" s="1">
        <v>285</v>
      </c>
      <c r="H10595" s="1">
        <v>0</v>
      </c>
      <c r="I10595" s="1">
        <v>0</v>
      </c>
    </row>
    <row r="10596" spans="1:9" x14ac:dyDescent="0.25">
      <c r="A10596" s="2">
        <f>B10596</f>
        <v>40914.233</v>
      </c>
      <c r="B10596" s="1">
        <v>40914.233</v>
      </c>
      <c r="C10596" s="1">
        <v>0.23251157</v>
      </c>
      <c r="D10596" s="1">
        <v>0.8</v>
      </c>
      <c r="E10596" s="1">
        <v>3440.0093999999999</v>
      </c>
      <c r="F10596" s="1">
        <v>127.83711</v>
      </c>
      <c r="G10596" s="1">
        <v>285</v>
      </c>
      <c r="H10596" s="1">
        <v>0</v>
      </c>
      <c r="I10596" s="1">
        <v>0</v>
      </c>
    </row>
    <row r="10597" spans="1:9" x14ac:dyDescent="0.25">
      <c r="A10597" s="2">
        <f>B10597</f>
        <v>40914.25</v>
      </c>
      <c r="B10597" s="1">
        <v>40914.25</v>
      </c>
      <c r="C10597" s="1">
        <v>0.24987269000000001</v>
      </c>
      <c r="D10597" s="1">
        <v>0.8</v>
      </c>
      <c r="E10597" s="1">
        <v>3267.3524000000002</v>
      </c>
      <c r="F10597" s="1">
        <v>127.86918</v>
      </c>
      <c r="G10597" s="1">
        <v>285</v>
      </c>
      <c r="H10597" s="1">
        <v>0</v>
      </c>
      <c r="I10597" s="1">
        <v>0</v>
      </c>
    </row>
    <row r="10598" spans="1:9" x14ac:dyDescent="0.25">
      <c r="A10598" s="2">
        <f>B10598</f>
        <v>40914.267</v>
      </c>
      <c r="B10598" s="1">
        <v>40914.267</v>
      </c>
      <c r="C10598" s="1">
        <v>0.26723380000000002</v>
      </c>
      <c r="D10598" s="1">
        <v>0.8</v>
      </c>
      <c r="E10598" s="1">
        <v>2801.0762</v>
      </c>
      <c r="F10598" s="1">
        <v>182.38543999999999</v>
      </c>
      <c r="G10598" s="1">
        <v>285</v>
      </c>
      <c r="H10598" s="1">
        <v>0</v>
      </c>
      <c r="I10598" s="1">
        <v>0</v>
      </c>
    </row>
    <row r="10599" spans="1:9" x14ac:dyDescent="0.25">
      <c r="A10599" s="2">
        <f>B10599</f>
        <v>40914.285000000003</v>
      </c>
      <c r="B10599" s="1">
        <v>40914.285000000003</v>
      </c>
      <c r="C10599" s="1">
        <v>0.28459490999999998</v>
      </c>
      <c r="D10599" s="1">
        <v>0.8</v>
      </c>
      <c r="E10599" s="1">
        <v>3199.3670000000002</v>
      </c>
      <c r="F10599" s="1">
        <v>135.67170999999999</v>
      </c>
      <c r="G10599" s="1">
        <v>285</v>
      </c>
      <c r="H10599" s="1">
        <v>0</v>
      </c>
      <c r="I10599" s="1">
        <v>0</v>
      </c>
    </row>
    <row r="10600" spans="1:9" x14ac:dyDescent="0.25">
      <c r="A10600" s="2">
        <f>B10600</f>
        <v>40914.302000000003</v>
      </c>
      <c r="B10600" s="1">
        <v>40914.302000000003</v>
      </c>
      <c r="C10600" s="1">
        <v>0.30195601999999999</v>
      </c>
      <c r="D10600" s="1">
        <v>0.8</v>
      </c>
      <c r="E10600" s="1">
        <v>3157.0945999999999</v>
      </c>
      <c r="F10600" s="1">
        <v>129.87689</v>
      </c>
      <c r="G10600" s="1">
        <v>285</v>
      </c>
      <c r="H10600" s="1">
        <v>0</v>
      </c>
      <c r="I10600" s="1">
        <v>0</v>
      </c>
    </row>
    <row r="10601" spans="1:9" x14ac:dyDescent="0.25">
      <c r="A10601" s="2">
        <f>B10601</f>
        <v>40914.319000000003</v>
      </c>
      <c r="B10601" s="1">
        <v>40914.319000000003</v>
      </c>
      <c r="C10601" s="1">
        <v>0.31931713</v>
      </c>
      <c r="D10601" s="1">
        <v>0.8</v>
      </c>
      <c r="E10601" s="1">
        <v>3183.5751</v>
      </c>
      <c r="F10601" s="1">
        <v>142.96449000000001</v>
      </c>
      <c r="G10601" s="1">
        <v>285</v>
      </c>
      <c r="H10601" s="1">
        <v>0</v>
      </c>
      <c r="I10601" s="1">
        <v>0</v>
      </c>
    </row>
    <row r="10602" spans="1:9" x14ac:dyDescent="0.25">
      <c r="A10602" s="2">
        <f>B10602</f>
        <v>40914.337</v>
      </c>
      <c r="B10602" s="1">
        <v>40914.337</v>
      </c>
      <c r="C10602" s="1">
        <v>0.33668980999999998</v>
      </c>
      <c r="D10602" s="1">
        <v>0.8</v>
      </c>
      <c r="E10602" s="1">
        <v>3111.2626</v>
      </c>
      <c r="F10602" s="1">
        <v>126.45814</v>
      </c>
      <c r="G10602" s="1">
        <v>285</v>
      </c>
      <c r="H10602" s="1">
        <v>0</v>
      </c>
      <c r="I10602" s="1">
        <v>0</v>
      </c>
    </row>
    <row r="10603" spans="1:9" x14ac:dyDescent="0.25">
      <c r="A10603" s="2">
        <f>B10603</f>
        <v>40914.353999999999</v>
      </c>
      <c r="B10603" s="1">
        <v>40914.353999999999</v>
      </c>
      <c r="C10603" s="1">
        <v>0.35405092999999999</v>
      </c>
      <c r="D10603" s="1">
        <v>0.8</v>
      </c>
      <c r="E10603" s="1">
        <v>3060.1390000000001</v>
      </c>
      <c r="F10603" s="1">
        <v>138.34460000000001</v>
      </c>
      <c r="G10603" s="1">
        <v>285</v>
      </c>
      <c r="H10603" s="1">
        <v>0</v>
      </c>
      <c r="I10603" s="1">
        <v>0</v>
      </c>
    </row>
    <row r="10604" spans="1:9" x14ac:dyDescent="0.25">
      <c r="A10604" s="2">
        <f>B10604</f>
        <v>40914.370999999999</v>
      </c>
      <c r="B10604" s="1">
        <v>40914.370999999999</v>
      </c>
      <c r="C10604" s="1">
        <v>0.37141204</v>
      </c>
      <c r="D10604" s="1">
        <v>0.8</v>
      </c>
      <c r="E10604" s="1">
        <v>3042.8222000000001</v>
      </c>
      <c r="F10604" s="1">
        <v>124.76990000000001</v>
      </c>
      <c r="G10604" s="1">
        <v>285</v>
      </c>
      <c r="H10604" s="1">
        <v>0</v>
      </c>
      <c r="I10604" s="1">
        <v>0</v>
      </c>
    </row>
    <row r="10605" spans="1:9" x14ac:dyDescent="0.25">
      <c r="A10605" s="2">
        <f>B10605</f>
        <v>40914.389000000003</v>
      </c>
      <c r="B10605" s="1">
        <v>40914.389000000003</v>
      </c>
      <c r="C10605" s="1">
        <v>0.38877315000000001</v>
      </c>
      <c r="D10605" s="1">
        <v>0.8</v>
      </c>
      <c r="E10605" s="1">
        <v>3095.3820000000001</v>
      </c>
      <c r="F10605" s="1">
        <v>126.59090999999999</v>
      </c>
      <c r="G10605" s="1">
        <v>285</v>
      </c>
      <c r="H10605" s="1">
        <v>0</v>
      </c>
      <c r="I10605" s="1">
        <v>0</v>
      </c>
    </row>
    <row r="10606" spans="1:9" x14ac:dyDescent="0.25">
      <c r="A10606" s="2">
        <f>B10606</f>
        <v>40914.406000000003</v>
      </c>
      <c r="B10606" s="1">
        <v>40914.406000000003</v>
      </c>
      <c r="C10606" s="1">
        <v>0.40613426000000002</v>
      </c>
      <c r="D10606" s="1">
        <v>0.8</v>
      </c>
      <c r="E10606" s="1">
        <v>3188.2514000000001</v>
      </c>
      <c r="F10606" s="1">
        <v>157.99131</v>
      </c>
      <c r="G10606" s="1">
        <v>285</v>
      </c>
      <c r="H10606" s="1">
        <v>0</v>
      </c>
      <c r="I10606" s="1">
        <v>0</v>
      </c>
    </row>
    <row r="10607" spans="1:9" x14ac:dyDescent="0.25">
      <c r="A10607" s="2">
        <f>B10607</f>
        <v>40914.423000000003</v>
      </c>
      <c r="B10607" s="1">
        <v>40914.423000000003</v>
      </c>
      <c r="C10607" s="1">
        <v>0.42349536999999998</v>
      </c>
      <c r="D10607" s="1">
        <v>0.8</v>
      </c>
      <c r="E10607" s="1">
        <v>3193.7327</v>
      </c>
      <c r="F10607" s="1">
        <v>171.80485999999999</v>
      </c>
      <c r="G10607" s="1">
        <v>285</v>
      </c>
      <c r="H10607" s="1">
        <v>0</v>
      </c>
      <c r="I10607" s="1">
        <v>0</v>
      </c>
    </row>
    <row r="10608" spans="1:9" x14ac:dyDescent="0.25">
      <c r="A10608" s="2">
        <f>B10608</f>
        <v>40914.440999999999</v>
      </c>
      <c r="B10608" s="1">
        <v>40914.440999999999</v>
      </c>
      <c r="C10608" s="1">
        <v>0.44085648</v>
      </c>
      <c r="D10608" s="1">
        <v>0.8</v>
      </c>
      <c r="E10608" s="1">
        <v>3149.5971</v>
      </c>
      <c r="F10608" s="1">
        <v>167.01436000000001</v>
      </c>
      <c r="G10608" s="1">
        <v>285</v>
      </c>
      <c r="H10608" s="1">
        <v>0</v>
      </c>
      <c r="I10608" s="1">
        <v>0</v>
      </c>
    </row>
    <row r="10609" spans="1:9" x14ac:dyDescent="0.25">
      <c r="A10609" s="2">
        <f>B10609</f>
        <v>40914.457999999999</v>
      </c>
      <c r="B10609" s="1">
        <v>40914.457999999999</v>
      </c>
      <c r="C10609" s="1">
        <v>0.45821759000000001</v>
      </c>
      <c r="D10609" s="1">
        <v>0.8</v>
      </c>
      <c r="E10609" s="1">
        <v>3201.0061000000001</v>
      </c>
      <c r="F10609" s="1">
        <v>129.75622000000001</v>
      </c>
      <c r="G10609" s="1">
        <v>285</v>
      </c>
      <c r="H10609" s="1">
        <v>0</v>
      </c>
      <c r="I10609" s="1">
        <v>0</v>
      </c>
    </row>
    <row r="10610" spans="1:9" x14ac:dyDescent="0.25">
      <c r="A10610" s="2">
        <f>B10610</f>
        <v>40914.476000000002</v>
      </c>
      <c r="B10610" s="1">
        <v>40914.476000000002</v>
      </c>
      <c r="C10610" s="1">
        <v>0.47557870000000002</v>
      </c>
      <c r="D10610" s="1">
        <v>0.8</v>
      </c>
      <c r="E10610" s="1">
        <v>3553.1145999999999</v>
      </c>
      <c r="F10610" s="1">
        <v>167.34277</v>
      </c>
      <c r="G10610" s="1">
        <v>285</v>
      </c>
      <c r="H10610" s="1">
        <v>0</v>
      </c>
      <c r="I10610" s="1">
        <v>0</v>
      </c>
    </row>
    <row r="10611" spans="1:9" x14ac:dyDescent="0.25">
      <c r="A10611" s="2">
        <f>B10611</f>
        <v>40914.493000000002</v>
      </c>
      <c r="B10611" s="1">
        <v>40914.493000000002</v>
      </c>
      <c r="C10611" s="1">
        <v>0.49295138999999999</v>
      </c>
      <c r="D10611" s="1">
        <v>0.8</v>
      </c>
      <c r="E10611" s="1">
        <v>3666.9513000000002</v>
      </c>
      <c r="F10611" s="1">
        <v>267.96122000000003</v>
      </c>
      <c r="G10611" s="1">
        <v>286</v>
      </c>
      <c r="H10611" s="1">
        <v>0</v>
      </c>
      <c r="I10611" s="1">
        <v>0</v>
      </c>
    </row>
    <row r="10612" spans="1:9" x14ac:dyDescent="0.25">
      <c r="A10612" s="2">
        <f>B10612</f>
        <v>40914.51</v>
      </c>
      <c r="B10612" s="1">
        <v>40914.51</v>
      </c>
      <c r="C10612" s="1">
        <v>0.51031249999999995</v>
      </c>
      <c r="D10612" s="1">
        <v>0.8</v>
      </c>
      <c r="E10612" s="1">
        <v>3339.6275999999998</v>
      </c>
      <c r="F10612" s="1">
        <v>152.46315000000001</v>
      </c>
      <c r="G10612" s="1">
        <v>286</v>
      </c>
      <c r="H10612" s="1">
        <v>0</v>
      </c>
      <c r="I10612" s="1">
        <v>0</v>
      </c>
    </row>
    <row r="10613" spans="1:9" x14ac:dyDescent="0.25">
      <c r="A10613" s="2">
        <f>B10613</f>
        <v>40914.527999999998</v>
      </c>
      <c r="B10613" s="1">
        <v>40914.527999999998</v>
      </c>
      <c r="C10613" s="1">
        <v>0.52767361000000002</v>
      </c>
      <c r="D10613" s="1">
        <v>0.8</v>
      </c>
      <c r="E10613" s="1">
        <v>3776.2244999999998</v>
      </c>
      <c r="F10613" s="1">
        <v>316.06608999999997</v>
      </c>
      <c r="G10613" s="1">
        <v>285</v>
      </c>
      <c r="H10613" s="1">
        <v>0</v>
      </c>
      <c r="I10613" s="1">
        <v>0</v>
      </c>
    </row>
    <row r="10614" spans="1:9" x14ac:dyDescent="0.25">
      <c r="A10614" s="2">
        <f>B10614</f>
        <v>40914.544999999998</v>
      </c>
      <c r="B10614" s="1">
        <v>40914.544999999998</v>
      </c>
      <c r="C10614" s="1">
        <v>0.54503471999999997</v>
      </c>
      <c r="D10614" s="1">
        <v>0.8</v>
      </c>
      <c r="E10614" s="1">
        <v>4243.2588999999998</v>
      </c>
      <c r="F10614" s="1">
        <v>762.72639000000004</v>
      </c>
      <c r="G10614" s="1">
        <v>286</v>
      </c>
      <c r="H10614" s="1">
        <v>0</v>
      </c>
      <c r="I10614" s="1">
        <v>0</v>
      </c>
    </row>
    <row r="10615" spans="1:9" x14ac:dyDescent="0.25">
      <c r="A10615" s="2">
        <f>B10615</f>
        <v>40914.561999999998</v>
      </c>
      <c r="B10615" s="1">
        <v>40914.561999999998</v>
      </c>
      <c r="C10615" s="1">
        <v>0.56239583000000004</v>
      </c>
      <c r="D10615" s="1">
        <v>0.8</v>
      </c>
      <c r="E10615" s="1">
        <v>4722.8770999999997</v>
      </c>
      <c r="F10615" s="1">
        <v>349.86729000000003</v>
      </c>
      <c r="G10615" s="1">
        <v>285</v>
      </c>
      <c r="H10615" s="1">
        <v>0</v>
      </c>
      <c r="I10615" s="1">
        <v>0</v>
      </c>
    </row>
    <row r="10616" spans="1:9" x14ac:dyDescent="0.25">
      <c r="A10616" s="2">
        <f>B10616</f>
        <v>40914.58</v>
      </c>
      <c r="B10616" s="1">
        <v>40914.58</v>
      </c>
      <c r="C10616" s="1">
        <v>0.57975694</v>
      </c>
      <c r="D10616" s="1">
        <v>0.8</v>
      </c>
      <c r="E10616" s="1">
        <v>6182.6309000000001</v>
      </c>
      <c r="F10616" s="1">
        <v>475.87616000000003</v>
      </c>
      <c r="G10616" s="1">
        <v>286</v>
      </c>
      <c r="H10616" s="1">
        <v>0</v>
      </c>
      <c r="I10616" s="1">
        <v>0</v>
      </c>
    </row>
    <row r="10617" spans="1:9" x14ac:dyDescent="0.25">
      <c r="A10617" s="2">
        <f>B10617</f>
        <v>40914.597000000002</v>
      </c>
      <c r="B10617" s="1">
        <v>40914.597000000002</v>
      </c>
      <c r="C10617" s="1">
        <v>0.59711806000000001</v>
      </c>
      <c r="D10617" s="1">
        <v>0.8</v>
      </c>
      <c r="E10617" s="1">
        <v>7397.8693999999996</v>
      </c>
      <c r="F10617" s="1">
        <v>497.24238000000003</v>
      </c>
      <c r="G10617" s="1">
        <v>285</v>
      </c>
      <c r="H10617" s="1">
        <v>0</v>
      </c>
      <c r="I10617" s="1">
        <v>0</v>
      </c>
    </row>
    <row r="10618" spans="1:9" x14ac:dyDescent="0.25">
      <c r="A10618" s="2">
        <f>B10618</f>
        <v>40914.614000000001</v>
      </c>
      <c r="B10618" s="1">
        <v>40914.614000000001</v>
      </c>
      <c r="C10618" s="1">
        <v>0.61449074000000004</v>
      </c>
      <c r="D10618" s="1">
        <v>0.8</v>
      </c>
      <c r="E10618" s="1">
        <v>6330.9327999999996</v>
      </c>
      <c r="F10618" s="1">
        <v>1243.9527</v>
      </c>
      <c r="G10618" s="1">
        <v>285</v>
      </c>
      <c r="H10618" s="1">
        <v>0</v>
      </c>
      <c r="I10618" s="1">
        <v>0</v>
      </c>
    </row>
    <row r="10619" spans="1:9" x14ac:dyDescent="0.25">
      <c r="A10619" s="2">
        <f>B10619</f>
        <v>40914.631999999998</v>
      </c>
      <c r="B10619" s="1">
        <v>40914.631999999998</v>
      </c>
      <c r="C10619" s="1">
        <v>0.63185184999999999</v>
      </c>
      <c r="D10619" s="1">
        <v>0.8</v>
      </c>
      <c r="E10619" s="1">
        <v>3858.9232999999999</v>
      </c>
      <c r="F10619" s="1">
        <v>138.01066</v>
      </c>
      <c r="G10619" s="1">
        <v>285</v>
      </c>
      <c r="H10619" s="1">
        <v>0</v>
      </c>
      <c r="I10619" s="1">
        <v>0</v>
      </c>
    </row>
    <row r="10620" spans="1:9" x14ac:dyDescent="0.25">
      <c r="A10620" s="2">
        <f>B10620</f>
        <v>40914.648999999998</v>
      </c>
      <c r="B10620" s="1">
        <v>40914.648999999998</v>
      </c>
      <c r="C10620" s="1">
        <v>0.64921295999999995</v>
      </c>
      <c r="D10620" s="1">
        <v>0.8</v>
      </c>
      <c r="E10620" s="1">
        <v>5512.8585999999996</v>
      </c>
      <c r="F10620" s="1">
        <v>211.24888999999999</v>
      </c>
      <c r="G10620" s="1">
        <v>285</v>
      </c>
      <c r="H10620" s="1">
        <v>0</v>
      </c>
      <c r="I10620" s="1">
        <v>0</v>
      </c>
    </row>
    <row r="10621" spans="1:9" x14ac:dyDescent="0.25">
      <c r="A10621" s="2">
        <f>B10621</f>
        <v>40914.667000000001</v>
      </c>
      <c r="B10621" s="1">
        <v>40914.667000000001</v>
      </c>
      <c r="C10621" s="1">
        <v>0.66657407000000002</v>
      </c>
      <c r="D10621" s="1">
        <v>0.8</v>
      </c>
      <c r="E10621" s="1">
        <v>8790.3880000000008</v>
      </c>
      <c r="F10621" s="1">
        <v>758.55821000000003</v>
      </c>
      <c r="G10621" s="1">
        <v>275</v>
      </c>
      <c r="H10621" s="1">
        <v>0</v>
      </c>
      <c r="I10621" s="1">
        <v>0</v>
      </c>
    </row>
    <row r="10622" spans="1:9" x14ac:dyDescent="0.25">
      <c r="A10622" s="2">
        <f>B10622</f>
        <v>40914.684000000001</v>
      </c>
      <c r="B10622" s="1">
        <v>40914.684000000001</v>
      </c>
      <c r="C10622" s="1">
        <v>0.68393519000000003</v>
      </c>
      <c r="D10622" s="1">
        <v>0.8</v>
      </c>
      <c r="E10622" s="1">
        <v>7998.5592999999999</v>
      </c>
      <c r="F10622" s="1">
        <v>282.4545</v>
      </c>
      <c r="G10622" s="1">
        <v>286</v>
      </c>
      <c r="H10622" s="1">
        <v>0</v>
      </c>
      <c r="I10622" s="1">
        <v>0</v>
      </c>
    </row>
    <row r="10623" spans="1:9" x14ac:dyDescent="0.25">
      <c r="A10623" s="2">
        <f>B10623</f>
        <v>40914.701000000001</v>
      </c>
      <c r="B10623" s="1">
        <v>40914.701000000001</v>
      </c>
      <c r="C10623" s="1">
        <v>0.70129629999999998</v>
      </c>
      <c r="D10623" s="1">
        <v>0.8</v>
      </c>
      <c r="E10623" s="1">
        <v>8508.2620999999999</v>
      </c>
      <c r="F10623" s="1">
        <v>426.16383999999999</v>
      </c>
      <c r="G10623" s="1">
        <v>257</v>
      </c>
      <c r="H10623" s="1">
        <v>0</v>
      </c>
      <c r="I10623" s="1">
        <v>0</v>
      </c>
    </row>
    <row r="10624" spans="1:9" x14ac:dyDescent="0.25">
      <c r="A10624" s="2">
        <f>B10624</f>
        <v>40914.718999999997</v>
      </c>
      <c r="B10624" s="1">
        <v>40914.718999999997</v>
      </c>
      <c r="C10624" s="1">
        <v>0.71865741000000005</v>
      </c>
      <c r="D10624" s="1">
        <v>0.8</v>
      </c>
      <c r="E10624" s="1">
        <v>5225.3319000000001</v>
      </c>
      <c r="F10624" s="1">
        <v>307.69094999999999</v>
      </c>
      <c r="G10624" s="1">
        <v>285</v>
      </c>
      <c r="H10624" s="1">
        <v>0</v>
      </c>
      <c r="I10624" s="1">
        <v>0</v>
      </c>
    </row>
    <row r="10625" spans="1:9" x14ac:dyDescent="0.25">
      <c r="A10625" s="2">
        <f>B10625</f>
        <v>40914.735999999997</v>
      </c>
      <c r="B10625" s="1">
        <v>40914.735999999997</v>
      </c>
      <c r="C10625" s="1">
        <v>0.73601852000000001</v>
      </c>
      <c r="D10625" s="1">
        <v>0.8</v>
      </c>
      <c r="E10625" s="1">
        <v>2811.2988999999998</v>
      </c>
      <c r="F10625" s="1">
        <v>320.82630999999998</v>
      </c>
      <c r="G10625" s="1">
        <v>286</v>
      </c>
      <c r="H10625" s="1">
        <v>0</v>
      </c>
      <c r="I10625" s="1">
        <v>0</v>
      </c>
    </row>
    <row r="10626" spans="1:9" x14ac:dyDescent="0.25">
      <c r="A10626" s="2">
        <f>B10626</f>
        <v>40914.752999999997</v>
      </c>
      <c r="B10626" s="1">
        <v>40914.752999999997</v>
      </c>
      <c r="C10626" s="1">
        <v>0.75337962999999997</v>
      </c>
      <c r="D10626" s="1">
        <v>0.8</v>
      </c>
      <c r="E10626" s="1">
        <v>1623.8961999999999</v>
      </c>
      <c r="F10626" s="1">
        <v>144.94392999999999</v>
      </c>
      <c r="G10626" s="1">
        <v>285</v>
      </c>
      <c r="H10626" s="1">
        <v>0</v>
      </c>
      <c r="I10626" s="1">
        <v>0</v>
      </c>
    </row>
    <row r="10627" spans="1:9" x14ac:dyDescent="0.25">
      <c r="A10627" s="2">
        <f>B10627</f>
        <v>40914.771000000001</v>
      </c>
      <c r="B10627" s="1">
        <v>40914.771000000001</v>
      </c>
      <c r="C10627" s="1">
        <v>0.77075231</v>
      </c>
      <c r="D10627" s="1">
        <v>0.8</v>
      </c>
      <c r="E10627" s="1">
        <v>1375.1786</v>
      </c>
      <c r="F10627" s="1">
        <v>95.356166999999999</v>
      </c>
      <c r="G10627" s="1">
        <v>285</v>
      </c>
      <c r="H10627" s="1">
        <v>0</v>
      </c>
      <c r="I10627" s="1">
        <v>0</v>
      </c>
    </row>
    <row r="10628" spans="1:9" x14ac:dyDescent="0.25">
      <c r="A10628" s="2">
        <f>B10628</f>
        <v>40914.788</v>
      </c>
      <c r="B10628" s="1">
        <v>40914.788</v>
      </c>
      <c r="C10628" s="1">
        <v>0.78811343</v>
      </c>
      <c r="D10628" s="1">
        <v>0.8</v>
      </c>
      <c r="E10628" s="1">
        <v>1411.9899</v>
      </c>
      <c r="F10628" s="1">
        <v>123.63822</v>
      </c>
      <c r="G10628" s="1">
        <v>285</v>
      </c>
      <c r="H10628" s="1">
        <v>0</v>
      </c>
      <c r="I10628" s="1">
        <v>0</v>
      </c>
    </row>
    <row r="10629" spans="1:9" x14ac:dyDescent="0.25">
      <c r="A10629" s="2">
        <f>B10629</f>
        <v>40914.805</v>
      </c>
      <c r="B10629" s="1">
        <v>40914.805</v>
      </c>
      <c r="C10629" s="1">
        <v>0.80547453999999996</v>
      </c>
      <c r="D10629" s="1">
        <v>0.8</v>
      </c>
      <c r="E10629" s="1">
        <v>771.07620999999995</v>
      </c>
      <c r="F10629" s="1">
        <v>73.047745000000006</v>
      </c>
      <c r="G10629" s="1">
        <v>285</v>
      </c>
      <c r="H10629" s="1">
        <v>0</v>
      </c>
      <c r="I10629" s="1">
        <v>0</v>
      </c>
    </row>
    <row r="10630" spans="1:9" x14ac:dyDescent="0.25">
      <c r="A10630" s="2">
        <f>B10630</f>
        <v>40914.822999999997</v>
      </c>
      <c r="B10630" s="1">
        <v>40914.822999999997</v>
      </c>
      <c r="C10630" s="1">
        <v>0.82283565000000003</v>
      </c>
      <c r="D10630" s="1">
        <v>0.8</v>
      </c>
      <c r="E10630" s="1">
        <v>822.04606999999999</v>
      </c>
      <c r="F10630" s="1">
        <v>37.996485999999997</v>
      </c>
      <c r="G10630" s="1">
        <v>285</v>
      </c>
      <c r="H10630" s="1">
        <v>0</v>
      </c>
      <c r="I10630" s="1">
        <v>0</v>
      </c>
    </row>
    <row r="10631" spans="1:9" x14ac:dyDescent="0.25">
      <c r="A10631" s="2">
        <f>B10631</f>
        <v>40914.839999999997</v>
      </c>
      <c r="B10631" s="1">
        <v>40914.839999999997</v>
      </c>
      <c r="C10631" s="1">
        <v>0.84019675999999999</v>
      </c>
      <c r="D10631" s="1">
        <v>0.8</v>
      </c>
      <c r="E10631" s="1">
        <v>1027.1415</v>
      </c>
      <c r="F10631" s="1">
        <v>135.17621</v>
      </c>
      <c r="G10631" s="1">
        <v>285</v>
      </c>
      <c r="H10631" s="1">
        <v>0</v>
      </c>
      <c r="I10631" s="1">
        <v>0</v>
      </c>
    </row>
    <row r="10632" spans="1:9" x14ac:dyDescent="0.25">
      <c r="A10632" s="2">
        <f>B10632</f>
        <v>40914.858</v>
      </c>
      <c r="B10632" s="1">
        <v>40914.858</v>
      </c>
      <c r="C10632" s="1">
        <v>0.85755787000000006</v>
      </c>
      <c r="D10632" s="1">
        <v>0.8</v>
      </c>
      <c r="E10632" s="1">
        <v>904.83322999999996</v>
      </c>
      <c r="F10632" s="1">
        <v>117.06824</v>
      </c>
      <c r="G10632" s="1">
        <v>285</v>
      </c>
      <c r="H10632" s="1">
        <v>0</v>
      </c>
      <c r="I10632" s="1">
        <v>0</v>
      </c>
    </row>
    <row r="10633" spans="1:9" x14ac:dyDescent="0.25">
      <c r="A10633" s="2">
        <f>B10633</f>
        <v>40914.875</v>
      </c>
      <c r="B10633" s="1">
        <v>40914.875</v>
      </c>
      <c r="C10633" s="1">
        <v>0.87491898000000001</v>
      </c>
      <c r="D10633" s="1">
        <v>0.8</v>
      </c>
      <c r="E10633" s="1">
        <v>2172.0884000000001</v>
      </c>
      <c r="F10633" s="1">
        <v>175.86328</v>
      </c>
      <c r="G10633" s="1">
        <v>285</v>
      </c>
      <c r="H10633" s="1">
        <v>0</v>
      </c>
      <c r="I10633" s="1">
        <v>0</v>
      </c>
    </row>
    <row r="10634" spans="1:9" x14ac:dyDescent="0.25">
      <c r="A10634" s="2">
        <f>B10634</f>
        <v>40914.892</v>
      </c>
      <c r="B10634" s="1">
        <v>40914.892</v>
      </c>
      <c r="C10634" s="1">
        <v>0.89228008999999997</v>
      </c>
      <c r="D10634" s="1">
        <v>0.8</v>
      </c>
      <c r="E10634" s="1">
        <v>2159.8126999999999</v>
      </c>
      <c r="F10634" s="1">
        <v>235.83235999999999</v>
      </c>
      <c r="G10634" s="1">
        <v>284</v>
      </c>
      <c r="H10634" s="1">
        <v>0</v>
      </c>
      <c r="I10634" s="1">
        <v>0</v>
      </c>
    </row>
    <row r="10635" spans="1:9" x14ac:dyDescent="0.25">
      <c r="A10635" s="2">
        <f>B10635</f>
        <v>40914.910000000003</v>
      </c>
      <c r="B10635" s="1">
        <v>40914.910000000003</v>
      </c>
      <c r="C10635" s="1">
        <v>0.90965278000000005</v>
      </c>
      <c r="D10635" s="1">
        <v>0.8</v>
      </c>
      <c r="E10635" s="1">
        <v>1758.2773</v>
      </c>
      <c r="F10635" s="1">
        <v>155.81354999999999</v>
      </c>
      <c r="G10635" s="1">
        <v>285</v>
      </c>
      <c r="H10635" s="1">
        <v>0</v>
      </c>
      <c r="I10635" s="1">
        <v>0</v>
      </c>
    </row>
    <row r="10636" spans="1:9" x14ac:dyDescent="0.25">
      <c r="A10636" s="2">
        <f>B10636</f>
        <v>40914.927000000003</v>
      </c>
      <c r="B10636" s="1">
        <v>40914.927000000003</v>
      </c>
      <c r="C10636" s="1">
        <v>0.92701389000000001</v>
      </c>
      <c r="D10636" s="1">
        <v>0.8</v>
      </c>
      <c r="E10636" s="1">
        <v>1211.1567</v>
      </c>
      <c r="F10636" s="1">
        <v>85.085012000000006</v>
      </c>
      <c r="G10636" s="1">
        <v>285</v>
      </c>
      <c r="H10636" s="1">
        <v>0</v>
      </c>
      <c r="I10636" s="1">
        <v>0</v>
      </c>
    </row>
    <row r="10637" spans="1:9" x14ac:dyDescent="0.25">
      <c r="A10637" s="2">
        <f>B10637</f>
        <v>40914.944000000003</v>
      </c>
      <c r="B10637" s="1">
        <v>40914.944000000003</v>
      </c>
      <c r="C10637" s="1">
        <v>0.94437499999999996</v>
      </c>
      <c r="D10637" s="1">
        <v>0.8</v>
      </c>
      <c r="E10637" s="1">
        <v>2053.5246999999999</v>
      </c>
      <c r="F10637" s="1">
        <v>275.24687999999998</v>
      </c>
      <c r="G10637" s="1">
        <v>285</v>
      </c>
      <c r="H10637" s="1">
        <v>0</v>
      </c>
      <c r="I10637" s="1">
        <v>0</v>
      </c>
    </row>
    <row r="10638" spans="1:9" x14ac:dyDescent="0.25">
      <c r="A10638" s="2">
        <f>B10638</f>
        <v>40914.962</v>
      </c>
      <c r="B10638" s="1">
        <v>40914.962</v>
      </c>
      <c r="C10638" s="1">
        <v>0.96173611000000003</v>
      </c>
      <c r="D10638" s="1">
        <v>0.8</v>
      </c>
      <c r="E10638" s="1">
        <v>730.67687999999998</v>
      </c>
      <c r="F10638" s="1">
        <v>65.461847000000006</v>
      </c>
      <c r="G10638" s="1">
        <v>285</v>
      </c>
      <c r="H10638" s="1">
        <v>0</v>
      </c>
      <c r="I10638" s="1">
        <v>0</v>
      </c>
    </row>
    <row r="10639" spans="1:9" x14ac:dyDescent="0.25">
      <c r="A10639" s="2">
        <f>B10639</f>
        <v>40914.978999999999</v>
      </c>
      <c r="B10639" s="1">
        <v>40914.978999999999</v>
      </c>
      <c r="C10639" s="1">
        <v>0.97909721999999999</v>
      </c>
      <c r="D10639" s="1">
        <v>0.8</v>
      </c>
      <c r="E10639" s="1">
        <v>637.94511999999997</v>
      </c>
      <c r="F10639" s="1">
        <v>52.027923000000001</v>
      </c>
      <c r="G10639" s="1">
        <v>285</v>
      </c>
      <c r="H10639" s="1">
        <v>0</v>
      </c>
      <c r="I10639" s="1">
        <v>0</v>
      </c>
    </row>
    <row r="10640" spans="1:9" x14ac:dyDescent="0.25">
      <c r="A10640" s="2">
        <f>B10640</f>
        <v>40914.995999999999</v>
      </c>
      <c r="B10640" s="1">
        <v>40914.995999999999</v>
      </c>
      <c r="C10640" s="1">
        <v>0.99645832999999995</v>
      </c>
      <c r="D10640" s="1">
        <v>0.8</v>
      </c>
      <c r="E10640" s="1">
        <v>632.62025000000006</v>
      </c>
      <c r="F10640" s="1">
        <v>41.331088000000001</v>
      </c>
      <c r="G10640" s="1">
        <v>285</v>
      </c>
      <c r="H10640" s="1">
        <v>0</v>
      </c>
      <c r="I10640" s="1">
        <v>0</v>
      </c>
    </row>
    <row r="10641" spans="1:9" x14ac:dyDescent="0.25">
      <c r="A10641" s="2">
        <f>B10641</f>
        <v>40915.014000000003</v>
      </c>
      <c r="B10641" s="1">
        <v>40915.014000000003</v>
      </c>
      <c r="C10641" s="1">
        <v>1.3819444E-2</v>
      </c>
      <c r="D10641" s="1">
        <v>0.8</v>
      </c>
      <c r="E10641" s="1">
        <v>809.01772000000005</v>
      </c>
      <c r="F10641" s="1">
        <v>43.434896000000002</v>
      </c>
      <c r="G10641" s="1">
        <v>285</v>
      </c>
      <c r="H10641" s="1">
        <v>0</v>
      </c>
      <c r="I10641" s="1">
        <v>0</v>
      </c>
    </row>
    <row r="10642" spans="1:9" x14ac:dyDescent="0.25">
      <c r="A10642" s="2">
        <f>B10642</f>
        <v>40915.031000000003</v>
      </c>
      <c r="B10642" s="1">
        <v>40915.031000000003</v>
      </c>
      <c r="C10642" s="1">
        <v>3.1180556000000002E-2</v>
      </c>
      <c r="D10642" s="1">
        <v>0.8</v>
      </c>
      <c r="E10642" s="1">
        <v>938.89218000000005</v>
      </c>
      <c r="F10642" s="1">
        <v>65.572829999999996</v>
      </c>
      <c r="G10642" s="1">
        <v>285</v>
      </c>
      <c r="H10642" s="1">
        <v>0</v>
      </c>
      <c r="I10642" s="1">
        <v>0</v>
      </c>
    </row>
    <row r="10643" spans="1:9" x14ac:dyDescent="0.25">
      <c r="A10643" s="2">
        <f>B10643</f>
        <v>40915.048999999999</v>
      </c>
      <c r="B10643" s="1">
        <v>40915.048999999999</v>
      </c>
      <c r="C10643" s="1">
        <v>4.8541666999999997E-2</v>
      </c>
      <c r="D10643" s="1">
        <v>0.8</v>
      </c>
      <c r="E10643" s="1">
        <v>1212.7872</v>
      </c>
      <c r="F10643" s="1">
        <v>65.032495999999995</v>
      </c>
      <c r="G10643" s="1">
        <v>285</v>
      </c>
      <c r="H10643" s="1">
        <v>0</v>
      </c>
      <c r="I10643" s="1">
        <v>0</v>
      </c>
    </row>
    <row r="10644" spans="1:9" x14ac:dyDescent="0.25">
      <c r="A10644" s="2">
        <f>B10644</f>
        <v>40915.065999999999</v>
      </c>
      <c r="B10644" s="1">
        <v>40915.065999999999</v>
      </c>
      <c r="C10644" s="1">
        <v>6.5914351999999996E-2</v>
      </c>
      <c r="D10644" s="1">
        <v>0.8</v>
      </c>
      <c r="E10644" s="1">
        <v>820.93542000000002</v>
      </c>
      <c r="F10644" s="1">
        <v>41.565134</v>
      </c>
      <c r="G10644" s="1">
        <v>286</v>
      </c>
      <c r="H10644" s="1">
        <v>0</v>
      </c>
      <c r="I10644" s="1">
        <v>0</v>
      </c>
    </row>
    <row r="10645" spans="1:9" x14ac:dyDescent="0.25">
      <c r="A10645" s="2">
        <f>B10645</f>
        <v>40915.082999999999</v>
      </c>
      <c r="B10645" s="1">
        <v>40915.082999999999</v>
      </c>
      <c r="C10645" s="1">
        <v>8.3275462999999994E-2</v>
      </c>
      <c r="D10645" s="1">
        <v>0.8</v>
      </c>
      <c r="E10645" s="1">
        <v>715.96209999999996</v>
      </c>
      <c r="F10645" s="1">
        <v>90.982129999999998</v>
      </c>
      <c r="G10645" s="1">
        <v>286</v>
      </c>
      <c r="H10645" s="1">
        <v>0</v>
      </c>
      <c r="I10645" s="1">
        <v>0</v>
      </c>
    </row>
    <row r="10646" spans="1:9" x14ac:dyDescent="0.25">
      <c r="A10646" s="2">
        <f>B10646</f>
        <v>40915.101000000002</v>
      </c>
      <c r="B10646" s="1">
        <v>40915.101000000002</v>
      </c>
      <c r="C10646" s="1">
        <v>0.10063656999999999</v>
      </c>
      <c r="D10646" s="1">
        <v>0.8</v>
      </c>
      <c r="E10646" s="1">
        <v>638.16656</v>
      </c>
      <c r="F10646" s="1">
        <v>45.539164999999997</v>
      </c>
      <c r="G10646" s="1">
        <v>285</v>
      </c>
      <c r="H10646" s="1">
        <v>0</v>
      </c>
      <c r="I10646" s="1">
        <v>0</v>
      </c>
    </row>
    <row r="10647" spans="1:9" x14ac:dyDescent="0.25">
      <c r="A10647" s="2">
        <f>B10647</f>
        <v>40915.118000000002</v>
      </c>
      <c r="B10647" s="1">
        <v>40915.118000000002</v>
      </c>
      <c r="C10647" s="1">
        <v>0.11799769</v>
      </c>
      <c r="D10647" s="1">
        <v>0.8</v>
      </c>
      <c r="E10647" s="1">
        <v>605.75765000000001</v>
      </c>
      <c r="F10647" s="1">
        <v>45.946834000000003</v>
      </c>
      <c r="G10647" s="1">
        <v>285</v>
      </c>
      <c r="H10647" s="1">
        <v>0</v>
      </c>
      <c r="I10647" s="1">
        <v>0</v>
      </c>
    </row>
    <row r="10648" spans="1:9" x14ac:dyDescent="0.25">
      <c r="A10648" s="2">
        <f>B10648</f>
        <v>40915.135000000002</v>
      </c>
      <c r="B10648" s="1">
        <v>40915.135000000002</v>
      </c>
      <c r="C10648" s="1">
        <v>0.1353588</v>
      </c>
      <c r="D10648" s="1">
        <v>0.8</v>
      </c>
      <c r="E10648" s="1">
        <v>613.61761000000001</v>
      </c>
      <c r="F10648" s="1">
        <v>45.777689000000002</v>
      </c>
      <c r="G10648" s="1">
        <v>285</v>
      </c>
      <c r="H10648" s="1">
        <v>0</v>
      </c>
      <c r="I10648" s="1">
        <v>0</v>
      </c>
    </row>
    <row r="10649" spans="1:9" x14ac:dyDescent="0.25">
      <c r="A10649" s="2">
        <f>B10649</f>
        <v>40915.152999999998</v>
      </c>
      <c r="B10649" s="1">
        <v>40915.152999999998</v>
      </c>
      <c r="C10649" s="1">
        <v>0.15271990999999999</v>
      </c>
      <c r="D10649" s="1">
        <v>0.8</v>
      </c>
      <c r="E10649" s="1">
        <v>774.47179000000006</v>
      </c>
      <c r="F10649" s="1">
        <v>44.980542999999997</v>
      </c>
      <c r="G10649" s="1">
        <v>285</v>
      </c>
      <c r="H10649" s="1">
        <v>0</v>
      </c>
      <c r="I10649" s="1">
        <v>0</v>
      </c>
    </row>
    <row r="10650" spans="1:9" x14ac:dyDescent="0.25">
      <c r="A10650" s="2">
        <f>B10650</f>
        <v>40915.17</v>
      </c>
      <c r="B10650" s="1">
        <v>40915.17</v>
      </c>
      <c r="C10650" s="1">
        <v>0.17008102</v>
      </c>
      <c r="D10650" s="1">
        <v>0.8</v>
      </c>
      <c r="E10650" s="1">
        <v>1396.1565000000001</v>
      </c>
      <c r="F10650" s="1">
        <v>100.92328000000001</v>
      </c>
      <c r="G10650" s="1">
        <v>285</v>
      </c>
      <c r="H10650" s="1">
        <v>0</v>
      </c>
      <c r="I10650" s="1">
        <v>0</v>
      </c>
    </row>
    <row r="10651" spans="1:9" x14ac:dyDescent="0.25">
      <c r="A10651" s="2">
        <f>B10651</f>
        <v>40915.186999999998</v>
      </c>
      <c r="B10651" s="1">
        <v>40915.186999999998</v>
      </c>
      <c r="C10651" s="1">
        <v>0.18744213000000001</v>
      </c>
      <c r="D10651" s="1">
        <v>0.8</v>
      </c>
      <c r="E10651" s="1">
        <v>2184.0832</v>
      </c>
      <c r="F10651" s="1">
        <v>226.55853999999999</v>
      </c>
      <c r="G10651" s="1">
        <v>285</v>
      </c>
      <c r="H10651" s="1">
        <v>0</v>
      </c>
      <c r="I10651" s="1">
        <v>0</v>
      </c>
    </row>
    <row r="10652" spans="1:9" x14ac:dyDescent="0.25">
      <c r="A10652" s="2">
        <f>B10652</f>
        <v>40915.205000000002</v>
      </c>
      <c r="B10652" s="1">
        <v>40915.205000000002</v>
      </c>
      <c r="C10652" s="1">
        <v>0.20481481000000001</v>
      </c>
      <c r="D10652" s="1">
        <v>0.8</v>
      </c>
      <c r="E10652" s="1">
        <v>1520.6246000000001</v>
      </c>
      <c r="F10652" s="1">
        <v>133.97407999999999</v>
      </c>
      <c r="G10652" s="1">
        <v>285</v>
      </c>
      <c r="H10652" s="1">
        <v>0</v>
      </c>
      <c r="I10652" s="1">
        <v>0</v>
      </c>
    </row>
    <row r="10653" spans="1:9" x14ac:dyDescent="0.25">
      <c r="A10653" s="2">
        <f>B10653</f>
        <v>40915.222000000002</v>
      </c>
      <c r="B10653" s="1">
        <v>40915.222000000002</v>
      </c>
      <c r="C10653" s="1">
        <v>0.22217592999999999</v>
      </c>
      <c r="D10653" s="1">
        <v>0.8</v>
      </c>
      <c r="E10653" s="1">
        <v>1753.9014999999999</v>
      </c>
      <c r="F10653" s="1">
        <v>104.80656999999999</v>
      </c>
      <c r="G10653" s="1">
        <v>285</v>
      </c>
      <c r="H10653" s="1">
        <v>0</v>
      </c>
      <c r="I10653" s="1">
        <v>0</v>
      </c>
    </row>
    <row r="10654" spans="1:9" x14ac:dyDescent="0.25">
      <c r="A10654" s="2">
        <f>B10654</f>
        <v>40915.24</v>
      </c>
      <c r="B10654" s="1">
        <v>40915.24</v>
      </c>
      <c r="C10654" s="1">
        <v>0.23953704000000001</v>
      </c>
      <c r="D10654" s="1">
        <v>0.8</v>
      </c>
      <c r="E10654" s="1">
        <v>1833.3432</v>
      </c>
      <c r="F10654" s="1">
        <v>136.24753000000001</v>
      </c>
      <c r="G10654" s="1">
        <v>286</v>
      </c>
      <c r="H10654" s="1">
        <v>0</v>
      </c>
      <c r="I10654" s="1">
        <v>0</v>
      </c>
    </row>
    <row r="10655" spans="1:9" x14ac:dyDescent="0.25">
      <c r="A10655" s="2">
        <f>B10655</f>
        <v>40915.256999999998</v>
      </c>
      <c r="B10655" s="1">
        <v>40915.256999999998</v>
      </c>
      <c r="C10655" s="1">
        <v>0.25689814999999999</v>
      </c>
      <c r="D10655" s="1">
        <v>0.8</v>
      </c>
      <c r="E10655" s="1">
        <v>1985.5238999999999</v>
      </c>
      <c r="F10655" s="1">
        <v>104.083</v>
      </c>
      <c r="G10655" s="1">
        <v>285</v>
      </c>
      <c r="H10655" s="1">
        <v>0</v>
      </c>
      <c r="I10655" s="1">
        <v>0</v>
      </c>
    </row>
    <row r="10656" spans="1:9" x14ac:dyDescent="0.25">
      <c r="A10656" s="2">
        <f>B10656</f>
        <v>40915.273999999998</v>
      </c>
      <c r="B10656" s="1">
        <v>40915.273999999998</v>
      </c>
      <c r="C10656" s="1">
        <v>0.27425926</v>
      </c>
      <c r="D10656" s="1">
        <v>0.8</v>
      </c>
      <c r="E10656" s="1">
        <v>2248.2138</v>
      </c>
      <c r="F10656" s="1">
        <v>194.63981000000001</v>
      </c>
      <c r="G10656" s="1">
        <v>285</v>
      </c>
      <c r="H10656" s="1">
        <v>0</v>
      </c>
      <c r="I10656" s="1">
        <v>0</v>
      </c>
    </row>
    <row r="10657" spans="1:9" x14ac:dyDescent="0.25">
      <c r="A10657" s="2">
        <f>B10657</f>
        <v>40915.292000000001</v>
      </c>
      <c r="B10657" s="1">
        <v>40915.292000000001</v>
      </c>
      <c r="C10657" s="1">
        <v>0.29162037000000002</v>
      </c>
      <c r="D10657" s="1">
        <v>0.8</v>
      </c>
      <c r="E10657" s="1">
        <v>2379.1291000000001</v>
      </c>
      <c r="F10657" s="1">
        <v>168.43002999999999</v>
      </c>
      <c r="G10657" s="1">
        <v>285</v>
      </c>
      <c r="H10657" s="1">
        <v>0</v>
      </c>
      <c r="I10657" s="1">
        <v>0</v>
      </c>
    </row>
    <row r="10658" spans="1:9" x14ac:dyDescent="0.25">
      <c r="A10658" s="2">
        <f>B10658</f>
        <v>40915.309000000001</v>
      </c>
      <c r="B10658" s="1">
        <v>40915.309000000001</v>
      </c>
      <c r="C10658" s="1">
        <v>0.30898147999999998</v>
      </c>
      <c r="D10658" s="1">
        <v>0.8</v>
      </c>
      <c r="E10658" s="1">
        <v>2368.1738999999998</v>
      </c>
      <c r="F10658" s="1">
        <v>170.10607999999999</v>
      </c>
      <c r="G10658" s="1">
        <v>285</v>
      </c>
      <c r="H10658" s="1">
        <v>0</v>
      </c>
      <c r="I10658" s="1">
        <v>0</v>
      </c>
    </row>
    <row r="10659" spans="1:9" x14ac:dyDescent="0.25">
      <c r="A10659" s="2">
        <f>B10659</f>
        <v>40915.326000000001</v>
      </c>
      <c r="B10659" s="1">
        <v>40915.326000000001</v>
      </c>
      <c r="C10659" s="1">
        <v>0.32634258999999999</v>
      </c>
      <c r="D10659" s="1">
        <v>0.8</v>
      </c>
      <c r="E10659" s="1">
        <v>2207.5931999999998</v>
      </c>
      <c r="F10659" s="1">
        <v>169.97953999999999</v>
      </c>
      <c r="G10659" s="1">
        <v>285</v>
      </c>
      <c r="H10659" s="1">
        <v>0</v>
      </c>
      <c r="I10659" s="1">
        <v>0</v>
      </c>
    </row>
    <row r="10660" spans="1:9" x14ac:dyDescent="0.25">
      <c r="A10660" s="2">
        <f>B10660</f>
        <v>40915.343999999997</v>
      </c>
      <c r="B10660" s="1">
        <v>40915.343999999997</v>
      </c>
      <c r="C10660" s="1">
        <v>0.34371528000000001</v>
      </c>
      <c r="D10660" s="1">
        <v>0.8</v>
      </c>
      <c r="E10660" s="1">
        <v>1849.7570000000001</v>
      </c>
      <c r="F10660" s="1">
        <v>131.25451000000001</v>
      </c>
      <c r="G10660" s="1">
        <v>285</v>
      </c>
      <c r="H10660" s="1">
        <v>0</v>
      </c>
      <c r="I10660" s="1">
        <v>0</v>
      </c>
    </row>
    <row r="10661" spans="1:9" x14ac:dyDescent="0.25">
      <c r="A10661" s="2">
        <f>B10661</f>
        <v>40915.360999999997</v>
      </c>
      <c r="B10661" s="1">
        <v>40915.360999999997</v>
      </c>
      <c r="C10661" s="1">
        <v>0.36107639000000002</v>
      </c>
      <c r="D10661" s="1">
        <v>0.8</v>
      </c>
      <c r="E10661" s="1">
        <v>1613.2147</v>
      </c>
      <c r="F10661" s="1">
        <v>92.253249999999994</v>
      </c>
      <c r="G10661" s="1">
        <v>285</v>
      </c>
      <c r="H10661" s="1">
        <v>0</v>
      </c>
      <c r="I10661" s="1">
        <v>0</v>
      </c>
    </row>
    <row r="10662" spans="1:9" x14ac:dyDescent="0.25">
      <c r="A10662" s="2">
        <f>B10662</f>
        <v>40915.377999999997</v>
      </c>
      <c r="B10662" s="1">
        <v>40915.377999999997</v>
      </c>
      <c r="C10662" s="1">
        <v>0.37843749999999998</v>
      </c>
      <c r="D10662" s="1">
        <v>0.8</v>
      </c>
      <c r="E10662" s="1">
        <v>1741.0503000000001</v>
      </c>
      <c r="F10662" s="1">
        <v>111.8862</v>
      </c>
      <c r="G10662" s="1">
        <v>286</v>
      </c>
      <c r="H10662" s="1">
        <v>0</v>
      </c>
      <c r="I10662" s="1">
        <v>0</v>
      </c>
    </row>
    <row r="10663" spans="1:9" x14ac:dyDescent="0.25">
      <c r="A10663" s="2">
        <f>B10663</f>
        <v>40915.396000000001</v>
      </c>
      <c r="B10663" s="1">
        <v>40915.396000000001</v>
      </c>
      <c r="C10663" s="1">
        <v>0.39579861</v>
      </c>
      <c r="D10663" s="1">
        <v>0.8</v>
      </c>
      <c r="E10663" s="1">
        <v>1880.7216000000001</v>
      </c>
      <c r="F10663" s="1">
        <v>114.5519</v>
      </c>
      <c r="G10663" s="1">
        <v>285</v>
      </c>
      <c r="H10663" s="1">
        <v>0</v>
      </c>
      <c r="I10663" s="1">
        <v>0</v>
      </c>
    </row>
    <row r="10664" spans="1:9" x14ac:dyDescent="0.25">
      <c r="A10664" s="2">
        <f>B10664</f>
        <v>40915.413</v>
      </c>
      <c r="B10664" s="1">
        <v>40915.413</v>
      </c>
      <c r="C10664" s="1">
        <v>0.41315972000000001</v>
      </c>
      <c r="D10664" s="1">
        <v>0.8</v>
      </c>
      <c r="E10664" s="1">
        <v>1476.3601000000001</v>
      </c>
      <c r="F10664" s="1">
        <v>122.05707</v>
      </c>
      <c r="G10664" s="1">
        <v>285</v>
      </c>
      <c r="H10664" s="1">
        <v>0</v>
      </c>
      <c r="I10664" s="1">
        <v>0</v>
      </c>
    </row>
    <row r="10665" spans="1:9" x14ac:dyDescent="0.25">
      <c r="A10665" s="2">
        <f>B10665</f>
        <v>40915.430999999997</v>
      </c>
      <c r="B10665" s="1">
        <v>40915.430999999997</v>
      </c>
      <c r="C10665" s="1">
        <v>0.43052083000000002</v>
      </c>
      <c r="D10665" s="1">
        <v>0.8</v>
      </c>
      <c r="E10665" s="1">
        <v>1200.9688000000001</v>
      </c>
      <c r="F10665" s="1">
        <v>70.399951999999999</v>
      </c>
      <c r="G10665" s="1">
        <v>285</v>
      </c>
      <c r="H10665" s="1">
        <v>0</v>
      </c>
      <c r="I10665" s="1">
        <v>0</v>
      </c>
    </row>
    <row r="10666" spans="1:9" x14ac:dyDescent="0.25">
      <c r="A10666" s="2">
        <f>B10666</f>
        <v>40915.447999999997</v>
      </c>
      <c r="B10666" s="1">
        <v>40915.447999999997</v>
      </c>
      <c r="C10666" s="1">
        <v>0.44788193999999998</v>
      </c>
      <c r="D10666" s="1">
        <v>0.8</v>
      </c>
      <c r="E10666" s="1">
        <v>1644.3567</v>
      </c>
      <c r="F10666" s="1">
        <v>95.034929000000005</v>
      </c>
      <c r="G10666" s="1">
        <v>285</v>
      </c>
      <c r="H10666" s="1">
        <v>0</v>
      </c>
      <c r="I10666" s="1">
        <v>0</v>
      </c>
    </row>
    <row r="10667" spans="1:9" x14ac:dyDescent="0.25">
      <c r="A10667" s="2">
        <f>B10667</f>
        <v>40915.464999999997</v>
      </c>
      <c r="B10667" s="1">
        <v>40915.464999999997</v>
      </c>
      <c r="C10667" s="1">
        <v>0.46524305999999999</v>
      </c>
      <c r="D10667" s="1">
        <v>0.8</v>
      </c>
      <c r="E10667" s="1">
        <v>2075.7157999999999</v>
      </c>
      <c r="F10667" s="1">
        <v>157.13682</v>
      </c>
      <c r="G10667" s="1">
        <v>285</v>
      </c>
      <c r="H10667" s="1">
        <v>0</v>
      </c>
      <c r="I10667" s="1">
        <v>0</v>
      </c>
    </row>
    <row r="10668" spans="1:9" x14ac:dyDescent="0.25">
      <c r="A10668" s="2">
        <f>B10668</f>
        <v>40915.483</v>
      </c>
      <c r="B10668" s="1">
        <v>40915.483</v>
      </c>
      <c r="C10668" s="1">
        <v>0.48261574000000002</v>
      </c>
      <c r="D10668" s="1">
        <v>0.8</v>
      </c>
      <c r="E10668" s="1">
        <v>2521.8643000000002</v>
      </c>
      <c r="F10668" s="1">
        <v>99.562844999999996</v>
      </c>
      <c r="G10668" s="1">
        <v>285</v>
      </c>
      <c r="H10668" s="1">
        <v>0</v>
      </c>
      <c r="I10668" s="1">
        <v>0</v>
      </c>
    </row>
    <row r="10669" spans="1:9" x14ac:dyDescent="0.25">
      <c r="A10669" s="2">
        <f>B10669</f>
        <v>40915.5</v>
      </c>
      <c r="B10669" s="1">
        <v>40915.5</v>
      </c>
      <c r="C10669" s="1">
        <v>0.49997684999999997</v>
      </c>
      <c r="D10669" s="1">
        <v>0.8</v>
      </c>
      <c r="E10669" s="1">
        <v>4193.2788</v>
      </c>
      <c r="F10669" s="1">
        <v>242.95232999999999</v>
      </c>
      <c r="G10669" s="1">
        <v>285</v>
      </c>
      <c r="H10669" s="1">
        <v>0</v>
      </c>
      <c r="I10669" s="1">
        <v>0</v>
      </c>
    </row>
    <row r="10670" spans="1:9" x14ac:dyDescent="0.25">
      <c r="A10670" s="2">
        <f>B10670</f>
        <v>40915.517</v>
      </c>
      <c r="B10670" s="1">
        <v>40915.517</v>
      </c>
      <c r="C10670" s="1">
        <v>0.51733795999999999</v>
      </c>
      <c r="D10670" s="1">
        <v>0.8</v>
      </c>
      <c r="E10670" s="1">
        <v>4403.1103999999996</v>
      </c>
      <c r="F10670" s="1">
        <v>178.36849000000001</v>
      </c>
      <c r="G10670" s="1">
        <v>285</v>
      </c>
      <c r="H10670" s="1">
        <v>0</v>
      </c>
      <c r="I10670" s="1">
        <v>0</v>
      </c>
    </row>
    <row r="10671" spans="1:9" x14ac:dyDescent="0.25">
      <c r="A10671" s="2">
        <f>B10671</f>
        <v>40915.535000000003</v>
      </c>
      <c r="B10671" s="1">
        <v>40915.535000000003</v>
      </c>
      <c r="C10671" s="1">
        <v>0.53469907000000005</v>
      </c>
      <c r="D10671" s="1">
        <v>0.8</v>
      </c>
      <c r="E10671" s="1">
        <v>2874.6849999999999</v>
      </c>
      <c r="F10671" s="1">
        <v>222.69797</v>
      </c>
      <c r="G10671" s="1">
        <v>285</v>
      </c>
      <c r="H10671" s="1">
        <v>0</v>
      </c>
      <c r="I10671" s="1">
        <v>0</v>
      </c>
    </row>
    <row r="10672" spans="1:9" x14ac:dyDescent="0.25">
      <c r="A10672" s="2">
        <f>B10672</f>
        <v>40915.552000000003</v>
      </c>
      <c r="B10672" s="1">
        <v>40915.552000000003</v>
      </c>
      <c r="C10672" s="1">
        <v>0.55206018999999995</v>
      </c>
      <c r="D10672" s="1">
        <v>0.8</v>
      </c>
      <c r="E10672" s="1">
        <v>3695.8962000000001</v>
      </c>
      <c r="F10672" s="1">
        <v>223.62730999999999</v>
      </c>
      <c r="G10672" s="1">
        <v>286</v>
      </c>
      <c r="H10672" s="1">
        <v>0</v>
      </c>
      <c r="I10672" s="1">
        <v>0</v>
      </c>
    </row>
    <row r="10673" spans="1:9" x14ac:dyDescent="0.25">
      <c r="A10673" s="2">
        <f>B10673</f>
        <v>40915.569000000003</v>
      </c>
      <c r="B10673" s="1">
        <v>40915.569000000003</v>
      </c>
      <c r="C10673" s="1">
        <v>0.56942130000000002</v>
      </c>
      <c r="D10673" s="1">
        <v>0.8</v>
      </c>
      <c r="E10673" s="1">
        <v>3357.3067999999998</v>
      </c>
      <c r="F10673" s="1">
        <v>270.94474000000002</v>
      </c>
      <c r="G10673" s="1">
        <v>285</v>
      </c>
      <c r="H10673" s="1">
        <v>0</v>
      </c>
      <c r="I10673" s="1">
        <v>0</v>
      </c>
    </row>
    <row r="10674" spans="1:9" x14ac:dyDescent="0.25">
      <c r="A10674" s="2">
        <f>B10674</f>
        <v>40915.587</v>
      </c>
      <c r="B10674" s="1">
        <v>40915.587</v>
      </c>
      <c r="C10674" s="1">
        <v>0.58678240999999998</v>
      </c>
      <c r="D10674" s="1">
        <v>0.8</v>
      </c>
      <c r="E10674" s="1">
        <v>2179.9942000000001</v>
      </c>
      <c r="F10674" s="1">
        <v>531.29407000000003</v>
      </c>
      <c r="G10674" s="1">
        <v>285</v>
      </c>
      <c r="H10674" s="1">
        <v>0</v>
      </c>
      <c r="I10674" s="1">
        <v>0</v>
      </c>
    </row>
    <row r="10675" spans="1:9" x14ac:dyDescent="0.25">
      <c r="A10675" s="2">
        <f>B10675</f>
        <v>40915.603999999999</v>
      </c>
      <c r="B10675" s="1">
        <v>40915.603999999999</v>
      </c>
      <c r="C10675" s="1">
        <v>0.60414352000000004</v>
      </c>
      <c r="D10675" s="1">
        <v>0.8</v>
      </c>
      <c r="E10675" s="1">
        <v>4053.9443999999999</v>
      </c>
      <c r="F10675" s="1">
        <v>593.38077999999996</v>
      </c>
      <c r="G10675" s="1">
        <v>285</v>
      </c>
      <c r="H10675" s="1">
        <v>0</v>
      </c>
      <c r="I10675" s="1">
        <v>0</v>
      </c>
    </row>
    <row r="10676" spans="1:9" x14ac:dyDescent="0.25">
      <c r="A10676" s="2">
        <f>B10676</f>
        <v>40915.622000000003</v>
      </c>
      <c r="B10676" s="1">
        <v>40915.622000000003</v>
      </c>
      <c r="C10676" s="1">
        <v>0.62151619999999996</v>
      </c>
      <c r="D10676" s="1">
        <v>0.8</v>
      </c>
      <c r="E10676" s="1">
        <v>4424.2272999999996</v>
      </c>
      <c r="F10676" s="1">
        <v>469.31612000000001</v>
      </c>
      <c r="G10676" s="1">
        <v>285</v>
      </c>
      <c r="H10676" s="1">
        <v>0</v>
      </c>
      <c r="I10676" s="1">
        <v>0</v>
      </c>
    </row>
    <row r="10677" spans="1:9" x14ac:dyDescent="0.25">
      <c r="A10677" s="2">
        <f>B10677</f>
        <v>40915.639000000003</v>
      </c>
      <c r="B10677" s="1">
        <v>40915.639000000003</v>
      </c>
      <c r="C10677" s="1">
        <v>0.63887731000000003</v>
      </c>
      <c r="D10677" s="1">
        <v>0.8</v>
      </c>
      <c r="E10677" s="1">
        <v>4559.5140000000001</v>
      </c>
      <c r="F10677" s="1">
        <v>573.10785999999996</v>
      </c>
      <c r="G10677" s="1">
        <v>285</v>
      </c>
      <c r="H10677" s="1">
        <v>0</v>
      </c>
      <c r="I10677" s="1">
        <v>0</v>
      </c>
    </row>
    <row r="10678" spans="1:9" x14ac:dyDescent="0.25">
      <c r="A10678" s="2">
        <f>B10678</f>
        <v>40915.656000000003</v>
      </c>
      <c r="B10678" s="1">
        <v>40915.656000000003</v>
      </c>
      <c r="C10678" s="1">
        <v>0.65623843000000004</v>
      </c>
      <c r="D10678" s="1">
        <v>0.8</v>
      </c>
      <c r="E10678" s="1">
        <v>5878.2613000000001</v>
      </c>
      <c r="F10678" s="1">
        <v>577.47379999999998</v>
      </c>
      <c r="G10678" s="1">
        <v>285</v>
      </c>
      <c r="H10678" s="1">
        <v>0</v>
      </c>
      <c r="I10678" s="1">
        <v>0</v>
      </c>
    </row>
    <row r="10679" spans="1:9" x14ac:dyDescent="0.25">
      <c r="A10679" s="2">
        <f>B10679</f>
        <v>40915.673999999999</v>
      </c>
      <c r="B10679" s="1">
        <v>40915.673999999999</v>
      </c>
      <c r="C10679" s="1">
        <v>0.67359954</v>
      </c>
      <c r="D10679" s="1">
        <v>0.8</v>
      </c>
      <c r="E10679" s="1">
        <v>5307.9699000000001</v>
      </c>
      <c r="F10679" s="1">
        <v>551.27482999999995</v>
      </c>
      <c r="G10679" s="1">
        <v>285</v>
      </c>
      <c r="H10679" s="1">
        <v>0</v>
      </c>
      <c r="I10679" s="1">
        <v>0</v>
      </c>
    </row>
    <row r="10680" spans="1:9" x14ac:dyDescent="0.25">
      <c r="A10680" s="2">
        <f>B10680</f>
        <v>40915.690999999999</v>
      </c>
      <c r="B10680" s="1">
        <v>40915.690999999999</v>
      </c>
      <c r="C10680" s="1">
        <v>0.69096064999999995</v>
      </c>
      <c r="D10680" s="1">
        <v>0.8</v>
      </c>
      <c r="E10680" s="1">
        <v>4044.8341</v>
      </c>
      <c r="F10680" s="1">
        <v>335.03163999999998</v>
      </c>
      <c r="G10680" s="1">
        <v>285</v>
      </c>
      <c r="H10680" s="1">
        <v>0</v>
      </c>
      <c r="I10680" s="1">
        <v>0</v>
      </c>
    </row>
    <row r="10681" spans="1:9" x14ac:dyDescent="0.25">
      <c r="A10681" s="2">
        <f>B10681</f>
        <v>40915.707999999999</v>
      </c>
      <c r="B10681" s="1">
        <v>40915.707999999999</v>
      </c>
      <c r="C10681" s="1">
        <v>0.70832176000000002</v>
      </c>
      <c r="D10681" s="1">
        <v>0.8</v>
      </c>
      <c r="E10681" s="1">
        <v>4995.7067999999999</v>
      </c>
      <c r="F10681" s="1">
        <v>420.51265999999998</v>
      </c>
      <c r="G10681" s="1">
        <v>285</v>
      </c>
      <c r="H10681" s="1">
        <v>0</v>
      </c>
      <c r="I10681" s="1">
        <v>0</v>
      </c>
    </row>
    <row r="10682" spans="1:9" x14ac:dyDescent="0.25">
      <c r="A10682" s="2">
        <f>B10682</f>
        <v>40915.726000000002</v>
      </c>
      <c r="B10682" s="1">
        <v>40915.726000000002</v>
      </c>
      <c r="C10682" s="1">
        <v>0.72568286999999998</v>
      </c>
      <c r="D10682" s="1">
        <v>0.8</v>
      </c>
      <c r="E10682" s="1">
        <v>4753.4946</v>
      </c>
      <c r="F10682" s="1">
        <v>341.71381000000002</v>
      </c>
      <c r="G10682" s="1">
        <v>285</v>
      </c>
      <c r="H10682" s="1">
        <v>0</v>
      </c>
      <c r="I10682" s="1">
        <v>0</v>
      </c>
    </row>
    <row r="10683" spans="1:9" x14ac:dyDescent="0.25">
      <c r="A10683" s="2">
        <f>B10683</f>
        <v>40915.743000000002</v>
      </c>
      <c r="B10683" s="1">
        <v>40915.743000000002</v>
      </c>
      <c r="C10683" s="1">
        <v>0.74304398000000005</v>
      </c>
      <c r="D10683" s="1">
        <v>0.8</v>
      </c>
      <c r="E10683" s="1">
        <v>2388.9915999999998</v>
      </c>
      <c r="F10683" s="1">
        <v>346.29718000000003</v>
      </c>
      <c r="G10683" s="1">
        <v>285</v>
      </c>
      <c r="H10683" s="1">
        <v>0</v>
      </c>
      <c r="I10683" s="1">
        <v>0</v>
      </c>
    </row>
    <row r="10684" spans="1:9" x14ac:dyDescent="0.25">
      <c r="A10684" s="2">
        <f>B10684</f>
        <v>40915.760000000002</v>
      </c>
      <c r="B10684" s="1">
        <v>40915.760000000002</v>
      </c>
      <c r="C10684" s="1">
        <v>0.76041667000000002</v>
      </c>
      <c r="D10684" s="1">
        <v>0.8</v>
      </c>
      <c r="E10684" s="1">
        <v>2230.4573999999998</v>
      </c>
      <c r="F10684" s="1">
        <v>333.48129999999998</v>
      </c>
      <c r="G10684" s="1">
        <v>285</v>
      </c>
      <c r="H10684" s="1">
        <v>0</v>
      </c>
      <c r="I10684" s="1">
        <v>0</v>
      </c>
    </row>
    <row r="10685" spans="1:9" x14ac:dyDescent="0.25">
      <c r="A10685" s="2">
        <f>B10685</f>
        <v>40915.777999999998</v>
      </c>
      <c r="B10685" s="1">
        <v>40915.777999999998</v>
      </c>
      <c r="C10685" s="1">
        <v>0.77777777999999997</v>
      </c>
      <c r="D10685" s="1">
        <v>0.8</v>
      </c>
      <c r="E10685" s="1">
        <v>3643.9245000000001</v>
      </c>
      <c r="F10685" s="1">
        <v>276.28075999999999</v>
      </c>
      <c r="G10685" s="1">
        <v>282</v>
      </c>
      <c r="H10685" s="1">
        <v>0</v>
      </c>
      <c r="I10685" s="1">
        <v>0</v>
      </c>
    </row>
    <row r="10686" spans="1:9" x14ac:dyDescent="0.25">
      <c r="A10686" s="2">
        <f>B10686</f>
        <v>40915.794999999998</v>
      </c>
      <c r="B10686" s="1">
        <v>40915.794999999998</v>
      </c>
      <c r="C10686" s="1">
        <v>0.79513889000000004</v>
      </c>
      <c r="D10686" s="1">
        <v>0.8</v>
      </c>
      <c r="E10686" s="1">
        <v>2569.7242999999999</v>
      </c>
      <c r="F10686" s="1">
        <v>150.17408</v>
      </c>
      <c r="G10686" s="1">
        <v>285</v>
      </c>
      <c r="H10686" s="1">
        <v>0</v>
      </c>
      <c r="I10686" s="1">
        <v>0</v>
      </c>
    </row>
    <row r="10687" spans="1:9" x14ac:dyDescent="0.25">
      <c r="A10687" s="2">
        <f>B10687</f>
        <v>40915.813000000002</v>
      </c>
      <c r="B10687" s="1">
        <v>40915.813000000002</v>
      </c>
      <c r="C10687" s="1">
        <v>0.8125</v>
      </c>
      <c r="D10687" s="1">
        <v>0.8</v>
      </c>
      <c r="E10687" s="1">
        <v>2828.9780999999998</v>
      </c>
      <c r="F10687" s="1">
        <v>101.45753000000001</v>
      </c>
      <c r="G10687" s="1">
        <v>286</v>
      </c>
      <c r="H10687" s="1">
        <v>0</v>
      </c>
      <c r="I10687" s="1">
        <v>0</v>
      </c>
    </row>
    <row r="10688" spans="1:9" x14ac:dyDescent="0.25">
      <c r="A10688" s="2">
        <f>B10688</f>
        <v>40915.83</v>
      </c>
      <c r="B10688" s="1">
        <v>40915.83</v>
      </c>
      <c r="C10688" s="1">
        <v>0.82986110999999996</v>
      </c>
      <c r="D10688" s="1">
        <v>0.8</v>
      </c>
      <c r="E10688" s="1">
        <v>3185.2473</v>
      </c>
      <c r="F10688" s="1">
        <v>118.40519</v>
      </c>
      <c r="G10688" s="1">
        <v>285</v>
      </c>
      <c r="H10688" s="1">
        <v>0</v>
      </c>
      <c r="I10688" s="1">
        <v>0</v>
      </c>
    </row>
    <row r="10689" spans="1:9" x14ac:dyDescent="0.25">
      <c r="A10689" s="2">
        <f>B10689</f>
        <v>40915.847000000002</v>
      </c>
      <c r="B10689" s="1">
        <v>40915.847000000002</v>
      </c>
      <c r="C10689" s="1">
        <v>0.84722222000000003</v>
      </c>
      <c r="D10689" s="1">
        <v>0.8</v>
      </c>
      <c r="E10689" s="1">
        <v>3314.4164999999998</v>
      </c>
      <c r="F10689" s="1">
        <v>189.90879000000001</v>
      </c>
      <c r="G10689" s="1">
        <v>285</v>
      </c>
      <c r="H10689" s="1">
        <v>0</v>
      </c>
      <c r="I10689" s="1">
        <v>0</v>
      </c>
    </row>
    <row r="10690" spans="1:9" x14ac:dyDescent="0.25">
      <c r="A10690" s="2">
        <f>B10690</f>
        <v>40915.864999999998</v>
      </c>
      <c r="B10690" s="1">
        <v>40915.864999999998</v>
      </c>
      <c r="C10690" s="1">
        <v>0.86458332999999998</v>
      </c>
      <c r="D10690" s="1">
        <v>0.8</v>
      </c>
      <c r="E10690" s="1">
        <v>3687.2786999999998</v>
      </c>
      <c r="F10690" s="1">
        <v>181.36793</v>
      </c>
      <c r="G10690" s="1">
        <v>285</v>
      </c>
      <c r="H10690" s="1">
        <v>0</v>
      </c>
      <c r="I10690" s="1">
        <v>0</v>
      </c>
    </row>
    <row r="10691" spans="1:9" x14ac:dyDescent="0.25">
      <c r="A10691" s="2">
        <f>B10691</f>
        <v>40915.881999999998</v>
      </c>
      <c r="B10691" s="1">
        <v>40915.881999999998</v>
      </c>
      <c r="C10691" s="1">
        <v>0.88194444000000005</v>
      </c>
      <c r="D10691" s="1">
        <v>0.8</v>
      </c>
      <c r="E10691" s="1">
        <v>3706.3301000000001</v>
      </c>
      <c r="F10691" s="1">
        <v>217.15616</v>
      </c>
      <c r="G10691" s="1">
        <v>286</v>
      </c>
      <c r="H10691" s="1">
        <v>0</v>
      </c>
      <c r="I10691" s="1">
        <v>0</v>
      </c>
    </row>
    <row r="10692" spans="1:9" x14ac:dyDescent="0.25">
      <c r="A10692" s="2">
        <f>B10692</f>
        <v>40915.898999999998</v>
      </c>
      <c r="B10692" s="1">
        <v>40915.898999999998</v>
      </c>
      <c r="C10692" s="1">
        <v>0.89931713000000002</v>
      </c>
      <c r="D10692" s="1">
        <v>0.8</v>
      </c>
      <c r="E10692" s="1">
        <v>3976.1979999999999</v>
      </c>
      <c r="F10692" s="1">
        <v>217.10077999999999</v>
      </c>
      <c r="G10692" s="1">
        <v>285</v>
      </c>
      <c r="H10692" s="1">
        <v>0</v>
      </c>
      <c r="I10692" s="1">
        <v>0</v>
      </c>
    </row>
    <row r="10693" spans="1:9" x14ac:dyDescent="0.25">
      <c r="A10693" s="2">
        <f>B10693</f>
        <v>40915.917000000001</v>
      </c>
      <c r="B10693" s="1">
        <v>40915.917000000001</v>
      </c>
      <c r="C10693" s="1">
        <v>0.91667823999999998</v>
      </c>
      <c r="D10693" s="1">
        <v>0.8</v>
      </c>
      <c r="E10693" s="1">
        <v>3822.7049999999999</v>
      </c>
      <c r="F10693" s="1">
        <v>281.13864999999998</v>
      </c>
      <c r="G10693" s="1">
        <v>285</v>
      </c>
      <c r="H10693" s="1">
        <v>0</v>
      </c>
      <c r="I10693" s="1">
        <v>0</v>
      </c>
    </row>
    <row r="10694" spans="1:9" x14ac:dyDescent="0.25">
      <c r="A10694" s="2">
        <f>B10694</f>
        <v>40915.934000000001</v>
      </c>
      <c r="B10694" s="1">
        <v>40915.934000000001</v>
      </c>
      <c r="C10694" s="1">
        <v>0.93403935000000005</v>
      </c>
      <c r="D10694" s="1">
        <v>0.8</v>
      </c>
      <c r="E10694" s="1">
        <v>3936.2426999999998</v>
      </c>
      <c r="F10694" s="1">
        <v>226.23185000000001</v>
      </c>
      <c r="G10694" s="1">
        <v>285</v>
      </c>
      <c r="H10694" s="1">
        <v>0</v>
      </c>
      <c r="I10694" s="1">
        <v>0</v>
      </c>
    </row>
    <row r="10695" spans="1:9" x14ac:dyDescent="0.25">
      <c r="A10695" s="2">
        <f>B10695</f>
        <v>40915.951000000001</v>
      </c>
      <c r="B10695" s="1">
        <v>40915.951000000001</v>
      </c>
      <c r="C10695" s="1">
        <v>0.95140046</v>
      </c>
      <c r="D10695" s="1">
        <v>0.8</v>
      </c>
      <c r="E10695" s="1">
        <v>3664.7932999999998</v>
      </c>
      <c r="F10695" s="1">
        <v>318.3297</v>
      </c>
      <c r="G10695" s="1">
        <v>285</v>
      </c>
      <c r="H10695" s="1">
        <v>0</v>
      </c>
      <c r="I10695" s="1">
        <v>0</v>
      </c>
    </row>
    <row r="10696" spans="1:9" x14ac:dyDescent="0.25">
      <c r="A10696" s="2">
        <f>B10696</f>
        <v>40915.968999999997</v>
      </c>
      <c r="B10696" s="1">
        <v>40915.968999999997</v>
      </c>
      <c r="C10696" s="1">
        <v>0.96876156999999996</v>
      </c>
      <c r="D10696" s="1">
        <v>0.8</v>
      </c>
      <c r="E10696" s="1">
        <v>3043.2773999999999</v>
      </c>
      <c r="F10696" s="1">
        <v>240.16845000000001</v>
      </c>
      <c r="G10696" s="1">
        <v>285</v>
      </c>
      <c r="H10696" s="1">
        <v>0</v>
      </c>
      <c r="I10696" s="1">
        <v>0</v>
      </c>
    </row>
    <row r="10697" spans="1:9" x14ac:dyDescent="0.25">
      <c r="A10697" s="2">
        <f>B10697</f>
        <v>40915.985999999997</v>
      </c>
      <c r="B10697" s="1">
        <v>40915.985999999997</v>
      </c>
      <c r="C10697" s="1">
        <v>0.98612268999999997</v>
      </c>
      <c r="D10697" s="1">
        <v>0.8</v>
      </c>
      <c r="E10697" s="1">
        <v>2560.2709</v>
      </c>
      <c r="F10697" s="1">
        <v>216.05248</v>
      </c>
      <c r="G10697" s="1">
        <v>285</v>
      </c>
      <c r="H10697" s="1">
        <v>0</v>
      </c>
      <c r="I10697" s="1">
        <v>0</v>
      </c>
    </row>
    <row r="10698" spans="1:9" x14ac:dyDescent="0.25">
      <c r="A10698" s="2">
        <f>B10698</f>
        <v>40916.002999999997</v>
      </c>
      <c r="B10698" s="1">
        <v>40916.002999999997</v>
      </c>
      <c r="C10698" s="1">
        <v>3.4837963E-3</v>
      </c>
      <c r="D10698" s="1">
        <v>0.8</v>
      </c>
      <c r="E10698" s="1">
        <v>1924.0223000000001</v>
      </c>
      <c r="F10698" s="1">
        <v>197.07929999999999</v>
      </c>
      <c r="G10698" s="1">
        <v>285</v>
      </c>
      <c r="H10698" s="1">
        <v>0</v>
      </c>
      <c r="I10698" s="1">
        <v>0</v>
      </c>
    </row>
    <row r="10699" spans="1:9" x14ac:dyDescent="0.25">
      <c r="A10699" s="2">
        <f>B10699</f>
        <v>40916.021000000001</v>
      </c>
      <c r="B10699" s="1">
        <v>40916.021000000001</v>
      </c>
      <c r="C10699" s="1">
        <v>2.0844906999999999E-2</v>
      </c>
      <c r="D10699" s="1">
        <v>0.8</v>
      </c>
      <c r="E10699" s="1">
        <v>1805.0536999999999</v>
      </c>
      <c r="F10699" s="1">
        <v>112.91124000000001</v>
      </c>
      <c r="G10699" s="1">
        <v>285</v>
      </c>
      <c r="H10699" s="1">
        <v>0</v>
      </c>
      <c r="I10699" s="1">
        <v>0</v>
      </c>
    </row>
    <row r="10700" spans="1:9" x14ac:dyDescent="0.25">
      <c r="A10700" s="2">
        <f>B10700</f>
        <v>40916.038</v>
      </c>
      <c r="B10700" s="1">
        <v>40916.038</v>
      </c>
      <c r="C10700" s="1">
        <v>3.8217593000000001E-2</v>
      </c>
      <c r="D10700" s="1">
        <v>0.8</v>
      </c>
      <c r="E10700" s="1">
        <v>1774.7381</v>
      </c>
      <c r="F10700" s="1">
        <v>130.84112999999999</v>
      </c>
      <c r="G10700" s="1">
        <v>285</v>
      </c>
      <c r="H10700" s="1">
        <v>0</v>
      </c>
      <c r="I10700" s="1">
        <v>0</v>
      </c>
    </row>
    <row r="10701" spans="1:9" x14ac:dyDescent="0.25">
      <c r="A10701" s="2">
        <f>B10701</f>
        <v>40916.055999999997</v>
      </c>
      <c r="B10701" s="1">
        <v>40916.055999999997</v>
      </c>
      <c r="C10701" s="1">
        <v>5.5578704E-2</v>
      </c>
      <c r="D10701" s="1">
        <v>0.8</v>
      </c>
      <c r="E10701" s="1">
        <v>1770.8495</v>
      </c>
      <c r="F10701" s="1">
        <v>110.89451</v>
      </c>
      <c r="G10701" s="1">
        <v>285</v>
      </c>
      <c r="H10701" s="1">
        <v>0</v>
      </c>
      <c r="I10701" s="1">
        <v>0</v>
      </c>
    </row>
    <row r="10702" spans="1:9" x14ac:dyDescent="0.25">
      <c r="A10702" s="2">
        <f>B10702</f>
        <v>40916.072999999997</v>
      </c>
      <c r="B10702" s="1">
        <v>40916.072999999997</v>
      </c>
      <c r="C10702" s="1">
        <v>7.2939815000000005E-2</v>
      </c>
      <c r="D10702" s="1">
        <v>0.8</v>
      </c>
      <c r="E10702" s="1">
        <v>1788.6911</v>
      </c>
      <c r="F10702" s="1">
        <v>105.62634</v>
      </c>
      <c r="G10702" s="1">
        <v>285</v>
      </c>
      <c r="H10702" s="1">
        <v>0</v>
      </c>
      <c r="I10702" s="1">
        <v>0</v>
      </c>
    </row>
    <row r="10703" spans="1:9" x14ac:dyDescent="0.25">
      <c r="A10703" s="2">
        <f>B10703</f>
        <v>40916.089999999997</v>
      </c>
      <c r="B10703" s="1">
        <v>40916.089999999997</v>
      </c>
      <c r="C10703" s="1">
        <v>9.0300926000000004E-2</v>
      </c>
      <c r="D10703" s="1">
        <v>0.8</v>
      </c>
      <c r="E10703" s="1">
        <v>2046.7335</v>
      </c>
      <c r="F10703" s="1">
        <v>117.71165000000001</v>
      </c>
      <c r="G10703" s="1">
        <v>286</v>
      </c>
      <c r="H10703" s="1">
        <v>0</v>
      </c>
      <c r="I10703" s="1">
        <v>0</v>
      </c>
    </row>
    <row r="10704" spans="1:9" x14ac:dyDescent="0.25">
      <c r="A10704" s="2">
        <f>B10704</f>
        <v>40916.108</v>
      </c>
      <c r="B10704" s="1">
        <v>40916.108</v>
      </c>
      <c r="C10704" s="1">
        <v>0.10766204</v>
      </c>
      <c r="D10704" s="1">
        <v>0.8</v>
      </c>
      <c r="E10704" s="1">
        <v>2175.8319000000001</v>
      </c>
      <c r="F10704" s="1">
        <v>128.53527</v>
      </c>
      <c r="G10704" s="1">
        <v>285</v>
      </c>
      <c r="H10704" s="1">
        <v>0</v>
      </c>
      <c r="I10704" s="1">
        <v>0</v>
      </c>
    </row>
    <row r="10705" spans="1:9" x14ac:dyDescent="0.25">
      <c r="A10705" s="2">
        <f>B10705</f>
        <v>40916.125</v>
      </c>
      <c r="B10705" s="1">
        <v>40916.125</v>
      </c>
      <c r="C10705" s="1">
        <v>0.12502315</v>
      </c>
      <c r="D10705" s="1">
        <v>0.8</v>
      </c>
      <c r="E10705" s="1">
        <v>2198.1860000000001</v>
      </c>
      <c r="F10705" s="1">
        <v>109.94192</v>
      </c>
      <c r="G10705" s="1">
        <v>285</v>
      </c>
      <c r="H10705" s="1">
        <v>0</v>
      </c>
      <c r="I10705" s="1">
        <v>0</v>
      </c>
    </row>
    <row r="10706" spans="1:9" x14ac:dyDescent="0.25">
      <c r="A10706" s="2">
        <f>B10706</f>
        <v>40916.142</v>
      </c>
      <c r="B10706" s="1">
        <v>40916.142</v>
      </c>
      <c r="C10706" s="1">
        <v>0.14238426000000001</v>
      </c>
      <c r="D10706" s="1">
        <v>0.8</v>
      </c>
      <c r="E10706" s="1">
        <v>2426.3503000000001</v>
      </c>
      <c r="F10706" s="1">
        <v>122.61360000000001</v>
      </c>
      <c r="G10706" s="1">
        <v>285</v>
      </c>
      <c r="H10706" s="1">
        <v>0</v>
      </c>
      <c r="I10706" s="1">
        <v>0</v>
      </c>
    </row>
    <row r="10707" spans="1:9" x14ac:dyDescent="0.25">
      <c r="A10707" s="2">
        <f>B10707</f>
        <v>40916.160000000003</v>
      </c>
      <c r="B10707" s="1">
        <v>40916.160000000003</v>
      </c>
      <c r="C10707" s="1">
        <v>0.15974537</v>
      </c>
      <c r="D10707" s="1">
        <v>0.8</v>
      </c>
      <c r="E10707" s="1">
        <v>2788.9513000000002</v>
      </c>
      <c r="F10707" s="1">
        <v>150.29742999999999</v>
      </c>
      <c r="G10707" s="1">
        <v>285</v>
      </c>
      <c r="H10707" s="1">
        <v>0</v>
      </c>
      <c r="I10707" s="1">
        <v>0</v>
      </c>
    </row>
    <row r="10708" spans="1:9" x14ac:dyDescent="0.25">
      <c r="A10708" s="2">
        <f>B10708</f>
        <v>40916.177000000003</v>
      </c>
      <c r="B10708" s="1">
        <v>40916.177000000003</v>
      </c>
      <c r="C10708" s="1">
        <v>0.17711805999999999</v>
      </c>
      <c r="D10708" s="1">
        <v>0.8</v>
      </c>
      <c r="E10708" s="1">
        <v>3420.7417</v>
      </c>
      <c r="F10708" s="1">
        <v>145.72650999999999</v>
      </c>
      <c r="G10708" s="1">
        <v>285</v>
      </c>
      <c r="H10708" s="1">
        <v>0</v>
      </c>
      <c r="I10708" s="1">
        <v>0</v>
      </c>
    </row>
    <row r="10709" spans="1:9" x14ac:dyDescent="0.25">
      <c r="A10709" s="2">
        <f>B10709</f>
        <v>40916.194000000003</v>
      </c>
      <c r="B10709" s="1">
        <v>40916.194000000003</v>
      </c>
      <c r="C10709" s="1">
        <v>0.19447917000000001</v>
      </c>
      <c r="D10709" s="1">
        <v>0.8</v>
      </c>
      <c r="E10709" s="1">
        <v>3368.4380000000001</v>
      </c>
      <c r="F10709" s="1">
        <v>205.39865</v>
      </c>
      <c r="G10709" s="1">
        <v>285</v>
      </c>
      <c r="H10709" s="1">
        <v>0</v>
      </c>
      <c r="I10709" s="1">
        <v>0</v>
      </c>
    </row>
    <row r="10710" spans="1:9" x14ac:dyDescent="0.25">
      <c r="A10710" s="2">
        <f>B10710</f>
        <v>40916.212</v>
      </c>
      <c r="B10710" s="1">
        <v>40916.212</v>
      </c>
      <c r="C10710" s="1">
        <v>0.21184027999999999</v>
      </c>
      <c r="D10710" s="1">
        <v>0.8</v>
      </c>
      <c r="E10710" s="1">
        <v>2582.1352999999999</v>
      </c>
      <c r="F10710" s="1">
        <v>146.06789000000001</v>
      </c>
      <c r="G10710" s="1">
        <v>285</v>
      </c>
      <c r="H10710" s="1">
        <v>0</v>
      </c>
      <c r="I10710" s="1">
        <v>0</v>
      </c>
    </row>
    <row r="10711" spans="1:9" x14ac:dyDescent="0.25">
      <c r="A10711" s="2">
        <f>B10711</f>
        <v>40916.228999999999</v>
      </c>
      <c r="B10711" s="1">
        <v>40916.228999999999</v>
      </c>
      <c r="C10711" s="1">
        <v>0.22920139</v>
      </c>
      <c r="D10711" s="1">
        <v>0.8</v>
      </c>
      <c r="E10711" s="1">
        <v>2659.5540999999998</v>
      </c>
      <c r="F10711" s="1">
        <v>159.36103</v>
      </c>
      <c r="G10711" s="1">
        <v>285</v>
      </c>
      <c r="H10711" s="1">
        <v>0</v>
      </c>
      <c r="I10711" s="1">
        <v>0</v>
      </c>
    </row>
    <row r="10712" spans="1:9" x14ac:dyDescent="0.25">
      <c r="A10712" s="2">
        <f>B10712</f>
        <v>40916.247000000003</v>
      </c>
      <c r="B10712" s="1">
        <v>40916.247000000003</v>
      </c>
      <c r="C10712" s="1">
        <v>0.24656249999999999</v>
      </c>
      <c r="D10712" s="1">
        <v>0.8</v>
      </c>
      <c r="E10712" s="1">
        <v>2538.3753999999999</v>
      </c>
      <c r="F10712" s="1">
        <v>231.47407000000001</v>
      </c>
      <c r="G10712" s="1">
        <v>285</v>
      </c>
      <c r="H10712" s="1">
        <v>0</v>
      </c>
      <c r="I10712" s="1">
        <v>0</v>
      </c>
    </row>
    <row r="10713" spans="1:9" x14ac:dyDescent="0.25">
      <c r="A10713" s="2">
        <f>B10713</f>
        <v>40916.264000000003</v>
      </c>
      <c r="B10713" s="1">
        <v>40916.264000000003</v>
      </c>
      <c r="C10713" s="1">
        <v>0.26392360999999998</v>
      </c>
      <c r="D10713" s="1">
        <v>0.8</v>
      </c>
      <c r="E10713" s="1">
        <v>2829.2248</v>
      </c>
      <c r="F10713" s="1">
        <v>160.30461</v>
      </c>
      <c r="G10713" s="1">
        <v>285</v>
      </c>
      <c r="H10713" s="1">
        <v>0</v>
      </c>
      <c r="I10713" s="1">
        <v>0</v>
      </c>
    </row>
    <row r="10714" spans="1:9" x14ac:dyDescent="0.25">
      <c r="A10714" s="2">
        <f>B10714</f>
        <v>40916.281000000003</v>
      </c>
      <c r="B10714" s="1">
        <v>40916.281000000003</v>
      </c>
      <c r="C10714" s="1">
        <v>0.28128471999999999</v>
      </c>
      <c r="D10714" s="1">
        <v>0.8</v>
      </c>
      <c r="E10714" s="1">
        <v>3162.5861</v>
      </c>
      <c r="F10714" s="1">
        <v>137.37007</v>
      </c>
      <c r="G10714" s="1">
        <v>285</v>
      </c>
      <c r="H10714" s="1">
        <v>0</v>
      </c>
      <c r="I10714" s="1">
        <v>0</v>
      </c>
    </row>
    <row r="10715" spans="1:9" x14ac:dyDescent="0.25">
      <c r="A10715" s="2">
        <f>B10715</f>
        <v>40916.298999999999</v>
      </c>
      <c r="B10715" s="1">
        <v>40916.298999999999</v>
      </c>
      <c r="C10715" s="1">
        <v>0.29864583</v>
      </c>
      <c r="D10715" s="1">
        <v>0.8</v>
      </c>
      <c r="E10715" s="1">
        <v>3392.7595999999999</v>
      </c>
      <c r="F10715" s="1">
        <v>143.72341</v>
      </c>
      <c r="G10715" s="1">
        <v>285</v>
      </c>
      <c r="H10715" s="1">
        <v>0</v>
      </c>
      <c r="I10715" s="1">
        <v>0</v>
      </c>
    </row>
    <row r="10716" spans="1:9" x14ac:dyDescent="0.25">
      <c r="A10716" s="2">
        <f>B10716</f>
        <v>40916.315999999999</v>
      </c>
      <c r="B10716" s="1">
        <v>40916.315999999999</v>
      </c>
      <c r="C10716" s="1">
        <v>0.31600694000000001</v>
      </c>
      <c r="D10716" s="1">
        <v>0.8</v>
      </c>
      <c r="E10716" s="1">
        <v>3537.6042000000002</v>
      </c>
      <c r="F10716" s="1">
        <v>124.6554</v>
      </c>
      <c r="G10716" s="1">
        <v>285</v>
      </c>
      <c r="H10716" s="1">
        <v>0</v>
      </c>
      <c r="I10716" s="1">
        <v>0</v>
      </c>
    </row>
    <row r="10717" spans="1:9" x14ac:dyDescent="0.25">
      <c r="A10717" s="2">
        <f>B10717</f>
        <v>40916.332999999999</v>
      </c>
      <c r="B10717" s="1">
        <v>40916.332999999999</v>
      </c>
      <c r="C10717" s="1">
        <v>0.33337962999999998</v>
      </c>
      <c r="D10717" s="1">
        <v>0.8</v>
      </c>
      <c r="E10717" s="1">
        <v>3617.6057000000001</v>
      </c>
      <c r="F10717" s="1">
        <v>117.01484000000001</v>
      </c>
      <c r="G10717" s="1">
        <v>285</v>
      </c>
      <c r="H10717" s="1">
        <v>0</v>
      </c>
      <c r="I10717" s="1">
        <v>0</v>
      </c>
    </row>
    <row r="10718" spans="1:9" x14ac:dyDescent="0.25">
      <c r="A10718" s="2">
        <f>B10718</f>
        <v>40916.351000000002</v>
      </c>
      <c r="B10718" s="1">
        <v>40916.351000000002</v>
      </c>
      <c r="C10718" s="1">
        <v>0.35074074</v>
      </c>
      <c r="D10718" s="1">
        <v>0.8</v>
      </c>
      <c r="E10718" s="1">
        <v>3577.4919</v>
      </c>
      <c r="F10718" s="1">
        <v>130.33517000000001</v>
      </c>
      <c r="G10718" s="1">
        <v>285</v>
      </c>
      <c r="H10718" s="1">
        <v>0</v>
      </c>
      <c r="I10718" s="1">
        <v>0</v>
      </c>
    </row>
    <row r="10719" spans="1:9" x14ac:dyDescent="0.25">
      <c r="A10719" s="2">
        <f>B10719</f>
        <v>40916.368000000002</v>
      </c>
      <c r="B10719" s="1">
        <v>40916.368000000002</v>
      </c>
      <c r="C10719" s="1">
        <v>0.36810185000000001</v>
      </c>
      <c r="D10719" s="1">
        <v>0.8</v>
      </c>
      <c r="E10719" s="1">
        <v>3488.0779000000002</v>
      </c>
      <c r="F10719" s="1">
        <v>134.15334999999999</v>
      </c>
      <c r="G10719" s="1">
        <v>285</v>
      </c>
      <c r="H10719" s="1">
        <v>0</v>
      </c>
      <c r="I10719" s="1">
        <v>0</v>
      </c>
    </row>
    <row r="10720" spans="1:9" x14ac:dyDescent="0.25">
      <c r="A10720" s="2">
        <f>B10720</f>
        <v>40916.385000000002</v>
      </c>
      <c r="B10720" s="1">
        <v>40916.385000000002</v>
      </c>
      <c r="C10720" s="1">
        <v>0.38546296000000002</v>
      </c>
      <c r="D10720" s="1">
        <v>0.8</v>
      </c>
      <c r="E10720" s="1">
        <v>3468.5828000000001</v>
      </c>
      <c r="F10720" s="1">
        <v>134.90484000000001</v>
      </c>
      <c r="G10720" s="1">
        <v>285</v>
      </c>
      <c r="H10720" s="1">
        <v>0</v>
      </c>
      <c r="I10720" s="1">
        <v>0</v>
      </c>
    </row>
    <row r="10721" spans="1:9" x14ac:dyDescent="0.25">
      <c r="A10721" s="2">
        <f>B10721</f>
        <v>40916.402999999998</v>
      </c>
      <c r="B10721" s="1">
        <v>40916.402999999998</v>
      </c>
      <c r="C10721" s="1">
        <v>0.40282406999999998</v>
      </c>
      <c r="D10721" s="1">
        <v>0.8</v>
      </c>
      <c r="E10721" s="1">
        <v>3463.0992999999999</v>
      </c>
      <c r="F10721" s="1">
        <v>129.12422000000001</v>
      </c>
      <c r="G10721" s="1">
        <v>285</v>
      </c>
      <c r="H10721" s="1">
        <v>0</v>
      </c>
      <c r="I10721" s="1">
        <v>0</v>
      </c>
    </row>
    <row r="10722" spans="1:9" x14ac:dyDescent="0.25">
      <c r="A10722" s="2">
        <f>B10722</f>
        <v>40916.42</v>
      </c>
      <c r="B10722" s="1">
        <v>40916.42</v>
      </c>
      <c r="C10722" s="1">
        <v>0.42018518999999999</v>
      </c>
      <c r="D10722" s="1">
        <v>0.8</v>
      </c>
      <c r="E10722" s="1">
        <v>3353.8825999999999</v>
      </c>
      <c r="F10722" s="1">
        <v>137.45650000000001</v>
      </c>
      <c r="G10722" s="1">
        <v>285</v>
      </c>
      <c r="H10722" s="1">
        <v>0</v>
      </c>
      <c r="I10722" s="1">
        <v>0</v>
      </c>
    </row>
    <row r="10723" spans="1:9" x14ac:dyDescent="0.25">
      <c r="A10723" s="2">
        <f>B10723</f>
        <v>40916.438000000002</v>
      </c>
      <c r="B10723" s="1">
        <v>40916.438000000002</v>
      </c>
      <c r="C10723" s="1">
        <v>0.4375463</v>
      </c>
      <c r="D10723" s="1">
        <v>0.8</v>
      </c>
      <c r="E10723" s="1">
        <v>2592.4964</v>
      </c>
      <c r="F10723" s="1">
        <v>164.9101</v>
      </c>
      <c r="G10723" s="1">
        <v>285</v>
      </c>
      <c r="H10723" s="1">
        <v>0</v>
      </c>
      <c r="I10723" s="1">
        <v>0</v>
      </c>
    </row>
    <row r="10724" spans="1:9" x14ac:dyDescent="0.25">
      <c r="A10724" s="2">
        <f>B10724</f>
        <v>40916.455000000002</v>
      </c>
      <c r="B10724" s="1">
        <v>40916.455000000002</v>
      </c>
      <c r="C10724" s="1">
        <v>0.45490741000000001</v>
      </c>
      <c r="D10724" s="1">
        <v>0.8</v>
      </c>
      <c r="E10724" s="1">
        <v>2463.2528000000002</v>
      </c>
      <c r="F10724" s="1">
        <v>149.50084000000001</v>
      </c>
      <c r="G10724" s="1">
        <v>285</v>
      </c>
      <c r="H10724" s="1">
        <v>0</v>
      </c>
      <c r="I10724" s="1">
        <v>0</v>
      </c>
    </row>
    <row r="10725" spans="1:9" x14ac:dyDescent="0.25">
      <c r="A10725" s="2">
        <f>B10725</f>
        <v>40916.481</v>
      </c>
      <c r="B10725" s="1">
        <v>40916.481</v>
      </c>
      <c r="C10725" s="1">
        <v>0.48126157000000003</v>
      </c>
      <c r="D10725" s="1">
        <v>0.8</v>
      </c>
      <c r="E10725" s="1">
        <v>2338.0005000000001</v>
      </c>
      <c r="F10725" s="1">
        <v>106.24548</v>
      </c>
      <c r="G10725" s="1">
        <v>285</v>
      </c>
      <c r="H10725" s="1">
        <v>0</v>
      </c>
      <c r="I10725" s="1">
        <v>0</v>
      </c>
    </row>
    <row r="10726" spans="1:9" x14ac:dyDescent="0.25">
      <c r="A10726" s="2">
        <f>B10726</f>
        <v>40916.499000000003</v>
      </c>
      <c r="B10726" s="1">
        <v>40916.499000000003</v>
      </c>
      <c r="C10726" s="1">
        <v>0.49863426</v>
      </c>
      <c r="D10726" s="1">
        <v>0.8</v>
      </c>
      <c r="E10726" s="1">
        <v>2455.9839000000002</v>
      </c>
      <c r="F10726" s="1">
        <v>127.75393</v>
      </c>
      <c r="G10726" s="1">
        <v>285</v>
      </c>
      <c r="H10726" s="1">
        <v>0</v>
      </c>
      <c r="I10726" s="1">
        <v>0</v>
      </c>
    </row>
    <row r="10727" spans="1:9" x14ac:dyDescent="0.25">
      <c r="A10727" s="2">
        <f>B10727</f>
        <v>40916.516000000003</v>
      </c>
      <c r="B10727" s="1">
        <v>40916.516000000003</v>
      </c>
      <c r="C10727" s="1">
        <v>0.51599536999999995</v>
      </c>
      <c r="D10727" s="1">
        <v>0.8</v>
      </c>
      <c r="E10727" s="1">
        <v>2407.9845</v>
      </c>
      <c r="F10727" s="1">
        <v>89.132429000000002</v>
      </c>
      <c r="G10727" s="1">
        <v>285</v>
      </c>
      <c r="H10727" s="1">
        <v>0</v>
      </c>
      <c r="I10727" s="1">
        <v>0</v>
      </c>
    </row>
    <row r="10728" spans="1:9" x14ac:dyDescent="0.25">
      <c r="A10728" s="2">
        <f>B10728</f>
        <v>40916.533000000003</v>
      </c>
      <c r="B10728" s="1">
        <v>40916.533000000003</v>
      </c>
      <c r="C10728" s="1">
        <v>0.53335648000000002</v>
      </c>
      <c r="D10728" s="1">
        <v>0.8</v>
      </c>
      <c r="E10728" s="1">
        <v>2594.2292000000002</v>
      </c>
      <c r="F10728" s="1">
        <v>100.41528</v>
      </c>
      <c r="G10728" s="1">
        <v>285</v>
      </c>
      <c r="H10728" s="1">
        <v>0</v>
      </c>
      <c r="I10728" s="1">
        <v>0</v>
      </c>
    </row>
    <row r="10729" spans="1:9" x14ac:dyDescent="0.25">
      <c r="A10729" s="2">
        <f>B10729</f>
        <v>40916.550999999999</v>
      </c>
      <c r="B10729" s="1">
        <v>40916.550999999999</v>
      </c>
      <c r="C10729" s="1">
        <v>0.55071758999999998</v>
      </c>
      <c r="D10729" s="1">
        <v>0.8</v>
      </c>
      <c r="E10729" s="1">
        <v>4502.4201999999996</v>
      </c>
      <c r="F10729" s="1">
        <v>210.45142000000001</v>
      </c>
      <c r="G10729" s="1">
        <v>285</v>
      </c>
      <c r="H10729" s="1">
        <v>0</v>
      </c>
      <c r="I10729" s="1">
        <v>0</v>
      </c>
    </row>
    <row r="10730" spans="1:9" x14ac:dyDescent="0.25">
      <c r="A10730" s="2">
        <f>B10730</f>
        <v>40916.567999999999</v>
      </c>
      <c r="B10730" s="1">
        <v>40916.567999999999</v>
      </c>
      <c r="C10730" s="1">
        <v>0.56807870000000005</v>
      </c>
      <c r="D10730" s="1">
        <v>0.8</v>
      </c>
      <c r="E10730" s="1">
        <v>4276.1833999999999</v>
      </c>
      <c r="F10730" s="1">
        <v>313.10798999999997</v>
      </c>
      <c r="G10730" s="1">
        <v>285</v>
      </c>
      <c r="H10730" s="1">
        <v>0</v>
      </c>
      <c r="I10730" s="1">
        <v>0</v>
      </c>
    </row>
    <row r="10731" spans="1:9" x14ac:dyDescent="0.25">
      <c r="A10731" s="2">
        <f>B10731</f>
        <v>40916.584999999999</v>
      </c>
      <c r="B10731" s="1">
        <v>40916.584999999999</v>
      </c>
      <c r="C10731" s="1">
        <v>0.58543981</v>
      </c>
      <c r="D10731" s="1">
        <v>0.8</v>
      </c>
      <c r="E10731" s="1">
        <v>3965.1156000000001</v>
      </c>
      <c r="F10731" s="1">
        <v>285.38582000000002</v>
      </c>
      <c r="G10731" s="1">
        <v>285</v>
      </c>
      <c r="H10731" s="1">
        <v>0</v>
      </c>
      <c r="I10731" s="1">
        <v>0</v>
      </c>
    </row>
    <row r="10732" spans="1:9" x14ac:dyDescent="0.25">
      <c r="A10732" s="2">
        <f>B10732</f>
        <v>40916.603000000003</v>
      </c>
      <c r="B10732" s="1">
        <v>40916.603000000003</v>
      </c>
      <c r="C10732" s="1">
        <v>0.60280093000000001</v>
      </c>
      <c r="D10732" s="1">
        <v>0.8</v>
      </c>
      <c r="E10732" s="1">
        <v>4317.2776999999996</v>
      </c>
      <c r="F10732" s="1">
        <v>246.08278999999999</v>
      </c>
      <c r="G10732" s="1">
        <v>285</v>
      </c>
      <c r="H10732" s="1">
        <v>0</v>
      </c>
      <c r="I10732" s="1">
        <v>0</v>
      </c>
    </row>
    <row r="10733" spans="1:9" x14ac:dyDescent="0.25">
      <c r="A10733" s="2">
        <f>B10733</f>
        <v>40916.620000000003</v>
      </c>
      <c r="B10733" s="1">
        <v>40916.620000000003</v>
      </c>
      <c r="C10733" s="1">
        <v>0.62016203999999997</v>
      </c>
      <c r="D10733" s="1">
        <v>0.8</v>
      </c>
      <c r="E10733" s="1">
        <v>3350.4342000000001</v>
      </c>
      <c r="F10733" s="1">
        <v>100.59824</v>
      </c>
      <c r="G10733" s="1">
        <v>285</v>
      </c>
      <c r="H10733" s="1">
        <v>0</v>
      </c>
      <c r="I10733" s="1">
        <v>0</v>
      </c>
    </row>
    <row r="10734" spans="1:9" x14ac:dyDescent="0.25">
      <c r="A10734" s="2">
        <f>B10734</f>
        <v>40916.637999999999</v>
      </c>
      <c r="B10734" s="1">
        <v>40916.637999999999</v>
      </c>
      <c r="C10734" s="1">
        <v>0.63753472</v>
      </c>
      <c r="D10734" s="1">
        <v>0.8</v>
      </c>
      <c r="E10734" s="1">
        <v>4001.7240999999999</v>
      </c>
      <c r="F10734" s="1">
        <v>190.15674999999999</v>
      </c>
      <c r="G10734" s="1">
        <v>285</v>
      </c>
      <c r="H10734" s="1">
        <v>0</v>
      </c>
      <c r="I10734" s="1">
        <v>0</v>
      </c>
    </row>
    <row r="10735" spans="1:9" x14ac:dyDescent="0.25">
      <c r="A10735" s="2">
        <f>B10735</f>
        <v>40916.654999999999</v>
      </c>
      <c r="B10735" s="1">
        <v>40916.654999999999</v>
      </c>
      <c r="C10735" s="1">
        <v>0.65489582999999996</v>
      </c>
      <c r="D10735" s="1">
        <v>0.8</v>
      </c>
      <c r="E10735" s="1">
        <v>4672.9418999999998</v>
      </c>
      <c r="F10735" s="1">
        <v>588.83118999999999</v>
      </c>
      <c r="G10735" s="1">
        <v>285</v>
      </c>
      <c r="H10735" s="1">
        <v>0</v>
      </c>
      <c r="I10735" s="1">
        <v>0</v>
      </c>
    </row>
    <row r="10736" spans="1:9" x14ac:dyDescent="0.25">
      <c r="A10736" s="2">
        <f>B10736</f>
        <v>40916.671999999999</v>
      </c>
      <c r="B10736" s="1">
        <v>40916.671999999999</v>
      </c>
      <c r="C10736" s="1">
        <v>0.67225694000000003</v>
      </c>
      <c r="D10736" s="1">
        <v>0.8</v>
      </c>
      <c r="E10736" s="1">
        <v>5309.5433000000003</v>
      </c>
      <c r="F10736" s="1">
        <v>295.61124000000001</v>
      </c>
      <c r="G10736" s="1">
        <v>285</v>
      </c>
      <c r="H10736" s="1">
        <v>0</v>
      </c>
      <c r="I10736" s="1">
        <v>0</v>
      </c>
    </row>
    <row r="10737" spans="1:9" x14ac:dyDescent="0.25">
      <c r="A10737" s="2">
        <f>B10737</f>
        <v>40916.69</v>
      </c>
      <c r="B10737" s="1">
        <v>40916.69</v>
      </c>
      <c r="C10737" s="1">
        <v>0.68961806000000003</v>
      </c>
      <c r="D10737" s="1">
        <v>0.8</v>
      </c>
      <c r="E10737" s="1">
        <v>1118.8041000000001</v>
      </c>
      <c r="F10737" s="1">
        <v>39.399607000000003</v>
      </c>
      <c r="G10737" s="1">
        <v>285</v>
      </c>
      <c r="H10737" s="1">
        <v>0</v>
      </c>
      <c r="I10737" s="1">
        <v>0</v>
      </c>
    </row>
    <row r="10738" spans="1:9" x14ac:dyDescent="0.25">
      <c r="A10738" s="2">
        <f>B10738</f>
        <v>40916.707000000002</v>
      </c>
      <c r="B10738" s="1">
        <v>40916.707000000002</v>
      </c>
      <c r="C10738" s="1">
        <v>0.70697916999999999</v>
      </c>
      <c r="D10738" s="1">
        <v>0.8</v>
      </c>
      <c r="E10738" s="1">
        <v>1011.7857</v>
      </c>
      <c r="F10738" s="1">
        <v>42.688661000000003</v>
      </c>
      <c r="G10738" s="1">
        <v>285</v>
      </c>
      <c r="H10738" s="1">
        <v>0</v>
      </c>
      <c r="I10738" s="1">
        <v>0</v>
      </c>
    </row>
    <row r="10739" spans="1:9" x14ac:dyDescent="0.25">
      <c r="A10739" s="2">
        <f>B10739</f>
        <v>40916.724000000002</v>
      </c>
      <c r="B10739" s="1">
        <v>40916.724000000002</v>
      </c>
      <c r="C10739" s="1">
        <v>0.72434027999999995</v>
      </c>
      <c r="D10739" s="1">
        <v>0.8</v>
      </c>
      <c r="E10739" s="1">
        <v>1071.2190000000001</v>
      </c>
      <c r="F10739" s="1">
        <v>64.482042000000007</v>
      </c>
      <c r="G10739" s="1">
        <v>285</v>
      </c>
      <c r="H10739" s="1">
        <v>0</v>
      </c>
      <c r="I10739" s="1">
        <v>0</v>
      </c>
    </row>
    <row r="10740" spans="1:9" x14ac:dyDescent="0.25">
      <c r="A10740" s="2">
        <f>B10740</f>
        <v>40916.741999999998</v>
      </c>
      <c r="B10740" s="1">
        <v>40916.741999999998</v>
      </c>
      <c r="C10740" s="1">
        <v>0.74170139000000002</v>
      </c>
      <c r="D10740" s="1">
        <v>0.8</v>
      </c>
      <c r="E10740" s="1">
        <v>931.77238999999997</v>
      </c>
      <c r="F10740" s="1">
        <v>70.266587000000001</v>
      </c>
      <c r="G10740" s="1">
        <v>285</v>
      </c>
      <c r="H10740" s="1">
        <v>0</v>
      </c>
      <c r="I10740" s="1">
        <v>0</v>
      </c>
    </row>
    <row r="10741" spans="1:9" x14ac:dyDescent="0.25">
      <c r="A10741" s="2">
        <f>B10741</f>
        <v>40916.758999999998</v>
      </c>
      <c r="B10741" s="1">
        <v>40916.758999999998</v>
      </c>
      <c r="C10741" s="1">
        <v>0.75906249999999997</v>
      </c>
      <c r="D10741" s="1">
        <v>0.8</v>
      </c>
      <c r="E10741" s="1">
        <v>1032.7216000000001</v>
      </c>
      <c r="F10741" s="1">
        <v>44.207267000000002</v>
      </c>
      <c r="G10741" s="1">
        <v>285</v>
      </c>
      <c r="H10741" s="1">
        <v>0</v>
      </c>
      <c r="I10741" s="1">
        <v>0</v>
      </c>
    </row>
    <row r="10742" spans="1:9" x14ac:dyDescent="0.25">
      <c r="A10742" s="2">
        <f>B10742</f>
        <v>40916.775999999998</v>
      </c>
      <c r="B10742" s="1">
        <v>40916.775999999998</v>
      </c>
      <c r="C10742" s="1">
        <v>0.77643519000000005</v>
      </c>
      <c r="D10742" s="1">
        <v>0.8</v>
      </c>
      <c r="E10742" s="1">
        <v>853.07379000000003</v>
      </c>
      <c r="F10742" s="1">
        <v>38.978532000000001</v>
      </c>
      <c r="G10742" s="1">
        <v>285</v>
      </c>
      <c r="H10742" s="1">
        <v>0</v>
      </c>
      <c r="I10742" s="1">
        <v>0</v>
      </c>
    </row>
    <row r="10743" spans="1:9" x14ac:dyDescent="0.25">
      <c r="A10743" s="2">
        <f>B10743</f>
        <v>40916.794000000002</v>
      </c>
      <c r="B10743" s="1">
        <v>40916.794000000002</v>
      </c>
      <c r="C10743" s="1">
        <v>0.79379630000000001</v>
      </c>
      <c r="D10743" s="1">
        <v>0.8</v>
      </c>
      <c r="E10743" s="1">
        <v>970.15354000000002</v>
      </c>
      <c r="F10743" s="1">
        <v>37.099063000000001</v>
      </c>
      <c r="G10743" s="1">
        <v>285</v>
      </c>
      <c r="H10743" s="1">
        <v>0</v>
      </c>
      <c r="I10743" s="1">
        <v>0</v>
      </c>
    </row>
    <row r="10744" spans="1:9" x14ac:dyDescent="0.25">
      <c r="A10744" s="2">
        <f>B10744</f>
        <v>40916.811000000002</v>
      </c>
      <c r="B10744" s="1">
        <v>40916.811000000002</v>
      </c>
      <c r="C10744" s="1">
        <v>0.81115740999999997</v>
      </c>
      <c r="D10744" s="1">
        <v>0.8</v>
      </c>
      <c r="E10744" s="1">
        <v>1258.5503000000001</v>
      </c>
      <c r="F10744" s="1">
        <v>45.465142</v>
      </c>
      <c r="G10744" s="1">
        <v>285</v>
      </c>
      <c r="H10744" s="1">
        <v>0</v>
      </c>
      <c r="I10744" s="1">
        <v>0</v>
      </c>
    </row>
    <row r="10745" spans="1:9" x14ac:dyDescent="0.25">
      <c r="A10745" s="2">
        <f>B10745</f>
        <v>40916.828999999998</v>
      </c>
      <c r="B10745" s="1">
        <v>40916.828999999998</v>
      </c>
      <c r="C10745" s="1">
        <v>0.82851852000000004</v>
      </c>
      <c r="D10745" s="1">
        <v>0.8</v>
      </c>
      <c r="E10745" s="1">
        <v>1467.6135999999999</v>
      </c>
      <c r="F10745" s="1">
        <v>54.891607</v>
      </c>
      <c r="G10745" s="1">
        <v>285</v>
      </c>
      <c r="H10745" s="1">
        <v>0</v>
      </c>
      <c r="I10745" s="1">
        <v>0</v>
      </c>
    </row>
    <row r="10746" spans="1:9" x14ac:dyDescent="0.25">
      <c r="A10746" s="2">
        <f>B10746</f>
        <v>40916.845999999998</v>
      </c>
      <c r="B10746" s="1">
        <v>40916.845999999998</v>
      </c>
      <c r="C10746" s="1">
        <v>0.84587962999999999</v>
      </c>
      <c r="D10746" s="1">
        <v>0.8</v>
      </c>
      <c r="E10746" s="1">
        <v>1503.3361</v>
      </c>
      <c r="F10746" s="1">
        <v>55.420428999999999</v>
      </c>
      <c r="G10746" s="1">
        <v>285</v>
      </c>
      <c r="H10746" s="1">
        <v>0</v>
      </c>
      <c r="I10746" s="1">
        <v>0</v>
      </c>
    </row>
    <row r="10747" spans="1:9" x14ac:dyDescent="0.25">
      <c r="A10747" s="2">
        <f>B10747</f>
        <v>40916.862999999998</v>
      </c>
      <c r="B10747" s="1">
        <v>40916.862999999998</v>
      </c>
      <c r="C10747" s="1">
        <v>0.86324073999999995</v>
      </c>
      <c r="D10747" s="1">
        <v>0.8</v>
      </c>
      <c r="E10747" s="1">
        <v>1468.23</v>
      </c>
      <c r="F10747" s="1">
        <v>48.134120000000003</v>
      </c>
      <c r="G10747" s="1">
        <v>285</v>
      </c>
      <c r="H10747" s="1">
        <v>0</v>
      </c>
      <c r="I10747" s="1">
        <v>0</v>
      </c>
    </row>
    <row r="10748" spans="1:9" x14ac:dyDescent="0.25">
      <c r="A10748" s="2">
        <f>B10748</f>
        <v>40916.881000000001</v>
      </c>
      <c r="B10748" s="1">
        <v>40916.881000000001</v>
      </c>
      <c r="C10748" s="1">
        <v>0.88060185000000002</v>
      </c>
      <c r="D10748" s="1">
        <v>0.8</v>
      </c>
      <c r="E10748" s="1">
        <v>1468.4408000000001</v>
      </c>
      <c r="F10748" s="1">
        <v>48.596766000000002</v>
      </c>
      <c r="G10748" s="1">
        <v>285</v>
      </c>
      <c r="H10748" s="1">
        <v>0</v>
      </c>
      <c r="I10748" s="1">
        <v>0</v>
      </c>
    </row>
    <row r="10749" spans="1:9" x14ac:dyDescent="0.25">
      <c r="A10749" s="2">
        <f>B10749</f>
        <v>40916.898000000001</v>
      </c>
      <c r="B10749" s="1">
        <v>40916.898000000001</v>
      </c>
      <c r="C10749" s="1">
        <v>0.89796295999999998</v>
      </c>
      <c r="D10749" s="1">
        <v>0.8</v>
      </c>
      <c r="E10749" s="1">
        <v>1443.4960000000001</v>
      </c>
      <c r="F10749" s="1">
        <v>54.548591999999999</v>
      </c>
      <c r="G10749" s="1">
        <v>285</v>
      </c>
      <c r="H10749" s="1">
        <v>0</v>
      </c>
      <c r="I10749" s="1">
        <v>0</v>
      </c>
    </row>
    <row r="10750" spans="1:9" x14ac:dyDescent="0.25">
      <c r="A10750" s="2">
        <f>B10750</f>
        <v>40916.915000000001</v>
      </c>
      <c r="B10750" s="1">
        <v>40916.915000000001</v>
      </c>
      <c r="C10750" s="1">
        <v>0.91532407000000005</v>
      </c>
      <c r="D10750" s="1">
        <v>0.8</v>
      </c>
      <c r="E10750" s="1">
        <v>1368.4704999999999</v>
      </c>
      <c r="F10750" s="1">
        <v>50.490451999999998</v>
      </c>
      <c r="G10750" s="1">
        <v>285</v>
      </c>
      <c r="H10750" s="1">
        <v>0</v>
      </c>
      <c r="I10750" s="1">
        <v>0</v>
      </c>
    </row>
    <row r="10751" spans="1:9" x14ac:dyDescent="0.25">
      <c r="A10751" s="2">
        <f>B10751</f>
        <v>40916.932999999997</v>
      </c>
      <c r="B10751" s="1">
        <v>40916.932999999997</v>
      </c>
      <c r="C10751" s="1">
        <v>0.93269676000000001</v>
      </c>
      <c r="D10751" s="1">
        <v>0.8</v>
      </c>
      <c r="E10751" s="1">
        <v>1326.3949</v>
      </c>
      <c r="F10751" s="1">
        <v>47.600572999999997</v>
      </c>
      <c r="G10751" s="1">
        <v>285</v>
      </c>
      <c r="H10751" s="1">
        <v>0</v>
      </c>
      <c r="I10751" s="1">
        <v>0</v>
      </c>
    </row>
    <row r="10752" spans="1:9" x14ac:dyDescent="0.25">
      <c r="A10752" s="2">
        <f>B10752</f>
        <v>40916.949999999997</v>
      </c>
      <c r="B10752" s="1">
        <v>40916.949999999997</v>
      </c>
      <c r="C10752" s="1">
        <v>0.95005786999999997</v>
      </c>
      <c r="D10752" s="1">
        <v>0.8</v>
      </c>
      <c r="E10752" s="1">
        <v>1315.42</v>
      </c>
      <c r="F10752" s="1">
        <v>42.466659</v>
      </c>
      <c r="G10752" s="1">
        <v>285</v>
      </c>
      <c r="H10752" s="1">
        <v>0</v>
      </c>
      <c r="I10752" s="1">
        <v>0</v>
      </c>
    </row>
    <row r="10753" spans="1:9" x14ac:dyDescent="0.25">
      <c r="A10753" s="2">
        <f>B10753</f>
        <v>40916.966999999997</v>
      </c>
      <c r="B10753" s="1">
        <v>40916.966999999997</v>
      </c>
      <c r="C10753" s="1">
        <v>0.96741898000000004</v>
      </c>
      <c r="D10753" s="1">
        <v>0.8</v>
      </c>
      <c r="E10753" s="1">
        <v>1398.2991999999999</v>
      </c>
      <c r="F10753" s="1">
        <v>50.278753999999999</v>
      </c>
      <c r="G10753" s="1">
        <v>285</v>
      </c>
      <c r="H10753" s="1">
        <v>0</v>
      </c>
      <c r="I10753" s="1">
        <v>0</v>
      </c>
    </row>
    <row r="10754" spans="1:9" x14ac:dyDescent="0.25">
      <c r="A10754" s="2">
        <f>B10754</f>
        <v>40916.985000000001</v>
      </c>
      <c r="B10754" s="1">
        <v>40916.985000000001</v>
      </c>
      <c r="C10754" s="1">
        <v>0.98478009</v>
      </c>
      <c r="D10754" s="1">
        <v>0.8</v>
      </c>
      <c r="E10754" s="1">
        <v>1181.3984</v>
      </c>
      <c r="F10754" s="1">
        <v>52.222921999999997</v>
      </c>
      <c r="G10754" s="1">
        <v>285</v>
      </c>
      <c r="H10754" s="1">
        <v>0</v>
      </c>
      <c r="I10754" s="1">
        <v>0</v>
      </c>
    </row>
    <row r="10755" spans="1:9" x14ac:dyDescent="0.25">
      <c r="A10755" s="2">
        <f>B10755</f>
        <v>40917.002</v>
      </c>
      <c r="B10755" s="1">
        <v>40917.002</v>
      </c>
      <c r="C10755" s="1">
        <v>2.1412037000000002E-3</v>
      </c>
      <c r="D10755" s="1">
        <v>0.8</v>
      </c>
      <c r="E10755" s="1">
        <v>1160.0310999999999</v>
      </c>
      <c r="F10755" s="1">
        <v>46.456406000000001</v>
      </c>
      <c r="G10755" s="1">
        <v>285</v>
      </c>
      <c r="H10755" s="1">
        <v>0</v>
      </c>
      <c r="I10755" s="1">
        <v>0</v>
      </c>
    </row>
    <row r="10756" spans="1:9" x14ac:dyDescent="0.25">
      <c r="A10756" s="2">
        <f>B10756</f>
        <v>40917.019999999997</v>
      </c>
      <c r="B10756" s="1">
        <v>40917.019999999997</v>
      </c>
      <c r="C10756" s="1">
        <v>1.9502314999999999E-2</v>
      </c>
      <c r="D10756" s="1">
        <v>0.8</v>
      </c>
      <c r="E10756" s="1">
        <v>1135.5528999999999</v>
      </c>
      <c r="F10756" s="1">
        <v>49.648587999999997</v>
      </c>
      <c r="G10756" s="1">
        <v>285</v>
      </c>
      <c r="H10756" s="1">
        <v>0</v>
      </c>
      <c r="I10756" s="1">
        <v>0</v>
      </c>
    </row>
    <row r="10757" spans="1:9" x14ac:dyDescent="0.25">
      <c r="A10757" s="2">
        <f>B10757</f>
        <v>40917.036999999997</v>
      </c>
      <c r="B10757" s="1">
        <v>40917.036999999997</v>
      </c>
      <c r="C10757" s="1">
        <v>3.6863425999999998E-2</v>
      </c>
      <c r="D10757" s="1">
        <v>0.8</v>
      </c>
      <c r="E10757" s="1">
        <v>1079.8995</v>
      </c>
      <c r="F10757" s="1">
        <v>44.499862999999998</v>
      </c>
      <c r="G10757" s="1">
        <v>285</v>
      </c>
      <c r="H10757" s="1">
        <v>0</v>
      </c>
      <c r="I10757" s="1">
        <v>0</v>
      </c>
    </row>
    <row r="10758" spans="1:9" x14ac:dyDescent="0.25">
      <c r="A10758" s="2">
        <f>B10758</f>
        <v>40917.053999999996</v>
      </c>
      <c r="B10758" s="1">
        <v>40917.053999999996</v>
      </c>
      <c r="C10758" s="1">
        <v>5.4224537000000003E-2</v>
      </c>
      <c r="D10758" s="1">
        <v>0.8</v>
      </c>
      <c r="E10758" s="1">
        <v>1057.2845</v>
      </c>
      <c r="F10758" s="1">
        <v>41.714134999999999</v>
      </c>
      <c r="G10758" s="1">
        <v>285</v>
      </c>
      <c r="H10758" s="1">
        <v>0</v>
      </c>
      <c r="I10758" s="1">
        <v>0</v>
      </c>
    </row>
    <row r="10759" spans="1:9" x14ac:dyDescent="0.25">
      <c r="A10759" s="2">
        <f>B10759</f>
        <v>40917.072</v>
      </c>
      <c r="B10759" s="1">
        <v>40917.072</v>
      </c>
      <c r="C10759" s="1">
        <v>7.1597222000000002E-2</v>
      </c>
      <c r="D10759" s="1">
        <v>0.8</v>
      </c>
      <c r="E10759" s="1">
        <v>1089.4013</v>
      </c>
      <c r="F10759" s="1">
        <v>47.247283000000003</v>
      </c>
      <c r="G10759" s="1">
        <v>285</v>
      </c>
      <c r="H10759" s="1">
        <v>0</v>
      </c>
      <c r="I10759" s="1">
        <v>0</v>
      </c>
    </row>
    <row r="10760" spans="1:9" x14ac:dyDescent="0.25">
      <c r="A10760" s="2">
        <f>B10760</f>
        <v>40917.089</v>
      </c>
      <c r="B10760" s="1">
        <v>40917.089</v>
      </c>
      <c r="C10760" s="1">
        <v>8.8958333000000001E-2</v>
      </c>
      <c r="D10760" s="1">
        <v>0.8</v>
      </c>
      <c r="E10760" s="1">
        <v>1098.1765</v>
      </c>
      <c r="F10760" s="1">
        <v>47.340541000000002</v>
      </c>
      <c r="G10760" s="1">
        <v>285</v>
      </c>
      <c r="H10760" s="1">
        <v>0</v>
      </c>
      <c r="I10760" s="1">
        <v>0</v>
      </c>
    </row>
    <row r="10761" spans="1:9" x14ac:dyDescent="0.25">
      <c r="A10761" s="2">
        <f>B10761</f>
        <v>40917.106</v>
      </c>
      <c r="B10761" s="1">
        <v>40917.106</v>
      </c>
      <c r="C10761" s="1">
        <v>0.10631944</v>
      </c>
      <c r="D10761" s="1">
        <v>0.8</v>
      </c>
      <c r="E10761" s="1">
        <v>968.75544000000002</v>
      </c>
      <c r="F10761" s="1">
        <v>46.059137</v>
      </c>
      <c r="G10761" s="1">
        <v>285</v>
      </c>
      <c r="H10761" s="1">
        <v>0</v>
      </c>
      <c r="I10761" s="1">
        <v>0</v>
      </c>
    </row>
    <row r="10762" spans="1:9" x14ac:dyDescent="0.25">
      <c r="A10762" s="2">
        <f>B10762</f>
        <v>40917.124000000003</v>
      </c>
      <c r="B10762" s="1">
        <v>40917.124000000003</v>
      </c>
      <c r="C10762" s="1">
        <v>0.12368055999999999</v>
      </c>
      <c r="D10762" s="1">
        <v>0.8</v>
      </c>
      <c r="E10762" s="1">
        <v>907.99923000000001</v>
      </c>
      <c r="F10762" s="1">
        <v>41.610579999999999</v>
      </c>
      <c r="G10762" s="1">
        <v>285</v>
      </c>
      <c r="H10762" s="1">
        <v>0</v>
      </c>
      <c r="I10762" s="1">
        <v>0</v>
      </c>
    </row>
    <row r="10763" spans="1:9" x14ac:dyDescent="0.25">
      <c r="A10763" s="2">
        <f>B10763</f>
        <v>40917.141000000003</v>
      </c>
      <c r="B10763" s="1">
        <v>40917.141000000003</v>
      </c>
      <c r="C10763" s="1">
        <v>0.14104167000000001</v>
      </c>
      <c r="D10763" s="1">
        <v>0.8</v>
      </c>
      <c r="E10763" s="1">
        <v>1049.1041</v>
      </c>
      <c r="F10763" s="1">
        <v>65.659903999999997</v>
      </c>
      <c r="G10763" s="1">
        <v>285</v>
      </c>
      <c r="H10763" s="1">
        <v>0</v>
      </c>
      <c r="I10763" s="1">
        <v>0</v>
      </c>
    </row>
    <row r="10764" spans="1:9" x14ac:dyDescent="0.25">
      <c r="A10764" s="2">
        <f>B10764</f>
        <v>40917.158000000003</v>
      </c>
      <c r="B10764" s="1">
        <v>40917.158000000003</v>
      </c>
      <c r="C10764" s="1">
        <v>0.15840277999999999</v>
      </c>
      <c r="D10764" s="1">
        <v>0.8</v>
      </c>
      <c r="E10764" s="1">
        <v>1000.1103000000001</v>
      </c>
      <c r="F10764" s="1">
        <v>44.814357999999999</v>
      </c>
      <c r="G10764" s="1">
        <v>285</v>
      </c>
      <c r="H10764" s="1">
        <v>0</v>
      </c>
      <c r="I10764" s="1">
        <v>0</v>
      </c>
    </row>
    <row r="10765" spans="1:9" x14ac:dyDescent="0.25">
      <c r="A10765" s="2">
        <f>B10765</f>
        <v>40917.175999999999</v>
      </c>
      <c r="B10765" s="1">
        <v>40917.175999999999</v>
      </c>
      <c r="C10765" s="1">
        <v>0.17576389000000001</v>
      </c>
      <c r="D10765" s="1">
        <v>0.8</v>
      </c>
      <c r="E10765" s="1">
        <v>968.89782000000002</v>
      </c>
      <c r="F10765" s="1">
        <v>49.384923999999998</v>
      </c>
      <c r="G10765" s="1">
        <v>285</v>
      </c>
      <c r="H10765" s="1">
        <v>0</v>
      </c>
      <c r="I10765" s="1">
        <v>0</v>
      </c>
    </row>
    <row r="10766" spans="1:9" x14ac:dyDescent="0.25">
      <c r="A10766" s="2">
        <f>B10766</f>
        <v>40917.192999999999</v>
      </c>
      <c r="B10766" s="1">
        <v>40917.192999999999</v>
      </c>
      <c r="C10766" s="1">
        <v>0.19312499999999999</v>
      </c>
      <c r="D10766" s="1">
        <v>0.8</v>
      </c>
      <c r="E10766" s="1">
        <v>1110.8703</v>
      </c>
      <c r="F10766" s="1">
        <v>119.44983000000001</v>
      </c>
      <c r="G10766" s="1">
        <v>285</v>
      </c>
      <c r="H10766" s="1">
        <v>0</v>
      </c>
      <c r="I10766" s="1">
        <v>0</v>
      </c>
    </row>
    <row r="10767" spans="1:9" x14ac:dyDescent="0.25">
      <c r="A10767" s="2">
        <f>B10767</f>
        <v>40917.21</v>
      </c>
      <c r="B10767" s="1">
        <v>40917.21</v>
      </c>
      <c r="C10767" s="1">
        <v>0.21049768999999999</v>
      </c>
      <c r="D10767" s="1">
        <v>0.8</v>
      </c>
      <c r="E10767" s="1">
        <v>951.58460000000002</v>
      </c>
      <c r="F10767" s="1">
        <v>53.373207000000001</v>
      </c>
      <c r="G10767" s="1">
        <v>285</v>
      </c>
      <c r="H10767" s="1">
        <v>0</v>
      </c>
      <c r="I10767" s="1">
        <v>0</v>
      </c>
    </row>
    <row r="10768" spans="1:9" x14ac:dyDescent="0.25">
      <c r="A10768" s="2">
        <f>B10768</f>
        <v>40917.228000000003</v>
      </c>
      <c r="B10768" s="1">
        <v>40917.228000000003</v>
      </c>
      <c r="C10768" s="1">
        <v>0.2278588</v>
      </c>
      <c r="D10768" s="1">
        <v>0.8</v>
      </c>
      <c r="E10768" s="1">
        <v>960.84420999999998</v>
      </c>
      <c r="F10768" s="1">
        <v>47.409748999999998</v>
      </c>
      <c r="G10768" s="1">
        <v>285</v>
      </c>
      <c r="H10768" s="1">
        <v>0</v>
      </c>
      <c r="I10768" s="1">
        <v>0</v>
      </c>
    </row>
    <row r="10769" spans="1:9" x14ac:dyDescent="0.25">
      <c r="A10769" s="2">
        <f>B10769</f>
        <v>40917.245000000003</v>
      </c>
      <c r="B10769" s="1">
        <v>40917.245000000003</v>
      </c>
      <c r="C10769" s="1">
        <v>0.24521991000000001</v>
      </c>
      <c r="D10769" s="1">
        <v>0.8</v>
      </c>
      <c r="E10769" s="1">
        <v>1058.7417</v>
      </c>
      <c r="F10769" s="1">
        <v>51.996858000000003</v>
      </c>
      <c r="G10769" s="1">
        <v>285</v>
      </c>
      <c r="H10769" s="1">
        <v>0</v>
      </c>
      <c r="I10769" s="1">
        <v>0</v>
      </c>
    </row>
    <row r="10770" spans="1:9" x14ac:dyDescent="0.25">
      <c r="A10770" s="2">
        <f>B10770</f>
        <v>40917.262999999999</v>
      </c>
      <c r="B10770" s="1">
        <v>40917.262999999999</v>
      </c>
      <c r="C10770" s="1">
        <v>0.26258102</v>
      </c>
      <c r="D10770" s="1">
        <v>0.8</v>
      </c>
      <c r="E10770" s="1">
        <v>1466.2408</v>
      </c>
      <c r="F10770" s="1">
        <v>80.491292000000001</v>
      </c>
      <c r="G10770" s="1">
        <v>285</v>
      </c>
      <c r="H10770" s="1">
        <v>0</v>
      </c>
      <c r="I10770" s="1">
        <v>0</v>
      </c>
    </row>
    <row r="10771" spans="1:9" x14ac:dyDescent="0.25">
      <c r="A10771" s="2">
        <f>B10771</f>
        <v>40917.279999999999</v>
      </c>
      <c r="B10771" s="1">
        <v>40917.279999999999</v>
      </c>
      <c r="C10771" s="1">
        <v>0.27994213000000001</v>
      </c>
      <c r="D10771" s="1">
        <v>0.8</v>
      </c>
      <c r="E10771" s="1">
        <v>1766.2067</v>
      </c>
      <c r="F10771" s="1">
        <v>88.873756999999998</v>
      </c>
      <c r="G10771" s="1">
        <v>285</v>
      </c>
      <c r="H10771" s="1">
        <v>0</v>
      </c>
      <c r="I10771" s="1">
        <v>0</v>
      </c>
    </row>
    <row r="10772" spans="1:9" x14ac:dyDescent="0.25">
      <c r="A10772" s="2">
        <f>B10772</f>
        <v>40917.296999999999</v>
      </c>
      <c r="B10772" s="1">
        <v>40917.296999999999</v>
      </c>
      <c r="C10772" s="1">
        <v>0.29730324000000002</v>
      </c>
      <c r="D10772" s="1">
        <v>0.8</v>
      </c>
      <c r="E10772" s="1">
        <v>1700.806</v>
      </c>
      <c r="F10772" s="1">
        <v>98.317368000000002</v>
      </c>
      <c r="G10772" s="1">
        <v>285</v>
      </c>
      <c r="H10772" s="1">
        <v>0</v>
      </c>
      <c r="I10772" s="1">
        <v>0</v>
      </c>
    </row>
    <row r="10773" spans="1:9" x14ac:dyDescent="0.25">
      <c r="A10773" s="2">
        <f>B10773</f>
        <v>40917.315000000002</v>
      </c>
      <c r="B10773" s="1">
        <v>40917.315000000002</v>
      </c>
      <c r="C10773" s="1">
        <v>0.31466434999999998</v>
      </c>
      <c r="D10773" s="1">
        <v>0.8</v>
      </c>
      <c r="E10773" s="1">
        <v>1390.7182</v>
      </c>
      <c r="F10773" s="1">
        <v>88.490534999999994</v>
      </c>
      <c r="G10773" s="1">
        <v>285</v>
      </c>
      <c r="H10773" s="1">
        <v>0</v>
      </c>
      <c r="I10773" s="1">
        <v>0</v>
      </c>
    </row>
    <row r="10774" spans="1:9" x14ac:dyDescent="0.25">
      <c r="A10774" s="2">
        <f>B10774</f>
        <v>40917.332000000002</v>
      </c>
      <c r="B10774" s="1">
        <v>40917.332000000002</v>
      </c>
      <c r="C10774" s="1">
        <v>0.33202545999999999</v>
      </c>
      <c r="D10774" s="1">
        <v>0.8</v>
      </c>
      <c r="E10774" s="1">
        <v>1378.0232000000001</v>
      </c>
      <c r="F10774" s="1">
        <v>69.082555999999997</v>
      </c>
      <c r="G10774" s="1">
        <v>285</v>
      </c>
      <c r="H10774" s="1">
        <v>0</v>
      </c>
      <c r="I10774" s="1">
        <v>0</v>
      </c>
    </row>
    <row r="10775" spans="1:9" x14ac:dyDescent="0.25">
      <c r="A10775" s="2">
        <f>B10775</f>
        <v>40917.349000000002</v>
      </c>
      <c r="B10775" s="1">
        <v>40917.349000000002</v>
      </c>
      <c r="C10775" s="1">
        <v>0.34939815000000002</v>
      </c>
      <c r="D10775" s="1">
        <v>0.8</v>
      </c>
      <c r="E10775" s="1">
        <v>1347.7356</v>
      </c>
      <c r="F10775" s="1">
        <v>59.326317000000003</v>
      </c>
      <c r="G10775" s="1">
        <v>285</v>
      </c>
      <c r="H10775" s="1">
        <v>0</v>
      </c>
      <c r="I10775" s="1">
        <v>0</v>
      </c>
    </row>
    <row r="10776" spans="1:9" x14ac:dyDescent="0.25">
      <c r="A10776" s="2">
        <f>B10776</f>
        <v>40917.366999999998</v>
      </c>
      <c r="B10776" s="1">
        <v>40917.366999999998</v>
      </c>
      <c r="C10776" s="1">
        <v>0.36675925999999998</v>
      </c>
      <c r="D10776" s="1">
        <v>0.8</v>
      </c>
      <c r="E10776" s="1">
        <v>2211.0149999999999</v>
      </c>
      <c r="F10776" s="1">
        <v>209.15889000000001</v>
      </c>
      <c r="G10776" s="1">
        <v>284</v>
      </c>
      <c r="H10776" s="1">
        <v>0</v>
      </c>
      <c r="I10776" s="1">
        <v>0</v>
      </c>
    </row>
    <row r="10777" spans="1:9" x14ac:dyDescent="0.25">
      <c r="A10777" s="2">
        <f>B10777</f>
        <v>40917.383999999998</v>
      </c>
      <c r="B10777" s="1">
        <v>40917.383999999998</v>
      </c>
      <c r="C10777" s="1">
        <v>0.38412036999999999</v>
      </c>
      <c r="D10777" s="1">
        <v>0.8</v>
      </c>
      <c r="E10777" s="1">
        <v>2226.6446999999998</v>
      </c>
      <c r="F10777" s="1">
        <v>125.47038999999999</v>
      </c>
      <c r="G10777" s="1">
        <v>285</v>
      </c>
      <c r="H10777" s="1">
        <v>0</v>
      </c>
      <c r="I10777" s="1">
        <v>0</v>
      </c>
    </row>
    <row r="10778" spans="1:9" x14ac:dyDescent="0.25">
      <c r="A10778" s="2">
        <f>B10778</f>
        <v>40917.400999999998</v>
      </c>
      <c r="B10778" s="1">
        <v>40917.400999999998</v>
      </c>
      <c r="C10778" s="1">
        <v>0.40148148</v>
      </c>
      <c r="D10778" s="1">
        <v>0.8</v>
      </c>
      <c r="E10778" s="1">
        <v>2490.5990999999999</v>
      </c>
      <c r="F10778" s="1">
        <v>184.1574</v>
      </c>
      <c r="G10778" s="1">
        <v>285</v>
      </c>
      <c r="H10778" s="1">
        <v>0</v>
      </c>
      <c r="I10778" s="1">
        <v>0</v>
      </c>
    </row>
    <row r="10779" spans="1:9" x14ac:dyDescent="0.25">
      <c r="A10779" s="2">
        <f>B10779</f>
        <v>40917.419000000002</v>
      </c>
      <c r="B10779" s="1">
        <v>40917.419000000002</v>
      </c>
      <c r="C10779" s="1">
        <v>0.41884259000000001</v>
      </c>
      <c r="D10779" s="1">
        <v>0.8</v>
      </c>
      <c r="E10779" s="1">
        <v>3252.4212000000002</v>
      </c>
      <c r="F10779" s="1">
        <v>195.58405999999999</v>
      </c>
      <c r="G10779" s="1">
        <v>285</v>
      </c>
      <c r="H10779" s="1">
        <v>0</v>
      </c>
      <c r="I10779" s="1">
        <v>0</v>
      </c>
    </row>
    <row r="10780" spans="1:9" x14ac:dyDescent="0.25">
      <c r="A10780" s="2">
        <f>B10780</f>
        <v>40917.436000000002</v>
      </c>
      <c r="B10780" s="1">
        <v>40917.436000000002</v>
      </c>
      <c r="C10780" s="1">
        <v>0.43620370000000003</v>
      </c>
      <c r="D10780" s="1">
        <v>0.8</v>
      </c>
      <c r="E10780" s="1">
        <v>3405.4126999999999</v>
      </c>
      <c r="F10780" s="1">
        <v>97.067522999999994</v>
      </c>
      <c r="G10780" s="1">
        <v>285</v>
      </c>
      <c r="H10780" s="1">
        <v>0</v>
      </c>
      <c r="I10780" s="1">
        <v>0</v>
      </c>
    </row>
    <row r="10781" spans="1:9" x14ac:dyDescent="0.25">
      <c r="A10781" s="2">
        <f>B10781</f>
        <v>40870</v>
      </c>
      <c r="B10781" s="1">
        <v>40870</v>
      </c>
      <c r="C10781" s="1">
        <v>3.0092592999999998E-4</v>
      </c>
      <c r="D10781" s="1">
        <v>1</v>
      </c>
      <c r="E10781" s="1">
        <v>927.43086000000005</v>
      </c>
      <c r="F10781" s="1">
        <v>75.512484000000001</v>
      </c>
      <c r="G10781" s="1">
        <v>268</v>
      </c>
      <c r="H10781" s="1">
        <v>0</v>
      </c>
      <c r="I10781" s="1">
        <v>0</v>
      </c>
    </row>
    <row r="10782" spans="1:9" x14ac:dyDescent="0.25">
      <c r="A10782" s="2">
        <f>B10782</f>
        <v>40870.017999999996</v>
      </c>
      <c r="B10782" s="1">
        <v>40870.017999999996</v>
      </c>
      <c r="C10782" s="1">
        <v>1.7662036999999998E-2</v>
      </c>
      <c r="D10782" s="1">
        <v>1</v>
      </c>
      <c r="E10782" s="1">
        <v>852.16291000000001</v>
      </c>
      <c r="F10782" s="1">
        <v>53.012686000000002</v>
      </c>
      <c r="G10782" s="1">
        <v>282</v>
      </c>
      <c r="H10782" s="1">
        <v>0</v>
      </c>
      <c r="I10782" s="1">
        <v>0</v>
      </c>
    </row>
    <row r="10783" spans="1:9" x14ac:dyDescent="0.25">
      <c r="A10783" s="2">
        <f>B10783</f>
        <v>40870.035000000003</v>
      </c>
      <c r="B10783" s="1">
        <v>40870.035000000003</v>
      </c>
      <c r="C10783" s="1">
        <v>3.5023147999999997E-2</v>
      </c>
      <c r="D10783" s="1">
        <v>1</v>
      </c>
      <c r="E10783" s="1">
        <v>978.39639999999997</v>
      </c>
      <c r="F10783" s="1">
        <v>52.133116999999999</v>
      </c>
      <c r="G10783" s="1">
        <v>283</v>
      </c>
      <c r="H10783" s="1">
        <v>0</v>
      </c>
      <c r="I10783" s="1">
        <v>0</v>
      </c>
    </row>
    <row r="10784" spans="1:9" x14ac:dyDescent="0.25">
      <c r="A10784" s="2">
        <f>B10784</f>
        <v>40870.052000000003</v>
      </c>
      <c r="B10784" s="1">
        <v>40870.052000000003</v>
      </c>
      <c r="C10784" s="1">
        <v>5.2384259000000002E-2</v>
      </c>
      <c r="D10784" s="1">
        <v>1</v>
      </c>
      <c r="E10784" s="1">
        <v>1074.5532000000001</v>
      </c>
      <c r="F10784" s="1">
        <v>63.277569</v>
      </c>
      <c r="G10784" s="1">
        <v>284</v>
      </c>
      <c r="H10784" s="1">
        <v>0</v>
      </c>
      <c r="I10784" s="1">
        <v>0</v>
      </c>
    </row>
    <row r="10785" spans="1:9" x14ac:dyDescent="0.25">
      <c r="A10785" s="2">
        <f>B10785</f>
        <v>40870.07</v>
      </c>
      <c r="B10785" s="1">
        <v>40870.07</v>
      </c>
      <c r="C10785" s="1">
        <v>6.9745370000000001E-2</v>
      </c>
      <c r="D10785" s="1">
        <v>1</v>
      </c>
      <c r="E10785" s="1">
        <v>1734.4776999999999</v>
      </c>
      <c r="F10785" s="1">
        <v>65.048485999999997</v>
      </c>
      <c r="G10785" s="1">
        <v>284</v>
      </c>
      <c r="H10785" s="1">
        <v>0</v>
      </c>
      <c r="I10785" s="1">
        <v>0</v>
      </c>
    </row>
    <row r="10786" spans="1:9" x14ac:dyDescent="0.25">
      <c r="A10786" s="2">
        <f>B10786</f>
        <v>40870.087</v>
      </c>
      <c r="B10786" s="1">
        <v>40870.087</v>
      </c>
      <c r="C10786" s="1">
        <v>8.7106480999999999E-2</v>
      </c>
      <c r="D10786" s="1">
        <v>1</v>
      </c>
      <c r="E10786" s="1">
        <v>1241.8387</v>
      </c>
      <c r="F10786" s="1">
        <v>73.702295000000007</v>
      </c>
      <c r="G10786" s="1">
        <v>278</v>
      </c>
      <c r="H10786" s="1">
        <v>0</v>
      </c>
      <c r="I10786" s="1">
        <v>0</v>
      </c>
    </row>
    <row r="10787" spans="1:9" x14ac:dyDescent="0.25">
      <c r="A10787" s="2">
        <f>B10787</f>
        <v>40870.103999999999</v>
      </c>
      <c r="B10787" s="1">
        <v>40870.103999999999</v>
      </c>
      <c r="C10787" s="1">
        <v>0.10447917</v>
      </c>
      <c r="D10787" s="1">
        <v>1</v>
      </c>
      <c r="E10787" s="1">
        <v>1265.4842000000001</v>
      </c>
      <c r="F10787" s="1">
        <v>65.400817000000004</v>
      </c>
      <c r="G10787" s="1">
        <v>228</v>
      </c>
      <c r="H10787" s="1">
        <v>0</v>
      </c>
      <c r="I10787" s="1">
        <v>0</v>
      </c>
    </row>
    <row r="10788" spans="1:9" x14ac:dyDescent="0.25">
      <c r="A10788" s="2">
        <f>B10788</f>
        <v>40870.122000000003</v>
      </c>
      <c r="B10788" s="1">
        <v>40870.122000000003</v>
      </c>
      <c r="C10788" s="1">
        <v>0.12184028</v>
      </c>
      <c r="D10788" s="1">
        <v>1</v>
      </c>
      <c r="E10788" s="1">
        <v>1200.4211</v>
      </c>
      <c r="F10788" s="1">
        <v>64.459480999999997</v>
      </c>
      <c r="G10788" s="1">
        <v>244</v>
      </c>
      <c r="H10788" s="1">
        <v>0</v>
      </c>
      <c r="I10788" s="1">
        <v>0</v>
      </c>
    </row>
    <row r="10789" spans="1:9" x14ac:dyDescent="0.25">
      <c r="A10789" s="2">
        <f>B10789</f>
        <v>40870.139000000003</v>
      </c>
      <c r="B10789" s="1">
        <v>40870.139000000003</v>
      </c>
      <c r="C10789" s="1">
        <v>0.13920139000000001</v>
      </c>
      <c r="D10789" s="1">
        <v>1</v>
      </c>
      <c r="E10789" s="1">
        <v>2171.7563</v>
      </c>
      <c r="F10789" s="1">
        <v>169.2253</v>
      </c>
      <c r="G10789" s="1">
        <v>282</v>
      </c>
      <c r="H10789" s="1">
        <v>0</v>
      </c>
      <c r="I10789" s="1">
        <v>0</v>
      </c>
    </row>
    <row r="10790" spans="1:9" x14ac:dyDescent="0.25">
      <c r="A10790" s="2">
        <f>B10790</f>
        <v>40870.156999999999</v>
      </c>
      <c r="B10790" s="1">
        <v>40870.156999999999</v>
      </c>
      <c r="C10790" s="1">
        <v>0.15656249999999999</v>
      </c>
      <c r="D10790" s="1">
        <v>1</v>
      </c>
      <c r="E10790" s="1">
        <v>3044.9391999999998</v>
      </c>
      <c r="F10790" s="1">
        <v>118.23756</v>
      </c>
      <c r="G10790" s="1">
        <v>284</v>
      </c>
      <c r="H10790" s="1">
        <v>0</v>
      </c>
      <c r="I10790" s="1">
        <v>0</v>
      </c>
    </row>
    <row r="10791" spans="1:9" x14ac:dyDescent="0.25">
      <c r="A10791" s="2">
        <f>B10791</f>
        <v>40870.173999999999</v>
      </c>
      <c r="B10791" s="1">
        <v>40870.173999999999</v>
      </c>
      <c r="C10791" s="1">
        <v>0.17392361000000001</v>
      </c>
      <c r="D10791" s="1">
        <v>1</v>
      </c>
      <c r="E10791" s="1">
        <v>3216.8942999999999</v>
      </c>
      <c r="F10791" s="1">
        <v>123.91811</v>
      </c>
      <c r="G10791" s="1">
        <v>284</v>
      </c>
      <c r="H10791" s="1">
        <v>0</v>
      </c>
      <c r="I10791" s="1">
        <v>0</v>
      </c>
    </row>
    <row r="10792" spans="1:9" x14ac:dyDescent="0.25">
      <c r="A10792" s="2">
        <f>B10792</f>
        <v>40870.190999999999</v>
      </c>
      <c r="B10792" s="1">
        <v>40870.190999999999</v>
      </c>
      <c r="C10792" s="1">
        <v>0.19128471999999999</v>
      </c>
      <c r="D10792" s="1">
        <v>1</v>
      </c>
      <c r="E10792" s="1">
        <v>2180.5922999999998</v>
      </c>
      <c r="F10792" s="1">
        <v>236.20430999999999</v>
      </c>
      <c r="G10792" s="1">
        <v>283</v>
      </c>
      <c r="H10792" s="1">
        <v>0</v>
      </c>
      <c r="I10792" s="1">
        <v>0</v>
      </c>
    </row>
    <row r="10793" spans="1:9" x14ac:dyDescent="0.25">
      <c r="A10793" s="2">
        <f>B10793</f>
        <v>40870.209000000003</v>
      </c>
      <c r="B10793" s="1">
        <v>40870.209000000003</v>
      </c>
      <c r="C10793" s="1">
        <v>0.20864583</v>
      </c>
      <c r="D10793" s="1">
        <v>1</v>
      </c>
      <c r="E10793" s="1">
        <v>3142.2761999999998</v>
      </c>
      <c r="F10793" s="1">
        <v>109.00053</v>
      </c>
      <c r="G10793" s="1">
        <v>282</v>
      </c>
      <c r="H10793" s="1">
        <v>0</v>
      </c>
      <c r="I10793" s="1">
        <v>0</v>
      </c>
    </row>
    <row r="10794" spans="1:9" x14ac:dyDescent="0.25">
      <c r="A10794" s="2">
        <f>B10794</f>
        <v>40870.226000000002</v>
      </c>
      <c r="B10794" s="1">
        <v>40870.226000000002</v>
      </c>
      <c r="C10794" s="1">
        <v>0.22600693999999999</v>
      </c>
      <c r="D10794" s="1">
        <v>1</v>
      </c>
      <c r="E10794" s="1">
        <v>1837.0825</v>
      </c>
      <c r="F10794" s="1">
        <v>412.28127999999998</v>
      </c>
      <c r="G10794" s="1">
        <v>284</v>
      </c>
      <c r="H10794" s="1">
        <v>0</v>
      </c>
      <c r="I10794" s="1">
        <v>0</v>
      </c>
    </row>
    <row r="10795" spans="1:9" x14ac:dyDescent="0.25">
      <c r="A10795" s="2">
        <f>B10795</f>
        <v>40870.243000000002</v>
      </c>
      <c r="B10795" s="1">
        <v>40870.243000000002</v>
      </c>
      <c r="C10795" s="1">
        <v>0.24337963000000001</v>
      </c>
      <c r="D10795" s="1">
        <v>1</v>
      </c>
      <c r="E10795" s="1">
        <v>1609.8969</v>
      </c>
      <c r="F10795" s="1">
        <v>121.74505000000001</v>
      </c>
      <c r="G10795" s="1">
        <v>280</v>
      </c>
      <c r="H10795" s="1">
        <v>0</v>
      </c>
      <c r="I10795" s="1">
        <v>0</v>
      </c>
    </row>
    <row r="10796" spans="1:9" x14ac:dyDescent="0.25">
      <c r="A10796" s="2">
        <f>B10796</f>
        <v>40870.260999999999</v>
      </c>
      <c r="B10796" s="1">
        <v>40870.260999999999</v>
      </c>
      <c r="C10796" s="1">
        <v>0.26074074000000003</v>
      </c>
      <c r="D10796" s="1">
        <v>1</v>
      </c>
      <c r="E10796" s="1">
        <v>1464.4245000000001</v>
      </c>
      <c r="F10796" s="1">
        <v>83.348595000000003</v>
      </c>
      <c r="G10796" s="1">
        <v>284</v>
      </c>
      <c r="H10796" s="1">
        <v>0</v>
      </c>
      <c r="I10796" s="1">
        <v>0</v>
      </c>
    </row>
    <row r="10797" spans="1:9" x14ac:dyDescent="0.25">
      <c r="A10797" s="2">
        <f>B10797</f>
        <v>40870.277999999998</v>
      </c>
      <c r="B10797" s="1">
        <v>40870.277999999998</v>
      </c>
      <c r="C10797" s="1">
        <v>0.27810184999999998</v>
      </c>
      <c r="D10797" s="1">
        <v>1</v>
      </c>
      <c r="E10797" s="1">
        <v>1474.1686999999999</v>
      </c>
      <c r="F10797" s="1">
        <v>98.412530000000004</v>
      </c>
      <c r="G10797" s="1">
        <v>269</v>
      </c>
      <c r="H10797" s="1">
        <v>0</v>
      </c>
      <c r="I10797" s="1">
        <v>0</v>
      </c>
    </row>
    <row r="10798" spans="1:9" x14ac:dyDescent="0.25">
      <c r="A10798" s="2">
        <f>B10798</f>
        <v>40870.294999999998</v>
      </c>
      <c r="B10798" s="1">
        <v>40870.294999999998</v>
      </c>
      <c r="C10798" s="1">
        <v>0.29546296</v>
      </c>
      <c r="D10798" s="1">
        <v>1</v>
      </c>
      <c r="E10798" s="1">
        <v>1066.3480999999999</v>
      </c>
      <c r="F10798" s="1">
        <v>69.617164000000002</v>
      </c>
      <c r="G10798" s="1">
        <v>284</v>
      </c>
      <c r="H10798" s="1">
        <v>0</v>
      </c>
      <c r="I10798" s="1">
        <v>0</v>
      </c>
    </row>
    <row r="10799" spans="1:9" x14ac:dyDescent="0.25">
      <c r="A10799" s="2">
        <f>B10799</f>
        <v>40870.313000000002</v>
      </c>
      <c r="B10799" s="1">
        <v>40870.313000000002</v>
      </c>
      <c r="C10799" s="1">
        <v>0.31282407000000001</v>
      </c>
      <c r="D10799" s="1">
        <v>1</v>
      </c>
      <c r="E10799" s="1">
        <v>1055.3733</v>
      </c>
      <c r="F10799" s="1">
        <v>48.990518000000002</v>
      </c>
      <c r="G10799" s="1">
        <v>270</v>
      </c>
      <c r="H10799" s="1">
        <v>0</v>
      </c>
      <c r="I10799" s="1">
        <v>0</v>
      </c>
    </row>
    <row r="10800" spans="1:9" x14ac:dyDescent="0.25">
      <c r="A10800" s="2">
        <f>B10800</f>
        <v>40870.33</v>
      </c>
      <c r="B10800" s="1">
        <v>40870.33</v>
      </c>
      <c r="C10800" s="1">
        <v>0.33018519000000002</v>
      </c>
      <c r="D10800" s="1">
        <v>1</v>
      </c>
      <c r="E10800" s="1">
        <v>994.75796000000003</v>
      </c>
      <c r="F10800" s="1">
        <v>52.729996999999997</v>
      </c>
      <c r="G10800" s="1">
        <v>269</v>
      </c>
      <c r="H10800" s="1">
        <v>0</v>
      </c>
      <c r="I10800" s="1">
        <v>0</v>
      </c>
    </row>
    <row r="10801" spans="1:9" x14ac:dyDescent="0.25">
      <c r="A10801" s="2">
        <f>B10801</f>
        <v>40870.347999999998</v>
      </c>
      <c r="B10801" s="1">
        <v>40870.347999999998</v>
      </c>
      <c r="C10801" s="1">
        <v>0.34754629999999997</v>
      </c>
      <c r="D10801" s="1">
        <v>1</v>
      </c>
      <c r="E10801" s="1">
        <v>928.43733999999995</v>
      </c>
      <c r="F10801" s="1">
        <v>48.892904999999999</v>
      </c>
      <c r="G10801" s="1">
        <v>282</v>
      </c>
      <c r="H10801" s="1">
        <v>0</v>
      </c>
      <c r="I10801" s="1">
        <v>0</v>
      </c>
    </row>
    <row r="10802" spans="1:9" x14ac:dyDescent="0.25">
      <c r="A10802" s="2">
        <f>B10802</f>
        <v>40870.364999999998</v>
      </c>
      <c r="B10802" s="1">
        <v>40870.364999999998</v>
      </c>
      <c r="C10802" s="1">
        <v>0.36490740999999999</v>
      </c>
      <c r="D10802" s="1">
        <v>1</v>
      </c>
      <c r="E10802" s="1">
        <v>904.20641999999998</v>
      </c>
      <c r="F10802" s="1">
        <v>43.504852</v>
      </c>
      <c r="G10802" s="1">
        <v>285</v>
      </c>
      <c r="H10802" s="1">
        <v>0</v>
      </c>
      <c r="I10802" s="1">
        <v>0</v>
      </c>
    </row>
    <row r="10803" spans="1:9" x14ac:dyDescent="0.25">
      <c r="A10803" s="2">
        <f>B10803</f>
        <v>40870.381999999998</v>
      </c>
      <c r="B10803" s="1">
        <v>40870.381999999998</v>
      </c>
      <c r="C10803" s="1">
        <v>0.38228009000000002</v>
      </c>
      <c r="D10803" s="1">
        <v>1</v>
      </c>
      <c r="E10803" s="1">
        <v>828.43890999999996</v>
      </c>
      <c r="F10803" s="1">
        <v>56.011384</v>
      </c>
      <c r="G10803" s="1">
        <v>275</v>
      </c>
      <c r="H10803" s="1">
        <v>0</v>
      </c>
      <c r="I10803" s="1">
        <v>0</v>
      </c>
    </row>
    <row r="10804" spans="1:9" x14ac:dyDescent="0.25">
      <c r="A10804" s="2">
        <f>B10804</f>
        <v>40870.480000000003</v>
      </c>
      <c r="B10804" s="1">
        <v>40870.480000000003</v>
      </c>
      <c r="C10804" s="1">
        <v>0.47987268999999999</v>
      </c>
      <c r="D10804" s="1">
        <v>1</v>
      </c>
      <c r="E10804" s="1">
        <v>245.45454000000001</v>
      </c>
      <c r="F10804" s="1">
        <v>20.723953999999999</v>
      </c>
      <c r="G10804" s="1">
        <v>97</v>
      </c>
      <c r="H10804" s="1">
        <v>0</v>
      </c>
      <c r="I10804" s="1">
        <v>0</v>
      </c>
    </row>
    <row r="10805" spans="1:9" x14ac:dyDescent="0.25">
      <c r="A10805" s="2">
        <f>B10805</f>
        <v>40870.521999999997</v>
      </c>
      <c r="B10805" s="1">
        <v>40870.521999999997</v>
      </c>
      <c r="C10805" s="1">
        <v>0.52237268999999997</v>
      </c>
      <c r="D10805" s="1">
        <v>1</v>
      </c>
      <c r="E10805" s="1">
        <v>592.06406000000004</v>
      </c>
      <c r="F10805" s="1">
        <v>28.692668999999999</v>
      </c>
      <c r="G10805" s="1">
        <v>170</v>
      </c>
      <c r="H10805" s="1">
        <v>0</v>
      </c>
      <c r="I10805" s="1">
        <v>0</v>
      </c>
    </row>
    <row r="10806" spans="1:9" x14ac:dyDescent="0.25">
      <c r="A10806" s="2">
        <f>B10806</f>
        <v>40870.54</v>
      </c>
      <c r="B10806" s="1">
        <v>40870.54</v>
      </c>
      <c r="C10806" s="1">
        <v>0.53973380000000004</v>
      </c>
      <c r="D10806" s="1">
        <v>1</v>
      </c>
      <c r="E10806" s="1">
        <v>1082.8009</v>
      </c>
      <c r="F10806" s="1">
        <v>47.217635999999999</v>
      </c>
      <c r="G10806" s="1">
        <v>244</v>
      </c>
      <c r="H10806" s="1">
        <v>0</v>
      </c>
      <c r="I10806" s="1">
        <v>0</v>
      </c>
    </row>
    <row r="10807" spans="1:9" x14ac:dyDescent="0.25">
      <c r="A10807" s="2">
        <f>B10807</f>
        <v>40870.557000000001</v>
      </c>
      <c r="B10807" s="1">
        <v>40870.557000000001</v>
      </c>
      <c r="C10807" s="1">
        <v>0.55709491</v>
      </c>
      <c r="D10807" s="1">
        <v>1</v>
      </c>
      <c r="E10807" s="1">
        <v>1763.5856000000001</v>
      </c>
      <c r="F10807" s="1">
        <v>98.478459999999998</v>
      </c>
      <c r="G10807" s="1">
        <v>267</v>
      </c>
      <c r="H10807" s="1">
        <v>0</v>
      </c>
      <c r="I10807" s="1">
        <v>0</v>
      </c>
    </row>
    <row r="10808" spans="1:9" x14ac:dyDescent="0.25">
      <c r="A10808" s="2">
        <f>B10808</f>
        <v>40870.574000000001</v>
      </c>
      <c r="B10808" s="1">
        <v>40870.574000000001</v>
      </c>
      <c r="C10808" s="1">
        <v>0.57445601999999996</v>
      </c>
      <c r="D10808" s="1">
        <v>1</v>
      </c>
      <c r="E10808" s="1">
        <v>2351.4371999999998</v>
      </c>
      <c r="F10808" s="1">
        <v>252.68976000000001</v>
      </c>
      <c r="G10808" s="1">
        <v>254</v>
      </c>
      <c r="H10808" s="1">
        <v>0</v>
      </c>
      <c r="I10808" s="1">
        <v>0</v>
      </c>
    </row>
    <row r="10809" spans="1:9" x14ac:dyDescent="0.25">
      <c r="A10809" s="2">
        <f>B10809</f>
        <v>40870.591999999997</v>
      </c>
      <c r="B10809" s="1">
        <v>40870.591999999997</v>
      </c>
      <c r="C10809" s="1">
        <v>0.59181713000000002</v>
      </c>
      <c r="D10809" s="1">
        <v>1</v>
      </c>
      <c r="E10809" s="1">
        <v>2457.5286999999998</v>
      </c>
      <c r="F10809" s="1">
        <v>251.01768000000001</v>
      </c>
      <c r="G10809" s="1">
        <v>282</v>
      </c>
      <c r="H10809" s="1">
        <v>0</v>
      </c>
      <c r="I10809" s="1">
        <v>0</v>
      </c>
    </row>
    <row r="10810" spans="1:9" x14ac:dyDescent="0.25">
      <c r="A10810" s="2">
        <f>B10810</f>
        <v>40870.608999999997</v>
      </c>
      <c r="B10810" s="1">
        <v>40870.608999999997</v>
      </c>
      <c r="C10810" s="1">
        <v>0.60917823999999998</v>
      </c>
      <c r="D10810" s="1">
        <v>1</v>
      </c>
      <c r="E10810" s="1">
        <v>1776.3381999999999</v>
      </c>
      <c r="F10810" s="1">
        <v>189.15385000000001</v>
      </c>
      <c r="G10810" s="1">
        <v>284</v>
      </c>
      <c r="H10810" s="1">
        <v>0</v>
      </c>
      <c r="I10810" s="1">
        <v>0</v>
      </c>
    </row>
    <row r="10811" spans="1:9" x14ac:dyDescent="0.25">
      <c r="A10811" s="2">
        <f>B10811</f>
        <v>40870.627</v>
      </c>
      <c r="B10811" s="1">
        <v>40870.627</v>
      </c>
      <c r="C10811" s="1">
        <v>0.62653935000000005</v>
      </c>
      <c r="D10811" s="1">
        <v>1</v>
      </c>
      <c r="E10811" s="1">
        <v>585.18673999999999</v>
      </c>
      <c r="F10811" s="1">
        <v>36.807313999999998</v>
      </c>
      <c r="G10811" s="1">
        <v>285</v>
      </c>
      <c r="H10811" s="1">
        <v>0</v>
      </c>
      <c r="I10811" s="1">
        <v>0</v>
      </c>
    </row>
    <row r="10812" spans="1:9" x14ac:dyDescent="0.25">
      <c r="A10812" s="2">
        <f>B10812</f>
        <v>40870.644</v>
      </c>
      <c r="B10812" s="1">
        <v>40870.644</v>
      </c>
      <c r="C10812" s="1">
        <v>0.64391204000000002</v>
      </c>
      <c r="D10812" s="1">
        <v>1</v>
      </c>
      <c r="E10812" s="1">
        <v>860.48366999999996</v>
      </c>
      <c r="F10812" s="1">
        <v>44.951034999999997</v>
      </c>
      <c r="G10812" s="1">
        <v>283</v>
      </c>
      <c r="H10812" s="1">
        <v>0</v>
      </c>
      <c r="I10812" s="1">
        <v>0</v>
      </c>
    </row>
    <row r="10813" spans="1:9" x14ac:dyDescent="0.25">
      <c r="A10813" s="2">
        <f>B10813</f>
        <v>40870.661</v>
      </c>
      <c r="B10813" s="1">
        <v>40870.661</v>
      </c>
      <c r="C10813" s="1">
        <v>0.66127314999999998</v>
      </c>
      <c r="D10813" s="1">
        <v>1</v>
      </c>
      <c r="E10813" s="1">
        <v>1480.7245</v>
      </c>
      <c r="F10813" s="1">
        <v>119.43377</v>
      </c>
      <c r="G10813" s="1">
        <v>283</v>
      </c>
      <c r="H10813" s="1">
        <v>0</v>
      </c>
      <c r="I10813" s="1">
        <v>0</v>
      </c>
    </row>
    <row r="10814" spans="1:9" x14ac:dyDescent="0.25">
      <c r="A10814" s="2">
        <f>B10814</f>
        <v>40870.678999999996</v>
      </c>
      <c r="B10814" s="1">
        <v>40870.678999999996</v>
      </c>
      <c r="C10814" s="1">
        <v>0.67863426000000004</v>
      </c>
      <c r="D10814" s="1">
        <v>1</v>
      </c>
      <c r="E10814" s="1">
        <v>827.63833</v>
      </c>
      <c r="F10814" s="1">
        <v>42.689475000000002</v>
      </c>
      <c r="G10814" s="1">
        <v>276</v>
      </c>
      <c r="H10814" s="1">
        <v>0</v>
      </c>
      <c r="I10814" s="1">
        <v>0</v>
      </c>
    </row>
    <row r="10815" spans="1:9" x14ac:dyDescent="0.25">
      <c r="A10815" s="2">
        <f>B10815</f>
        <v>40870.696000000004</v>
      </c>
      <c r="B10815" s="1">
        <v>40870.696000000004</v>
      </c>
      <c r="C10815" s="1">
        <v>0.69599537</v>
      </c>
      <c r="D10815" s="1">
        <v>1</v>
      </c>
      <c r="E10815" s="1">
        <v>794.77169000000004</v>
      </c>
      <c r="F10815" s="1">
        <v>102.18521</v>
      </c>
      <c r="G10815" s="1">
        <v>284</v>
      </c>
      <c r="H10815" s="1">
        <v>0</v>
      </c>
      <c r="I10815" s="1">
        <v>0</v>
      </c>
    </row>
    <row r="10816" spans="1:9" x14ac:dyDescent="0.25">
      <c r="A10816" s="2">
        <f>B10816</f>
        <v>40870.713000000003</v>
      </c>
      <c r="B10816" s="1">
        <v>40870.713000000003</v>
      </c>
      <c r="C10816" s="1">
        <v>0.71335647999999996</v>
      </c>
      <c r="D10816" s="1">
        <v>1</v>
      </c>
      <c r="E10816" s="1">
        <v>588.36530000000005</v>
      </c>
      <c r="F10816" s="1">
        <v>70.230599999999995</v>
      </c>
      <c r="G10816" s="1">
        <v>283</v>
      </c>
      <c r="H10816" s="1">
        <v>0</v>
      </c>
      <c r="I10816" s="1">
        <v>0</v>
      </c>
    </row>
    <row r="10817" spans="1:9" x14ac:dyDescent="0.25">
      <c r="A10817" s="2">
        <f>B10817</f>
        <v>40870.731</v>
      </c>
      <c r="B10817" s="1">
        <v>40870.731</v>
      </c>
      <c r="C10817" s="1">
        <v>0.73071759000000003</v>
      </c>
      <c r="D10817" s="1">
        <v>1</v>
      </c>
      <c r="E10817" s="1">
        <v>327.89850000000001</v>
      </c>
      <c r="F10817" s="1">
        <v>24.613388</v>
      </c>
      <c r="G10817" s="1">
        <v>213</v>
      </c>
      <c r="H10817" s="1">
        <v>0</v>
      </c>
      <c r="I10817" s="1">
        <v>0</v>
      </c>
    </row>
    <row r="10818" spans="1:9" x14ac:dyDescent="0.25">
      <c r="A10818" s="2">
        <f>B10818</f>
        <v>40870.748</v>
      </c>
      <c r="B10818" s="1">
        <v>40870.748</v>
      </c>
      <c r="C10818" s="1">
        <v>0.74807869999999999</v>
      </c>
      <c r="D10818" s="1">
        <v>1</v>
      </c>
      <c r="E10818" s="1">
        <v>418.13128999999998</v>
      </c>
      <c r="F10818" s="1">
        <v>26.678849</v>
      </c>
      <c r="G10818" s="1">
        <v>272</v>
      </c>
      <c r="H10818" s="1">
        <v>0</v>
      </c>
      <c r="I10818" s="1">
        <v>0</v>
      </c>
    </row>
    <row r="10819" spans="1:9" x14ac:dyDescent="0.25">
      <c r="A10819" s="2">
        <f>B10819</f>
        <v>40870.764999999999</v>
      </c>
      <c r="B10819" s="1">
        <v>40870.764999999999</v>
      </c>
      <c r="C10819" s="1">
        <v>0.76543981000000005</v>
      </c>
      <c r="D10819" s="1">
        <v>1</v>
      </c>
      <c r="E10819" s="1">
        <v>456.06738000000001</v>
      </c>
      <c r="F10819" s="1">
        <v>31.691513</v>
      </c>
      <c r="G10819" s="1">
        <v>244</v>
      </c>
      <c r="H10819" s="1">
        <v>0</v>
      </c>
      <c r="I10819" s="1">
        <v>0</v>
      </c>
    </row>
    <row r="10820" spans="1:9" x14ac:dyDescent="0.25">
      <c r="A10820" s="2">
        <f>B10820</f>
        <v>40870.783000000003</v>
      </c>
      <c r="B10820" s="1">
        <v>40870.783000000003</v>
      </c>
      <c r="C10820" s="1">
        <v>0.78281250000000002</v>
      </c>
      <c r="D10820" s="1">
        <v>1</v>
      </c>
      <c r="E10820" s="1">
        <v>526.28121999999996</v>
      </c>
      <c r="F10820" s="1">
        <v>28.247198000000001</v>
      </c>
      <c r="G10820" s="1">
        <v>230</v>
      </c>
      <c r="H10820" s="1">
        <v>0</v>
      </c>
      <c r="I10820" s="1">
        <v>0</v>
      </c>
    </row>
    <row r="10821" spans="1:9" x14ac:dyDescent="0.25">
      <c r="A10821" s="2">
        <f>B10821</f>
        <v>40870.800000000003</v>
      </c>
      <c r="B10821" s="1">
        <v>40870.800000000003</v>
      </c>
      <c r="C10821" s="1">
        <v>0.80017360999999998</v>
      </c>
      <c r="D10821" s="1">
        <v>1</v>
      </c>
      <c r="E10821" s="1">
        <v>563.64284999999995</v>
      </c>
      <c r="F10821" s="1">
        <v>31.835229999999999</v>
      </c>
      <c r="G10821" s="1">
        <v>284</v>
      </c>
      <c r="H10821" s="1">
        <v>0</v>
      </c>
      <c r="I10821" s="1">
        <v>0</v>
      </c>
    </row>
    <row r="10822" spans="1:9" x14ac:dyDescent="0.25">
      <c r="A10822" s="2">
        <f>B10822</f>
        <v>40870.817999999999</v>
      </c>
      <c r="B10822" s="1">
        <v>40870.817999999999</v>
      </c>
      <c r="C10822" s="1">
        <v>0.81753472000000005</v>
      </c>
      <c r="D10822" s="1">
        <v>1</v>
      </c>
      <c r="E10822" s="1">
        <v>617.46641</v>
      </c>
      <c r="F10822" s="1">
        <v>29.765906999999999</v>
      </c>
      <c r="G10822" s="1">
        <v>273</v>
      </c>
      <c r="H10822" s="1">
        <v>0</v>
      </c>
      <c r="I10822" s="1">
        <v>0</v>
      </c>
    </row>
    <row r="10823" spans="1:9" x14ac:dyDescent="0.25">
      <c r="A10823" s="2">
        <f>B10823</f>
        <v>40870.834999999999</v>
      </c>
      <c r="B10823" s="1">
        <v>40870.834999999999</v>
      </c>
      <c r="C10823" s="1">
        <v>0.83489583000000001</v>
      </c>
      <c r="D10823" s="1">
        <v>1</v>
      </c>
      <c r="E10823" s="1">
        <v>822.87351999999998</v>
      </c>
      <c r="F10823" s="1">
        <v>43.47043</v>
      </c>
      <c r="G10823" s="1">
        <v>281</v>
      </c>
      <c r="H10823" s="1">
        <v>0</v>
      </c>
      <c r="I10823" s="1">
        <v>0</v>
      </c>
    </row>
    <row r="10824" spans="1:9" x14ac:dyDescent="0.25">
      <c r="A10824" s="2">
        <f>B10824</f>
        <v>40870.851999999999</v>
      </c>
      <c r="B10824" s="1">
        <v>40870.851999999999</v>
      </c>
      <c r="C10824" s="1">
        <v>0.85225693999999996</v>
      </c>
      <c r="D10824" s="1">
        <v>1</v>
      </c>
      <c r="E10824" s="1">
        <v>879.05817000000002</v>
      </c>
      <c r="F10824" s="1">
        <v>35.526408000000004</v>
      </c>
      <c r="G10824" s="1">
        <v>278</v>
      </c>
      <c r="H10824" s="1">
        <v>0</v>
      </c>
      <c r="I10824" s="1">
        <v>0</v>
      </c>
    </row>
    <row r="10825" spans="1:9" x14ac:dyDescent="0.25">
      <c r="A10825" s="2">
        <f>B10825</f>
        <v>40870.870000000003</v>
      </c>
      <c r="B10825" s="1">
        <v>40870.870000000003</v>
      </c>
      <c r="C10825" s="1">
        <v>0.86961805999999997</v>
      </c>
      <c r="D10825" s="1">
        <v>1</v>
      </c>
      <c r="E10825" s="1">
        <v>947.04462000000001</v>
      </c>
      <c r="F10825" s="1">
        <v>35.938879999999997</v>
      </c>
      <c r="G10825" s="1">
        <v>277</v>
      </c>
      <c r="H10825" s="1">
        <v>0</v>
      </c>
      <c r="I10825" s="1">
        <v>0</v>
      </c>
    </row>
    <row r="10826" spans="1:9" x14ac:dyDescent="0.25">
      <c r="A10826" s="2">
        <f>B10826</f>
        <v>40870.887000000002</v>
      </c>
      <c r="B10826" s="1">
        <v>40870.887000000002</v>
      </c>
      <c r="C10826" s="1">
        <v>0.88697917000000004</v>
      </c>
      <c r="D10826" s="1">
        <v>1</v>
      </c>
      <c r="E10826" s="1">
        <v>1241.674</v>
      </c>
      <c r="F10826" s="1">
        <v>82.586342000000002</v>
      </c>
      <c r="G10826" s="1">
        <v>258</v>
      </c>
      <c r="H10826" s="1">
        <v>0</v>
      </c>
      <c r="I10826" s="1">
        <v>0</v>
      </c>
    </row>
    <row r="10827" spans="1:9" x14ac:dyDescent="0.25">
      <c r="A10827" s="2">
        <f>B10827</f>
        <v>40870.904000000002</v>
      </c>
      <c r="B10827" s="1">
        <v>40870.904000000002</v>
      </c>
      <c r="C10827" s="1">
        <v>0.90434028</v>
      </c>
      <c r="D10827" s="1">
        <v>1</v>
      </c>
      <c r="E10827" s="1">
        <v>1308.2375</v>
      </c>
      <c r="F10827" s="1">
        <v>50.117598000000001</v>
      </c>
      <c r="G10827" s="1">
        <v>255</v>
      </c>
      <c r="H10827" s="1">
        <v>0</v>
      </c>
      <c r="I10827" s="1">
        <v>0</v>
      </c>
    </row>
    <row r="10828" spans="1:9" x14ac:dyDescent="0.25">
      <c r="A10828" s="2">
        <f>B10828</f>
        <v>40870.921999999999</v>
      </c>
      <c r="B10828" s="1">
        <v>40870.921999999999</v>
      </c>
      <c r="C10828" s="1">
        <v>0.92171296000000003</v>
      </c>
      <c r="D10828" s="1">
        <v>1</v>
      </c>
      <c r="E10828" s="1">
        <v>1162.9275</v>
      </c>
      <c r="F10828" s="1">
        <v>43.639366000000003</v>
      </c>
      <c r="G10828" s="1">
        <v>255</v>
      </c>
      <c r="H10828" s="1">
        <v>0</v>
      </c>
      <c r="I10828" s="1">
        <v>0</v>
      </c>
    </row>
    <row r="10829" spans="1:9" x14ac:dyDescent="0.25">
      <c r="A10829" s="2">
        <f>B10829</f>
        <v>40870.938999999998</v>
      </c>
      <c r="B10829" s="1">
        <v>40870.938999999998</v>
      </c>
      <c r="C10829" s="1">
        <v>0.93907406999999998</v>
      </c>
      <c r="D10829" s="1">
        <v>1</v>
      </c>
      <c r="E10829" s="1">
        <v>1264.4156</v>
      </c>
      <c r="F10829" s="1">
        <v>43.644672</v>
      </c>
      <c r="G10829" s="1">
        <v>283</v>
      </c>
      <c r="H10829" s="1">
        <v>0</v>
      </c>
      <c r="I10829" s="1">
        <v>0</v>
      </c>
    </row>
    <row r="10830" spans="1:9" x14ac:dyDescent="0.25">
      <c r="A10830" s="2">
        <f>B10830</f>
        <v>40870.955999999998</v>
      </c>
      <c r="B10830" s="1">
        <v>40870.955999999998</v>
      </c>
      <c r="C10830" s="1">
        <v>0.95643518999999999</v>
      </c>
      <c r="D10830" s="1">
        <v>1</v>
      </c>
      <c r="E10830" s="1">
        <v>1391.5322000000001</v>
      </c>
      <c r="F10830" s="1">
        <v>49.080871999999999</v>
      </c>
      <c r="G10830" s="1">
        <v>277</v>
      </c>
      <c r="H10830" s="1">
        <v>0</v>
      </c>
      <c r="I10830" s="1">
        <v>0</v>
      </c>
    </row>
    <row r="10831" spans="1:9" x14ac:dyDescent="0.25">
      <c r="A10831" s="2">
        <f>B10831</f>
        <v>40870.974000000002</v>
      </c>
      <c r="B10831" s="1">
        <v>40870.974000000002</v>
      </c>
      <c r="C10831" s="1">
        <v>0.97379629999999995</v>
      </c>
      <c r="D10831" s="1">
        <v>1</v>
      </c>
      <c r="E10831" s="1">
        <v>1400.6649</v>
      </c>
      <c r="F10831" s="1">
        <v>51.093632999999997</v>
      </c>
      <c r="G10831" s="1">
        <v>282</v>
      </c>
      <c r="H10831" s="1">
        <v>0</v>
      </c>
      <c r="I10831" s="1">
        <v>0</v>
      </c>
    </row>
    <row r="10832" spans="1:9" x14ac:dyDescent="0.25">
      <c r="A10832" s="2">
        <f>B10832</f>
        <v>40870.991000000002</v>
      </c>
      <c r="B10832" s="1">
        <v>40870.991000000002</v>
      </c>
      <c r="C10832" s="1">
        <v>0.99115741000000002</v>
      </c>
      <c r="D10832" s="1">
        <v>1</v>
      </c>
      <c r="E10832" s="1">
        <v>1503.2303999999999</v>
      </c>
      <c r="F10832" s="1">
        <v>52.845950000000002</v>
      </c>
      <c r="G10832" s="1">
        <v>237</v>
      </c>
      <c r="H10832" s="1">
        <v>0</v>
      </c>
      <c r="I10832" s="1">
        <v>0</v>
      </c>
    </row>
    <row r="10833" spans="1:9" x14ac:dyDescent="0.25">
      <c r="A10833" s="2">
        <f>B10833</f>
        <v>40871.008999999998</v>
      </c>
      <c r="B10833" s="1">
        <v>40871.008999999998</v>
      </c>
      <c r="C10833" s="1">
        <v>8.5185185000000007E-3</v>
      </c>
      <c r="D10833" s="1">
        <v>1</v>
      </c>
      <c r="E10833" s="1">
        <v>1468.0050000000001</v>
      </c>
      <c r="F10833" s="1">
        <v>51.123462000000004</v>
      </c>
      <c r="G10833" s="1">
        <v>237</v>
      </c>
      <c r="H10833" s="1">
        <v>0</v>
      </c>
      <c r="I10833" s="1">
        <v>0</v>
      </c>
    </row>
    <row r="10834" spans="1:9" x14ac:dyDescent="0.25">
      <c r="A10834" s="2">
        <f>B10834</f>
        <v>40871.025999999998</v>
      </c>
      <c r="B10834" s="1">
        <v>40871.025999999998</v>
      </c>
      <c r="C10834" s="1">
        <v>2.5879630000000001E-2</v>
      </c>
      <c r="D10834" s="1">
        <v>1</v>
      </c>
      <c r="E10834" s="1">
        <v>1249.7181</v>
      </c>
      <c r="F10834" s="1">
        <v>45.552379000000002</v>
      </c>
      <c r="G10834" s="1">
        <v>276</v>
      </c>
      <c r="H10834" s="1">
        <v>0</v>
      </c>
      <c r="I10834" s="1">
        <v>0</v>
      </c>
    </row>
    <row r="10835" spans="1:9" x14ac:dyDescent="0.25">
      <c r="A10835" s="2">
        <f>B10835</f>
        <v>40871.042999999998</v>
      </c>
      <c r="B10835" s="1">
        <v>40871.042999999998</v>
      </c>
      <c r="C10835" s="1">
        <v>4.3240740999999999E-2</v>
      </c>
      <c r="D10835" s="1">
        <v>1</v>
      </c>
      <c r="E10835" s="1">
        <v>1037.0825</v>
      </c>
      <c r="F10835" s="1">
        <v>40.307580000000002</v>
      </c>
      <c r="G10835" s="1">
        <v>284</v>
      </c>
      <c r="H10835" s="1">
        <v>0</v>
      </c>
      <c r="I10835" s="1">
        <v>0</v>
      </c>
    </row>
    <row r="10836" spans="1:9" x14ac:dyDescent="0.25">
      <c r="A10836" s="2">
        <f>B10836</f>
        <v>40871.061000000002</v>
      </c>
      <c r="B10836" s="1">
        <v>40871.061000000002</v>
      </c>
      <c r="C10836" s="1">
        <v>6.0613425999999998E-2</v>
      </c>
      <c r="D10836" s="1">
        <v>1</v>
      </c>
      <c r="E10836" s="1">
        <v>1031.4556</v>
      </c>
      <c r="F10836" s="1">
        <v>44.293897000000001</v>
      </c>
      <c r="G10836" s="1">
        <v>282</v>
      </c>
      <c r="H10836" s="1">
        <v>0</v>
      </c>
      <c r="I10836" s="1">
        <v>0</v>
      </c>
    </row>
    <row r="10837" spans="1:9" x14ac:dyDescent="0.25">
      <c r="A10837" s="2">
        <f>B10837</f>
        <v>40871.078000000001</v>
      </c>
      <c r="B10837" s="1">
        <v>40871.078000000001</v>
      </c>
      <c r="C10837" s="1">
        <v>7.7974536999999997E-2</v>
      </c>
      <c r="D10837" s="1">
        <v>1</v>
      </c>
      <c r="E10837" s="1">
        <v>1974.7859000000001</v>
      </c>
      <c r="F10837" s="1">
        <v>94.565121000000005</v>
      </c>
      <c r="G10837" s="1">
        <v>281</v>
      </c>
      <c r="H10837" s="1">
        <v>0</v>
      </c>
      <c r="I10837" s="1">
        <v>0</v>
      </c>
    </row>
    <row r="10838" spans="1:9" x14ac:dyDescent="0.25">
      <c r="A10838" s="2">
        <f>B10838</f>
        <v>40871.095000000001</v>
      </c>
      <c r="B10838" s="1">
        <v>40871.095000000001</v>
      </c>
      <c r="C10838" s="1">
        <v>9.5335647999999995E-2</v>
      </c>
      <c r="D10838" s="1">
        <v>1</v>
      </c>
      <c r="E10838" s="1">
        <v>1148.3363999999999</v>
      </c>
      <c r="F10838" s="1">
        <v>64.826173999999995</v>
      </c>
      <c r="G10838" s="1">
        <v>283</v>
      </c>
      <c r="H10838" s="1">
        <v>0</v>
      </c>
      <c r="I10838" s="1">
        <v>0</v>
      </c>
    </row>
    <row r="10839" spans="1:9" x14ac:dyDescent="0.25">
      <c r="A10839" s="2">
        <f>B10839</f>
        <v>40871.112999999998</v>
      </c>
      <c r="B10839" s="1">
        <v>40871.112999999998</v>
      </c>
      <c r="C10839" s="1">
        <v>0.11269676000000001</v>
      </c>
      <c r="D10839" s="1">
        <v>1</v>
      </c>
      <c r="E10839" s="1">
        <v>955.19493</v>
      </c>
      <c r="F10839" s="1">
        <v>60.380119000000001</v>
      </c>
      <c r="G10839" s="1">
        <v>223</v>
      </c>
      <c r="H10839" s="1">
        <v>0</v>
      </c>
      <c r="I10839" s="1">
        <v>0</v>
      </c>
    </row>
    <row r="10840" spans="1:9" x14ac:dyDescent="0.25">
      <c r="A10840" s="2">
        <f>B10840</f>
        <v>40871.129999999997</v>
      </c>
      <c r="B10840" s="1">
        <v>40871.129999999997</v>
      </c>
      <c r="C10840" s="1">
        <v>0.13005786999999999</v>
      </c>
      <c r="D10840" s="1">
        <v>1</v>
      </c>
      <c r="E10840" s="1">
        <v>797.61711000000003</v>
      </c>
      <c r="F10840" s="1">
        <v>32.005138000000002</v>
      </c>
      <c r="G10840" s="1">
        <v>273</v>
      </c>
      <c r="H10840" s="1">
        <v>0</v>
      </c>
      <c r="I10840" s="1">
        <v>0</v>
      </c>
    </row>
    <row r="10841" spans="1:9" x14ac:dyDescent="0.25">
      <c r="A10841" s="2">
        <f>B10841</f>
        <v>40871.146999999997</v>
      </c>
      <c r="B10841" s="1">
        <v>40871.146999999997</v>
      </c>
      <c r="C10841" s="1">
        <v>0.14741898000000001</v>
      </c>
      <c r="D10841" s="1">
        <v>1</v>
      </c>
      <c r="E10841" s="1">
        <v>859.61291000000006</v>
      </c>
      <c r="F10841" s="1">
        <v>36.854838000000001</v>
      </c>
      <c r="G10841" s="1">
        <v>282</v>
      </c>
      <c r="H10841" s="1">
        <v>0</v>
      </c>
      <c r="I10841" s="1">
        <v>0</v>
      </c>
    </row>
    <row r="10842" spans="1:9" x14ac:dyDescent="0.25">
      <c r="A10842" s="2">
        <f>B10842</f>
        <v>40871.165000000001</v>
      </c>
      <c r="B10842" s="1">
        <v>40871.165000000001</v>
      </c>
      <c r="C10842" s="1">
        <v>0.16478008999999999</v>
      </c>
      <c r="D10842" s="1">
        <v>1</v>
      </c>
      <c r="E10842" s="1">
        <v>1559.7900999999999</v>
      </c>
      <c r="F10842" s="1">
        <v>153.31107</v>
      </c>
      <c r="G10842" s="1">
        <v>284</v>
      </c>
      <c r="H10842" s="1">
        <v>0</v>
      </c>
      <c r="I10842" s="1">
        <v>0</v>
      </c>
    </row>
    <row r="10843" spans="1:9" x14ac:dyDescent="0.25">
      <c r="A10843" s="2">
        <f>B10843</f>
        <v>40871.182000000001</v>
      </c>
      <c r="B10843" s="1">
        <v>40871.182000000001</v>
      </c>
      <c r="C10843" s="1">
        <v>0.1821412</v>
      </c>
      <c r="D10843" s="1">
        <v>1</v>
      </c>
      <c r="E10843" s="1">
        <v>1126.6826000000001</v>
      </c>
      <c r="F10843" s="1">
        <v>66.163252</v>
      </c>
      <c r="G10843" s="1">
        <v>217</v>
      </c>
      <c r="H10843" s="1">
        <v>0</v>
      </c>
      <c r="I10843" s="1">
        <v>0</v>
      </c>
    </row>
    <row r="10844" spans="1:9" x14ac:dyDescent="0.25">
      <c r="A10844" s="2">
        <f>B10844</f>
        <v>40871.199999999997</v>
      </c>
      <c r="B10844" s="1">
        <v>40871.199999999997</v>
      </c>
      <c r="C10844" s="1">
        <v>0.19951389</v>
      </c>
      <c r="D10844" s="1">
        <v>1</v>
      </c>
      <c r="E10844" s="1">
        <v>962.25345000000004</v>
      </c>
      <c r="F10844" s="1">
        <v>61.746661000000003</v>
      </c>
      <c r="G10844" s="1">
        <v>264</v>
      </c>
      <c r="H10844" s="1">
        <v>0</v>
      </c>
      <c r="I10844" s="1">
        <v>0</v>
      </c>
    </row>
    <row r="10845" spans="1:9" x14ac:dyDescent="0.25">
      <c r="A10845" s="2">
        <f>B10845</f>
        <v>40871.216999999997</v>
      </c>
      <c r="B10845" s="1">
        <v>40871.216999999997</v>
      </c>
      <c r="C10845" s="1">
        <v>0.21687500000000001</v>
      </c>
      <c r="D10845" s="1">
        <v>1</v>
      </c>
      <c r="E10845" s="1">
        <v>2644.5587999999998</v>
      </c>
      <c r="F10845" s="1">
        <v>558.96433999999999</v>
      </c>
      <c r="G10845" s="1">
        <v>235</v>
      </c>
      <c r="H10845" s="1">
        <v>0</v>
      </c>
      <c r="I10845" s="1">
        <v>0</v>
      </c>
    </row>
    <row r="10846" spans="1:9" x14ac:dyDescent="0.25">
      <c r="A10846" s="2">
        <f>B10846</f>
        <v>40871.233999999997</v>
      </c>
      <c r="B10846" s="1">
        <v>40871.233999999997</v>
      </c>
      <c r="C10846" s="1">
        <v>0.23423611</v>
      </c>
      <c r="D10846" s="1">
        <v>1</v>
      </c>
      <c r="E10846" s="1">
        <v>890.56200000000001</v>
      </c>
      <c r="F10846" s="1">
        <v>60.511828000000001</v>
      </c>
      <c r="G10846" s="1">
        <v>180</v>
      </c>
      <c r="H10846" s="1">
        <v>0</v>
      </c>
      <c r="I10846" s="1">
        <v>0</v>
      </c>
    </row>
    <row r="10847" spans="1:9" x14ac:dyDescent="0.25">
      <c r="A10847" s="2">
        <f>B10847</f>
        <v>40871.252</v>
      </c>
      <c r="B10847" s="1">
        <v>40871.252</v>
      </c>
      <c r="C10847" s="1">
        <v>0.25159722000000001</v>
      </c>
      <c r="D10847" s="1">
        <v>1</v>
      </c>
      <c r="E10847" s="1">
        <v>921.36685</v>
      </c>
      <c r="F10847" s="1">
        <v>94.055554000000001</v>
      </c>
      <c r="G10847" s="1">
        <v>216</v>
      </c>
      <c r="H10847" s="1">
        <v>0</v>
      </c>
      <c r="I10847" s="1">
        <v>0</v>
      </c>
    </row>
    <row r="10848" spans="1:9" x14ac:dyDescent="0.25">
      <c r="A10848" s="2">
        <f>B10848</f>
        <v>40871.269</v>
      </c>
      <c r="B10848" s="1">
        <v>40871.269</v>
      </c>
      <c r="C10848" s="1">
        <v>0.26895833000000002</v>
      </c>
      <c r="D10848" s="1">
        <v>1</v>
      </c>
      <c r="E10848" s="1">
        <v>1353.5269000000001</v>
      </c>
      <c r="F10848" s="1">
        <v>72.239346999999995</v>
      </c>
      <c r="G10848" s="1">
        <v>202</v>
      </c>
      <c r="H10848" s="1">
        <v>0</v>
      </c>
      <c r="I10848" s="1">
        <v>0</v>
      </c>
    </row>
    <row r="10849" spans="1:9" x14ac:dyDescent="0.25">
      <c r="A10849" s="2">
        <f>B10849</f>
        <v>40871.286</v>
      </c>
      <c r="B10849" s="1">
        <v>40871.286</v>
      </c>
      <c r="C10849" s="1">
        <v>0.28631943999999998</v>
      </c>
      <c r="D10849" s="1">
        <v>1</v>
      </c>
      <c r="E10849" s="1">
        <v>1122.0005000000001</v>
      </c>
      <c r="F10849" s="1">
        <v>80.403754000000006</v>
      </c>
      <c r="G10849" s="1">
        <v>274</v>
      </c>
      <c r="H10849" s="1">
        <v>0</v>
      </c>
      <c r="I10849" s="1">
        <v>0</v>
      </c>
    </row>
    <row r="10850" spans="1:9" x14ac:dyDescent="0.25">
      <c r="A10850" s="2">
        <f>B10850</f>
        <v>40871.303999999996</v>
      </c>
      <c r="B10850" s="1">
        <v>40871.303999999996</v>
      </c>
      <c r="C10850" s="1">
        <v>0.30368055999999999</v>
      </c>
      <c r="D10850" s="1">
        <v>1</v>
      </c>
      <c r="E10850" s="1">
        <v>1832.7037</v>
      </c>
      <c r="F10850" s="1">
        <v>70.080657000000002</v>
      </c>
      <c r="G10850" s="1">
        <v>281</v>
      </c>
      <c r="H10850" s="1">
        <v>0</v>
      </c>
      <c r="I10850" s="1">
        <v>0</v>
      </c>
    </row>
    <row r="10851" spans="1:9" x14ac:dyDescent="0.25">
      <c r="A10851" s="2">
        <f>B10851</f>
        <v>40871.321000000004</v>
      </c>
      <c r="B10851" s="1">
        <v>40871.321000000004</v>
      </c>
      <c r="C10851" s="1">
        <v>0.32104167</v>
      </c>
      <c r="D10851" s="1">
        <v>1</v>
      </c>
      <c r="E10851" s="1">
        <v>1757.6737000000001</v>
      </c>
      <c r="F10851" s="1">
        <v>68.114151000000007</v>
      </c>
      <c r="G10851" s="1">
        <v>173</v>
      </c>
      <c r="H10851" s="1">
        <v>0</v>
      </c>
      <c r="I10851" s="1">
        <v>0</v>
      </c>
    </row>
    <row r="10852" spans="1:9" x14ac:dyDescent="0.25">
      <c r="A10852" s="2">
        <f>B10852</f>
        <v>40871.338000000003</v>
      </c>
      <c r="B10852" s="1">
        <v>40871.338000000003</v>
      </c>
      <c r="C10852" s="1">
        <v>0.33840278000000001</v>
      </c>
      <c r="D10852" s="1">
        <v>1</v>
      </c>
      <c r="E10852" s="1">
        <v>2975.8054000000002</v>
      </c>
      <c r="F10852" s="1">
        <v>694.90989999999999</v>
      </c>
      <c r="G10852" s="1">
        <v>228</v>
      </c>
      <c r="H10852" s="1">
        <v>0</v>
      </c>
      <c r="I10852" s="1">
        <v>0</v>
      </c>
    </row>
    <row r="10853" spans="1:9" x14ac:dyDescent="0.25">
      <c r="A10853" s="2">
        <f>B10853</f>
        <v>40871.356</v>
      </c>
      <c r="B10853" s="1">
        <v>40871.356</v>
      </c>
      <c r="C10853" s="1">
        <v>0.35577545999999999</v>
      </c>
      <c r="D10853" s="1">
        <v>1</v>
      </c>
      <c r="E10853" s="1">
        <v>4017.3243000000002</v>
      </c>
      <c r="F10853" s="1">
        <v>2153.6849000000002</v>
      </c>
      <c r="G10853" s="1">
        <v>254</v>
      </c>
      <c r="H10853" s="1">
        <v>0</v>
      </c>
      <c r="I10853" s="1">
        <v>0</v>
      </c>
    </row>
    <row r="10854" spans="1:9" x14ac:dyDescent="0.25">
      <c r="A10854" s="2">
        <f>B10854</f>
        <v>40871.373</v>
      </c>
      <c r="B10854" s="1">
        <v>40871.373</v>
      </c>
      <c r="C10854" s="1">
        <v>0.37313657</v>
      </c>
      <c r="D10854" s="1">
        <v>1</v>
      </c>
      <c r="E10854" s="1">
        <v>1090.6451999999999</v>
      </c>
      <c r="F10854" s="1">
        <v>51.022092999999998</v>
      </c>
      <c r="G10854" s="1">
        <v>275</v>
      </c>
      <c r="H10854" s="1">
        <v>0</v>
      </c>
      <c r="I10854" s="1">
        <v>0</v>
      </c>
    </row>
    <row r="10855" spans="1:9" x14ac:dyDescent="0.25">
      <c r="A10855" s="2">
        <f>B10855</f>
        <v>40871.39</v>
      </c>
      <c r="B10855" s="1">
        <v>40871.39</v>
      </c>
      <c r="C10855" s="1">
        <v>0.39049769000000001</v>
      </c>
      <c r="D10855" s="1">
        <v>1</v>
      </c>
      <c r="E10855" s="1">
        <v>1259.7479000000001</v>
      </c>
      <c r="F10855" s="1">
        <v>77.848506999999998</v>
      </c>
      <c r="G10855" s="1">
        <v>185</v>
      </c>
      <c r="H10855" s="1">
        <v>0</v>
      </c>
      <c r="I10855" s="1">
        <v>0</v>
      </c>
    </row>
    <row r="10856" spans="1:9" x14ac:dyDescent="0.25">
      <c r="A10856" s="2">
        <f>B10856</f>
        <v>40871.408000000003</v>
      </c>
      <c r="B10856" s="1">
        <v>40871.408000000003</v>
      </c>
      <c r="C10856" s="1">
        <v>0.40785880000000002</v>
      </c>
      <c r="D10856" s="1">
        <v>1</v>
      </c>
      <c r="E10856" s="1">
        <v>1293.771</v>
      </c>
      <c r="F10856" s="1">
        <v>54.375003999999997</v>
      </c>
      <c r="G10856" s="1">
        <v>278</v>
      </c>
      <c r="H10856" s="1">
        <v>0</v>
      </c>
      <c r="I10856" s="1">
        <v>0</v>
      </c>
    </row>
    <row r="10857" spans="1:9" x14ac:dyDescent="0.25">
      <c r="A10857" s="2">
        <f>B10857</f>
        <v>40871.425000000003</v>
      </c>
      <c r="B10857" s="1">
        <v>40871.425000000003</v>
      </c>
      <c r="C10857" s="1">
        <v>0.42521990999999998</v>
      </c>
      <c r="D10857" s="1">
        <v>1</v>
      </c>
      <c r="E10857" s="1">
        <v>1567.6854000000001</v>
      </c>
      <c r="F10857" s="1">
        <v>67.938961000000006</v>
      </c>
      <c r="G10857" s="1">
        <v>265</v>
      </c>
      <c r="H10857" s="1">
        <v>0</v>
      </c>
      <c r="I10857" s="1">
        <v>0</v>
      </c>
    </row>
    <row r="10858" spans="1:9" x14ac:dyDescent="0.25">
      <c r="A10858" s="2">
        <f>B10858</f>
        <v>40871.442999999999</v>
      </c>
      <c r="B10858" s="1">
        <v>40871.442999999999</v>
      </c>
      <c r="C10858" s="1">
        <v>0.44258101999999999</v>
      </c>
      <c r="D10858" s="1">
        <v>1</v>
      </c>
      <c r="E10858" s="1">
        <v>1673.6759</v>
      </c>
      <c r="F10858" s="1">
        <v>57.414428000000001</v>
      </c>
      <c r="G10858" s="1">
        <v>284</v>
      </c>
      <c r="H10858" s="1">
        <v>0</v>
      </c>
      <c r="I10858" s="1">
        <v>0</v>
      </c>
    </row>
    <row r="10859" spans="1:9" x14ac:dyDescent="0.25">
      <c r="A10859" s="2">
        <f>B10859</f>
        <v>40871.46</v>
      </c>
      <c r="B10859" s="1">
        <v>40871.46</v>
      </c>
      <c r="C10859" s="1">
        <v>0.45994213</v>
      </c>
      <c r="D10859" s="1">
        <v>1</v>
      </c>
      <c r="E10859" s="1">
        <v>2016.7379000000001</v>
      </c>
      <c r="F10859" s="1">
        <v>146.43270999999999</v>
      </c>
      <c r="G10859" s="1">
        <v>284</v>
      </c>
      <c r="H10859" s="1">
        <v>0</v>
      </c>
      <c r="I10859" s="1">
        <v>0</v>
      </c>
    </row>
    <row r="10860" spans="1:9" x14ac:dyDescent="0.25">
      <c r="A10860" s="2">
        <f>B10860</f>
        <v>40871.476999999999</v>
      </c>
      <c r="B10860" s="1">
        <v>40871.476999999999</v>
      </c>
      <c r="C10860" s="1">
        <v>0.47730324000000002</v>
      </c>
      <c r="D10860" s="1">
        <v>1</v>
      </c>
      <c r="E10860" s="1">
        <v>1544.0030999999999</v>
      </c>
      <c r="F10860" s="1">
        <v>65.262378999999996</v>
      </c>
      <c r="G10860" s="1">
        <v>282</v>
      </c>
      <c r="H10860" s="1">
        <v>0</v>
      </c>
      <c r="I10860" s="1">
        <v>0</v>
      </c>
    </row>
    <row r="10861" spans="1:9" x14ac:dyDescent="0.25">
      <c r="A10861" s="2">
        <f>B10861</f>
        <v>40871.495000000003</v>
      </c>
      <c r="B10861" s="1">
        <v>40871.495000000003</v>
      </c>
      <c r="C10861" s="1">
        <v>0.49467592999999999</v>
      </c>
      <c r="D10861" s="1">
        <v>1</v>
      </c>
      <c r="E10861" s="1">
        <v>1487.6094000000001</v>
      </c>
      <c r="F10861" s="1">
        <v>113.5973</v>
      </c>
      <c r="G10861" s="1">
        <v>274</v>
      </c>
      <c r="H10861" s="1">
        <v>0</v>
      </c>
      <c r="I10861" s="1">
        <v>0</v>
      </c>
    </row>
    <row r="10862" spans="1:9" x14ac:dyDescent="0.25">
      <c r="A10862" s="2">
        <f>B10862</f>
        <v>40871.512000000002</v>
      </c>
      <c r="B10862" s="1">
        <v>40871.512000000002</v>
      </c>
      <c r="C10862" s="1">
        <v>0.51203704000000005</v>
      </c>
      <c r="D10862" s="1">
        <v>1</v>
      </c>
      <c r="E10862" s="1">
        <v>1382.9765</v>
      </c>
      <c r="F10862" s="1">
        <v>47.741280000000003</v>
      </c>
      <c r="G10862" s="1">
        <v>219</v>
      </c>
      <c r="H10862" s="1">
        <v>0</v>
      </c>
      <c r="I10862" s="1">
        <v>0</v>
      </c>
    </row>
    <row r="10863" spans="1:9" x14ac:dyDescent="0.25">
      <c r="A10863" s="2">
        <f>B10863</f>
        <v>40871.529000000002</v>
      </c>
      <c r="B10863" s="1">
        <v>40871.529000000002</v>
      </c>
      <c r="C10863" s="1">
        <v>0.52939815000000001</v>
      </c>
      <c r="D10863" s="1">
        <v>1</v>
      </c>
      <c r="E10863" s="1">
        <v>1526.6657</v>
      </c>
      <c r="F10863" s="1">
        <v>60.948993999999999</v>
      </c>
      <c r="G10863" s="1">
        <v>275</v>
      </c>
      <c r="H10863" s="1">
        <v>0</v>
      </c>
      <c r="I10863" s="1">
        <v>0</v>
      </c>
    </row>
    <row r="10864" spans="1:9" x14ac:dyDescent="0.25">
      <c r="A10864" s="2">
        <f>B10864</f>
        <v>40871.546999999999</v>
      </c>
      <c r="B10864" s="1">
        <v>40871.546999999999</v>
      </c>
      <c r="C10864" s="1">
        <v>0.54675925999999997</v>
      </c>
      <c r="D10864" s="1">
        <v>1</v>
      </c>
      <c r="E10864" s="1">
        <v>1879.5985000000001</v>
      </c>
      <c r="F10864" s="1">
        <v>62.178628000000003</v>
      </c>
      <c r="G10864" s="1">
        <v>226</v>
      </c>
      <c r="H10864" s="1">
        <v>0</v>
      </c>
      <c r="I10864" s="1">
        <v>0</v>
      </c>
    </row>
    <row r="10865" spans="1:9" x14ac:dyDescent="0.25">
      <c r="A10865" s="2">
        <f>B10865</f>
        <v>40871.563999999998</v>
      </c>
      <c r="B10865" s="1">
        <v>40871.563999999998</v>
      </c>
      <c r="C10865" s="1">
        <v>0.56432870000000002</v>
      </c>
      <c r="D10865" s="1">
        <v>1</v>
      </c>
      <c r="E10865" s="1">
        <v>1925.3118999999999</v>
      </c>
      <c r="F10865" s="1">
        <v>58.795845999999997</v>
      </c>
      <c r="G10865" s="1">
        <v>128</v>
      </c>
      <c r="H10865" s="1">
        <v>0</v>
      </c>
      <c r="I10865" s="1">
        <v>0</v>
      </c>
    </row>
    <row r="10866" spans="1:9" x14ac:dyDescent="0.25">
      <c r="A10866" s="2">
        <f>B10866</f>
        <v>40871.580999999998</v>
      </c>
      <c r="B10866" s="1">
        <v>40871.580999999998</v>
      </c>
      <c r="C10866" s="1">
        <v>0.58148148</v>
      </c>
      <c r="D10866" s="1">
        <v>1</v>
      </c>
      <c r="E10866" s="1">
        <v>1966.2125000000001</v>
      </c>
      <c r="F10866" s="1">
        <v>107.86019</v>
      </c>
      <c r="G10866" s="1">
        <v>175</v>
      </c>
      <c r="H10866" s="1">
        <v>0</v>
      </c>
      <c r="I10866" s="1">
        <v>0</v>
      </c>
    </row>
    <row r="10867" spans="1:9" x14ac:dyDescent="0.25">
      <c r="A10867" s="2">
        <f>B10867</f>
        <v>40871.599000000002</v>
      </c>
      <c r="B10867" s="1">
        <v>40871.599000000002</v>
      </c>
      <c r="C10867" s="1">
        <v>0.59884258999999995</v>
      </c>
      <c r="D10867" s="1">
        <v>1</v>
      </c>
      <c r="E10867" s="1">
        <v>2477.3787000000002</v>
      </c>
      <c r="F10867" s="1">
        <v>98.720703</v>
      </c>
      <c r="G10867" s="1">
        <v>276</v>
      </c>
      <c r="H10867" s="1">
        <v>0</v>
      </c>
      <c r="I10867" s="1">
        <v>0</v>
      </c>
    </row>
    <row r="10868" spans="1:9" x14ac:dyDescent="0.25">
      <c r="A10868" s="2">
        <f>B10868</f>
        <v>40871.616000000002</v>
      </c>
      <c r="B10868" s="1">
        <v>40871.616000000002</v>
      </c>
      <c r="C10868" s="1">
        <v>0.61620370000000002</v>
      </c>
      <c r="D10868" s="1">
        <v>1</v>
      </c>
      <c r="E10868" s="1">
        <v>1952.9866</v>
      </c>
      <c r="F10868" s="1">
        <v>143.70293000000001</v>
      </c>
      <c r="G10868" s="1">
        <v>283</v>
      </c>
      <c r="H10868" s="1">
        <v>0</v>
      </c>
      <c r="I10868" s="1">
        <v>0</v>
      </c>
    </row>
    <row r="10869" spans="1:9" x14ac:dyDescent="0.25">
      <c r="A10869" s="2">
        <f>B10869</f>
        <v>40871.633999999998</v>
      </c>
      <c r="B10869" s="1">
        <v>40871.633999999998</v>
      </c>
      <c r="C10869" s="1">
        <v>0.63357638999999999</v>
      </c>
      <c r="D10869" s="1">
        <v>1</v>
      </c>
      <c r="E10869" s="1">
        <v>1594.8684000000001</v>
      </c>
      <c r="F10869" s="1">
        <v>123.06972</v>
      </c>
      <c r="G10869" s="1">
        <v>269</v>
      </c>
      <c r="H10869" s="1">
        <v>0</v>
      </c>
      <c r="I10869" s="1">
        <v>0</v>
      </c>
    </row>
    <row r="10870" spans="1:9" x14ac:dyDescent="0.25">
      <c r="A10870" s="2">
        <f>B10870</f>
        <v>40871.650999999998</v>
      </c>
      <c r="B10870" s="1">
        <v>40871.650999999998</v>
      </c>
      <c r="C10870" s="1">
        <v>0.65093749999999995</v>
      </c>
      <c r="D10870" s="1">
        <v>1</v>
      </c>
      <c r="E10870" s="1">
        <v>1534.5369000000001</v>
      </c>
      <c r="F10870" s="1">
        <v>74.079403999999997</v>
      </c>
      <c r="G10870" s="1">
        <v>284</v>
      </c>
      <c r="H10870" s="1">
        <v>0</v>
      </c>
      <c r="I10870" s="1">
        <v>0</v>
      </c>
    </row>
    <row r="10871" spans="1:9" x14ac:dyDescent="0.25">
      <c r="A10871" s="2">
        <f>B10871</f>
        <v>40871.667999999998</v>
      </c>
      <c r="B10871" s="1">
        <v>40871.667999999998</v>
      </c>
      <c r="C10871" s="1">
        <v>0.66829861000000002</v>
      </c>
      <c r="D10871" s="1">
        <v>1</v>
      </c>
      <c r="E10871" s="1">
        <v>2148.4445999999998</v>
      </c>
      <c r="F10871" s="1">
        <v>549.30382999999995</v>
      </c>
      <c r="G10871" s="1">
        <v>277</v>
      </c>
      <c r="H10871" s="1">
        <v>0</v>
      </c>
      <c r="I10871" s="1">
        <v>0</v>
      </c>
    </row>
    <row r="10872" spans="1:9" x14ac:dyDescent="0.25">
      <c r="A10872" s="2">
        <f>B10872</f>
        <v>40871.686000000002</v>
      </c>
      <c r="B10872" s="1">
        <v>40871.686000000002</v>
      </c>
      <c r="C10872" s="1">
        <v>0.68565971999999997</v>
      </c>
      <c r="D10872" s="1">
        <v>1</v>
      </c>
      <c r="E10872" s="1">
        <v>1490.8606</v>
      </c>
      <c r="F10872" s="1">
        <v>65.896913999999995</v>
      </c>
      <c r="G10872" s="1">
        <v>283</v>
      </c>
      <c r="H10872" s="1">
        <v>0</v>
      </c>
      <c r="I10872" s="1">
        <v>0</v>
      </c>
    </row>
    <row r="10873" spans="1:9" x14ac:dyDescent="0.25">
      <c r="A10873" s="2">
        <f>B10873</f>
        <v>40871.703000000001</v>
      </c>
      <c r="B10873" s="1">
        <v>40871.703000000001</v>
      </c>
      <c r="C10873" s="1">
        <v>0.70302083000000004</v>
      </c>
      <c r="D10873" s="1">
        <v>1</v>
      </c>
      <c r="E10873" s="1">
        <v>1784.3203000000001</v>
      </c>
      <c r="F10873" s="1">
        <v>150.60843</v>
      </c>
      <c r="G10873" s="1">
        <v>284</v>
      </c>
      <c r="H10873" s="1">
        <v>0</v>
      </c>
      <c r="I10873" s="1">
        <v>0</v>
      </c>
    </row>
    <row r="10874" spans="1:9" x14ac:dyDescent="0.25">
      <c r="A10874" s="2">
        <f>B10874</f>
        <v>40871.72</v>
      </c>
      <c r="B10874" s="1">
        <v>40871.72</v>
      </c>
      <c r="C10874" s="1">
        <v>0.72038194</v>
      </c>
      <c r="D10874" s="1">
        <v>1</v>
      </c>
      <c r="E10874" s="1">
        <v>1980.8273999999999</v>
      </c>
      <c r="F10874" s="1">
        <v>162.17427000000001</v>
      </c>
      <c r="G10874" s="1">
        <v>283</v>
      </c>
      <c r="H10874" s="1">
        <v>0</v>
      </c>
      <c r="I10874" s="1">
        <v>0</v>
      </c>
    </row>
    <row r="10875" spans="1:9" x14ac:dyDescent="0.25">
      <c r="A10875" s="2">
        <f>B10875</f>
        <v>40871.737999999998</v>
      </c>
      <c r="B10875" s="1">
        <v>40871.737999999998</v>
      </c>
      <c r="C10875" s="1">
        <v>0.73774306000000001</v>
      </c>
      <c r="D10875" s="1">
        <v>1</v>
      </c>
      <c r="E10875" s="1">
        <v>2240.6498000000001</v>
      </c>
      <c r="F10875" s="1">
        <v>96.757323999999997</v>
      </c>
      <c r="G10875" s="1">
        <v>283</v>
      </c>
      <c r="H10875" s="1">
        <v>0</v>
      </c>
      <c r="I10875" s="1">
        <v>0</v>
      </c>
    </row>
    <row r="10876" spans="1:9" x14ac:dyDescent="0.25">
      <c r="A10876" s="2">
        <f>B10876</f>
        <v>40871.754999999997</v>
      </c>
      <c r="B10876" s="1">
        <v>40871.754999999997</v>
      </c>
      <c r="C10876" s="1">
        <v>0.75510416999999996</v>
      </c>
      <c r="D10876" s="1">
        <v>1</v>
      </c>
      <c r="E10876" s="1">
        <v>2211.4348</v>
      </c>
      <c r="F10876" s="1">
        <v>110.59763</v>
      </c>
      <c r="G10876" s="1">
        <v>279</v>
      </c>
      <c r="H10876" s="1">
        <v>0</v>
      </c>
      <c r="I10876" s="1">
        <v>0</v>
      </c>
    </row>
    <row r="10877" spans="1:9" x14ac:dyDescent="0.25">
      <c r="A10877" s="2">
        <f>B10877</f>
        <v>40871.771999999997</v>
      </c>
      <c r="B10877" s="1">
        <v>40871.771999999997</v>
      </c>
      <c r="C10877" s="1">
        <v>0.77247684999999999</v>
      </c>
      <c r="D10877" s="1">
        <v>1</v>
      </c>
      <c r="E10877" s="1">
        <v>2666.6212999999998</v>
      </c>
      <c r="F10877" s="1">
        <v>172.09795</v>
      </c>
      <c r="G10877" s="1">
        <v>279</v>
      </c>
      <c r="H10877" s="1">
        <v>0</v>
      </c>
      <c r="I10877" s="1">
        <v>0</v>
      </c>
    </row>
    <row r="10878" spans="1:9" x14ac:dyDescent="0.25">
      <c r="A10878" s="2">
        <f>B10878</f>
        <v>40871.79</v>
      </c>
      <c r="B10878" s="1">
        <v>40871.79</v>
      </c>
      <c r="C10878" s="1">
        <v>0.78983795999999995</v>
      </c>
      <c r="D10878" s="1">
        <v>1</v>
      </c>
      <c r="E10878" s="1">
        <v>2671.5259999999998</v>
      </c>
      <c r="F10878" s="1">
        <v>114.31643</v>
      </c>
      <c r="G10878" s="1">
        <v>253</v>
      </c>
      <c r="H10878" s="1">
        <v>0</v>
      </c>
      <c r="I10878" s="1">
        <v>0</v>
      </c>
    </row>
    <row r="10879" spans="1:9" x14ac:dyDescent="0.25">
      <c r="A10879" s="2">
        <f>B10879</f>
        <v>40871.807000000001</v>
      </c>
      <c r="B10879" s="1">
        <v>40871.807000000001</v>
      </c>
      <c r="C10879" s="1">
        <v>0.80719907000000002</v>
      </c>
      <c r="D10879" s="1">
        <v>1</v>
      </c>
      <c r="E10879" s="1">
        <v>2574.3130000000001</v>
      </c>
      <c r="F10879" s="1">
        <v>123.75026</v>
      </c>
      <c r="G10879" s="1">
        <v>283</v>
      </c>
      <c r="H10879" s="1">
        <v>0</v>
      </c>
      <c r="I10879" s="1">
        <v>0</v>
      </c>
    </row>
    <row r="10880" spans="1:9" x14ac:dyDescent="0.25">
      <c r="A10880" s="2">
        <f>B10880</f>
        <v>40871.824999999997</v>
      </c>
      <c r="B10880" s="1">
        <v>40871.824999999997</v>
      </c>
      <c r="C10880" s="1">
        <v>0.82456019000000003</v>
      </c>
      <c r="D10880" s="1">
        <v>1</v>
      </c>
      <c r="E10880" s="1">
        <v>1781.5935999999999</v>
      </c>
      <c r="F10880" s="1">
        <v>78.535176000000007</v>
      </c>
      <c r="G10880" s="1">
        <v>252</v>
      </c>
      <c r="H10880" s="1">
        <v>0</v>
      </c>
      <c r="I10880" s="1">
        <v>0</v>
      </c>
    </row>
    <row r="10881" spans="1:9" x14ac:dyDescent="0.25">
      <c r="A10881" s="2">
        <f>B10881</f>
        <v>40871.841999999997</v>
      </c>
      <c r="B10881" s="1">
        <v>40871.841999999997</v>
      </c>
      <c r="C10881" s="1">
        <v>0.84192129999999998</v>
      </c>
      <c r="D10881" s="1">
        <v>1</v>
      </c>
      <c r="E10881" s="1">
        <v>1819.1307999999999</v>
      </c>
      <c r="F10881" s="1">
        <v>102.32577999999999</v>
      </c>
      <c r="G10881" s="1">
        <v>261</v>
      </c>
      <c r="H10881" s="1">
        <v>0</v>
      </c>
      <c r="I10881" s="1">
        <v>0</v>
      </c>
    </row>
    <row r="10882" spans="1:9" x14ac:dyDescent="0.25">
      <c r="A10882" s="2">
        <f>B10882</f>
        <v>40871.858999999997</v>
      </c>
      <c r="B10882" s="1">
        <v>40871.858999999997</v>
      </c>
      <c r="C10882" s="1">
        <v>0.85928241000000005</v>
      </c>
      <c r="D10882" s="1">
        <v>1</v>
      </c>
      <c r="E10882" s="1">
        <v>1667.1676</v>
      </c>
      <c r="F10882" s="1">
        <v>81.343282000000002</v>
      </c>
      <c r="G10882" s="1">
        <v>278</v>
      </c>
      <c r="H10882" s="1">
        <v>0</v>
      </c>
      <c r="I10882" s="1">
        <v>0</v>
      </c>
    </row>
    <row r="10883" spans="1:9" x14ac:dyDescent="0.25">
      <c r="A10883" s="2">
        <f>B10883</f>
        <v>40871.877</v>
      </c>
      <c r="B10883" s="1">
        <v>40871.877</v>
      </c>
      <c r="C10883" s="1">
        <v>0.87664352000000001</v>
      </c>
      <c r="D10883" s="1">
        <v>1</v>
      </c>
      <c r="E10883" s="1">
        <v>1595.3598999999999</v>
      </c>
      <c r="F10883" s="1">
        <v>77.986902000000001</v>
      </c>
      <c r="G10883" s="1">
        <v>269</v>
      </c>
      <c r="H10883" s="1">
        <v>0</v>
      </c>
      <c r="I10883" s="1">
        <v>0</v>
      </c>
    </row>
    <row r="10884" spans="1:9" x14ac:dyDescent="0.25">
      <c r="A10884" s="2">
        <f>B10884</f>
        <v>40871.894</v>
      </c>
      <c r="B10884" s="1">
        <v>40871.894</v>
      </c>
      <c r="C10884" s="1">
        <v>0.89400462999999997</v>
      </c>
      <c r="D10884" s="1">
        <v>1</v>
      </c>
      <c r="E10884" s="1">
        <v>1594.3449000000001</v>
      </c>
      <c r="F10884" s="1">
        <v>109.75954</v>
      </c>
      <c r="G10884" s="1">
        <v>272</v>
      </c>
      <c r="H10884" s="1">
        <v>0</v>
      </c>
      <c r="I10884" s="1">
        <v>0</v>
      </c>
    </row>
    <row r="10885" spans="1:9" x14ac:dyDescent="0.25">
      <c r="A10885" s="2">
        <f>B10885</f>
        <v>40871.911</v>
      </c>
      <c r="B10885" s="1">
        <v>40871.911</v>
      </c>
      <c r="C10885" s="1">
        <v>0.91137731</v>
      </c>
      <c r="D10885" s="1">
        <v>1</v>
      </c>
      <c r="E10885" s="1">
        <v>1558.2878000000001</v>
      </c>
      <c r="F10885" s="1">
        <v>74.843638999999996</v>
      </c>
      <c r="G10885" s="1">
        <v>275</v>
      </c>
      <c r="H10885" s="1">
        <v>0</v>
      </c>
      <c r="I10885" s="1">
        <v>0</v>
      </c>
    </row>
    <row r="10886" spans="1:9" x14ac:dyDescent="0.25">
      <c r="A10886" s="2">
        <f>B10886</f>
        <v>40871.928999999996</v>
      </c>
      <c r="B10886" s="1">
        <v>40871.928999999996</v>
      </c>
      <c r="C10886" s="1">
        <v>0.92873843</v>
      </c>
      <c r="D10886" s="1">
        <v>1</v>
      </c>
      <c r="E10886" s="1">
        <v>1629.7746</v>
      </c>
      <c r="F10886" s="1">
        <v>76.778617999999994</v>
      </c>
      <c r="G10886" s="1">
        <v>284</v>
      </c>
      <c r="H10886" s="1">
        <v>0</v>
      </c>
      <c r="I10886" s="1">
        <v>0</v>
      </c>
    </row>
    <row r="10887" spans="1:9" x14ac:dyDescent="0.25">
      <c r="A10887" s="2">
        <f>B10887</f>
        <v>40871.946000000004</v>
      </c>
      <c r="B10887" s="1">
        <v>40871.946000000004</v>
      </c>
      <c r="C10887" s="1">
        <v>0.94609953999999996</v>
      </c>
      <c r="D10887" s="1">
        <v>1</v>
      </c>
      <c r="E10887" s="1">
        <v>1723.9774</v>
      </c>
      <c r="F10887" s="1">
        <v>66.236119000000002</v>
      </c>
      <c r="G10887" s="1">
        <v>275</v>
      </c>
      <c r="H10887" s="1">
        <v>0</v>
      </c>
      <c r="I10887" s="1">
        <v>0</v>
      </c>
    </row>
    <row r="10888" spans="1:9" x14ac:dyDescent="0.25">
      <c r="A10888" s="2">
        <f>B10888</f>
        <v>40871.963000000003</v>
      </c>
      <c r="B10888" s="1">
        <v>40871.963000000003</v>
      </c>
      <c r="C10888" s="1">
        <v>0.96346065000000003</v>
      </c>
      <c r="D10888" s="1">
        <v>1</v>
      </c>
      <c r="E10888" s="1">
        <v>1752.9263000000001</v>
      </c>
      <c r="F10888" s="1">
        <v>69.872364000000005</v>
      </c>
      <c r="G10888" s="1">
        <v>284</v>
      </c>
      <c r="H10888" s="1">
        <v>0</v>
      </c>
      <c r="I10888" s="1">
        <v>0</v>
      </c>
    </row>
    <row r="10889" spans="1:9" x14ac:dyDescent="0.25">
      <c r="A10889" s="2">
        <f>B10889</f>
        <v>40871.981</v>
      </c>
      <c r="B10889" s="1">
        <v>40871.981</v>
      </c>
      <c r="C10889" s="1">
        <v>0.98082175999999999</v>
      </c>
      <c r="D10889" s="1">
        <v>1</v>
      </c>
      <c r="E10889" s="1">
        <v>1748.7318</v>
      </c>
      <c r="F10889" s="1">
        <v>75.202828999999994</v>
      </c>
      <c r="G10889" s="1">
        <v>281</v>
      </c>
      <c r="H10889" s="1">
        <v>0</v>
      </c>
      <c r="I10889" s="1">
        <v>0</v>
      </c>
    </row>
    <row r="10890" spans="1:9" x14ac:dyDescent="0.25">
      <c r="A10890" s="2">
        <f>B10890</f>
        <v>40871.998</v>
      </c>
      <c r="B10890" s="1">
        <v>40871.998</v>
      </c>
      <c r="C10890" s="1">
        <v>0.99818287000000006</v>
      </c>
      <c r="D10890" s="1">
        <v>1</v>
      </c>
      <c r="E10890" s="1">
        <v>1738.1433</v>
      </c>
      <c r="F10890" s="1">
        <v>74.472367000000006</v>
      </c>
      <c r="G10890" s="1">
        <v>284</v>
      </c>
      <c r="H10890" s="1">
        <v>0</v>
      </c>
      <c r="I10890" s="1">
        <v>0</v>
      </c>
    </row>
    <row r="10891" spans="1:9" x14ac:dyDescent="0.25">
      <c r="A10891" s="2">
        <f>B10891</f>
        <v>40872.016000000003</v>
      </c>
      <c r="B10891" s="1">
        <v>40872.016000000003</v>
      </c>
      <c r="C10891" s="1">
        <v>1.5543981E-2</v>
      </c>
      <c r="D10891" s="1">
        <v>1</v>
      </c>
      <c r="E10891" s="1">
        <v>1799.9646</v>
      </c>
      <c r="F10891" s="1">
        <v>79.006729000000007</v>
      </c>
      <c r="G10891" s="1">
        <v>281</v>
      </c>
      <c r="H10891" s="1">
        <v>0</v>
      </c>
      <c r="I10891" s="1">
        <v>0</v>
      </c>
    </row>
    <row r="10892" spans="1:9" x14ac:dyDescent="0.25">
      <c r="A10892" s="2">
        <f>B10892</f>
        <v>40872.033000000003</v>
      </c>
      <c r="B10892" s="1">
        <v>40872.033000000003</v>
      </c>
      <c r="C10892" s="1">
        <v>3.2916666999999997E-2</v>
      </c>
      <c r="D10892" s="1">
        <v>1</v>
      </c>
      <c r="E10892" s="1">
        <v>1786.1063999999999</v>
      </c>
      <c r="F10892" s="1">
        <v>70.070977999999997</v>
      </c>
      <c r="G10892" s="1">
        <v>281</v>
      </c>
      <c r="H10892" s="1">
        <v>0</v>
      </c>
      <c r="I10892" s="1">
        <v>0</v>
      </c>
    </row>
    <row r="10893" spans="1:9" x14ac:dyDescent="0.25">
      <c r="A10893" s="2">
        <f>B10893</f>
        <v>40872.050000000003</v>
      </c>
      <c r="B10893" s="1">
        <v>40872.050000000003</v>
      </c>
      <c r="C10893" s="1">
        <v>5.0277778000000002E-2</v>
      </c>
      <c r="D10893" s="1">
        <v>1</v>
      </c>
      <c r="E10893" s="1">
        <v>5631.0594000000001</v>
      </c>
      <c r="F10893" s="1">
        <v>1264.6418000000001</v>
      </c>
      <c r="G10893" s="1">
        <v>282</v>
      </c>
      <c r="H10893" s="1">
        <v>0</v>
      </c>
      <c r="I10893" s="1">
        <v>0</v>
      </c>
    </row>
    <row r="10894" spans="1:9" x14ac:dyDescent="0.25">
      <c r="A10894" s="2">
        <f>B10894</f>
        <v>40872.067999999999</v>
      </c>
      <c r="B10894" s="1">
        <v>40872.067999999999</v>
      </c>
      <c r="C10894" s="1">
        <v>6.7638888999999994E-2</v>
      </c>
      <c r="D10894" s="1">
        <v>1</v>
      </c>
      <c r="E10894" s="1">
        <v>1997.4586999999999</v>
      </c>
      <c r="F10894" s="1">
        <v>69.457249000000004</v>
      </c>
      <c r="G10894" s="1">
        <v>284</v>
      </c>
      <c r="H10894" s="1">
        <v>0</v>
      </c>
      <c r="I10894" s="1">
        <v>0</v>
      </c>
    </row>
    <row r="10895" spans="1:9" x14ac:dyDescent="0.25">
      <c r="A10895" s="2">
        <f>B10895</f>
        <v>40872.084999999999</v>
      </c>
      <c r="B10895" s="1">
        <v>40872.084999999999</v>
      </c>
      <c r="C10895" s="1">
        <v>8.5000000000000006E-2</v>
      </c>
      <c r="D10895" s="1">
        <v>1</v>
      </c>
      <c r="E10895" s="1">
        <v>1725.9654</v>
      </c>
      <c r="F10895" s="1">
        <v>78.942036999999999</v>
      </c>
      <c r="G10895" s="1">
        <v>284</v>
      </c>
      <c r="H10895" s="1">
        <v>0</v>
      </c>
      <c r="I10895" s="1">
        <v>0</v>
      </c>
    </row>
    <row r="10896" spans="1:9" x14ac:dyDescent="0.25">
      <c r="A10896" s="2">
        <f>B10896</f>
        <v>40872.101999999999</v>
      </c>
      <c r="B10896" s="1">
        <v>40872.101999999999</v>
      </c>
      <c r="C10896" s="1">
        <v>0.10236111000000001</v>
      </c>
      <c r="D10896" s="1">
        <v>1</v>
      </c>
      <c r="E10896" s="1">
        <v>1713.0554</v>
      </c>
      <c r="F10896" s="1">
        <v>73.410409999999999</v>
      </c>
      <c r="G10896" s="1">
        <v>259</v>
      </c>
      <c r="H10896" s="1">
        <v>0</v>
      </c>
      <c r="I10896" s="1">
        <v>0</v>
      </c>
    </row>
    <row r="10897" spans="1:9" x14ac:dyDescent="0.25">
      <c r="A10897" s="2">
        <f>B10897</f>
        <v>40872.120000000003</v>
      </c>
      <c r="B10897" s="1">
        <v>40872.120000000003</v>
      </c>
      <c r="C10897" s="1">
        <v>0.11972222</v>
      </c>
      <c r="D10897" s="1">
        <v>1</v>
      </c>
      <c r="E10897" s="1">
        <v>1848.9078999999999</v>
      </c>
      <c r="F10897" s="1">
        <v>77.002786999999998</v>
      </c>
      <c r="G10897" s="1">
        <v>247</v>
      </c>
      <c r="H10897" s="1">
        <v>0</v>
      </c>
      <c r="I10897" s="1">
        <v>0</v>
      </c>
    </row>
    <row r="10898" spans="1:9" x14ac:dyDescent="0.25">
      <c r="A10898" s="2">
        <f>B10898</f>
        <v>40872.137000000002</v>
      </c>
      <c r="B10898" s="1">
        <v>40872.137000000002</v>
      </c>
      <c r="C10898" s="1">
        <v>0.13708333</v>
      </c>
      <c r="D10898" s="1">
        <v>1</v>
      </c>
      <c r="E10898" s="1">
        <v>1909.1357</v>
      </c>
      <c r="F10898" s="1">
        <v>75.047524999999993</v>
      </c>
      <c r="G10898" s="1">
        <v>253</v>
      </c>
      <c r="H10898" s="1">
        <v>0</v>
      </c>
      <c r="I10898" s="1">
        <v>0</v>
      </c>
    </row>
    <row r="10899" spans="1:9" x14ac:dyDescent="0.25">
      <c r="A10899" s="2">
        <f>B10899</f>
        <v>40872.154000000002</v>
      </c>
      <c r="B10899" s="1">
        <v>40872.154000000002</v>
      </c>
      <c r="C10899" s="1">
        <v>0.15444443999999999</v>
      </c>
      <c r="D10899" s="1">
        <v>1</v>
      </c>
      <c r="E10899" s="1">
        <v>2578.2330999999999</v>
      </c>
      <c r="F10899" s="1">
        <v>233.79912999999999</v>
      </c>
      <c r="G10899" s="1">
        <v>283</v>
      </c>
      <c r="H10899" s="1">
        <v>0</v>
      </c>
      <c r="I10899" s="1">
        <v>0</v>
      </c>
    </row>
    <row r="10900" spans="1:9" x14ac:dyDescent="0.25">
      <c r="A10900" s="2">
        <f>B10900</f>
        <v>40872.171999999999</v>
      </c>
      <c r="B10900" s="1">
        <v>40872.171999999999</v>
      </c>
      <c r="C10900" s="1">
        <v>0.17180556</v>
      </c>
      <c r="D10900" s="1">
        <v>1</v>
      </c>
      <c r="E10900" s="1">
        <v>2992.6455999999998</v>
      </c>
      <c r="F10900" s="1">
        <v>139.56899000000001</v>
      </c>
      <c r="G10900" s="1">
        <v>284</v>
      </c>
      <c r="H10900" s="1">
        <v>0</v>
      </c>
      <c r="I10900" s="1">
        <v>0</v>
      </c>
    </row>
    <row r="10901" spans="1:9" x14ac:dyDescent="0.25">
      <c r="A10901" s="2">
        <f>B10901</f>
        <v>40872.188999999998</v>
      </c>
      <c r="B10901" s="1">
        <v>40872.188999999998</v>
      </c>
      <c r="C10901" s="1">
        <v>0.18917824</v>
      </c>
      <c r="D10901" s="1">
        <v>1</v>
      </c>
      <c r="E10901" s="1">
        <v>2845.4227999999998</v>
      </c>
      <c r="F10901" s="1">
        <v>205.06116</v>
      </c>
      <c r="G10901" s="1">
        <v>283</v>
      </c>
      <c r="H10901" s="1">
        <v>0</v>
      </c>
      <c r="I10901" s="1">
        <v>0</v>
      </c>
    </row>
    <row r="10902" spans="1:9" x14ac:dyDescent="0.25">
      <c r="A10902" s="2">
        <f>B10902</f>
        <v>40872.207000000002</v>
      </c>
      <c r="B10902" s="1">
        <v>40872.207000000002</v>
      </c>
      <c r="C10902" s="1">
        <v>0.20653935000000001</v>
      </c>
      <c r="D10902" s="1">
        <v>1</v>
      </c>
      <c r="E10902" s="1">
        <v>2976.1358</v>
      </c>
      <c r="F10902" s="1">
        <v>123.12144000000001</v>
      </c>
      <c r="G10902" s="1">
        <v>231</v>
      </c>
      <c r="H10902" s="1">
        <v>0</v>
      </c>
      <c r="I10902" s="1">
        <v>0</v>
      </c>
    </row>
    <row r="10903" spans="1:9" x14ac:dyDescent="0.25">
      <c r="A10903" s="2">
        <f>B10903</f>
        <v>40872.224000000002</v>
      </c>
      <c r="B10903" s="1">
        <v>40872.224000000002</v>
      </c>
      <c r="C10903" s="1">
        <v>0.22390046</v>
      </c>
      <c r="D10903" s="1">
        <v>1</v>
      </c>
      <c r="E10903" s="1">
        <v>2923.3906999999999</v>
      </c>
      <c r="F10903" s="1">
        <v>118.53576</v>
      </c>
      <c r="G10903" s="1">
        <v>284</v>
      </c>
      <c r="H10903" s="1">
        <v>0</v>
      </c>
      <c r="I10903" s="1">
        <v>0</v>
      </c>
    </row>
    <row r="10904" spans="1:9" x14ac:dyDescent="0.25">
      <c r="A10904" s="2">
        <f>B10904</f>
        <v>40872.241000000002</v>
      </c>
      <c r="B10904" s="1">
        <v>40872.241000000002</v>
      </c>
      <c r="C10904" s="1">
        <v>0.24126157000000001</v>
      </c>
      <c r="D10904" s="1">
        <v>1</v>
      </c>
      <c r="E10904" s="1">
        <v>3349.0322000000001</v>
      </c>
      <c r="F10904" s="1">
        <v>133.91953000000001</v>
      </c>
      <c r="G10904" s="1">
        <v>262</v>
      </c>
      <c r="H10904" s="1">
        <v>0</v>
      </c>
      <c r="I10904" s="1">
        <v>0</v>
      </c>
    </row>
    <row r="10905" spans="1:9" x14ac:dyDescent="0.25">
      <c r="A10905" s="2">
        <f>B10905</f>
        <v>40872.258999999998</v>
      </c>
      <c r="B10905" s="1">
        <v>40872.258999999998</v>
      </c>
      <c r="C10905" s="1">
        <v>0.25862268999999999</v>
      </c>
      <c r="D10905" s="1">
        <v>1</v>
      </c>
      <c r="E10905" s="1">
        <v>3151.6397999999999</v>
      </c>
      <c r="F10905" s="1">
        <v>127.23424</v>
      </c>
      <c r="G10905" s="1">
        <v>248</v>
      </c>
      <c r="H10905" s="1">
        <v>0</v>
      </c>
      <c r="I10905" s="1">
        <v>0</v>
      </c>
    </row>
    <row r="10906" spans="1:9" x14ac:dyDescent="0.25">
      <c r="A10906" s="2">
        <f>B10906</f>
        <v>40872.275999999998</v>
      </c>
      <c r="B10906" s="1">
        <v>40872.275999999998</v>
      </c>
      <c r="C10906" s="1">
        <v>0.2759838</v>
      </c>
      <c r="D10906" s="1">
        <v>1</v>
      </c>
      <c r="E10906" s="1">
        <v>3268.4652999999998</v>
      </c>
      <c r="F10906" s="1">
        <v>118.82988</v>
      </c>
      <c r="G10906" s="1">
        <v>273</v>
      </c>
      <c r="H10906" s="1">
        <v>0</v>
      </c>
      <c r="I10906" s="1">
        <v>0</v>
      </c>
    </row>
    <row r="10907" spans="1:9" x14ac:dyDescent="0.25">
      <c r="A10907" s="2">
        <f>B10907</f>
        <v>40872.292999999998</v>
      </c>
      <c r="B10907" s="1">
        <v>40872.292999999998</v>
      </c>
      <c r="C10907" s="1">
        <v>0.29334491000000001</v>
      </c>
      <c r="D10907" s="1">
        <v>1</v>
      </c>
      <c r="E10907" s="1">
        <v>3184.2298999999998</v>
      </c>
      <c r="F10907" s="1">
        <v>113.31155</v>
      </c>
      <c r="G10907" s="1">
        <v>284</v>
      </c>
      <c r="H10907" s="1">
        <v>0</v>
      </c>
      <c r="I10907" s="1">
        <v>0</v>
      </c>
    </row>
    <row r="10908" spans="1:9" x14ac:dyDescent="0.25">
      <c r="A10908" s="2">
        <f>B10908</f>
        <v>40872.311000000002</v>
      </c>
      <c r="B10908" s="1">
        <v>40872.311000000002</v>
      </c>
      <c r="C10908" s="1">
        <v>0.31070602000000003</v>
      </c>
      <c r="D10908" s="1">
        <v>1</v>
      </c>
      <c r="E10908" s="1">
        <v>3205.5830000000001</v>
      </c>
      <c r="F10908" s="1">
        <v>116.97190999999999</v>
      </c>
      <c r="G10908" s="1">
        <v>273</v>
      </c>
      <c r="H10908" s="1">
        <v>0</v>
      </c>
      <c r="I10908" s="1">
        <v>0</v>
      </c>
    </row>
    <row r="10909" spans="1:9" x14ac:dyDescent="0.25">
      <c r="A10909" s="2">
        <f>B10909</f>
        <v>40872.328000000001</v>
      </c>
      <c r="B10909" s="1">
        <v>40872.328000000001</v>
      </c>
      <c r="C10909" s="1">
        <v>0.3280787</v>
      </c>
      <c r="D10909" s="1">
        <v>1</v>
      </c>
      <c r="E10909" s="1">
        <v>3017.5929000000001</v>
      </c>
      <c r="F10909" s="1">
        <v>120.4456</v>
      </c>
      <c r="G10909" s="1">
        <v>283</v>
      </c>
      <c r="H10909" s="1">
        <v>0</v>
      </c>
      <c r="I10909" s="1">
        <v>0</v>
      </c>
    </row>
    <row r="10910" spans="1:9" x14ac:dyDescent="0.25">
      <c r="A10910" s="2">
        <f>B10910</f>
        <v>40872.345000000001</v>
      </c>
      <c r="B10910" s="1">
        <v>40872.345000000001</v>
      </c>
      <c r="C10910" s="1">
        <v>0.34543981000000001</v>
      </c>
      <c r="D10910" s="1">
        <v>1</v>
      </c>
      <c r="E10910" s="1">
        <v>3039.3964999999998</v>
      </c>
      <c r="F10910" s="1">
        <v>118.97161</v>
      </c>
      <c r="G10910" s="1">
        <v>281</v>
      </c>
      <c r="H10910" s="1">
        <v>0</v>
      </c>
      <c r="I10910" s="1">
        <v>0</v>
      </c>
    </row>
    <row r="10911" spans="1:9" x14ac:dyDescent="0.25">
      <c r="A10911" s="2">
        <f>B10911</f>
        <v>40872.362999999998</v>
      </c>
      <c r="B10911" s="1">
        <v>40872.362999999998</v>
      </c>
      <c r="C10911" s="1">
        <v>0.36280093000000002</v>
      </c>
      <c r="D10911" s="1">
        <v>1</v>
      </c>
      <c r="E10911" s="1">
        <v>2978.0536999999999</v>
      </c>
      <c r="F10911" s="1">
        <v>107.79413</v>
      </c>
      <c r="G10911" s="1">
        <v>281</v>
      </c>
      <c r="H10911" s="1">
        <v>0</v>
      </c>
      <c r="I10911" s="1">
        <v>0</v>
      </c>
    </row>
    <row r="10912" spans="1:9" x14ac:dyDescent="0.25">
      <c r="A10912" s="2">
        <f>B10912</f>
        <v>40872.379999999997</v>
      </c>
      <c r="B10912" s="1">
        <v>40872.379999999997</v>
      </c>
      <c r="C10912" s="1">
        <v>0.38016203999999998</v>
      </c>
      <c r="D10912" s="1">
        <v>1</v>
      </c>
      <c r="E10912" s="1">
        <v>3072.0254</v>
      </c>
      <c r="F10912" s="1">
        <v>210.9205</v>
      </c>
      <c r="G10912" s="1">
        <v>272</v>
      </c>
      <c r="H10912" s="1">
        <v>0</v>
      </c>
      <c r="I10912" s="1">
        <v>0</v>
      </c>
    </row>
    <row r="10913" spans="1:9" x14ac:dyDescent="0.25">
      <c r="A10913" s="2">
        <f>B10913</f>
        <v>40872.398000000001</v>
      </c>
      <c r="B10913" s="1">
        <v>40872.398000000001</v>
      </c>
      <c r="C10913" s="1">
        <v>0.39752314999999999</v>
      </c>
      <c r="D10913" s="1">
        <v>1</v>
      </c>
      <c r="E10913" s="1">
        <v>2983.8793000000001</v>
      </c>
      <c r="F10913" s="1">
        <v>111.71382</v>
      </c>
      <c r="G10913" s="1">
        <v>266</v>
      </c>
      <c r="H10913" s="1">
        <v>0</v>
      </c>
      <c r="I10913" s="1">
        <v>0</v>
      </c>
    </row>
    <row r="10914" spans="1:9" x14ac:dyDescent="0.25">
      <c r="A10914" s="2">
        <f>B10914</f>
        <v>40872.415000000001</v>
      </c>
      <c r="B10914" s="1">
        <v>40872.415000000001</v>
      </c>
      <c r="C10914" s="1">
        <v>0.41488426</v>
      </c>
      <c r="D10914" s="1">
        <v>1</v>
      </c>
      <c r="E10914" s="1">
        <v>2972.9902999999999</v>
      </c>
      <c r="F10914" s="1">
        <v>122.58535000000001</v>
      </c>
      <c r="G10914" s="1">
        <v>280</v>
      </c>
      <c r="H10914" s="1">
        <v>0</v>
      </c>
      <c r="I10914" s="1">
        <v>0</v>
      </c>
    </row>
    <row r="10915" spans="1:9" x14ac:dyDescent="0.25">
      <c r="A10915" s="2">
        <f>B10915</f>
        <v>40872.432000000001</v>
      </c>
      <c r="B10915" s="1">
        <v>40872.432000000001</v>
      </c>
      <c r="C10915" s="1">
        <v>0.43224537000000002</v>
      </c>
      <c r="D10915" s="1">
        <v>1</v>
      </c>
      <c r="E10915" s="1">
        <v>2672.3197</v>
      </c>
      <c r="F10915" s="1">
        <v>114.42075</v>
      </c>
      <c r="G10915" s="1">
        <v>247</v>
      </c>
      <c r="H10915" s="1">
        <v>0</v>
      </c>
      <c r="I10915" s="1">
        <v>0</v>
      </c>
    </row>
    <row r="10916" spans="1:9" x14ac:dyDescent="0.25">
      <c r="A10916" s="2">
        <f>B10916</f>
        <v>40872.449999999997</v>
      </c>
      <c r="B10916" s="1">
        <v>40872.449999999997</v>
      </c>
      <c r="C10916" s="1">
        <v>0.44960647999999998</v>
      </c>
      <c r="D10916" s="1">
        <v>1</v>
      </c>
      <c r="E10916" s="1">
        <v>2525.6608000000001</v>
      </c>
      <c r="F10916" s="1">
        <v>97.498756</v>
      </c>
      <c r="G10916" s="1">
        <v>281</v>
      </c>
      <c r="H10916" s="1">
        <v>0</v>
      </c>
      <c r="I10916" s="1">
        <v>0</v>
      </c>
    </row>
    <row r="10917" spans="1:9" x14ac:dyDescent="0.25">
      <c r="A10917" s="2">
        <f>B10917</f>
        <v>40872.466999999997</v>
      </c>
      <c r="B10917" s="1">
        <v>40872.466999999997</v>
      </c>
      <c r="C10917" s="1">
        <v>0.46697917</v>
      </c>
      <c r="D10917" s="1">
        <v>1</v>
      </c>
      <c r="E10917" s="1">
        <v>2442.2876000000001</v>
      </c>
      <c r="F10917" s="1">
        <v>121.42525000000001</v>
      </c>
      <c r="G10917" s="1">
        <v>269</v>
      </c>
      <c r="H10917" s="1">
        <v>0</v>
      </c>
      <c r="I10917" s="1">
        <v>0</v>
      </c>
    </row>
    <row r="10918" spans="1:9" x14ac:dyDescent="0.25">
      <c r="A10918" s="2">
        <f>B10918</f>
        <v>40872.499000000003</v>
      </c>
      <c r="B10918" s="1">
        <v>40872.499000000003</v>
      </c>
      <c r="C10918" s="1">
        <v>0.49928241000000001</v>
      </c>
      <c r="D10918" s="1">
        <v>1</v>
      </c>
      <c r="E10918" s="1">
        <v>2301.8948</v>
      </c>
      <c r="F10918" s="1">
        <v>110.34199</v>
      </c>
      <c r="G10918" s="1">
        <v>145</v>
      </c>
      <c r="H10918" s="1">
        <v>0</v>
      </c>
      <c r="I10918" s="1">
        <v>0</v>
      </c>
    </row>
    <row r="10919" spans="1:9" x14ac:dyDescent="0.25">
      <c r="A10919" s="2">
        <f>B10919</f>
        <v>40872.517</v>
      </c>
      <c r="B10919" s="1">
        <v>40872.517</v>
      </c>
      <c r="C10919" s="1">
        <v>0.51664352000000002</v>
      </c>
      <c r="D10919" s="1">
        <v>1</v>
      </c>
      <c r="E10919" s="1">
        <v>2297.4614999999999</v>
      </c>
      <c r="F10919" s="1">
        <v>83.851967999999999</v>
      </c>
      <c r="G10919" s="1">
        <v>123</v>
      </c>
      <c r="H10919" s="1">
        <v>0</v>
      </c>
      <c r="I10919" s="1">
        <v>0</v>
      </c>
    </row>
    <row r="10920" spans="1:9" x14ac:dyDescent="0.25">
      <c r="A10920" s="2">
        <f>B10920</f>
        <v>40872.534</v>
      </c>
      <c r="B10920" s="1">
        <v>40872.534</v>
      </c>
      <c r="C10920" s="1">
        <v>0.53400462999999998</v>
      </c>
      <c r="D10920" s="1">
        <v>1</v>
      </c>
      <c r="E10920" s="1">
        <v>2335.1867000000002</v>
      </c>
      <c r="F10920" s="1">
        <v>77.644092000000001</v>
      </c>
      <c r="G10920" s="1">
        <v>243</v>
      </c>
      <c r="H10920" s="1">
        <v>0</v>
      </c>
      <c r="I10920" s="1">
        <v>0</v>
      </c>
    </row>
    <row r="10921" spans="1:9" x14ac:dyDescent="0.25">
      <c r="A10921" s="2">
        <f>B10921</f>
        <v>40872.550999999999</v>
      </c>
      <c r="B10921" s="1">
        <v>40872.550999999999</v>
      </c>
      <c r="C10921" s="1">
        <v>0.55136574000000005</v>
      </c>
      <c r="D10921" s="1">
        <v>1</v>
      </c>
      <c r="E10921" s="1">
        <v>2352.8975</v>
      </c>
      <c r="F10921" s="1">
        <v>101.1859</v>
      </c>
      <c r="G10921" s="1">
        <v>284</v>
      </c>
      <c r="H10921" s="1">
        <v>0</v>
      </c>
      <c r="I10921" s="1">
        <v>0</v>
      </c>
    </row>
    <row r="10922" spans="1:9" x14ac:dyDescent="0.25">
      <c r="A10922" s="2">
        <f>B10922</f>
        <v>40872.569000000003</v>
      </c>
      <c r="B10922" s="1">
        <v>40872.569000000003</v>
      </c>
      <c r="C10922" s="1">
        <v>0.56873843000000002</v>
      </c>
      <c r="D10922" s="1">
        <v>1</v>
      </c>
      <c r="E10922" s="1">
        <v>2251.8598000000002</v>
      </c>
      <c r="F10922" s="1">
        <v>82.153411000000006</v>
      </c>
      <c r="G10922" s="1">
        <v>267</v>
      </c>
      <c r="H10922" s="1">
        <v>0</v>
      </c>
      <c r="I10922" s="1">
        <v>0</v>
      </c>
    </row>
    <row r="10923" spans="1:9" x14ac:dyDescent="0.25">
      <c r="A10923" s="2">
        <f>B10923</f>
        <v>40872.586000000003</v>
      </c>
      <c r="B10923" s="1">
        <v>40872.586000000003</v>
      </c>
      <c r="C10923" s="1">
        <v>0.58609953999999997</v>
      </c>
      <c r="D10923" s="1">
        <v>1</v>
      </c>
      <c r="E10923" s="1">
        <v>2263.6251999999999</v>
      </c>
      <c r="F10923" s="1">
        <v>113.0932</v>
      </c>
      <c r="G10923" s="1">
        <v>279</v>
      </c>
      <c r="H10923" s="1">
        <v>0</v>
      </c>
      <c r="I10923" s="1">
        <v>0</v>
      </c>
    </row>
    <row r="10924" spans="1:9" x14ac:dyDescent="0.25">
      <c r="A10924" s="2">
        <f>B10924</f>
        <v>40872.603000000003</v>
      </c>
      <c r="B10924" s="1">
        <v>40872.603000000003</v>
      </c>
      <c r="C10924" s="1">
        <v>0.60346065000000004</v>
      </c>
      <c r="D10924" s="1">
        <v>1</v>
      </c>
      <c r="E10924" s="1">
        <v>2008.9529</v>
      </c>
      <c r="F10924" s="1">
        <v>80.238981999999993</v>
      </c>
      <c r="G10924" s="1">
        <v>284</v>
      </c>
      <c r="H10924" s="1">
        <v>0</v>
      </c>
      <c r="I10924" s="1">
        <v>0</v>
      </c>
    </row>
    <row r="10925" spans="1:9" x14ac:dyDescent="0.25">
      <c r="A10925" s="2">
        <f>B10925</f>
        <v>40872.620999999999</v>
      </c>
      <c r="B10925" s="1">
        <v>40872.620999999999</v>
      </c>
      <c r="C10925" s="1">
        <v>0.62082176</v>
      </c>
      <c r="D10925" s="1">
        <v>1</v>
      </c>
      <c r="E10925" s="1">
        <v>2074.4675000000002</v>
      </c>
      <c r="F10925" s="1">
        <v>67.935383000000002</v>
      </c>
      <c r="G10925" s="1">
        <v>284</v>
      </c>
      <c r="H10925" s="1">
        <v>0</v>
      </c>
      <c r="I10925" s="1">
        <v>0</v>
      </c>
    </row>
    <row r="10926" spans="1:9" x14ac:dyDescent="0.25">
      <c r="A10926" s="2">
        <f>B10926</f>
        <v>40872.637999999999</v>
      </c>
      <c r="B10926" s="1">
        <v>40872.637999999999</v>
      </c>
      <c r="C10926" s="1">
        <v>0.63818286999999996</v>
      </c>
      <c r="D10926" s="1">
        <v>1</v>
      </c>
      <c r="E10926" s="1">
        <v>2335.3470000000002</v>
      </c>
      <c r="F10926" s="1">
        <v>103.91726</v>
      </c>
      <c r="G10926" s="1">
        <v>284</v>
      </c>
      <c r="H10926" s="1">
        <v>0</v>
      </c>
      <c r="I10926" s="1">
        <v>0</v>
      </c>
    </row>
    <row r="10927" spans="1:9" x14ac:dyDescent="0.25">
      <c r="A10927" s="2">
        <f>B10927</f>
        <v>40872.656000000003</v>
      </c>
      <c r="B10927" s="1">
        <v>40872.656000000003</v>
      </c>
      <c r="C10927" s="1">
        <v>0.65554398000000003</v>
      </c>
      <c r="D10927" s="1">
        <v>1</v>
      </c>
      <c r="E10927" s="1">
        <v>4714.5636999999997</v>
      </c>
      <c r="F10927" s="1">
        <v>524.63109999999995</v>
      </c>
      <c r="G10927" s="1">
        <v>271</v>
      </c>
      <c r="H10927" s="1">
        <v>0</v>
      </c>
      <c r="I10927" s="1">
        <v>0</v>
      </c>
    </row>
    <row r="10928" spans="1:9" x14ac:dyDescent="0.25">
      <c r="A10928" s="2">
        <f>B10928</f>
        <v>40872.673000000003</v>
      </c>
      <c r="B10928" s="1">
        <v>40872.673000000003</v>
      </c>
      <c r="C10928" s="1">
        <v>0.67290508999999998</v>
      </c>
      <c r="D10928" s="1">
        <v>1</v>
      </c>
      <c r="E10928" s="1">
        <v>5984.4290000000001</v>
      </c>
      <c r="F10928" s="1">
        <v>310.03982000000002</v>
      </c>
      <c r="G10928" s="1">
        <v>284</v>
      </c>
      <c r="H10928" s="1">
        <v>0</v>
      </c>
      <c r="I10928" s="1">
        <v>0</v>
      </c>
    </row>
    <row r="10929" spans="1:9" x14ac:dyDescent="0.25">
      <c r="A10929" s="2">
        <f>B10929</f>
        <v>40872.69</v>
      </c>
      <c r="B10929" s="1">
        <v>40872.69</v>
      </c>
      <c r="C10929" s="1">
        <v>0.69026620000000005</v>
      </c>
      <c r="D10929" s="1">
        <v>1</v>
      </c>
      <c r="E10929" s="1">
        <v>4566.9925000000003</v>
      </c>
      <c r="F10929" s="1">
        <v>258.04047000000003</v>
      </c>
      <c r="G10929" s="1">
        <v>258</v>
      </c>
      <c r="H10929" s="1">
        <v>0</v>
      </c>
      <c r="I10929" s="1">
        <v>0</v>
      </c>
    </row>
    <row r="10930" spans="1:9" x14ac:dyDescent="0.25">
      <c r="A10930" s="2">
        <f>B10930</f>
        <v>40872.707999999999</v>
      </c>
      <c r="B10930" s="1">
        <v>40872.707999999999</v>
      </c>
      <c r="C10930" s="1">
        <v>0.70763889000000002</v>
      </c>
      <c r="D10930" s="1">
        <v>1</v>
      </c>
      <c r="E10930" s="1">
        <v>1764.6475</v>
      </c>
      <c r="F10930" s="1">
        <v>69.466407000000004</v>
      </c>
      <c r="G10930" s="1">
        <v>209</v>
      </c>
      <c r="H10930" s="1">
        <v>0</v>
      </c>
      <c r="I10930" s="1">
        <v>0</v>
      </c>
    </row>
    <row r="10931" spans="1:9" x14ac:dyDescent="0.25">
      <c r="A10931" s="2">
        <f>B10931</f>
        <v>40872.724999999999</v>
      </c>
      <c r="B10931" s="1">
        <v>40872.724999999999</v>
      </c>
      <c r="C10931" s="1">
        <v>0.72499999999999998</v>
      </c>
      <c r="D10931" s="1">
        <v>1</v>
      </c>
      <c r="E10931" s="1">
        <v>1654.6554000000001</v>
      </c>
      <c r="F10931" s="1">
        <v>64.635546000000005</v>
      </c>
      <c r="G10931" s="1">
        <v>239</v>
      </c>
      <c r="H10931" s="1">
        <v>0</v>
      </c>
      <c r="I10931" s="1">
        <v>0</v>
      </c>
    </row>
    <row r="10932" spans="1:9" x14ac:dyDescent="0.25">
      <c r="A10932" s="2">
        <f>B10932</f>
        <v>40872.741999999998</v>
      </c>
      <c r="B10932" s="1">
        <v>40872.741999999998</v>
      </c>
      <c r="C10932" s="1">
        <v>0.74236111000000005</v>
      </c>
      <c r="D10932" s="1">
        <v>1</v>
      </c>
      <c r="E10932" s="1">
        <v>1600.8775000000001</v>
      </c>
      <c r="F10932" s="1">
        <v>54.166381000000001</v>
      </c>
      <c r="G10932" s="1">
        <v>274</v>
      </c>
      <c r="H10932" s="1">
        <v>0</v>
      </c>
      <c r="I10932" s="1">
        <v>0</v>
      </c>
    </row>
    <row r="10933" spans="1:9" x14ac:dyDescent="0.25">
      <c r="A10933" s="2">
        <f>B10933</f>
        <v>40872.76</v>
      </c>
      <c r="B10933" s="1">
        <v>40872.76</v>
      </c>
      <c r="C10933" s="1">
        <v>0.75972222</v>
      </c>
      <c r="D10933" s="1">
        <v>1</v>
      </c>
      <c r="E10933" s="1">
        <v>1539.3862999999999</v>
      </c>
      <c r="F10933" s="1">
        <v>50.486559999999997</v>
      </c>
      <c r="G10933" s="1">
        <v>279</v>
      </c>
      <c r="H10933" s="1">
        <v>0</v>
      </c>
      <c r="I10933" s="1">
        <v>0</v>
      </c>
    </row>
    <row r="10934" spans="1:9" x14ac:dyDescent="0.25">
      <c r="A10934" s="2">
        <f>B10934</f>
        <v>40872.777000000002</v>
      </c>
      <c r="B10934" s="1">
        <v>40872.777000000002</v>
      </c>
      <c r="C10934" s="1">
        <v>0.77708332999999996</v>
      </c>
      <c r="D10934" s="1">
        <v>1</v>
      </c>
      <c r="E10934" s="1">
        <v>1532.7317</v>
      </c>
      <c r="F10934" s="1">
        <v>52.966821000000003</v>
      </c>
      <c r="G10934" s="1">
        <v>284</v>
      </c>
      <c r="H10934" s="1">
        <v>0</v>
      </c>
      <c r="I10934" s="1">
        <v>0</v>
      </c>
    </row>
    <row r="10935" spans="1:9" x14ac:dyDescent="0.25">
      <c r="A10935" s="2">
        <f>B10935</f>
        <v>40872.794000000002</v>
      </c>
      <c r="B10935" s="1">
        <v>40872.794000000002</v>
      </c>
      <c r="C10935" s="1">
        <v>0.79444444000000003</v>
      </c>
      <c r="D10935" s="1">
        <v>1</v>
      </c>
      <c r="E10935" s="1">
        <v>1476.6279999999999</v>
      </c>
      <c r="F10935" s="1">
        <v>64.383702999999997</v>
      </c>
      <c r="G10935" s="1">
        <v>282</v>
      </c>
      <c r="H10935" s="1">
        <v>0</v>
      </c>
      <c r="I10935" s="1">
        <v>0</v>
      </c>
    </row>
    <row r="10936" spans="1:9" x14ac:dyDescent="0.25">
      <c r="A10936" s="2">
        <f>B10936</f>
        <v>40872.811999999998</v>
      </c>
      <c r="B10936" s="1">
        <v>40872.811999999998</v>
      </c>
      <c r="C10936" s="1">
        <v>0.81180556000000004</v>
      </c>
      <c r="D10936" s="1">
        <v>1</v>
      </c>
      <c r="E10936" s="1">
        <v>1496.9417000000001</v>
      </c>
      <c r="F10936" s="1">
        <v>51.881723000000001</v>
      </c>
      <c r="G10936" s="1">
        <v>272</v>
      </c>
      <c r="H10936" s="1">
        <v>0</v>
      </c>
      <c r="I10936" s="1">
        <v>0</v>
      </c>
    </row>
    <row r="10937" spans="1:9" x14ac:dyDescent="0.25">
      <c r="A10937" s="2">
        <f>B10937</f>
        <v>40872.828999999998</v>
      </c>
      <c r="B10937" s="1">
        <v>40872.828999999998</v>
      </c>
      <c r="C10937" s="1">
        <v>0.82916666999999999</v>
      </c>
      <c r="D10937" s="1">
        <v>1</v>
      </c>
      <c r="E10937" s="1">
        <v>1528.3067000000001</v>
      </c>
      <c r="F10937" s="1">
        <v>46.842244999999998</v>
      </c>
      <c r="G10937" s="1">
        <v>284</v>
      </c>
      <c r="H10937" s="1">
        <v>0</v>
      </c>
      <c r="I10937" s="1">
        <v>0</v>
      </c>
    </row>
    <row r="10938" spans="1:9" x14ac:dyDescent="0.25">
      <c r="A10938" s="2">
        <f>B10938</f>
        <v>40872.847000000002</v>
      </c>
      <c r="B10938" s="1">
        <v>40872.847000000002</v>
      </c>
      <c r="C10938" s="1">
        <v>0.84652777999999995</v>
      </c>
      <c r="D10938" s="1">
        <v>1</v>
      </c>
      <c r="E10938" s="1">
        <v>1521.3594000000001</v>
      </c>
      <c r="F10938" s="1">
        <v>57.789262999999998</v>
      </c>
      <c r="G10938" s="1">
        <v>284</v>
      </c>
      <c r="H10938" s="1">
        <v>0</v>
      </c>
      <c r="I10938" s="1">
        <v>0</v>
      </c>
    </row>
    <row r="10939" spans="1:9" x14ac:dyDescent="0.25">
      <c r="A10939" s="2">
        <f>B10939</f>
        <v>40872.864000000001</v>
      </c>
      <c r="B10939" s="1">
        <v>40872.864000000001</v>
      </c>
      <c r="C10939" s="1">
        <v>0.86390045999999998</v>
      </c>
      <c r="D10939" s="1">
        <v>1</v>
      </c>
      <c r="E10939" s="1">
        <v>1655.7907</v>
      </c>
      <c r="F10939" s="1">
        <v>52.773811000000002</v>
      </c>
      <c r="G10939" s="1">
        <v>283</v>
      </c>
      <c r="H10939" s="1">
        <v>0</v>
      </c>
      <c r="I10939" s="1">
        <v>0</v>
      </c>
    </row>
    <row r="10940" spans="1:9" x14ac:dyDescent="0.25">
      <c r="A10940" s="2">
        <f>B10940</f>
        <v>40872.881000000001</v>
      </c>
      <c r="B10940" s="1">
        <v>40872.881000000001</v>
      </c>
      <c r="C10940" s="1">
        <v>0.88126157000000005</v>
      </c>
      <c r="D10940" s="1">
        <v>1</v>
      </c>
      <c r="E10940" s="1">
        <v>1756.7488000000001</v>
      </c>
      <c r="F10940" s="1">
        <v>74.280283999999995</v>
      </c>
      <c r="G10940" s="1">
        <v>284</v>
      </c>
      <c r="H10940" s="1">
        <v>0</v>
      </c>
      <c r="I10940" s="1">
        <v>0</v>
      </c>
    </row>
    <row r="10941" spans="1:9" x14ac:dyDescent="0.25">
      <c r="A10941" s="2">
        <f>B10941</f>
        <v>40872.898999999998</v>
      </c>
      <c r="B10941" s="1">
        <v>40872.898999999998</v>
      </c>
      <c r="C10941" s="1">
        <v>0.89862268999999995</v>
      </c>
      <c r="D10941" s="1">
        <v>1</v>
      </c>
      <c r="E10941" s="1">
        <v>2184.8220999999999</v>
      </c>
      <c r="F10941" s="1">
        <v>59.561984000000002</v>
      </c>
      <c r="G10941" s="1">
        <v>271</v>
      </c>
      <c r="H10941" s="1">
        <v>0</v>
      </c>
      <c r="I10941" s="1">
        <v>0</v>
      </c>
    </row>
    <row r="10942" spans="1:9" x14ac:dyDescent="0.25">
      <c r="A10942" s="2">
        <f>B10942</f>
        <v>40872.915999999997</v>
      </c>
      <c r="B10942" s="1">
        <v>40872.915999999997</v>
      </c>
      <c r="C10942" s="1">
        <v>0.91598380000000001</v>
      </c>
      <c r="D10942" s="1">
        <v>1</v>
      </c>
      <c r="E10942" s="1">
        <v>2298.5823999999998</v>
      </c>
      <c r="F10942" s="1">
        <v>60.350661000000002</v>
      </c>
      <c r="G10942" s="1">
        <v>269</v>
      </c>
      <c r="H10942" s="1">
        <v>0</v>
      </c>
      <c r="I10942" s="1">
        <v>0</v>
      </c>
    </row>
    <row r="10943" spans="1:9" x14ac:dyDescent="0.25">
      <c r="A10943" s="2">
        <f>B10943</f>
        <v>40872.932999999997</v>
      </c>
      <c r="B10943" s="1">
        <v>40872.932999999997</v>
      </c>
      <c r="C10943" s="1">
        <v>0.93334490999999997</v>
      </c>
      <c r="D10943" s="1">
        <v>1</v>
      </c>
      <c r="E10943" s="1">
        <v>2297.7793000000001</v>
      </c>
      <c r="F10943" s="1">
        <v>61.104461000000001</v>
      </c>
      <c r="G10943" s="1">
        <v>257</v>
      </c>
      <c r="H10943" s="1">
        <v>0</v>
      </c>
      <c r="I10943" s="1">
        <v>0</v>
      </c>
    </row>
    <row r="10944" spans="1:9" x14ac:dyDescent="0.25">
      <c r="A10944" s="2">
        <f>B10944</f>
        <v>40872.951000000001</v>
      </c>
      <c r="B10944" s="1">
        <v>40872.951000000001</v>
      </c>
      <c r="C10944" s="1">
        <v>0.95070602000000004</v>
      </c>
      <c r="D10944" s="1">
        <v>1</v>
      </c>
      <c r="E10944" s="1">
        <v>2236.3780000000002</v>
      </c>
      <c r="F10944" s="1">
        <v>71.929920999999993</v>
      </c>
      <c r="G10944" s="1">
        <v>284</v>
      </c>
      <c r="H10944" s="1">
        <v>0</v>
      </c>
      <c r="I10944" s="1">
        <v>0</v>
      </c>
    </row>
    <row r="10945" spans="1:9" x14ac:dyDescent="0.25">
      <c r="A10945" s="2">
        <f>B10945</f>
        <v>40872.968000000001</v>
      </c>
      <c r="B10945" s="1">
        <v>40872.968000000001</v>
      </c>
      <c r="C10945" s="1">
        <v>0.96806713</v>
      </c>
      <c r="D10945" s="1">
        <v>1</v>
      </c>
      <c r="E10945" s="1">
        <v>2091.8238000000001</v>
      </c>
      <c r="F10945" s="1">
        <v>65.079104000000001</v>
      </c>
      <c r="G10945" s="1">
        <v>284</v>
      </c>
      <c r="H10945" s="1">
        <v>0</v>
      </c>
      <c r="I10945" s="1">
        <v>0</v>
      </c>
    </row>
    <row r="10946" spans="1:9" x14ac:dyDescent="0.25">
      <c r="A10946" s="2">
        <f>B10946</f>
        <v>40872.985000000001</v>
      </c>
      <c r="B10946" s="1">
        <v>40872.985000000001</v>
      </c>
      <c r="C10946" s="1">
        <v>0.98542823999999996</v>
      </c>
      <c r="D10946" s="1">
        <v>1</v>
      </c>
      <c r="E10946" s="1">
        <v>2033.5542</v>
      </c>
      <c r="F10946" s="1">
        <v>56.851357999999998</v>
      </c>
      <c r="G10946" s="1">
        <v>284</v>
      </c>
      <c r="H10946" s="1">
        <v>0</v>
      </c>
      <c r="I10946" s="1">
        <v>0</v>
      </c>
    </row>
    <row r="10947" spans="1:9" x14ac:dyDescent="0.25">
      <c r="A10947" s="2">
        <f>B10947</f>
        <v>40873.002999999997</v>
      </c>
      <c r="B10947" s="1">
        <v>40873.002999999997</v>
      </c>
      <c r="C10947" s="1">
        <v>2.8009259E-3</v>
      </c>
      <c r="D10947" s="1">
        <v>1</v>
      </c>
      <c r="E10947" s="1">
        <v>1906.2324000000001</v>
      </c>
      <c r="F10947" s="1">
        <v>64.576077999999995</v>
      </c>
      <c r="G10947" s="1">
        <v>251</v>
      </c>
      <c r="H10947" s="1">
        <v>0</v>
      </c>
      <c r="I10947" s="1">
        <v>0</v>
      </c>
    </row>
    <row r="10948" spans="1:9" x14ac:dyDescent="0.25">
      <c r="A10948" s="2">
        <f>B10948</f>
        <v>40873.019999999997</v>
      </c>
      <c r="B10948" s="1">
        <v>40873.019999999997</v>
      </c>
      <c r="C10948" s="1">
        <v>2.0162037000000001E-2</v>
      </c>
      <c r="D10948" s="1">
        <v>1</v>
      </c>
      <c r="E10948" s="1">
        <v>2014.5003999999999</v>
      </c>
      <c r="F10948" s="1">
        <v>107.99366999999999</v>
      </c>
      <c r="G10948" s="1">
        <v>280</v>
      </c>
      <c r="H10948" s="1">
        <v>0</v>
      </c>
      <c r="I10948" s="1">
        <v>0</v>
      </c>
    </row>
    <row r="10949" spans="1:9" x14ac:dyDescent="0.25">
      <c r="A10949" s="2">
        <f>B10949</f>
        <v>40873.038</v>
      </c>
      <c r="B10949" s="1">
        <v>40873.038</v>
      </c>
      <c r="C10949" s="1">
        <v>3.7523147999999999E-2</v>
      </c>
      <c r="D10949" s="1">
        <v>1</v>
      </c>
      <c r="E10949" s="1">
        <v>1748.2425000000001</v>
      </c>
      <c r="F10949" s="1">
        <v>60.311509000000001</v>
      </c>
      <c r="G10949" s="1">
        <v>265</v>
      </c>
      <c r="H10949" s="1">
        <v>0</v>
      </c>
      <c r="I10949" s="1">
        <v>0</v>
      </c>
    </row>
    <row r="10950" spans="1:9" x14ac:dyDescent="0.25">
      <c r="A10950" s="2">
        <f>B10950</f>
        <v>40873.055</v>
      </c>
      <c r="B10950" s="1">
        <v>40873.055</v>
      </c>
      <c r="C10950" s="1">
        <v>5.4884258999999998E-2</v>
      </c>
      <c r="D10950" s="1">
        <v>1</v>
      </c>
      <c r="E10950" s="1">
        <v>1704.3626999999999</v>
      </c>
      <c r="F10950" s="1">
        <v>60.710684000000001</v>
      </c>
      <c r="G10950" s="1">
        <v>284</v>
      </c>
      <c r="H10950" s="1">
        <v>0</v>
      </c>
      <c r="I10950" s="1">
        <v>0</v>
      </c>
    </row>
    <row r="10951" spans="1:9" x14ac:dyDescent="0.25">
      <c r="A10951" s="2">
        <f>B10951</f>
        <v>40873.072</v>
      </c>
      <c r="B10951" s="1">
        <v>40873.072</v>
      </c>
      <c r="C10951" s="1">
        <v>7.2245370000000003E-2</v>
      </c>
      <c r="D10951" s="1">
        <v>1</v>
      </c>
      <c r="E10951" s="1">
        <v>1684.2548999999999</v>
      </c>
      <c r="F10951" s="1">
        <v>56.568967000000001</v>
      </c>
      <c r="G10951" s="1">
        <v>257</v>
      </c>
      <c r="H10951" s="1">
        <v>0</v>
      </c>
      <c r="I10951" s="1">
        <v>0</v>
      </c>
    </row>
    <row r="10952" spans="1:9" x14ac:dyDescent="0.25">
      <c r="A10952" s="2">
        <f>B10952</f>
        <v>40873.089999999997</v>
      </c>
      <c r="B10952" s="1">
        <v>40873.089999999997</v>
      </c>
      <c r="C10952" s="1">
        <v>8.9606481000000002E-2</v>
      </c>
      <c r="D10952" s="1">
        <v>1</v>
      </c>
      <c r="E10952" s="1">
        <v>1673.7986000000001</v>
      </c>
      <c r="F10952" s="1">
        <v>58.780045000000001</v>
      </c>
      <c r="G10952" s="1">
        <v>281</v>
      </c>
      <c r="H10952" s="1">
        <v>0</v>
      </c>
      <c r="I10952" s="1">
        <v>0</v>
      </c>
    </row>
    <row r="10953" spans="1:9" x14ac:dyDescent="0.25">
      <c r="A10953" s="2">
        <f>B10953</f>
        <v>40873.107000000004</v>
      </c>
      <c r="B10953" s="1">
        <v>40873.107000000004</v>
      </c>
      <c r="C10953" s="1">
        <v>0.10696759</v>
      </c>
      <c r="D10953" s="1">
        <v>1</v>
      </c>
      <c r="E10953" s="1">
        <v>1735.5708999999999</v>
      </c>
      <c r="F10953" s="1">
        <v>50.506535999999997</v>
      </c>
      <c r="G10953" s="1">
        <v>263</v>
      </c>
      <c r="H10953" s="1">
        <v>0</v>
      </c>
      <c r="I10953" s="1">
        <v>0</v>
      </c>
    </row>
    <row r="10954" spans="1:9" x14ac:dyDescent="0.25">
      <c r="A10954" s="2">
        <f>B10954</f>
        <v>40873.124000000003</v>
      </c>
      <c r="B10954" s="1">
        <v>40873.124000000003</v>
      </c>
      <c r="C10954" s="1">
        <v>0.1243287</v>
      </c>
      <c r="D10954" s="1">
        <v>1</v>
      </c>
      <c r="E10954" s="1">
        <v>1854.3088</v>
      </c>
      <c r="F10954" s="1">
        <v>61.384501999999998</v>
      </c>
      <c r="G10954" s="1">
        <v>283</v>
      </c>
      <c r="H10954" s="1">
        <v>0</v>
      </c>
      <c r="I10954" s="1">
        <v>0</v>
      </c>
    </row>
    <row r="10955" spans="1:9" x14ac:dyDescent="0.25">
      <c r="A10955" s="2">
        <f>B10955</f>
        <v>40873.142</v>
      </c>
      <c r="B10955" s="1">
        <v>40873.142</v>
      </c>
      <c r="C10955" s="1">
        <v>0.14168981</v>
      </c>
      <c r="D10955" s="1">
        <v>1</v>
      </c>
      <c r="E10955" s="1">
        <v>1948.4168</v>
      </c>
      <c r="F10955" s="1">
        <v>59.514557000000003</v>
      </c>
      <c r="G10955" s="1">
        <v>276</v>
      </c>
      <c r="H10955" s="1">
        <v>0</v>
      </c>
      <c r="I10955" s="1">
        <v>0</v>
      </c>
    </row>
    <row r="10956" spans="1:9" x14ac:dyDescent="0.25">
      <c r="A10956" s="2">
        <f>B10956</f>
        <v>40873.159</v>
      </c>
      <c r="B10956" s="1">
        <v>40873.159</v>
      </c>
      <c r="C10956" s="1">
        <v>0.1590625</v>
      </c>
      <c r="D10956" s="1">
        <v>1</v>
      </c>
      <c r="E10956" s="1">
        <v>2435.4513999999999</v>
      </c>
      <c r="F10956" s="1">
        <v>81.767900999999995</v>
      </c>
      <c r="G10956" s="1">
        <v>245</v>
      </c>
      <c r="H10956" s="1">
        <v>0</v>
      </c>
      <c r="I10956" s="1">
        <v>0</v>
      </c>
    </row>
    <row r="10957" spans="1:9" x14ac:dyDescent="0.25">
      <c r="A10957" s="2">
        <f>B10957</f>
        <v>40873.175999999999</v>
      </c>
      <c r="B10957" s="1">
        <v>40873.175999999999</v>
      </c>
      <c r="C10957" s="1">
        <v>0.17642361000000001</v>
      </c>
      <c r="D10957" s="1">
        <v>1</v>
      </c>
      <c r="E10957" s="1">
        <v>3043.5913</v>
      </c>
      <c r="F10957" s="1">
        <v>85.258877999999996</v>
      </c>
      <c r="G10957" s="1">
        <v>270</v>
      </c>
      <c r="H10957" s="1">
        <v>0</v>
      </c>
      <c r="I10957" s="1">
        <v>0</v>
      </c>
    </row>
    <row r="10958" spans="1:9" x14ac:dyDescent="0.25">
      <c r="A10958" s="2">
        <f>B10958</f>
        <v>40873.194000000003</v>
      </c>
      <c r="B10958" s="1">
        <v>40873.194000000003</v>
      </c>
      <c r="C10958" s="1">
        <v>0.19378471999999999</v>
      </c>
      <c r="D10958" s="1">
        <v>1</v>
      </c>
      <c r="E10958" s="1">
        <v>3476.5257999999999</v>
      </c>
      <c r="F10958" s="1">
        <v>94.963099</v>
      </c>
      <c r="G10958" s="1">
        <v>284</v>
      </c>
      <c r="H10958" s="1">
        <v>0</v>
      </c>
      <c r="I10958" s="1">
        <v>0</v>
      </c>
    </row>
    <row r="10959" spans="1:9" x14ac:dyDescent="0.25">
      <c r="A10959" s="2">
        <f>B10959</f>
        <v>40873.211000000003</v>
      </c>
      <c r="B10959" s="1">
        <v>40873.211000000003</v>
      </c>
      <c r="C10959" s="1">
        <v>0.21114583000000001</v>
      </c>
      <c r="D10959" s="1">
        <v>1</v>
      </c>
      <c r="E10959" s="1">
        <v>3526.4850999999999</v>
      </c>
      <c r="F10959" s="1">
        <v>96.835858000000002</v>
      </c>
      <c r="G10959" s="1">
        <v>283</v>
      </c>
      <c r="H10959" s="1">
        <v>0</v>
      </c>
      <c r="I10959" s="1">
        <v>0</v>
      </c>
    </row>
    <row r="10960" spans="1:9" x14ac:dyDescent="0.25">
      <c r="A10960" s="2">
        <f>B10960</f>
        <v>40873.228999999999</v>
      </c>
      <c r="B10960" s="1">
        <v>40873.228999999999</v>
      </c>
      <c r="C10960" s="1">
        <v>0.22850693999999999</v>
      </c>
      <c r="D10960" s="1">
        <v>1</v>
      </c>
      <c r="E10960" s="1">
        <v>3446.0259000000001</v>
      </c>
      <c r="F10960" s="1">
        <v>110.11219</v>
      </c>
      <c r="G10960" s="1">
        <v>263</v>
      </c>
      <c r="H10960" s="1">
        <v>0</v>
      </c>
      <c r="I10960" s="1">
        <v>0</v>
      </c>
    </row>
    <row r="10961" spans="1:9" x14ac:dyDescent="0.25">
      <c r="A10961" s="2">
        <f>B10961</f>
        <v>40873.245999999999</v>
      </c>
      <c r="B10961" s="1">
        <v>40873.245999999999</v>
      </c>
      <c r="C10961" s="1">
        <v>0.24586806</v>
      </c>
      <c r="D10961" s="1">
        <v>1</v>
      </c>
      <c r="E10961" s="1">
        <v>3165.8932</v>
      </c>
      <c r="F10961" s="1">
        <v>79.021685000000005</v>
      </c>
      <c r="G10961" s="1">
        <v>262</v>
      </c>
      <c r="H10961" s="1">
        <v>0</v>
      </c>
      <c r="I10961" s="1">
        <v>0</v>
      </c>
    </row>
    <row r="10962" spans="1:9" x14ac:dyDescent="0.25">
      <c r="A10962" s="2">
        <f>B10962</f>
        <v>40873.262999999999</v>
      </c>
      <c r="B10962" s="1">
        <v>40873.262999999999</v>
      </c>
      <c r="C10962" s="1">
        <v>0.26322917000000001</v>
      </c>
      <c r="D10962" s="1">
        <v>1</v>
      </c>
      <c r="E10962" s="1">
        <v>3182.1808000000001</v>
      </c>
      <c r="F10962" s="1">
        <v>88.640469999999993</v>
      </c>
      <c r="G10962" s="1">
        <v>284</v>
      </c>
      <c r="H10962" s="1">
        <v>0</v>
      </c>
      <c r="I10962" s="1">
        <v>0</v>
      </c>
    </row>
    <row r="10963" spans="1:9" x14ac:dyDescent="0.25">
      <c r="A10963" s="2">
        <f>B10963</f>
        <v>40873.281000000003</v>
      </c>
      <c r="B10963" s="1">
        <v>40873.281000000003</v>
      </c>
      <c r="C10963" s="1">
        <v>0.28059028000000003</v>
      </c>
      <c r="D10963" s="1">
        <v>1</v>
      </c>
      <c r="E10963" s="1">
        <v>3278.8422999999998</v>
      </c>
      <c r="F10963" s="1">
        <v>85.339451999999994</v>
      </c>
      <c r="G10963" s="1">
        <v>261</v>
      </c>
      <c r="H10963" s="1">
        <v>0</v>
      </c>
      <c r="I10963" s="1">
        <v>0</v>
      </c>
    </row>
    <row r="10964" spans="1:9" x14ac:dyDescent="0.25">
      <c r="A10964" s="2">
        <f>B10964</f>
        <v>40873.298000000003</v>
      </c>
      <c r="B10964" s="1">
        <v>40873.298000000003</v>
      </c>
      <c r="C10964" s="1">
        <v>0.29796296</v>
      </c>
      <c r="D10964" s="1">
        <v>1</v>
      </c>
      <c r="E10964" s="1">
        <v>3153.1169</v>
      </c>
      <c r="F10964" s="1">
        <v>73.301968000000002</v>
      </c>
      <c r="G10964" s="1">
        <v>277</v>
      </c>
      <c r="H10964" s="1">
        <v>0</v>
      </c>
      <c r="I10964" s="1">
        <v>0</v>
      </c>
    </row>
    <row r="10965" spans="1:9" x14ac:dyDescent="0.25">
      <c r="A10965" s="2">
        <f>B10965</f>
        <v>40873.315000000002</v>
      </c>
      <c r="B10965" s="1">
        <v>40873.315000000002</v>
      </c>
      <c r="C10965" s="1">
        <v>0.31532407000000001</v>
      </c>
      <c r="D10965" s="1">
        <v>1</v>
      </c>
      <c r="E10965" s="1">
        <v>3670.5259999999998</v>
      </c>
      <c r="F10965" s="1">
        <v>89.634248999999997</v>
      </c>
      <c r="G10965" s="1">
        <v>254</v>
      </c>
      <c r="H10965" s="1">
        <v>0</v>
      </c>
      <c r="I10965" s="1">
        <v>0</v>
      </c>
    </row>
    <row r="10966" spans="1:9" x14ac:dyDescent="0.25">
      <c r="A10966" s="2">
        <f>B10966</f>
        <v>40873.332999999999</v>
      </c>
      <c r="B10966" s="1">
        <v>40873.332999999999</v>
      </c>
      <c r="C10966" s="1">
        <v>0.33268519000000002</v>
      </c>
      <c r="D10966" s="1">
        <v>1</v>
      </c>
      <c r="E10966" s="1">
        <v>3660.5545000000002</v>
      </c>
      <c r="F10966" s="1">
        <v>89.350009999999997</v>
      </c>
      <c r="G10966" s="1">
        <v>283</v>
      </c>
      <c r="H10966" s="1">
        <v>0</v>
      </c>
      <c r="I10966" s="1">
        <v>0</v>
      </c>
    </row>
    <row r="10967" spans="1:9" x14ac:dyDescent="0.25">
      <c r="A10967" s="2">
        <f>B10967</f>
        <v>40873.35</v>
      </c>
      <c r="B10967" s="1">
        <v>40873.35</v>
      </c>
      <c r="C10967" s="1">
        <v>0.35004629999999998</v>
      </c>
      <c r="D10967" s="1">
        <v>1</v>
      </c>
      <c r="E10967" s="1">
        <v>4218.2547000000004</v>
      </c>
      <c r="F10967" s="1">
        <v>110.25667</v>
      </c>
      <c r="G10967" s="1">
        <v>282</v>
      </c>
      <c r="H10967" s="1">
        <v>0</v>
      </c>
      <c r="I10967" s="1">
        <v>0</v>
      </c>
    </row>
    <row r="10968" spans="1:9" x14ac:dyDescent="0.25">
      <c r="A10968" s="2">
        <f>B10968</f>
        <v>40873.366999999998</v>
      </c>
      <c r="B10968" s="1">
        <v>40873.366999999998</v>
      </c>
      <c r="C10968" s="1">
        <v>0.36740740999999999</v>
      </c>
      <c r="D10968" s="1">
        <v>1</v>
      </c>
      <c r="E10968" s="1">
        <v>4219.6190999999999</v>
      </c>
      <c r="F10968" s="1">
        <v>180.63747000000001</v>
      </c>
      <c r="G10968" s="1">
        <v>281</v>
      </c>
      <c r="H10968" s="1">
        <v>0</v>
      </c>
      <c r="I10968" s="1">
        <v>0</v>
      </c>
    </row>
    <row r="10969" spans="1:9" x14ac:dyDescent="0.25">
      <c r="A10969" s="2">
        <f>B10969</f>
        <v>40873.385000000002</v>
      </c>
      <c r="B10969" s="1">
        <v>40873.385000000002</v>
      </c>
      <c r="C10969" s="1">
        <v>0.38476852</v>
      </c>
      <c r="D10969" s="1">
        <v>1</v>
      </c>
      <c r="E10969" s="1">
        <v>3613.0589</v>
      </c>
      <c r="F10969" s="1">
        <v>120.75748</v>
      </c>
      <c r="G10969" s="1">
        <v>284</v>
      </c>
      <c r="H10969" s="1">
        <v>0</v>
      </c>
      <c r="I10969" s="1">
        <v>0</v>
      </c>
    </row>
    <row r="10970" spans="1:9" x14ac:dyDescent="0.25">
      <c r="A10970" s="2">
        <f>B10970</f>
        <v>40873.402000000002</v>
      </c>
      <c r="B10970" s="1">
        <v>40873.402000000002</v>
      </c>
      <c r="C10970" s="1">
        <v>0.40212963000000002</v>
      </c>
      <c r="D10970" s="1">
        <v>1</v>
      </c>
      <c r="E10970" s="1">
        <v>3543.7595999999999</v>
      </c>
      <c r="F10970" s="1">
        <v>94.337518000000003</v>
      </c>
      <c r="G10970" s="1">
        <v>212</v>
      </c>
      <c r="H10970" s="1">
        <v>0</v>
      </c>
      <c r="I10970" s="1">
        <v>0</v>
      </c>
    </row>
    <row r="10971" spans="1:9" x14ac:dyDescent="0.25">
      <c r="A10971" s="2">
        <f>B10971</f>
        <v>40873.419000000002</v>
      </c>
      <c r="B10971" s="1">
        <v>40873.419000000002</v>
      </c>
      <c r="C10971" s="1">
        <v>0.41949073999999997</v>
      </c>
      <c r="D10971" s="1">
        <v>1</v>
      </c>
      <c r="E10971" s="1">
        <v>3895.1750999999999</v>
      </c>
      <c r="F10971" s="1">
        <v>214.63142999999999</v>
      </c>
      <c r="G10971" s="1">
        <v>283</v>
      </c>
      <c r="H10971" s="1">
        <v>0</v>
      </c>
      <c r="I10971" s="1">
        <v>0</v>
      </c>
    </row>
    <row r="10972" spans="1:9" x14ac:dyDescent="0.25">
      <c r="A10972" s="2">
        <f>B10972</f>
        <v>40873.436999999998</v>
      </c>
      <c r="B10972" s="1">
        <v>40873.436999999998</v>
      </c>
      <c r="C10972" s="1">
        <v>0.43685184999999999</v>
      </c>
      <c r="D10972" s="1">
        <v>1</v>
      </c>
      <c r="E10972" s="1">
        <v>3146.1637999999998</v>
      </c>
      <c r="F10972" s="1">
        <v>131.63284999999999</v>
      </c>
      <c r="G10972" s="1">
        <v>261</v>
      </c>
      <c r="H10972" s="1">
        <v>0</v>
      </c>
      <c r="I10972" s="1">
        <v>0</v>
      </c>
    </row>
    <row r="10973" spans="1:9" x14ac:dyDescent="0.25">
      <c r="A10973" s="2">
        <f>B10973</f>
        <v>40873.453999999998</v>
      </c>
      <c r="B10973" s="1">
        <v>40873.453999999998</v>
      </c>
      <c r="C10973" s="1">
        <v>0.45422454000000001</v>
      </c>
      <c r="D10973" s="1">
        <v>1</v>
      </c>
      <c r="E10973" s="1">
        <v>2634.6145999999999</v>
      </c>
      <c r="F10973" s="1">
        <v>149.73411999999999</v>
      </c>
      <c r="G10973" s="1">
        <v>267</v>
      </c>
      <c r="H10973" s="1">
        <v>0</v>
      </c>
      <c r="I10973" s="1">
        <v>0</v>
      </c>
    </row>
    <row r="10974" spans="1:9" x14ac:dyDescent="0.25">
      <c r="A10974" s="2">
        <f>B10974</f>
        <v>40873.472000000002</v>
      </c>
      <c r="B10974" s="1">
        <v>40873.472000000002</v>
      </c>
      <c r="C10974" s="1">
        <v>0.47172454000000003</v>
      </c>
      <c r="D10974" s="1">
        <v>1</v>
      </c>
      <c r="E10974" s="1">
        <v>2324.3969000000002</v>
      </c>
      <c r="F10974" s="1">
        <v>64.617742000000007</v>
      </c>
      <c r="G10974" s="1">
        <v>201</v>
      </c>
      <c r="H10974" s="1">
        <v>0</v>
      </c>
      <c r="I10974" s="1">
        <v>0</v>
      </c>
    </row>
    <row r="10975" spans="1:9" x14ac:dyDescent="0.25">
      <c r="A10975" s="2">
        <f>B10975</f>
        <v>40873.489000000001</v>
      </c>
      <c r="B10975" s="1">
        <v>40873.489000000001</v>
      </c>
      <c r="C10975" s="1">
        <v>0.48908564999999998</v>
      </c>
      <c r="D10975" s="1">
        <v>1</v>
      </c>
      <c r="E10975" s="1">
        <v>2324.7501999999999</v>
      </c>
      <c r="F10975" s="1">
        <v>77.421114000000003</v>
      </c>
      <c r="G10975" s="1">
        <v>238</v>
      </c>
      <c r="H10975" s="1">
        <v>0</v>
      </c>
      <c r="I10975" s="1">
        <v>0</v>
      </c>
    </row>
    <row r="10976" spans="1:9" x14ac:dyDescent="0.25">
      <c r="A10976" s="2">
        <f>B10976</f>
        <v>40873.506999999998</v>
      </c>
      <c r="B10976" s="1">
        <v>40873.506999999998</v>
      </c>
      <c r="C10976" s="1">
        <v>0.50664352000000001</v>
      </c>
      <c r="D10976" s="1">
        <v>1</v>
      </c>
      <c r="E10976" s="1">
        <v>2506.8832000000002</v>
      </c>
      <c r="F10976" s="1">
        <v>70.724823000000001</v>
      </c>
      <c r="G10976" s="1">
        <v>94</v>
      </c>
      <c r="H10976" s="1">
        <v>0</v>
      </c>
      <c r="I10976" s="1">
        <v>0</v>
      </c>
    </row>
    <row r="10977" spans="1:9" x14ac:dyDescent="0.25">
      <c r="A10977" s="2">
        <f>B10977</f>
        <v>40873.523999999998</v>
      </c>
      <c r="B10977" s="1">
        <v>40873.523999999998</v>
      </c>
      <c r="C10977" s="1">
        <v>0.52380786999999995</v>
      </c>
      <c r="D10977" s="1">
        <v>1</v>
      </c>
      <c r="E10977" s="1">
        <v>2424.6062999999999</v>
      </c>
      <c r="F10977" s="1">
        <v>111.72333999999999</v>
      </c>
      <c r="G10977" s="1">
        <v>100</v>
      </c>
      <c r="H10977" s="1">
        <v>0</v>
      </c>
      <c r="I10977" s="1">
        <v>0</v>
      </c>
    </row>
    <row r="10978" spans="1:9" x14ac:dyDescent="0.25">
      <c r="A10978" s="2">
        <f>B10978</f>
        <v>40873.540999999997</v>
      </c>
      <c r="B10978" s="1">
        <v>40873.540999999997</v>
      </c>
      <c r="C10978" s="1">
        <v>0.54146991</v>
      </c>
      <c r="D10978" s="1">
        <v>1</v>
      </c>
      <c r="E10978" s="1">
        <v>2894.72</v>
      </c>
      <c r="F10978" s="1">
        <v>193.63409999999999</v>
      </c>
      <c r="G10978" s="1">
        <v>75</v>
      </c>
      <c r="H10978" s="1">
        <v>0</v>
      </c>
      <c r="I10978" s="1">
        <v>0</v>
      </c>
    </row>
    <row r="10979" spans="1:9" x14ac:dyDescent="0.25">
      <c r="A10979" s="2">
        <f>B10979</f>
        <v>40873.559000000001</v>
      </c>
      <c r="B10979" s="1">
        <v>40873.559000000001</v>
      </c>
      <c r="C10979" s="1">
        <v>0.55853008999999998</v>
      </c>
      <c r="D10979" s="1">
        <v>1</v>
      </c>
      <c r="E10979" s="1">
        <v>4379.2016000000003</v>
      </c>
      <c r="F10979" s="1">
        <v>555.12153999999998</v>
      </c>
      <c r="G10979" s="1">
        <v>128</v>
      </c>
      <c r="H10979" s="1">
        <v>0</v>
      </c>
      <c r="I10979" s="1">
        <v>0</v>
      </c>
    </row>
    <row r="10980" spans="1:9" x14ac:dyDescent="0.25">
      <c r="A10980" s="2">
        <f>B10980</f>
        <v>40873.576000000001</v>
      </c>
      <c r="B10980" s="1">
        <v>40873.576000000001</v>
      </c>
      <c r="C10980" s="1">
        <v>0.57611111000000004</v>
      </c>
      <c r="D10980" s="1">
        <v>1</v>
      </c>
      <c r="E10980" s="1">
        <v>5363.3747000000003</v>
      </c>
      <c r="F10980" s="1">
        <v>241.85203999999999</v>
      </c>
      <c r="G10980" s="1">
        <v>106</v>
      </c>
      <c r="H10980" s="1">
        <v>0</v>
      </c>
      <c r="I10980" s="1">
        <v>0</v>
      </c>
    </row>
    <row r="10981" spans="1:9" x14ac:dyDescent="0.25">
      <c r="A10981" s="2">
        <f>B10981</f>
        <v>40873.593000000001</v>
      </c>
      <c r="B10981" s="1">
        <v>40873.593000000001</v>
      </c>
      <c r="C10981" s="1">
        <v>0.59326389000000002</v>
      </c>
      <c r="D10981" s="1">
        <v>1</v>
      </c>
      <c r="E10981" s="1">
        <v>8380.5337999999992</v>
      </c>
      <c r="F10981" s="1">
        <v>923.53344000000004</v>
      </c>
      <c r="G10981" s="1">
        <v>156</v>
      </c>
      <c r="H10981" s="1">
        <v>0</v>
      </c>
      <c r="I10981" s="1">
        <v>0</v>
      </c>
    </row>
    <row r="10982" spans="1:9" x14ac:dyDescent="0.25">
      <c r="A10982" s="2">
        <f>B10982</f>
        <v>40873.610999999997</v>
      </c>
      <c r="B10982" s="1">
        <v>40873.610999999997</v>
      </c>
      <c r="C10982" s="1">
        <v>0.61062499999999997</v>
      </c>
      <c r="D10982" s="1">
        <v>1</v>
      </c>
      <c r="E10982" s="1">
        <v>4693.2388000000001</v>
      </c>
      <c r="F10982" s="1">
        <v>984.88963999999999</v>
      </c>
      <c r="G10982" s="1">
        <v>233</v>
      </c>
      <c r="H10982" s="1">
        <v>0</v>
      </c>
      <c r="I10982" s="1">
        <v>0</v>
      </c>
    </row>
    <row r="10983" spans="1:9" x14ac:dyDescent="0.25">
      <c r="A10983" s="2">
        <f>B10983</f>
        <v>40873.627999999997</v>
      </c>
      <c r="B10983" s="1">
        <v>40873.627999999997</v>
      </c>
      <c r="C10983" s="1">
        <v>0.62798611000000004</v>
      </c>
      <c r="D10983" s="1">
        <v>1</v>
      </c>
      <c r="E10983" s="1">
        <v>6489.5639000000001</v>
      </c>
      <c r="F10983" s="1">
        <v>525.80920000000003</v>
      </c>
      <c r="G10983" s="1">
        <v>251</v>
      </c>
      <c r="H10983" s="1">
        <v>0</v>
      </c>
      <c r="I10983" s="1">
        <v>0</v>
      </c>
    </row>
    <row r="10984" spans="1:9" x14ac:dyDescent="0.25">
      <c r="A10984" s="2">
        <f>B10984</f>
        <v>40873.644999999997</v>
      </c>
      <c r="B10984" s="1">
        <v>40873.644999999997</v>
      </c>
      <c r="C10984" s="1">
        <v>0.64534722</v>
      </c>
      <c r="D10984" s="1">
        <v>1</v>
      </c>
      <c r="E10984" s="1">
        <v>4010.0434</v>
      </c>
      <c r="F10984" s="1">
        <v>735.87564999999995</v>
      </c>
      <c r="G10984" s="1">
        <v>281</v>
      </c>
      <c r="H10984" s="1">
        <v>0</v>
      </c>
      <c r="I10984" s="1">
        <v>0</v>
      </c>
    </row>
    <row r="10985" spans="1:9" x14ac:dyDescent="0.25">
      <c r="A10985" s="2">
        <f>B10985</f>
        <v>40873.663</v>
      </c>
      <c r="B10985" s="1">
        <v>40873.663</v>
      </c>
      <c r="C10985" s="1">
        <v>0.66270832999999996</v>
      </c>
      <c r="D10985" s="1">
        <v>1</v>
      </c>
      <c r="E10985" s="1">
        <v>3901.6707000000001</v>
      </c>
      <c r="F10985" s="1">
        <v>631.17165999999997</v>
      </c>
      <c r="G10985" s="1">
        <v>278</v>
      </c>
      <c r="H10985" s="1">
        <v>0</v>
      </c>
      <c r="I10985" s="1">
        <v>0</v>
      </c>
    </row>
    <row r="10986" spans="1:9" x14ac:dyDescent="0.25">
      <c r="A10986" s="2">
        <f>B10986</f>
        <v>40873.68</v>
      </c>
      <c r="B10986" s="1">
        <v>40873.68</v>
      </c>
      <c r="C10986" s="1">
        <v>0.68006944000000003</v>
      </c>
      <c r="D10986" s="1">
        <v>1</v>
      </c>
      <c r="E10986" s="1">
        <v>2384.7359000000001</v>
      </c>
      <c r="F10986" s="1">
        <v>93.183902000000003</v>
      </c>
      <c r="G10986" s="1">
        <v>284</v>
      </c>
      <c r="H10986" s="1">
        <v>0</v>
      </c>
      <c r="I10986" s="1">
        <v>0</v>
      </c>
    </row>
    <row r="10987" spans="1:9" x14ac:dyDescent="0.25">
      <c r="A10987" s="2">
        <f>B10987</f>
        <v>40873.697</v>
      </c>
      <c r="B10987" s="1">
        <v>40873.697</v>
      </c>
      <c r="C10987" s="1">
        <v>0.69743056000000003</v>
      </c>
      <c r="D10987" s="1">
        <v>1</v>
      </c>
      <c r="E10987" s="1">
        <v>2272.9823000000001</v>
      </c>
      <c r="F10987" s="1">
        <v>96.156593999999998</v>
      </c>
      <c r="G10987" s="1">
        <v>259</v>
      </c>
      <c r="H10987" s="1">
        <v>0</v>
      </c>
      <c r="I10987" s="1">
        <v>0</v>
      </c>
    </row>
    <row r="10988" spans="1:9" x14ac:dyDescent="0.25">
      <c r="A10988" s="2">
        <f>B10988</f>
        <v>40873.714999999997</v>
      </c>
      <c r="B10988" s="1">
        <v>40873.714999999997</v>
      </c>
      <c r="C10988" s="1">
        <v>0.71480323999999995</v>
      </c>
      <c r="D10988" s="1">
        <v>1</v>
      </c>
      <c r="E10988" s="1">
        <v>1741.3145</v>
      </c>
      <c r="F10988" s="1">
        <v>63.702899000000002</v>
      </c>
      <c r="G10988" s="1">
        <v>284</v>
      </c>
      <c r="H10988" s="1">
        <v>0</v>
      </c>
      <c r="I10988" s="1">
        <v>0</v>
      </c>
    </row>
    <row r="10989" spans="1:9" x14ac:dyDescent="0.25">
      <c r="A10989" s="2">
        <f>B10989</f>
        <v>40873.732000000004</v>
      </c>
      <c r="B10989" s="1">
        <v>40873.732000000004</v>
      </c>
      <c r="C10989" s="1">
        <v>0.73216435000000002</v>
      </c>
      <c r="D10989" s="1">
        <v>1</v>
      </c>
      <c r="E10989" s="1">
        <v>1801.5542</v>
      </c>
      <c r="F10989" s="1">
        <v>59.008082000000002</v>
      </c>
      <c r="G10989" s="1">
        <v>284</v>
      </c>
      <c r="H10989" s="1">
        <v>0</v>
      </c>
      <c r="I10989" s="1">
        <v>0</v>
      </c>
    </row>
    <row r="10990" spans="1:9" x14ac:dyDescent="0.25">
      <c r="A10990" s="2">
        <f>B10990</f>
        <v>40873.75</v>
      </c>
      <c r="B10990" s="1">
        <v>40873.75</v>
      </c>
      <c r="C10990" s="1">
        <v>0.74952545999999998</v>
      </c>
      <c r="D10990" s="1">
        <v>1</v>
      </c>
      <c r="E10990" s="1">
        <v>1592.7774999999999</v>
      </c>
      <c r="F10990" s="1">
        <v>68.510327000000004</v>
      </c>
      <c r="G10990" s="1">
        <v>281</v>
      </c>
      <c r="H10990" s="1">
        <v>0</v>
      </c>
      <c r="I10990" s="1">
        <v>0</v>
      </c>
    </row>
    <row r="10991" spans="1:9" x14ac:dyDescent="0.25">
      <c r="A10991" s="2">
        <f>B10991</f>
        <v>40873.767</v>
      </c>
      <c r="B10991" s="1">
        <v>40873.767</v>
      </c>
      <c r="C10991" s="1">
        <v>0.76688657000000005</v>
      </c>
      <c r="D10991" s="1">
        <v>1</v>
      </c>
      <c r="E10991" s="1">
        <v>1537.3784000000001</v>
      </c>
      <c r="F10991" s="1">
        <v>52.779200000000003</v>
      </c>
      <c r="G10991" s="1">
        <v>284</v>
      </c>
      <c r="H10991" s="1">
        <v>0</v>
      </c>
      <c r="I10991" s="1">
        <v>0</v>
      </c>
    </row>
    <row r="10992" spans="1:9" x14ac:dyDescent="0.25">
      <c r="A10992" s="2">
        <f>B10992</f>
        <v>40873.784</v>
      </c>
      <c r="B10992" s="1">
        <v>40873.784</v>
      </c>
      <c r="C10992" s="1">
        <v>0.78424769000000005</v>
      </c>
      <c r="D10992" s="1">
        <v>1</v>
      </c>
      <c r="E10992" s="1">
        <v>1592.4475</v>
      </c>
      <c r="F10992" s="1">
        <v>53.191357000000004</v>
      </c>
      <c r="G10992" s="1">
        <v>276</v>
      </c>
      <c r="H10992" s="1">
        <v>0</v>
      </c>
      <c r="I10992" s="1">
        <v>0</v>
      </c>
    </row>
    <row r="10993" spans="1:9" x14ac:dyDescent="0.25">
      <c r="A10993" s="2">
        <f>B10993</f>
        <v>40873.802000000003</v>
      </c>
      <c r="B10993" s="1">
        <v>40873.802000000003</v>
      </c>
      <c r="C10993" s="1">
        <v>0.80160880000000001</v>
      </c>
      <c r="D10993" s="1">
        <v>1</v>
      </c>
      <c r="E10993" s="1">
        <v>1892.8610000000001</v>
      </c>
      <c r="F10993" s="1">
        <v>52.000228</v>
      </c>
      <c r="G10993" s="1">
        <v>281</v>
      </c>
      <c r="H10993" s="1">
        <v>0</v>
      </c>
      <c r="I10993" s="1">
        <v>0</v>
      </c>
    </row>
    <row r="10994" spans="1:9" x14ac:dyDescent="0.25">
      <c r="A10994" s="2">
        <f>B10994</f>
        <v>40873.819000000003</v>
      </c>
      <c r="B10994" s="1">
        <v>40873.819000000003</v>
      </c>
      <c r="C10994" s="1">
        <v>0.81896990999999997</v>
      </c>
      <c r="D10994" s="1">
        <v>1</v>
      </c>
      <c r="E10994" s="1">
        <v>2099.4865</v>
      </c>
      <c r="F10994" s="1">
        <v>56.558031999999997</v>
      </c>
      <c r="G10994" s="1">
        <v>283</v>
      </c>
      <c r="H10994" s="1">
        <v>0</v>
      </c>
      <c r="I10994" s="1">
        <v>0</v>
      </c>
    </row>
    <row r="10995" spans="1:9" x14ac:dyDescent="0.25">
      <c r="A10995" s="2">
        <f>B10995</f>
        <v>40873.836000000003</v>
      </c>
      <c r="B10995" s="1">
        <v>40873.836000000003</v>
      </c>
      <c r="C10995" s="1">
        <v>0.83633102000000004</v>
      </c>
      <c r="D10995" s="1">
        <v>1</v>
      </c>
      <c r="E10995" s="1">
        <v>2759.2350999999999</v>
      </c>
      <c r="F10995" s="1">
        <v>86.332589999999996</v>
      </c>
      <c r="G10995" s="1">
        <v>284</v>
      </c>
      <c r="H10995" s="1">
        <v>0</v>
      </c>
      <c r="I10995" s="1">
        <v>0</v>
      </c>
    </row>
    <row r="10996" spans="1:9" x14ac:dyDescent="0.25">
      <c r="A10996" s="2">
        <f>B10996</f>
        <v>40873.853999999999</v>
      </c>
      <c r="B10996" s="1">
        <v>40873.853999999999</v>
      </c>
      <c r="C10996" s="1">
        <v>0.85370369999999995</v>
      </c>
      <c r="D10996" s="1">
        <v>1</v>
      </c>
      <c r="E10996" s="1">
        <v>2393.8827999999999</v>
      </c>
      <c r="F10996" s="1">
        <v>60.549295999999998</v>
      </c>
      <c r="G10996" s="1">
        <v>283</v>
      </c>
      <c r="H10996" s="1">
        <v>0</v>
      </c>
      <c r="I10996" s="1">
        <v>0</v>
      </c>
    </row>
    <row r="10997" spans="1:9" x14ac:dyDescent="0.25">
      <c r="A10997" s="2">
        <f>B10997</f>
        <v>40873.870999999999</v>
      </c>
      <c r="B10997" s="1">
        <v>40873.870999999999</v>
      </c>
      <c r="C10997" s="1">
        <v>0.87106481000000002</v>
      </c>
      <c r="D10997" s="1">
        <v>1</v>
      </c>
      <c r="E10997" s="1">
        <v>2648.8072000000002</v>
      </c>
      <c r="F10997" s="1">
        <v>84.214205000000007</v>
      </c>
      <c r="G10997" s="1">
        <v>278</v>
      </c>
      <c r="H10997" s="1">
        <v>0</v>
      </c>
      <c r="I10997" s="1">
        <v>0</v>
      </c>
    </row>
    <row r="10998" spans="1:9" x14ac:dyDescent="0.25">
      <c r="A10998" s="2">
        <f>B10998</f>
        <v>40873.887999999999</v>
      </c>
      <c r="B10998" s="1">
        <v>40873.887999999999</v>
      </c>
      <c r="C10998" s="1">
        <v>0.88842593000000003</v>
      </c>
      <c r="D10998" s="1">
        <v>1</v>
      </c>
      <c r="E10998" s="1">
        <v>3176.31</v>
      </c>
      <c r="F10998" s="1">
        <v>68.891133999999994</v>
      </c>
      <c r="G10998" s="1">
        <v>280</v>
      </c>
      <c r="H10998" s="1">
        <v>0</v>
      </c>
      <c r="I10998" s="1">
        <v>0</v>
      </c>
    </row>
    <row r="10999" spans="1:9" x14ac:dyDescent="0.25">
      <c r="A10999" s="2">
        <f>B10999</f>
        <v>40873.906000000003</v>
      </c>
      <c r="B10999" s="1">
        <v>40873.906000000003</v>
      </c>
      <c r="C10999" s="1">
        <v>0.90578703999999999</v>
      </c>
      <c r="D10999" s="1">
        <v>1</v>
      </c>
      <c r="E10999" s="1">
        <v>2802.4638</v>
      </c>
      <c r="F10999" s="1">
        <v>95.321021000000002</v>
      </c>
      <c r="G10999" s="1">
        <v>279</v>
      </c>
      <c r="H10999" s="1">
        <v>0</v>
      </c>
      <c r="I10999" s="1">
        <v>0</v>
      </c>
    </row>
    <row r="11000" spans="1:9" x14ac:dyDescent="0.25">
      <c r="A11000" s="2">
        <f>B11000</f>
        <v>40873.923000000003</v>
      </c>
      <c r="B11000" s="1">
        <v>40873.923000000003</v>
      </c>
      <c r="C11000" s="1">
        <v>0.92314814999999995</v>
      </c>
      <c r="D11000" s="1">
        <v>1</v>
      </c>
      <c r="E11000" s="1">
        <v>2487.4974999999999</v>
      </c>
      <c r="F11000" s="1">
        <v>74.559168999999997</v>
      </c>
      <c r="G11000" s="1">
        <v>275</v>
      </c>
      <c r="H11000" s="1">
        <v>0</v>
      </c>
      <c r="I11000" s="1">
        <v>0</v>
      </c>
    </row>
    <row r="11001" spans="1:9" x14ac:dyDescent="0.25">
      <c r="A11001" s="2">
        <f>B11001</f>
        <v>40873.940999999999</v>
      </c>
      <c r="B11001" s="1">
        <v>40873.940999999999</v>
      </c>
      <c r="C11001" s="1">
        <v>0.94050926000000001</v>
      </c>
      <c r="D11001" s="1">
        <v>1</v>
      </c>
      <c r="E11001" s="1">
        <v>2192.1635000000001</v>
      </c>
      <c r="F11001" s="1">
        <v>94.108189999999993</v>
      </c>
      <c r="G11001" s="1">
        <v>281</v>
      </c>
      <c r="H11001" s="1">
        <v>0</v>
      </c>
      <c r="I11001" s="1">
        <v>0</v>
      </c>
    </row>
    <row r="11002" spans="1:9" x14ac:dyDescent="0.25">
      <c r="A11002" s="2">
        <f>B11002</f>
        <v>40873.957999999999</v>
      </c>
      <c r="B11002" s="1">
        <v>40873.957999999999</v>
      </c>
      <c r="C11002" s="1">
        <v>0.95787036999999997</v>
      </c>
      <c r="D11002" s="1">
        <v>1</v>
      </c>
      <c r="E11002" s="1">
        <v>2169.5801000000001</v>
      </c>
      <c r="F11002" s="1">
        <v>56.508057000000001</v>
      </c>
      <c r="G11002" s="1">
        <v>282</v>
      </c>
      <c r="H11002" s="1">
        <v>0</v>
      </c>
      <c r="I11002" s="1">
        <v>0</v>
      </c>
    </row>
    <row r="11003" spans="1:9" x14ac:dyDescent="0.25">
      <c r="A11003" s="2">
        <f>B11003</f>
        <v>40873.974999999999</v>
      </c>
      <c r="B11003" s="1">
        <v>40873.974999999999</v>
      </c>
      <c r="C11003" s="1">
        <v>0.97523148000000004</v>
      </c>
      <c r="D11003" s="1">
        <v>1</v>
      </c>
      <c r="E11003" s="1">
        <v>2272.3236000000002</v>
      </c>
      <c r="F11003" s="1">
        <v>63.465750999999997</v>
      </c>
      <c r="G11003" s="1">
        <v>281</v>
      </c>
      <c r="H11003" s="1">
        <v>0</v>
      </c>
      <c r="I11003" s="1">
        <v>0</v>
      </c>
    </row>
    <row r="11004" spans="1:9" x14ac:dyDescent="0.25">
      <c r="A11004" s="2">
        <f>B11004</f>
        <v>40873.993000000002</v>
      </c>
      <c r="B11004" s="1">
        <v>40873.993000000002</v>
      </c>
      <c r="C11004" s="1">
        <v>0.99260417000000001</v>
      </c>
      <c r="D11004" s="1">
        <v>1</v>
      </c>
      <c r="E11004" s="1">
        <v>2235.8366999999998</v>
      </c>
      <c r="F11004" s="1">
        <v>57.609530999999997</v>
      </c>
      <c r="G11004" s="1">
        <v>282</v>
      </c>
      <c r="H11004" s="1">
        <v>0</v>
      </c>
      <c r="I11004" s="1">
        <v>0</v>
      </c>
    </row>
    <row r="11005" spans="1:9" x14ac:dyDescent="0.25">
      <c r="A11005" s="2">
        <f>B11005</f>
        <v>40874.01</v>
      </c>
      <c r="B11005" s="1">
        <v>40874.01</v>
      </c>
      <c r="C11005" s="1">
        <v>9.9652778000000001E-3</v>
      </c>
      <c r="D11005" s="1">
        <v>1</v>
      </c>
      <c r="E11005" s="1">
        <v>2419.5540000000001</v>
      </c>
      <c r="F11005" s="1">
        <v>83.489013999999997</v>
      </c>
      <c r="G11005" s="1">
        <v>268</v>
      </c>
      <c r="H11005" s="1">
        <v>0</v>
      </c>
      <c r="I11005" s="1">
        <v>0</v>
      </c>
    </row>
    <row r="11006" spans="1:9" x14ac:dyDescent="0.25">
      <c r="A11006" s="2">
        <f>B11006</f>
        <v>40874.027000000002</v>
      </c>
      <c r="B11006" s="1">
        <v>40874.027000000002</v>
      </c>
      <c r="C11006" s="1">
        <v>2.7326389E-2</v>
      </c>
      <c r="D11006" s="1">
        <v>1</v>
      </c>
      <c r="E11006" s="1">
        <v>2168.8308000000002</v>
      </c>
      <c r="F11006" s="1">
        <v>67.670383000000001</v>
      </c>
      <c r="G11006" s="1">
        <v>284</v>
      </c>
      <c r="H11006" s="1">
        <v>0</v>
      </c>
      <c r="I11006" s="1">
        <v>0</v>
      </c>
    </row>
    <row r="11007" spans="1:9" x14ac:dyDescent="0.25">
      <c r="A11007" s="2">
        <f>B11007</f>
        <v>40874.044999999998</v>
      </c>
      <c r="B11007" s="1">
        <v>40874.044999999998</v>
      </c>
      <c r="C11007" s="1">
        <v>4.4687499999999998E-2</v>
      </c>
      <c r="D11007" s="1">
        <v>1</v>
      </c>
      <c r="E11007" s="1">
        <v>2042.1224999999999</v>
      </c>
      <c r="F11007" s="1">
        <v>56.919235</v>
      </c>
      <c r="G11007" s="1">
        <v>279</v>
      </c>
      <c r="H11007" s="1">
        <v>0</v>
      </c>
      <c r="I11007" s="1">
        <v>0</v>
      </c>
    </row>
    <row r="11008" spans="1:9" x14ac:dyDescent="0.25">
      <c r="A11008" s="2">
        <f>B11008</f>
        <v>40874.061999999998</v>
      </c>
      <c r="B11008" s="1">
        <v>40874.061999999998</v>
      </c>
      <c r="C11008" s="1">
        <v>6.2048610999999997E-2</v>
      </c>
      <c r="D11008" s="1">
        <v>1</v>
      </c>
      <c r="E11008" s="1">
        <v>2091.6007</v>
      </c>
      <c r="F11008" s="1">
        <v>62.556365</v>
      </c>
      <c r="G11008" s="1">
        <v>268</v>
      </c>
      <c r="H11008" s="1">
        <v>0</v>
      </c>
      <c r="I11008" s="1">
        <v>0</v>
      </c>
    </row>
    <row r="11009" spans="1:9" x14ac:dyDescent="0.25">
      <c r="A11009" s="2">
        <f>B11009</f>
        <v>40874.078999999998</v>
      </c>
      <c r="B11009" s="1">
        <v>40874.078999999998</v>
      </c>
      <c r="C11009" s="1">
        <v>7.9409722000000002E-2</v>
      </c>
      <c r="D11009" s="1">
        <v>1</v>
      </c>
      <c r="E11009" s="1">
        <v>1929.7915</v>
      </c>
      <c r="F11009" s="1">
        <v>72.827693999999994</v>
      </c>
      <c r="G11009" s="1">
        <v>284</v>
      </c>
      <c r="H11009" s="1">
        <v>0</v>
      </c>
      <c r="I11009" s="1">
        <v>0</v>
      </c>
    </row>
    <row r="11010" spans="1:9" x14ac:dyDescent="0.25">
      <c r="A11010" s="2">
        <f>B11010</f>
        <v>40874.097000000002</v>
      </c>
      <c r="B11010" s="1">
        <v>40874.097000000002</v>
      </c>
      <c r="C11010" s="1">
        <v>9.6770833000000001E-2</v>
      </c>
      <c r="D11010" s="1">
        <v>1</v>
      </c>
      <c r="E11010" s="1">
        <v>1994.402</v>
      </c>
      <c r="F11010" s="1">
        <v>53.394956999999998</v>
      </c>
      <c r="G11010" s="1">
        <v>250</v>
      </c>
      <c r="H11010" s="1">
        <v>0</v>
      </c>
      <c r="I11010" s="1">
        <v>0</v>
      </c>
    </row>
    <row r="11011" spans="1:9" x14ac:dyDescent="0.25">
      <c r="A11011" s="2">
        <f>B11011</f>
        <v>40874.114000000001</v>
      </c>
      <c r="B11011" s="1">
        <v>40874.114000000001</v>
      </c>
      <c r="C11011" s="1">
        <v>0.11414352</v>
      </c>
      <c r="D11011" s="1">
        <v>1</v>
      </c>
      <c r="E11011" s="1">
        <v>2663.7570999999998</v>
      </c>
      <c r="F11011" s="1">
        <v>73.311019999999999</v>
      </c>
      <c r="G11011" s="1">
        <v>283</v>
      </c>
      <c r="H11011" s="1">
        <v>0</v>
      </c>
      <c r="I11011" s="1">
        <v>0</v>
      </c>
    </row>
    <row r="11012" spans="1:9" x14ac:dyDescent="0.25">
      <c r="A11012" s="2">
        <f>B11012</f>
        <v>40874.131999999998</v>
      </c>
      <c r="B11012" s="1">
        <v>40874.131999999998</v>
      </c>
      <c r="C11012" s="1">
        <v>0.13150463000000001</v>
      </c>
      <c r="D11012" s="1">
        <v>1</v>
      </c>
      <c r="E11012" s="1">
        <v>3041.9994000000002</v>
      </c>
      <c r="F11012" s="1">
        <v>83.664586999999997</v>
      </c>
      <c r="G11012" s="1">
        <v>282</v>
      </c>
      <c r="H11012" s="1">
        <v>0</v>
      </c>
      <c r="I11012" s="1">
        <v>0</v>
      </c>
    </row>
    <row r="11013" spans="1:9" x14ac:dyDescent="0.25">
      <c r="A11013" s="2">
        <f>B11013</f>
        <v>40874.148999999998</v>
      </c>
      <c r="B11013" s="1">
        <v>40874.148999999998</v>
      </c>
      <c r="C11013" s="1">
        <v>0.14886574</v>
      </c>
      <c r="D11013" s="1">
        <v>1</v>
      </c>
      <c r="E11013" s="1">
        <v>3289.0717</v>
      </c>
      <c r="F11013" s="1">
        <v>77.955634000000003</v>
      </c>
      <c r="G11013" s="1">
        <v>281</v>
      </c>
      <c r="H11013" s="1">
        <v>0</v>
      </c>
      <c r="I11013" s="1">
        <v>0</v>
      </c>
    </row>
    <row r="11014" spans="1:9" x14ac:dyDescent="0.25">
      <c r="A11014" s="2">
        <f>B11014</f>
        <v>40874.165999999997</v>
      </c>
      <c r="B11014" s="1">
        <v>40874.165999999997</v>
      </c>
      <c r="C11014" s="1">
        <v>0.16622685000000001</v>
      </c>
      <c r="D11014" s="1">
        <v>1</v>
      </c>
      <c r="E11014" s="1">
        <v>4005.5956000000001</v>
      </c>
      <c r="F11014" s="1">
        <v>190.40484000000001</v>
      </c>
      <c r="G11014" s="1">
        <v>280</v>
      </c>
      <c r="H11014" s="1">
        <v>0</v>
      </c>
      <c r="I11014" s="1">
        <v>0</v>
      </c>
    </row>
    <row r="11015" spans="1:9" x14ac:dyDescent="0.25">
      <c r="A11015" s="2">
        <f>B11015</f>
        <v>40874.184000000001</v>
      </c>
      <c r="B11015" s="1">
        <v>40874.184000000001</v>
      </c>
      <c r="C11015" s="1">
        <v>0.18358795999999999</v>
      </c>
      <c r="D11015" s="1">
        <v>1</v>
      </c>
      <c r="E11015" s="1">
        <v>3688.0369000000001</v>
      </c>
      <c r="F11015" s="1">
        <v>152.44363999999999</v>
      </c>
      <c r="G11015" s="1">
        <v>284</v>
      </c>
      <c r="H11015" s="1">
        <v>0</v>
      </c>
      <c r="I11015" s="1">
        <v>0</v>
      </c>
    </row>
    <row r="11016" spans="1:9" x14ac:dyDescent="0.25">
      <c r="A11016" s="2">
        <f>B11016</f>
        <v>40874.201000000001</v>
      </c>
      <c r="B11016" s="1">
        <v>40874.201000000001</v>
      </c>
      <c r="C11016" s="1">
        <v>0.20094907000000001</v>
      </c>
      <c r="D11016" s="1">
        <v>1</v>
      </c>
      <c r="E11016" s="1">
        <v>3367.4366</v>
      </c>
      <c r="F11016" s="1">
        <v>78.034662999999995</v>
      </c>
      <c r="G11016" s="1">
        <v>281</v>
      </c>
      <c r="H11016" s="1">
        <v>0</v>
      </c>
      <c r="I11016" s="1">
        <v>0</v>
      </c>
    </row>
    <row r="11017" spans="1:9" x14ac:dyDescent="0.25">
      <c r="A11017" s="2">
        <f>B11017</f>
        <v>40874.218000000001</v>
      </c>
      <c r="B11017" s="1">
        <v>40874.218000000001</v>
      </c>
      <c r="C11017" s="1">
        <v>0.21831018999999999</v>
      </c>
      <c r="D11017" s="1">
        <v>1</v>
      </c>
      <c r="E11017" s="1">
        <v>3334.6333</v>
      </c>
      <c r="F11017" s="1">
        <v>85.219003999999998</v>
      </c>
      <c r="G11017" s="1">
        <v>226</v>
      </c>
      <c r="H11017" s="1">
        <v>0</v>
      </c>
      <c r="I11017" s="1">
        <v>0</v>
      </c>
    </row>
    <row r="11018" spans="1:9" x14ac:dyDescent="0.25">
      <c r="A11018" s="2">
        <f>B11018</f>
        <v>40874.235999999997</v>
      </c>
      <c r="B11018" s="1">
        <v>40874.235999999997</v>
      </c>
      <c r="C11018" s="1">
        <v>0.2356713</v>
      </c>
      <c r="D11018" s="1">
        <v>1</v>
      </c>
      <c r="E11018" s="1">
        <v>3414.6205</v>
      </c>
      <c r="F11018" s="1">
        <v>84.969282000000007</v>
      </c>
      <c r="G11018" s="1">
        <v>283</v>
      </c>
      <c r="H11018" s="1">
        <v>0</v>
      </c>
      <c r="I11018" s="1">
        <v>0</v>
      </c>
    </row>
    <row r="11019" spans="1:9" x14ac:dyDescent="0.25">
      <c r="A11019" s="2">
        <f>B11019</f>
        <v>40874.252999999997</v>
      </c>
      <c r="B11019" s="1">
        <v>40874.252999999997</v>
      </c>
      <c r="C11019" s="1">
        <v>0.25304398</v>
      </c>
      <c r="D11019" s="1">
        <v>1</v>
      </c>
      <c r="E11019" s="1">
        <v>3598.8348000000001</v>
      </c>
      <c r="F11019" s="1">
        <v>106.32462</v>
      </c>
      <c r="G11019" s="1">
        <v>273</v>
      </c>
      <c r="H11019" s="1">
        <v>0</v>
      </c>
      <c r="I11019" s="1">
        <v>0</v>
      </c>
    </row>
    <row r="11020" spans="1:9" x14ac:dyDescent="0.25">
      <c r="A11020" s="2">
        <f>B11020</f>
        <v>40874.269999999997</v>
      </c>
      <c r="B11020" s="1">
        <v>40874.269999999997</v>
      </c>
      <c r="C11020" s="1">
        <v>0.27040509000000001</v>
      </c>
      <c r="D11020" s="1">
        <v>1</v>
      </c>
      <c r="E11020" s="1">
        <v>3663.6671999999999</v>
      </c>
      <c r="F11020" s="1">
        <v>87.449100999999999</v>
      </c>
      <c r="G11020" s="1">
        <v>266</v>
      </c>
      <c r="H11020" s="1">
        <v>0</v>
      </c>
      <c r="I11020" s="1">
        <v>0</v>
      </c>
    </row>
    <row r="11021" spans="1:9" x14ac:dyDescent="0.25">
      <c r="A11021" s="2">
        <f>B11021</f>
        <v>40874.288</v>
      </c>
      <c r="B11021" s="1">
        <v>40874.288</v>
      </c>
      <c r="C11021" s="1">
        <v>0.28776620000000003</v>
      </c>
      <c r="D11021" s="1">
        <v>1</v>
      </c>
      <c r="E11021" s="1">
        <v>3523.489</v>
      </c>
      <c r="F11021" s="1">
        <v>78.925944000000001</v>
      </c>
      <c r="G11021" s="1">
        <v>229</v>
      </c>
      <c r="H11021" s="1">
        <v>0</v>
      </c>
      <c r="I11021" s="1">
        <v>0</v>
      </c>
    </row>
    <row r="11022" spans="1:9" x14ac:dyDescent="0.25">
      <c r="A11022" s="2">
        <f>B11022</f>
        <v>40874.305</v>
      </c>
      <c r="B11022" s="1">
        <v>40874.305</v>
      </c>
      <c r="C11022" s="1">
        <v>0.30512730999999998</v>
      </c>
      <c r="D11022" s="1">
        <v>1</v>
      </c>
      <c r="E11022" s="1">
        <v>3642.9355999999998</v>
      </c>
      <c r="F11022" s="1">
        <v>86.811234999999996</v>
      </c>
      <c r="G11022" s="1">
        <v>261</v>
      </c>
      <c r="H11022" s="1">
        <v>0</v>
      </c>
      <c r="I11022" s="1">
        <v>0</v>
      </c>
    </row>
    <row r="11023" spans="1:9" x14ac:dyDescent="0.25">
      <c r="A11023" s="2">
        <f>B11023</f>
        <v>40874.322</v>
      </c>
      <c r="B11023" s="1">
        <v>40874.322</v>
      </c>
      <c r="C11023" s="1">
        <v>0.32248842999999999</v>
      </c>
      <c r="D11023" s="1">
        <v>1</v>
      </c>
      <c r="E11023" s="1">
        <v>3608.3013999999998</v>
      </c>
      <c r="F11023" s="1">
        <v>104.43962000000001</v>
      </c>
      <c r="G11023" s="1">
        <v>280</v>
      </c>
      <c r="H11023" s="1">
        <v>0</v>
      </c>
      <c r="I11023" s="1">
        <v>0</v>
      </c>
    </row>
    <row r="11024" spans="1:9" x14ac:dyDescent="0.25">
      <c r="A11024" s="2">
        <f>B11024</f>
        <v>40874.339999999997</v>
      </c>
      <c r="B11024" s="1">
        <v>40874.339999999997</v>
      </c>
      <c r="C11024" s="1">
        <v>0.33984954000000001</v>
      </c>
      <c r="D11024" s="1">
        <v>1</v>
      </c>
      <c r="E11024" s="1">
        <v>3412.2662</v>
      </c>
      <c r="F11024" s="1">
        <v>199.55555000000001</v>
      </c>
      <c r="G11024" s="1">
        <v>284</v>
      </c>
      <c r="H11024" s="1">
        <v>0</v>
      </c>
      <c r="I11024" s="1">
        <v>0</v>
      </c>
    </row>
    <row r="11025" spans="1:9" x14ac:dyDescent="0.25">
      <c r="A11025" s="2">
        <f>B11025</f>
        <v>40874.357000000004</v>
      </c>
      <c r="B11025" s="1">
        <v>40874.357000000004</v>
      </c>
      <c r="C11025" s="1">
        <v>0.35721065000000002</v>
      </c>
      <c r="D11025" s="1">
        <v>1</v>
      </c>
      <c r="E11025" s="1">
        <v>2227.3905</v>
      </c>
      <c r="F11025" s="1">
        <v>76.335813999999999</v>
      </c>
      <c r="G11025" s="1">
        <v>235</v>
      </c>
      <c r="H11025" s="1">
        <v>0</v>
      </c>
      <c r="I11025" s="1">
        <v>0</v>
      </c>
    </row>
    <row r="11026" spans="1:9" x14ac:dyDescent="0.25">
      <c r="A11026" s="2">
        <f>B11026</f>
        <v>40874.375</v>
      </c>
      <c r="B11026" s="1">
        <v>40874.375</v>
      </c>
      <c r="C11026" s="1">
        <v>0.37457175999999998</v>
      </c>
      <c r="D11026" s="1">
        <v>1</v>
      </c>
      <c r="E11026" s="1">
        <v>2231.9888999999998</v>
      </c>
      <c r="F11026" s="1">
        <v>70.538274000000001</v>
      </c>
      <c r="G11026" s="1">
        <v>282</v>
      </c>
      <c r="H11026" s="1">
        <v>0</v>
      </c>
      <c r="I11026" s="1">
        <v>0</v>
      </c>
    </row>
    <row r="11027" spans="1:9" x14ac:dyDescent="0.25">
      <c r="A11027" s="2">
        <f>B11027</f>
        <v>40874.392</v>
      </c>
      <c r="B11027" s="1">
        <v>40874.392</v>
      </c>
      <c r="C11027" s="1">
        <v>0.39194444000000001</v>
      </c>
      <c r="D11027" s="1">
        <v>1</v>
      </c>
      <c r="E11027" s="1">
        <v>1459.4864</v>
      </c>
      <c r="F11027" s="1">
        <v>103.23774</v>
      </c>
      <c r="G11027" s="1">
        <v>284</v>
      </c>
      <c r="H11027" s="1">
        <v>0</v>
      </c>
      <c r="I11027" s="1">
        <v>0</v>
      </c>
    </row>
    <row r="11028" spans="1:9" x14ac:dyDescent="0.25">
      <c r="A11028" s="2">
        <f>B11028</f>
        <v>40874.409</v>
      </c>
      <c r="B11028" s="1">
        <v>40874.409</v>
      </c>
      <c r="C11028" s="1">
        <v>0.40930556000000001</v>
      </c>
      <c r="D11028" s="1">
        <v>1</v>
      </c>
      <c r="E11028" s="1">
        <v>985.38890000000004</v>
      </c>
      <c r="F11028" s="1">
        <v>51.689162000000003</v>
      </c>
      <c r="G11028" s="1">
        <v>283</v>
      </c>
      <c r="H11028" s="1">
        <v>0</v>
      </c>
      <c r="I11028" s="1">
        <v>0</v>
      </c>
    </row>
    <row r="11029" spans="1:9" x14ac:dyDescent="0.25">
      <c r="A11029" s="2">
        <f>B11029</f>
        <v>40874.427000000003</v>
      </c>
      <c r="B11029" s="1">
        <v>40874.427000000003</v>
      </c>
      <c r="C11029" s="1">
        <v>0.42666667000000003</v>
      </c>
      <c r="D11029" s="1">
        <v>1</v>
      </c>
      <c r="E11029" s="1">
        <v>1292.4519</v>
      </c>
      <c r="F11029" s="1">
        <v>55.275545999999999</v>
      </c>
      <c r="G11029" s="1">
        <v>226</v>
      </c>
      <c r="H11029" s="1">
        <v>0</v>
      </c>
      <c r="I11029" s="1">
        <v>0</v>
      </c>
    </row>
    <row r="11030" spans="1:9" x14ac:dyDescent="0.25">
      <c r="A11030" s="2">
        <f>B11030</f>
        <v>40874.444000000003</v>
      </c>
      <c r="B11030" s="1">
        <v>40874.444000000003</v>
      </c>
      <c r="C11030" s="1">
        <v>0.44402777999999998</v>
      </c>
      <c r="D11030" s="1">
        <v>1</v>
      </c>
      <c r="E11030" s="1">
        <v>1563.2324000000001</v>
      </c>
      <c r="F11030" s="1">
        <v>126.54294</v>
      </c>
      <c r="G11030" s="1">
        <v>278</v>
      </c>
      <c r="H11030" s="1">
        <v>0</v>
      </c>
      <c r="I11030" s="1">
        <v>0</v>
      </c>
    </row>
    <row r="11031" spans="1:9" x14ac:dyDescent="0.25">
      <c r="A11031" s="2">
        <f>B11031</f>
        <v>40874.461000000003</v>
      </c>
      <c r="B11031" s="1">
        <v>40874.461000000003</v>
      </c>
      <c r="C11031" s="1">
        <v>0.46138889</v>
      </c>
      <c r="D11031" s="1">
        <v>1</v>
      </c>
      <c r="E11031" s="1">
        <v>1628.787</v>
      </c>
      <c r="F11031" s="1">
        <v>272.85816999999997</v>
      </c>
      <c r="G11031" s="1">
        <v>280</v>
      </c>
      <c r="H11031" s="1">
        <v>0</v>
      </c>
      <c r="I11031" s="1">
        <v>0</v>
      </c>
    </row>
    <row r="11032" spans="1:9" x14ac:dyDescent="0.25">
      <c r="A11032" s="2">
        <f>B11032</f>
        <v>40874.478999999999</v>
      </c>
      <c r="B11032" s="1">
        <v>40874.478999999999</v>
      </c>
      <c r="C11032" s="1">
        <v>0.47875000000000001</v>
      </c>
      <c r="D11032" s="1">
        <v>1</v>
      </c>
      <c r="E11032" s="1">
        <v>1099.7195999999999</v>
      </c>
      <c r="F11032" s="1">
        <v>56.291308999999998</v>
      </c>
      <c r="G11032" s="1">
        <v>142</v>
      </c>
      <c r="H11032" s="1">
        <v>0</v>
      </c>
      <c r="I11032" s="1">
        <v>0</v>
      </c>
    </row>
    <row r="11033" spans="1:9" x14ac:dyDescent="0.25">
      <c r="A11033" s="2">
        <f>B11033</f>
        <v>40874.495999999999</v>
      </c>
      <c r="B11033" s="1">
        <v>40874.495999999999</v>
      </c>
      <c r="C11033" s="1">
        <v>0.49611111000000002</v>
      </c>
      <c r="D11033" s="1">
        <v>1</v>
      </c>
      <c r="E11033" s="1">
        <v>1087.3783000000001</v>
      </c>
      <c r="F11033" s="1">
        <v>68.804109999999994</v>
      </c>
      <c r="G11033" s="1">
        <v>130</v>
      </c>
      <c r="H11033" s="1">
        <v>0</v>
      </c>
      <c r="I11033" s="1">
        <v>0</v>
      </c>
    </row>
    <row r="11034" spans="1:9" x14ac:dyDescent="0.25">
      <c r="A11034" s="2">
        <f>B11034</f>
        <v>40874.512999999999</v>
      </c>
      <c r="B11034" s="1">
        <v>40874.512999999999</v>
      </c>
      <c r="C11034" s="1">
        <v>0.51347222000000003</v>
      </c>
      <c r="D11034" s="1">
        <v>1</v>
      </c>
      <c r="E11034" s="1">
        <v>2270.6903000000002</v>
      </c>
      <c r="F11034" s="1">
        <v>935.74734000000001</v>
      </c>
      <c r="G11034" s="1">
        <v>144</v>
      </c>
      <c r="H11034" s="1">
        <v>0</v>
      </c>
      <c r="I11034" s="1">
        <v>0</v>
      </c>
    </row>
    <row r="11035" spans="1:9" x14ac:dyDescent="0.25">
      <c r="A11035" s="2">
        <f>B11035</f>
        <v>40874.531000000003</v>
      </c>
      <c r="B11035" s="1">
        <v>40874.531000000003</v>
      </c>
      <c r="C11035" s="1">
        <v>0.53084491</v>
      </c>
      <c r="D11035" s="1">
        <v>1</v>
      </c>
      <c r="E11035" s="1">
        <v>1279.1277</v>
      </c>
      <c r="F11035" s="1">
        <v>138.06101000000001</v>
      </c>
      <c r="G11035" s="1">
        <v>218</v>
      </c>
      <c r="H11035" s="1">
        <v>0</v>
      </c>
      <c r="I11035" s="1">
        <v>0</v>
      </c>
    </row>
    <row r="11036" spans="1:9" x14ac:dyDescent="0.25">
      <c r="A11036" s="2">
        <f>B11036</f>
        <v>40874.548000000003</v>
      </c>
      <c r="B11036" s="1">
        <v>40874.548000000003</v>
      </c>
      <c r="C11036" s="1">
        <v>0.54820601999999996</v>
      </c>
      <c r="D11036" s="1">
        <v>1</v>
      </c>
      <c r="E11036" s="1">
        <v>1306.643</v>
      </c>
      <c r="F11036" s="1">
        <v>62.077846000000001</v>
      </c>
      <c r="G11036" s="1">
        <v>284</v>
      </c>
      <c r="H11036" s="1">
        <v>0</v>
      </c>
      <c r="I11036" s="1">
        <v>0</v>
      </c>
    </row>
    <row r="11037" spans="1:9" x14ac:dyDescent="0.25">
      <c r="A11037" s="2">
        <f>B11037</f>
        <v>40874.565999999999</v>
      </c>
      <c r="B11037" s="1">
        <v>40874.565999999999</v>
      </c>
      <c r="C11037" s="1">
        <v>0.56556713000000003</v>
      </c>
      <c r="D11037" s="1">
        <v>1</v>
      </c>
      <c r="E11037" s="1">
        <v>1342.8382999999999</v>
      </c>
      <c r="F11037" s="1">
        <v>99.099806000000001</v>
      </c>
      <c r="G11037" s="1">
        <v>284</v>
      </c>
      <c r="H11037" s="1">
        <v>0</v>
      </c>
      <c r="I11037" s="1">
        <v>0</v>
      </c>
    </row>
    <row r="11038" spans="1:9" x14ac:dyDescent="0.25">
      <c r="A11038" s="2">
        <f>B11038</f>
        <v>40874.582999999999</v>
      </c>
      <c r="B11038" s="1">
        <v>40874.582999999999</v>
      </c>
      <c r="C11038" s="1">
        <v>0.58292823999999999</v>
      </c>
      <c r="D11038" s="1">
        <v>1</v>
      </c>
      <c r="E11038" s="1">
        <v>1395.165</v>
      </c>
      <c r="F11038" s="1">
        <v>118.82348</v>
      </c>
      <c r="G11038" s="1">
        <v>284</v>
      </c>
      <c r="H11038" s="1">
        <v>0</v>
      </c>
      <c r="I11038" s="1">
        <v>0</v>
      </c>
    </row>
    <row r="11039" spans="1:9" x14ac:dyDescent="0.25">
      <c r="A11039" s="2">
        <f>B11039</f>
        <v>40874.6</v>
      </c>
      <c r="B11039" s="1">
        <v>40874.6</v>
      </c>
      <c r="C11039" s="1">
        <v>0.60028935000000005</v>
      </c>
      <c r="D11039" s="1">
        <v>1</v>
      </c>
      <c r="E11039" s="1">
        <v>1715.652</v>
      </c>
      <c r="F11039" s="1">
        <v>164.79678000000001</v>
      </c>
      <c r="G11039" s="1">
        <v>284</v>
      </c>
      <c r="H11039" s="1">
        <v>0</v>
      </c>
      <c r="I11039" s="1">
        <v>0</v>
      </c>
    </row>
    <row r="11040" spans="1:9" x14ac:dyDescent="0.25">
      <c r="A11040" s="2">
        <f>B11040</f>
        <v>40874.618000000002</v>
      </c>
      <c r="B11040" s="1">
        <v>40874.618000000002</v>
      </c>
      <c r="C11040" s="1">
        <v>0.61765046000000001</v>
      </c>
      <c r="D11040" s="1">
        <v>1</v>
      </c>
      <c r="E11040" s="1">
        <v>1842.9007999999999</v>
      </c>
      <c r="F11040" s="1">
        <v>215.78819999999999</v>
      </c>
      <c r="G11040" s="1">
        <v>284</v>
      </c>
      <c r="H11040" s="1">
        <v>0</v>
      </c>
      <c r="I11040" s="1">
        <v>0</v>
      </c>
    </row>
    <row r="11041" spans="1:9" x14ac:dyDescent="0.25">
      <c r="A11041" s="2">
        <f>B11041</f>
        <v>40874.635000000002</v>
      </c>
      <c r="B11041" s="1">
        <v>40874.635000000002</v>
      </c>
      <c r="C11041" s="1">
        <v>0.63501156999999997</v>
      </c>
      <c r="D11041" s="1">
        <v>1</v>
      </c>
      <c r="E11041" s="1">
        <v>1349.2976000000001</v>
      </c>
      <c r="F11041" s="1">
        <v>149.09279000000001</v>
      </c>
      <c r="G11041" s="1">
        <v>284</v>
      </c>
      <c r="H11041" s="1">
        <v>0</v>
      </c>
      <c r="I11041" s="1">
        <v>0</v>
      </c>
    </row>
    <row r="11042" spans="1:9" x14ac:dyDescent="0.25">
      <c r="A11042" s="2">
        <f>B11042</f>
        <v>40874.652000000002</v>
      </c>
      <c r="B11042" s="1">
        <v>40874.652000000002</v>
      </c>
      <c r="C11042" s="1">
        <v>0.65238426000000005</v>
      </c>
      <c r="D11042" s="1">
        <v>1</v>
      </c>
      <c r="E11042" s="1">
        <v>1127.3671999999999</v>
      </c>
      <c r="F11042" s="1">
        <v>242.45911000000001</v>
      </c>
      <c r="G11042" s="1">
        <v>276</v>
      </c>
      <c r="H11042" s="1">
        <v>0</v>
      </c>
      <c r="I11042" s="1">
        <v>0</v>
      </c>
    </row>
    <row r="11043" spans="1:9" x14ac:dyDescent="0.25">
      <c r="A11043" s="2">
        <f>B11043</f>
        <v>40874.67</v>
      </c>
      <c r="B11043" s="1">
        <v>40874.67</v>
      </c>
      <c r="C11043" s="1">
        <v>0.66974537000000001</v>
      </c>
      <c r="D11043" s="1">
        <v>1</v>
      </c>
      <c r="E11043" s="1">
        <v>963.303</v>
      </c>
      <c r="F11043" s="1">
        <v>80.715532999999994</v>
      </c>
      <c r="G11043" s="1">
        <v>283</v>
      </c>
      <c r="H11043" s="1">
        <v>0</v>
      </c>
      <c r="I11043" s="1">
        <v>0</v>
      </c>
    </row>
    <row r="11044" spans="1:9" x14ac:dyDescent="0.25">
      <c r="A11044" s="2">
        <f>B11044</f>
        <v>40874.686999999998</v>
      </c>
      <c r="B11044" s="1">
        <v>40874.686999999998</v>
      </c>
      <c r="C11044" s="1">
        <v>0.68710647999999996</v>
      </c>
      <c r="D11044" s="1">
        <v>1</v>
      </c>
      <c r="E11044" s="1">
        <v>581.42664000000002</v>
      </c>
      <c r="F11044" s="1">
        <v>32.865068999999998</v>
      </c>
      <c r="G11044" s="1">
        <v>280</v>
      </c>
      <c r="H11044" s="1">
        <v>0</v>
      </c>
      <c r="I11044" s="1">
        <v>0</v>
      </c>
    </row>
    <row r="11045" spans="1:9" x14ac:dyDescent="0.25">
      <c r="A11045" s="2">
        <f>B11045</f>
        <v>40874.703999999998</v>
      </c>
      <c r="B11045" s="1">
        <v>40874.703999999998</v>
      </c>
      <c r="C11045" s="1">
        <v>0.70446759000000003</v>
      </c>
      <c r="D11045" s="1">
        <v>1</v>
      </c>
      <c r="E11045" s="1">
        <v>845.02569000000005</v>
      </c>
      <c r="F11045" s="1">
        <v>34.924680000000002</v>
      </c>
      <c r="G11045" s="1">
        <v>253</v>
      </c>
      <c r="H11045" s="1">
        <v>0</v>
      </c>
      <c r="I11045" s="1">
        <v>0</v>
      </c>
    </row>
    <row r="11046" spans="1:9" x14ac:dyDescent="0.25">
      <c r="A11046" s="2">
        <f>B11046</f>
        <v>40874.722000000002</v>
      </c>
      <c r="B11046" s="1">
        <v>40874.722000000002</v>
      </c>
      <c r="C11046" s="1">
        <v>0.72182869999999999</v>
      </c>
      <c r="D11046" s="1">
        <v>1</v>
      </c>
      <c r="E11046" s="1">
        <v>916.75494000000003</v>
      </c>
      <c r="F11046" s="1">
        <v>39.887867</v>
      </c>
      <c r="G11046" s="1">
        <v>271</v>
      </c>
      <c r="H11046" s="1">
        <v>0</v>
      </c>
      <c r="I11046" s="1">
        <v>0</v>
      </c>
    </row>
    <row r="11047" spans="1:9" x14ac:dyDescent="0.25">
      <c r="A11047" s="2">
        <f>B11047</f>
        <v>40874.739000000001</v>
      </c>
      <c r="B11047" s="1">
        <v>40874.739000000001</v>
      </c>
      <c r="C11047" s="1">
        <v>0.73918980999999995</v>
      </c>
      <c r="D11047" s="1">
        <v>1</v>
      </c>
      <c r="E11047" s="1">
        <v>1008.3845</v>
      </c>
      <c r="F11047" s="1">
        <v>52.991256999999997</v>
      </c>
      <c r="G11047" s="1">
        <v>280</v>
      </c>
      <c r="H11047" s="1">
        <v>0</v>
      </c>
      <c r="I11047" s="1">
        <v>0</v>
      </c>
    </row>
    <row r="11048" spans="1:9" x14ac:dyDescent="0.25">
      <c r="A11048" s="2">
        <f>B11048</f>
        <v>40874.756999999998</v>
      </c>
      <c r="B11048" s="1">
        <v>40874.756999999998</v>
      </c>
      <c r="C11048" s="1">
        <v>0.75655092999999995</v>
      </c>
      <c r="D11048" s="1">
        <v>1</v>
      </c>
      <c r="E11048" s="1">
        <v>1115.8326999999999</v>
      </c>
      <c r="F11048" s="1">
        <v>44.454427000000003</v>
      </c>
      <c r="G11048" s="1">
        <v>275</v>
      </c>
      <c r="H11048" s="1">
        <v>0</v>
      </c>
      <c r="I11048" s="1">
        <v>0</v>
      </c>
    </row>
    <row r="11049" spans="1:9" x14ac:dyDescent="0.25">
      <c r="A11049" s="2">
        <f>B11049</f>
        <v>40874.773999999998</v>
      </c>
      <c r="B11049" s="1">
        <v>40874.773999999998</v>
      </c>
      <c r="C11049" s="1">
        <v>0.77391204000000002</v>
      </c>
      <c r="D11049" s="1">
        <v>1</v>
      </c>
      <c r="E11049" s="1">
        <v>1013.0515</v>
      </c>
      <c r="F11049" s="1">
        <v>47.815922999999998</v>
      </c>
      <c r="G11049" s="1">
        <v>284</v>
      </c>
      <c r="H11049" s="1">
        <v>0</v>
      </c>
      <c r="I11049" s="1">
        <v>0</v>
      </c>
    </row>
    <row r="11050" spans="1:9" x14ac:dyDescent="0.25">
      <c r="A11050" s="2">
        <f>B11050</f>
        <v>40874.790999999997</v>
      </c>
      <c r="B11050" s="1">
        <v>40874.790999999997</v>
      </c>
      <c r="C11050" s="1">
        <v>0.79128472000000005</v>
      </c>
      <c r="D11050" s="1">
        <v>1</v>
      </c>
      <c r="E11050" s="1">
        <v>962.39279999999997</v>
      </c>
      <c r="F11050" s="1">
        <v>35.940542000000001</v>
      </c>
      <c r="G11050" s="1">
        <v>264</v>
      </c>
      <c r="H11050" s="1">
        <v>0</v>
      </c>
      <c r="I11050" s="1">
        <v>0</v>
      </c>
    </row>
    <row r="11051" spans="1:9" x14ac:dyDescent="0.25">
      <c r="A11051" s="2">
        <f>B11051</f>
        <v>40874.809000000001</v>
      </c>
      <c r="B11051" s="1">
        <v>40874.809000000001</v>
      </c>
      <c r="C11051" s="1">
        <v>0.80864583000000001</v>
      </c>
      <c r="D11051" s="1">
        <v>1</v>
      </c>
      <c r="E11051" s="1">
        <v>990.21518000000003</v>
      </c>
      <c r="F11051" s="1">
        <v>40.459065000000002</v>
      </c>
      <c r="G11051" s="1">
        <v>284</v>
      </c>
      <c r="H11051" s="1">
        <v>0</v>
      </c>
      <c r="I11051" s="1">
        <v>0</v>
      </c>
    </row>
    <row r="11052" spans="1:9" x14ac:dyDescent="0.25">
      <c r="A11052" s="2">
        <f>B11052</f>
        <v>40874.826000000001</v>
      </c>
      <c r="B11052" s="1">
        <v>40874.826000000001</v>
      </c>
      <c r="C11052" s="1">
        <v>0.82600693999999997</v>
      </c>
      <c r="D11052" s="1">
        <v>1</v>
      </c>
      <c r="E11052" s="1">
        <v>944.07615999999996</v>
      </c>
      <c r="F11052" s="1">
        <v>40.263196999999998</v>
      </c>
      <c r="G11052" s="1">
        <v>271</v>
      </c>
      <c r="H11052" s="1">
        <v>0</v>
      </c>
      <c r="I11052" s="1">
        <v>0</v>
      </c>
    </row>
    <row r="11053" spans="1:9" x14ac:dyDescent="0.25">
      <c r="A11053" s="2">
        <f>B11053</f>
        <v>40874.843000000001</v>
      </c>
      <c r="B11053" s="1">
        <v>40874.843000000001</v>
      </c>
      <c r="C11053" s="1">
        <v>0.84336805999999997</v>
      </c>
      <c r="D11053" s="1">
        <v>1</v>
      </c>
      <c r="E11053" s="1">
        <v>912.83880999999997</v>
      </c>
      <c r="F11053" s="1">
        <v>36.868085000000001</v>
      </c>
      <c r="G11053" s="1">
        <v>277</v>
      </c>
      <c r="H11053" s="1">
        <v>0</v>
      </c>
      <c r="I11053" s="1">
        <v>0</v>
      </c>
    </row>
    <row r="11054" spans="1:9" x14ac:dyDescent="0.25">
      <c r="A11054" s="2">
        <f>B11054</f>
        <v>40874.860999999997</v>
      </c>
      <c r="B11054" s="1">
        <v>40874.860999999997</v>
      </c>
      <c r="C11054" s="1">
        <v>0.86072917000000004</v>
      </c>
      <c r="D11054" s="1">
        <v>1</v>
      </c>
      <c r="E11054" s="1">
        <v>888.89980000000003</v>
      </c>
      <c r="F11054" s="1">
        <v>39.936203999999996</v>
      </c>
      <c r="G11054" s="1">
        <v>256</v>
      </c>
      <c r="H11054" s="1">
        <v>0</v>
      </c>
      <c r="I11054" s="1">
        <v>0</v>
      </c>
    </row>
    <row r="11055" spans="1:9" x14ac:dyDescent="0.25">
      <c r="A11055" s="2">
        <f>B11055</f>
        <v>40874.877999999997</v>
      </c>
      <c r="B11055" s="1">
        <v>40874.877999999997</v>
      </c>
      <c r="C11055" s="1">
        <v>0.87809028</v>
      </c>
      <c r="D11055" s="1">
        <v>1</v>
      </c>
      <c r="E11055" s="1">
        <v>835.35266999999999</v>
      </c>
      <c r="F11055" s="1">
        <v>34.800983000000002</v>
      </c>
      <c r="G11055" s="1">
        <v>281</v>
      </c>
      <c r="H11055" s="1">
        <v>0</v>
      </c>
      <c r="I11055" s="1">
        <v>0</v>
      </c>
    </row>
    <row r="11056" spans="1:9" x14ac:dyDescent="0.25">
      <c r="A11056" s="2">
        <f>B11056</f>
        <v>40874.894999999997</v>
      </c>
      <c r="B11056" s="1">
        <v>40874.894999999997</v>
      </c>
      <c r="C11056" s="1">
        <v>0.89545138999999996</v>
      </c>
      <c r="D11056" s="1">
        <v>1</v>
      </c>
      <c r="E11056" s="1">
        <v>836.37748999999997</v>
      </c>
      <c r="F11056" s="1">
        <v>35.229740999999997</v>
      </c>
      <c r="G11056" s="1">
        <v>283</v>
      </c>
      <c r="H11056" s="1">
        <v>0</v>
      </c>
      <c r="I11056" s="1">
        <v>0</v>
      </c>
    </row>
    <row r="11057" spans="1:9" x14ac:dyDescent="0.25">
      <c r="A11057" s="2">
        <f>B11057</f>
        <v>40874.913</v>
      </c>
      <c r="B11057" s="1">
        <v>40874.913</v>
      </c>
      <c r="C11057" s="1">
        <v>0.91281250000000003</v>
      </c>
      <c r="D11057" s="1">
        <v>1</v>
      </c>
      <c r="E11057" s="1">
        <v>913.23644000000002</v>
      </c>
      <c r="F11057" s="1">
        <v>34.049137999999999</v>
      </c>
      <c r="G11057" s="1">
        <v>284</v>
      </c>
      <c r="H11057" s="1">
        <v>0</v>
      </c>
      <c r="I11057" s="1">
        <v>0</v>
      </c>
    </row>
    <row r="11058" spans="1:9" x14ac:dyDescent="0.25">
      <c r="A11058" s="2">
        <f>B11058</f>
        <v>40874.93</v>
      </c>
      <c r="B11058" s="1">
        <v>40874.93</v>
      </c>
      <c r="C11058" s="1">
        <v>0.93017360999999998</v>
      </c>
      <c r="D11058" s="1">
        <v>1</v>
      </c>
      <c r="E11058" s="1">
        <v>1050.1523999999999</v>
      </c>
      <c r="F11058" s="1">
        <v>42.154099000000002</v>
      </c>
      <c r="G11058" s="1">
        <v>284</v>
      </c>
      <c r="H11058" s="1">
        <v>0</v>
      </c>
      <c r="I11058" s="1">
        <v>0</v>
      </c>
    </row>
    <row r="11059" spans="1:9" x14ac:dyDescent="0.25">
      <c r="A11059" s="2">
        <f>B11059</f>
        <v>40874.947999999997</v>
      </c>
      <c r="B11059" s="1">
        <v>40874.947999999997</v>
      </c>
      <c r="C11059" s="1">
        <v>0.94754629999999995</v>
      </c>
      <c r="D11059" s="1">
        <v>1</v>
      </c>
      <c r="E11059" s="1">
        <v>1035.3380999999999</v>
      </c>
      <c r="F11059" s="1">
        <v>40.202931999999997</v>
      </c>
      <c r="G11059" s="1">
        <v>281</v>
      </c>
      <c r="H11059" s="1">
        <v>0</v>
      </c>
      <c r="I11059" s="1">
        <v>0</v>
      </c>
    </row>
    <row r="11060" spans="1:9" x14ac:dyDescent="0.25">
      <c r="A11060" s="2">
        <f>B11060</f>
        <v>40874.964999999997</v>
      </c>
      <c r="B11060" s="1">
        <v>40874.964999999997</v>
      </c>
      <c r="C11060" s="1">
        <v>0.96490741000000002</v>
      </c>
      <c r="D11060" s="1">
        <v>1</v>
      </c>
      <c r="E11060" s="1">
        <v>1049.1693</v>
      </c>
      <c r="F11060" s="1">
        <v>40.902385000000002</v>
      </c>
      <c r="G11060" s="1">
        <v>221</v>
      </c>
      <c r="H11060" s="1">
        <v>0</v>
      </c>
      <c r="I11060" s="1">
        <v>0</v>
      </c>
    </row>
    <row r="11061" spans="1:9" x14ac:dyDescent="0.25">
      <c r="A11061" s="2">
        <f>B11061</f>
        <v>40874.982000000004</v>
      </c>
      <c r="B11061" s="1">
        <v>40874.982000000004</v>
      </c>
      <c r="C11061" s="1">
        <v>0.98226851999999998</v>
      </c>
      <c r="D11061" s="1">
        <v>1</v>
      </c>
      <c r="E11061" s="1">
        <v>1113.3506</v>
      </c>
      <c r="F11061" s="1">
        <v>40.654195999999999</v>
      </c>
      <c r="G11061" s="1">
        <v>276</v>
      </c>
      <c r="H11061" s="1">
        <v>0</v>
      </c>
      <c r="I11061" s="1">
        <v>0</v>
      </c>
    </row>
    <row r="11062" spans="1:9" x14ac:dyDescent="0.25">
      <c r="A11062" s="2">
        <f>B11062</f>
        <v>40875</v>
      </c>
      <c r="B11062" s="1">
        <v>40875</v>
      </c>
      <c r="C11062" s="1">
        <v>0.99962963000000005</v>
      </c>
      <c r="D11062" s="1">
        <v>1</v>
      </c>
      <c r="E11062" s="1">
        <v>1044.4770000000001</v>
      </c>
      <c r="F11062" s="1">
        <v>42.230383000000003</v>
      </c>
      <c r="G11062" s="1">
        <v>282</v>
      </c>
      <c r="H11062" s="1">
        <v>0</v>
      </c>
      <c r="I11062" s="1">
        <v>0</v>
      </c>
    </row>
    <row r="11063" spans="1:9" x14ac:dyDescent="0.25">
      <c r="A11063" s="2">
        <f>B11063</f>
        <v>40875.017</v>
      </c>
      <c r="B11063" s="1">
        <v>40875.017</v>
      </c>
      <c r="C11063" s="1">
        <v>1.6990741E-2</v>
      </c>
      <c r="D11063" s="1">
        <v>1</v>
      </c>
      <c r="E11063" s="1">
        <v>1087.2871</v>
      </c>
      <c r="F11063" s="1">
        <v>37.842402999999997</v>
      </c>
      <c r="G11063" s="1">
        <v>281</v>
      </c>
      <c r="H11063" s="1">
        <v>0</v>
      </c>
      <c r="I11063" s="1">
        <v>0</v>
      </c>
    </row>
    <row r="11064" spans="1:9" x14ac:dyDescent="0.25">
      <c r="A11064" s="2">
        <f>B11064</f>
        <v>40875.034</v>
      </c>
      <c r="B11064" s="1">
        <v>40875.034</v>
      </c>
      <c r="C11064" s="1">
        <v>3.4351852000000002E-2</v>
      </c>
      <c r="D11064" s="1">
        <v>1</v>
      </c>
      <c r="E11064" s="1">
        <v>1196.4659999999999</v>
      </c>
      <c r="F11064" s="1">
        <v>47.368084000000003</v>
      </c>
      <c r="G11064" s="1">
        <v>266</v>
      </c>
      <c r="H11064" s="1">
        <v>0</v>
      </c>
      <c r="I11064" s="1">
        <v>0</v>
      </c>
    </row>
    <row r="11065" spans="1:9" x14ac:dyDescent="0.25">
      <c r="A11065" s="2">
        <f>B11065</f>
        <v>40875.052000000003</v>
      </c>
      <c r="B11065" s="1">
        <v>40875.052000000003</v>
      </c>
      <c r="C11065" s="1">
        <v>5.1712963000000001E-2</v>
      </c>
      <c r="D11065" s="1">
        <v>1</v>
      </c>
      <c r="E11065" s="1">
        <v>1211.0066999999999</v>
      </c>
      <c r="F11065" s="1">
        <v>46.206034000000002</v>
      </c>
      <c r="G11065" s="1">
        <v>258</v>
      </c>
      <c r="H11065" s="1">
        <v>0</v>
      </c>
      <c r="I11065" s="1">
        <v>0</v>
      </c>
    </row>
    <row r="11066" spans="1:9" x14ac:dyDescent="0.25">
      <c r="A11066" s="2">
        <f>B11066</f>
        <v>40875.069000000003</v>
      </c>
      <c r="B11066" s="1">
        <v>40875.069000000003</v>
      </c>
      <c r="C11066" s="1">
        <v>6.9074073999999999E-2</v>
      </c>
      <c r="D11066" s="1">
        <v>1</v>
      </c>
      <c r="E11066" s="1">
        <v>1195.4032999999999</v>
      </c>
      <c r="F11066" s="1">
        <v>49.074232000000002</v>
      </c>
      <c r="G11066" s="1">
        <v>239</v>
      </c>
      <c r="H11066" s="1">
        <v>0</v>
      </c>
      <c r="I11066" s="1">
        <v>0</v>
      </c>
    </row>
    <row r="11067" spans="1:9" x14ac:dyDescent="0.25">
      <c r="A11067" s="2">
        <f>B11067</f>
        <v>40875.086000000003</v>
      </c>
      <c r="B11067" s="1">
        <v>40875.086000000003</v>
      </c>
      <c r="C11067" s="1">
        <v>8.6446758999999998E-2</v>
      </c>
      <c r="D11067" s="1">
        <v>1</v>
      </c>
      <c r="E11067" s="1">
        <v>1337.4280000000001</v>
      </c>
      <c r="F11067" s="1">
        <v>49.801087000000003</v>
      </c>
      <c r="G11067" s="1">
        <v>206</v>
      </c>
      <c r="H11067" s="1">
        <v>0</v>
      </c>
      <c r="I11067" s="1">
        <v>0</v>
      </c>
    </row>
    <row r="11068" spans="1:9" x14ac:dyDescent="0.25">
      <c r="A11068" s="2">
        <f>B11068</f>
        <v>40875.103999999999</v>
      </c>
      <c r="B11068" s="1">
        <v>40875.103999999999</v>
      </c>
      <c r="C11068" s="1">
        <v>0.10380787</v>
      </c>
      <c r="D11068" s="1">
        <v>1</v>
      </c>
      <c r="E11068" s="1">
        <v>1400.5627999999999</v>
      </c>
      <c r="F11068" s="1">
        <v>46.657232</v>
      </c>
      <c r="G11068" s="1">
        <v>284</v>
      </c>
      <c r="H11068" s="1">
        <v>0</v>
      </c>
      <c r="I11068" s="1">
        <v>0</v>
      </c>
    </row>
    <row r="11069" spans="1:9" x14ac:dyDescent="0.25">
      <c r="A11069" s="2">
        <f>B11069</f>
        <v>40875.120999999999</v>
      </c>
      <c r="B11069" s="1">
        <v>40875.120999999999</v>
      </c>
      <c r="C11069" s="1">
        <v>0.12116898</v>
      </c>
      <c r="D11069" s="1">
        <v>1</v>
      </c>
      <c r="E11069" s="1">
        <v>1498.2393999999999</v>
      </c>
      <c r="F11069" s="1">
        <v>44.833875999999997</v>
      </c>
      <c r="G11069" s="1">
        <v>278</v>
      </c>
      <c r="H11069" s="1">
        <v>0</v>
      </c>
      <c r="I11069" s="1">
        <v>0</v>
      </c>
    </row>
    <row r="11070" spans="1:9" x14ac:dyDescent="0.25">
      <c r="A11070" s="2">
        <f>B11070</f>
        <v>40875.139000000003</v>
      </c>
      <c r="B11070" s="1">
        <v>40875.139000000003</v>
      </c>
      <c r="C11070" s="1">
        <v>0.13853008999999999</v>
      </c>
      <c r="D11070" s="1">
        <v>1</v>
      </c>
      <c r="E11070" s="1">
        <v>1476.3476000000001</v>
      </c>
      <c r="F11070" s="1">
        <v>50.987126000000004</v>
      </c>
      <c r="G11070" s="1">
        <v>218</v>
      </c>
      <c r="H11070" s="1">
        <v>0</v>
      </c>
      <c r="I11070" s="1">
        <v>0</v>
      </c>
    </row>
    <row r="11071" spans="1:9" x14ac:dyDescent="0.25">
      <c r="A11071" s="2">
        <f>B11071</f>
        <v>40875.156000000003</v>
      </c>
      <c r="B11071" s="1">
        <v>40875.156000000003</v>
      </c>
      <c r="C11071" s="1">
        <v>0.15589120000000001</v>
      </c>
      <c r="D11071" s="1">
        <v>1</v>
      </c>
      <c r="E11071" s="1">
        <v>1486.0921000000001</v>
      </c>
      <c r="F11071" s="1">
        <v>54.316999000000003</v>
      </c>
      <c r="G11071" s="1">
        <v>284</v>
      </c>
      <c r="H11071" s="1">
        <v>0</v>
      </c>
      <c r="I11071" s="1">
        <v>0</v>
      </c>
    </row>
    <row r="11072" spans="1:9" x14ac:dyDescent="0.25">
      <c r="A11072" s="2">
        <f>B11072</f>
        <v>40875.173000000003</v>
      </c>
      <c r="B11072" s="1">
        <v>40875.173000000003</v>
      </c>
      <c r="C11072" s="1">
        <v>0.17325230999999999</v>
      </c>
      <c r="D11072" s="1">
        <v>1</v>
      </c>
      <c r="E11072" s="1">
        <v>1302.4713999999999</v>
      </c>
      <c r="F11072" s="1">
        <v>53.007562</v>
      </c>
      <c r="G11072" s="1">
        <v>252</v>
      </c>
      <c r="H11072" s="1">
        <v>0</v>
      </c>
      <c r="I11072" s="1">
        <v>0</v>
      </c>
    </row>
    <row r="11073" spans="1:9" x14ac:dyDescent="0.25">
      <c r="A11073" s="2">
        <f>B11073</f>
        <v>40875.190999999999</v>
      </c>
      <c r="B11073" s="1">
        <v>40875.190999999999</v>
      </c>
      <c r="C11073" s="1">
        <v>0.19061343</v>
      </c>
      <c r="D11073" s="1">
        <v>1</v>
      </c>
      <c r="E11073" s="1">
        <v>1431.9145000000001</v>
      </c>
      <c r="F11073" s="1">
        <v>52.599060999999999</v>
      </c>
      <c r="G11073" s="1">
        <v>269</v>
      </c>
      <c r="H11073" s="1">
        <v>0</v>
      </c>
      <c r="I11073" s="1">
        <v>0</v>
      </c>
    </row>
    <row r="11074" spans="1:9" x14ac:dyDescent="0.25">
      <c r="A11074" s="2">
        <f>B11074</f>
        <v>40875.207999999999</v>
      </c>
      <c r="B11074" s="1">
        <v>40875.207999999999</v>
      </c>
      <c r="C11074" s="1">
        <v>0.20798611</v>
      </c>
      <c r="D11074" s="1">
        <v>1</v>
      </c>
      <c r="E11074" s="1">
        <v>1484.1875</v>
      </c>
      <c r="F11074" s="1">
        <v>56.91892</v>
      </c>
      <c r="G11074" s="1">
        <v>189</v>
      </c>
      <c r="H11074" s="1">
        <v>0</v>
      </c>
      <c r="I11074" s="1">
        <v>0</v>
      </c>
    </row>
    <row r="11075" spans="1:9" x14ac:dyDescent="0.25">
      <c r="A11075" s="2">
        <f>B11075</f>
        <v>40875.224999999999</v>
      </c>
      <c r="B11075" s="1">
        <v>40875.224999999999</v>
      </c>
      <c r="C11075" s="1">
        <v>0.22534721999999999</v>
      </c>
      <c r="D11075" s="1">
        <v>1</v>
      </c>
      <c r="E11075" s="1">
        <v>1609.5220999999999</v>
      </c>
      <c r="F11075" s="1">
        <v>70.119720999999998</v>
      </c>
      <c r="G11075" s="1">
        <v>268</v>
      </c>
      <c r="H11075" s="1">
        <v>0</v>
      </c>
      <c r="I11075" s="1">
        <v>0</v>
      </c>
    </row>
    <row r="11076" spans="1:9" x14ac:dyDescent="0.25">
      <c r="A11076" s="2">
        <f>B11076</f>
        <v>40875.243000000002</v>
      </c>
      <c r="B11076" s="1">
        <v>40875.243000000002</v>
      </c>
      <c r="C11076" s="1">
        <v>0.24270833</v>
      </c>
      <c r="D11076" s="1">
        <v>1</v>
      </c>
      <c r="E11076" s="1">
        <v>1499.7116000000001</v>
      </c>
      <c r="F11076" s="1">
        <v>84.528773999999999</v>
      </c>
      <c r="G11076" s="1">
        <v>283</v>
      </c>
      <c r="H11076" s="1">
        <v>0</v>
      </c>
      <c r="I11076" s="1">
        <v>0</v>
      </c>
    </row>
    <row r="11077" spans="1:9" x14ac:dyDescent="0.25">
      <c r="A11077" s="2">
        <f>B11077</f>
        <v>40875.26</v>
      </c>
      <c r="B11077" s="1">
        <v>40875.26</v>
      </c>
      <c r="C11077" s="1">
        <v>0.26006943999999999</v>
      </c>
      <c r="D11077" s="1">
        <v>1</v>
      </c>
      <c r="E11077" s="1">
        <v>1329.5057999999999</v>
      </c>
      <c r="F11077" s="1">
        <v>59.223865000000004</v>
      </c>
      <c r="G11077" s="1">
        <v>228</v>
      </c>
      <c r="H11077" s="1">
        <v>0</v>
      </c>
      <c r="I11077" s="1">
        <v>0</v>
      </c>
    </row>
    <row r="11078" spans="1:9" x14ac:dyDescent="0.25">
      <c r="A11078" s="2">
        <f>B11078</f>
        <v>40875.277000000002</v>
      </c>
      <c r="B11078" s="1">
        <v>40875.277000000002</v>
      </c>
      <c r="C11078" s="1">
        <v>0.27743055999999999</v>
      </c>
      <c r="D11078" s="1">
        <v>1</v>
      </c>
      <c r="E11078" s="1">
        <v>1290.9947</v>
      </c>
      <c r="F11078" s="1">
        <v>58.598526999999997</v>
      </c>
      <c r="G11078" s="1">
        <v>281</v>
      </c>
      <c r="H11078" s="1">
        <v>0</v>
      </c>
      <c r="I11078" s="1">
        <v>0</v>
      </c>
    </row>
    <row r="11079" spans="1:9" x14ac:dyDescent="0.25">
      <c r="A11079" s="2">
        <f>B11079</f>
        <v>40875.294999999998</v>
      </c>
      <c r="B11079" s="1">
        <v>40875.294999999998</v>
      </c>
      <c r="C11079" s="1">
        <v>0.29479167000000001</v>
      </c>
      <c r="D11079" s="1">
        <v>1</v>
      </c>
      <c r="E11079" s="1">
        <v>1402.9944</v>
      </c>
      <c r="F11079" s="1">
        <v>64.464119999999994</v>
      </c>
      <c r="G11079" s="1">
        <v>276</v>
      </c>
      <c r="H11079" s="1">
        <v>0</v>
      </c>
      <c r="I11079" s="1">
        <v>0</v>
      </c>
    </row>
    <row r="11080" spans="1:9" x14ac:dyDescent="0.25">
      <c r="A11080" s="2">
        <f>B11080</f>
        <v>40875.311999999998</v>
      </c>
      <c r="B11080" s="1">
        <v>40875.311999999998</v>
      </c>
      <c r="C11080" s="1">
        <v>0.31215278000000002</v>
      </c>
      <c r="D11080" s="1">
        <v>1</v>
      </c>
      <c r="E11080" s="1">
        <v>1780.0187000000001</v>
      </c>
      <c r="F11080" s="1">
        <v>91.202825000000004</v>
      </c>
      <c r="G11080" s="1">
        <v>211</v>
      </c>
      <c r="H11080" s="1">
        <v>0</v>
      </c>
      <c r="I11080" s="1">
        <v>0</v>
      </c>
    </row>
    <row r="11081" spans="1:9" x14ac:dyDescent="0.25">
      <c r="A11081" s="2">
        <f>B11081</f>
        <v>40875.33</v>
      </c>
      <c r="B11081" s="1">
        <v>40875.33</v>
      </c>
      <c r="C11081" s="1">
        <v>0.32951388999999998</v>
      </c>
      <c r="D11081" s="1">
        <v>1</v>
      </c>
      <c r="E11081" s="1">
        <v>1531.9697000000001</v>
      </c>
      <c r="F11081" s="1">
        <v>80.689910999999995</v>
      </c>
      <c r="G11081" s="1">
        <v>277</v>
      </c>
      <c r="H11081" s="1">
        <v>0</v>
      </c>
      <c r="I11081" s="1">
        <v>0</v>
      </c>
    </row>
    <row r="11082" spans="1:9" x14ac:dyDescent="0.25">
      <c r="A11082" s="2">
        <f>B11082</f>
        <v>40875.347000000002</v>
      </c>
      <c r="B11082" s="1">
        <v>40875.347000000002</v>
      </c>
      <c r="C11082" s="1">
        <v>0.34687499999999999</v>
      </c>
      <c r="D11082" s="1">
        <v>1</v>
      </c>
      <c r="E11082" s="1">
        <v>1404.5985000000001</v>
      </c>
      <c r="F11082" s="1">
        <v>90.192543999999998</v>
      </c>
      <c r="G11082" s="1">
        <v>200</v>
      </c>
      <c r="H11082" s="1">
        <v>0</v>
      </c>
      <c r="I11082" s="1">
        <v>0</v>
      </c>
    </row>
    <row r="11083" spans="1:9" x14ac:dyDescent="0.25">
      <c r="A11083" s="2">
        <f>B11083</f>
        <v>40875.364000000001</v>
      </c>
      <c r="B11083" s="1">
        <v>40875.364000000001</v>
      </c>
      <c r="C11083" s="1">
        <v>0.36424769000000001</v>
      </c>
      <c r="D11083" s="1">
        <v>1</v>
      </c>
      <c r="E11083" s="1">
        <v>1144.5622000000001</v>
      </c>
      <c r="F11083" s="1">
        <v>77.656048999999996</v>
      </c>
      <c r="G11083" s="1">
        <v>196</v>
      </c>
      <c r="H11083" s="1">
        <v>0</v>
      </c>
      <c r="I11083" s="1">
        <v>0</v>
      </c>
    </row>
    <row r="11084" spans="1:9" x14ac:dyDescent="0.25">
      <c r="A11084" s="2">
        <f>B11084</f>
        <v>40875.381999999998</v>
      </c>
      <c r="B11084" s="1">
        <v>40875.381999999998</v>
      </c>
      <c r="C11084" s="1">
        <v>0.38160880000000003</v>
      </c>
      <c r="D11084" s="1">
        <v>1</v>
      </c>
      <c r="E11084" s="1">
        <v>1093.2212999999999</v>
      </c>
      <c r="F11084" s="1">
        <v>64.572120999999996</v>
      </c>
      <c r="G11084" s="1">
        <v>194</v>
      </c>
      <c r="H11084" s="1">
        <v>0</v>
      </c>
      <c r="I11084" s="1">
        <v>0</v>
      </c>
    </row>
    <row r="11085" spans="1:9" x14ac:dyDescent="0.25">
      <c r="A11085" s="2">
        <f>B11085</f>
        <v>40875.398999999998</v>
      </c>
      <c r="B11085" s="1">
        <v>40875.398999999998</v>
      </c>
      <c r="C11085" s="1">
        <v>0.39896990999999998</v>
      </c>
      <c r="D11085" s="1">
        <v>1</v>
      </c>
      <c r="E11085" s="1">
        <v>816.36536999999998</v>
      </c>
      <c r="F11085" s="1">
        <v>48.798146000000003</v>
      </c>
      <c r="G11085" s="1">
        <v>270</v>
      </c>
      <c r="H11085" s="1">
        <v>0</v>
      </c>
      <c r="I11085" s="1">
        <v>0</v>
      </c>
    </row>
    <row r="11086" spans="1:9" x14ac:dyDescent="0.25">
      <c r="A11086" s="2">
        <f>B11086</f>
        <v>40875.415999999997</v>
      </c>
      <c r="B11086" s="1">
        <v>40875.415999999997</v>
      </c>
      <c r="C11086" s="1">
        <v>0.41633102</v>
      </c>
      <c r="D11086" s="1">
        <v>1</v>
      </c>
      <c r="E11086" s="1">
        <v>674.80294000000004</v>
      </c>
      <c r="F11086" s="1">
        <v>48.206983999999999</v>
      </c>
      <c r="G11086" s="1">
        <v>272</v>
      </c>
      <c r="H11086" s="1">
        <v>0</v>
      </c>
      <c r="I11086" s="1">
        <v>0</v>
      </c>
    </row>
    <row r="11087" spans="1:9" x14ac:dyDescent="0.25">
      <c r="A11087" s="2">
        <f>B11087</f>
        <v>40875.434000000001</v>
      </c>
      <c r="B11087" s="1">
        <v>40875.434000000001</v>
      </c>
      <c r="C11087" s="1">
        <v>0.43369213000000001</v>
      </c>
      <c r="D11087" s="1">
        <v>1</v>
      </c>
      <c r="E11087" s="1">
        <v>672.70475999999996</v>
      </c>
      <c r="F11087" s="1">
        <v>57.347372</v>
      </c>
      <c r="G11087" s="1">
        <v>273</v>
      </c>
      <c r="H11087" s="1">
        <v>0</v>
      </c>
      <c r="I11087" s="1">
        <v>0</v>
      </c>
    </row>
    <row r="11088" spans="1:9" x14ac:dyDescent="0.25">
      <c r="A11088" s="2">
        <f>B11088</f>
        <v>40875.451000000001</v>
      </c>
      <c r="B11088" s="1">
        <v>40875.451000000001</v>
      </c>
      <c r="C11088" s="1">
        <v>0.45105324000000002</v>
      </c>
      <c r="D11088" s="1">
        <v>1</v>
      </c>
      <c r="E11088" s="1">
        <v>1524.6932999999999</v>
      </c>
      <c r="F11088" s="1">
        <v>198.10956999999999</v>
      </c>
      <c r="G11088" s="1">
        <v>274</v>
      </c>
      <c r="H11088" s="1">
        <v>0</v>
      </c>
      <c r="I11088" s="1">
        <v>0</v>
      </c>
    </row>
    <row r="11089" spans="1:9" x14ac:dyDescent="0.25">
      <c r="A11089" s="2">
        <f>B11089</f>
        <v>40875.468000000001</v>
      </c>
      <c r="B11089" s="1">
        <v>40875.468000000001</v>
      </c>
      <c r="C11089" s="1">
        <v>0.46841434999999998</v>
      </c>
      <c r="D11089" s="1">
        <v>1</v>
      </c>
      <c r="E11089" s="1">
        <v>2994.2692000000002</v>
      </c>
      <c r="F11089" s="1">
        <v>448.01535999999999</v>
      </c>
      <c r="G11089" s="1">
        <v>284</v>
      </c>
      <c r="H11089" s="1">
        <v>0</v>
      </c>
      <c r="I11089" s="1">
        <v>0</v>
      </c>
    </row>
    <row r="11090" spans="1:9" x14ac:dyDescent="0.25">
      <c r="A11090" s="2">
        <f>B11090</f>
        <v>40875.485999999997</v>
      </c>
      <c r="B11090" s="1">
        <v>40875.485999999997</v>
      </c>
      <c r="C11090" s="1">
        <v>0.48577545999999999</v>
      </c>
      <c r="D11090" s="1">
        <v>1</v>
      </c>
      <c r="E11090" s="1">
        <v>2321.5277999999998</v>
      </c>
      <c r="F11090" s="1">
        <v>463.36340999999999</v>
      </c>
      <c r="G11090" s="1">
        <v>264</v>
      </c>
      <c r="H11090" s="1">
        <v>0</v>
      </c>
      <c r="I11090" s="1">
        <v>0</v>
      </c>
    </row>
    <row r="11091" spans="1:9" x14ac:dyDescent="0.25">
      <c r="A11091" s="2">
        <f>B11091</f>
        <v>40875.516000000003</v>
      </c>
      <c r="B11091" s="1">
        <v>40875.516000000003</v>
      </c>
      <c r="C11091" s="1">
        <v>0.51607639000000005</v>
      </c>
      <c r="D11091" s="1">
        <v>1</v>
      </c>
      <c r="E11091" s="1">
        <v>1469.2168999999999</v>
      </c>
      <c r="F11091" s="1">
        <v>71.232489000000001</v>
      </c>
      <c r="G11091" s="1">
        <v>150</v>
      </c>
      <c r="H11091" s="1">
        <v>0</v>
      </c>
      <c r="I11091" s="1">
        <v>0</v>
      </c>
    </row>
    <row r="11092" spans="1:9" x14ac:dyDescent="0.25">
      <c r="A11092" s="2">
        <f>B11092</f>
        <v>40875.533000000003</v>
      </c>
      <c r="B11092" s="1">
        <v>40875.533000000003</v>
      </c>
      <c r="C11092" s="1">
        <v>0.53343750000000001</v>
      </c>
      <c r="D11092" s="1">
        <v>1</v>
      </c>
      <c r="E11092" s="1">
        <v>1393.9124999999999</v>
      </c>
      <c r="F11092" s="1">
        <v>98.892578999999998</v>
      </c>
      <c r="G11092" s="1">
        <v>201</v>
      </c>
      <c r="H11092" s="1">
        <v>0</v>
      </c>
      <c r="I11092" s="1">
        <v>0</v>
      </c>
    </row>
    <row r="11093" spans="1:9" x14ac:dyDescent="0.25">
      <c r="A11093" s="2">
        <f>B11093</f>
        <v>40875.550999999999</v>
      </c>
      <c r="B11093" s="1">
        <v>40875.550999999999</v>
      </c>
      <c r="C11093" s="1">
        <v>0.55079860999999997</v>
      </c>
      <c r="D11093" s="1">
        <v>1</v>
      </c>
      <c r="E11093" s="1">
        <v>1556.9987000000001</v>
      </c>
      <c r="F11093" s="1">
        <v>286.00515000000001</v>
      </c>
      <c r="G11093" s="1">
        <v>278</v>
      </c>
      <c r="H11093" s="1">
        <v>0</v>
      </c>
      <c r="I11093" s="1">
        <v>0</v>
      </c>
    </row>
    <row r="11094" spans="1:9" x14ac:dyDescent="0.25">
      <c r="A11094" s="2">
        <f>B11094</f>
        <v>40875.567999999999</v>
      </c>
      <c r="B11094" s="1">
        <v>40875.567999999999</v>
      </c>
      <c r="C11094" s="1">
        <v>0.56815972000000003</v>
      </c>
      <c r="D11094" s="1">
        <v>1</v>
      </c>
      <c r="E11094" s="1">
        <v>1893.3317</v>
      </c>
      <c r="F11094" s="1">
        <v>133.94014000000001</v>
      </c>
      <c r="G11094" s="1">
        <v>196</v>
      </c>
      <c r="H11094" s="1">
        <v>0</v>
      </c>
      <c r="I11094" s="1">
        <v>0</v>
      </c>
    </row>
    <row r="11095" spans="1:9" x14ac:dyDescent="0.25">
      <c r="A11095" s="2">
        <f>B11095</f>
        <v>40875.586000000003</v>
      </c>
      <c r="B11095" s="1">
        <v>40875.586000000003</v>
      </c>
      <c r="C11095" s="1">
        <v>0.58552082999999999</v>
      </c>
      <c r="D11095" s="1">
        <v>1</v>
      </c>
      <c r="E11095" s="1">
        <v>3489.7824000000001</v>
      </c>
      <c r="F11095" s="1">
        <v>99.607887000000005</v>
      </c>
      <c r="G11095" s="1">
        <v>283</v>
      </c>
      <c r="H11095" s="1">
        <v>0</v>
      </c>
      <c r="I11095" s="1">
        <v>0</v>
      </c>
    </row>
    <row r="11096" spans="1:9" x14ac:dyDescent="0.25">
      <c r="A11096" s="2">
        <f>B11096</f>
        <v>40875.603000000003</v>
      </c>
      <c r="B11096" s="1">
        <v>40875.603000000003</v>
      </c>
      <c r="C11096" s="1">
        <v>0.60288193999999995</v>
      </c>
      <c r="D11096" s="1">
        <v>1</v>
      </c>
      <c r="E11096" s="1">
        <v>4568.5050000000001</v>
      </c>
      <c r="F11096" s="1">
        <v>123.66831000000001</v>
      </c>
      <c r="G11096" s="1">
        <v>284</v>
      </c>
      <c r="H11096" s="1">
        <v>0</v>
      </c>
      <c r="I11096" s="1">
        <v>0</v>
      </c>
    </row>
    <row r="11097" spans="1:9" x14ac:dyDescent="0.25">
      <c r="A11097" s="2">
        <f>B11097</f>
        <v>40875.620000000003</v>
      </c>
      <c r="B11097" s="1">
        <v>40875.620000000003</v>
      </c>
      <c r="C11097" s="1">
        <v>0.62024305999999996</v>
      </c>
      <c r="D11097" s="1">
        <v>1</v>
      </c>
      <c r="E11097" s="1">
        <v>4349.6210000000001</v>
      </c>
      <c r="F11097" s="1">
        <v>490.18243000000001</v>
      </c>
      <c r="G11097" s="1">
        <v>278</v>
      </c>
      <c r="H11097" s="1">
        <v>0</v>
      </c>
      <c r="I11097" s="1">
        <v>0</v>
      </c>
    </row>
    <row r="11098" spans="1:9" x14ac:dyDescent="0.25">
      <c r="A11098" s="2">
        <f>B11098</f>
        <v>40875.637999999999</v>
      </c>
      <c r="B11098" s="1">
        <v>40875.637999999999</v>
      </c>
      <c r="C11098" s="1">
        <v>0.63761573999999999</v>
      </c>
      <c r="D11098" s="1">
        <v>1</v>
      </c>
      <c r="E11098" s="1">
        <v>3121.8895000000002</v>
      </c>
      <c r="F11098" s="1">
        <v>88.905288999999996</v>
      </c>
      <c r="G11098" s="1">
        <v>284</v>
      </c>
      <c r="H11098" s="1">
        <v>0</v>
      </c>
      <c r="I11098" s="1">
        <v>0</v>
      </c>
    </row>
    <row r="11099" spans="1:9" x14ac:dyDescent="0.25">
      <c r="A11099" s="2">
        <f>B11099</f>
        <v>40875.654999999999</v>
      </c>
      <c r="B11099" s="1">
        <v>40875.654999999999</v>
      </c>
      <c r="C11099" s="1">
        <v>0.65497685000000005</v>
      </c>
      <c r="D11099" s="1">
        <v>1</v>
      </c>
      <c r="E11099" s="1">
        <v>2845.3231000000001</v>
      </c>
      <c r="F11099" s="1">
        <v>156.33831000000001</v>
      </c>
      <c r="G11099" s="1">
        <v>282</v>
      </c>
      <c r="H11099" s="1">
        <v>0</v>
      </c>
      <c r="I11099" s="1">
        <v>0</v>
      </c>
    </row>
    <row r="11100" spans="1:9" x14ac:dyDescent="0.25">
      <c r="A11100" s="2">
        <f>B11100</f>
        <v>40875.671999999999</v>
      </c>
      <c r="B11100" s="1">
        <v>40875.671999999999</v>
      </c>
      <c r="C11100" s="1">
        <v>0.67233796000000001</v>
      </c>
      <c r="D11100" s="1">
        <v>1</v>
      </c>
      <c r="E11100" s="1">
        <v>2379.3629999999998</v>
      </c>
      <c r="F11100" s="1">
        <v>168.50371000000001</v>
      </c>
      <c r="G11100" s="1">
        <v>284</v>
      </c>
      <c r="H11100" s="1">
        <v>0</v>
      </c>
      <c r="I11100" s="1">
        <v>0</v>
      </c>
    </row>
    <row r="11101" spans="1:9" x14ac:dyDescent="0.25">
      <c r="A11101" s="2">
        <f>B11101</f>
        <v>40875.69</v>
      </c>
      <c r="B11101" s="1">
        <v>40875.69</v>
      </c>
      <c r="C11101" s="1">
        <v>0.68969906999999997</v>
      </c>
      <c r="D11101" s="1">
        <v>1</v>
      </c>
      <c r="E11101" s="1">
        <v>2073.8908999999999</v>
      </c>
      <c r="F11101" s="1">
        <v>74.960271000000006</v>
      </c>
      <c r="G11101" s="1">
        <v>280</v>
      </c>
      <c r="H11101" s="1">
        <v>0</v>
      </c>
      <c r="I11101" s="1">
        <v>0</v>
      </c>
    </row>
    <row r="11102" spans="1:9" x14ac:dyDescent="0.25">
      <c r="A11102" s="2">
        <f>B11102</f>
        <v>40875.707000000002</v>
      </c>
      <c r="B11102" s="1">
        <v>40875.707000000002</v>
      </c>
      <c r="C11102" s="1">
        <v>0.70706018999999998</v>
      </c>
      <c r="D11102" s="1">
        <v>1</v>
      </c>
      <c r="E11102" s="1">
        <v>1948.2101</v>
      </c>
      <c r="F11102" s="1">
        <v>84.514587000000006</v>
      </c>
      <c r="G11102" s="1">
        <v>284</v>
      </c>
      <c r="H11102" s="1">
        <v>0</v>
      </c>
      <c r="I11102" s="1">
        <v>0</v>
      </c>
    </row>
    <row r="11103" spans="1:9" x14ac:dyDescent="0.25">
      <c r="A11103" s="2">
        <f>B11103</f>
        <v>40875.724000000002</v>
      </c>
      <c r="B11103" s="1">
        <v>40875.724000000002</v>
      </c>
      <c r="C11103" s="1">
        <v>0.72442130000000005</v>
      </c>
      <c r="D11103" s="1">
        <v>1</v>
      </c>
      <c r="E11103" s="1">
        <v>1492.7203999999999</v>
      </c>
      <c r="F11103" s="1">
        <v>73.307175999999998</v>
      </c>
      <c r="G11103" s="1">
        <v>284</v>
      </c>
      <c r="H11103" s="1">
        <v>0</v>
      </c>
      <c r="I11103" s="1">
        <v>0</v>
      </c>
    </row>
    <row r="11104" spans="1:9" x14ac:dyDescent="0.25">
      <c r="A11104" s="2">
        <f>B11104</f>
        <v>40875.741999999998</v>
      </c>
      <c r="B11104" s="1">
        <v>40875.741999999998</v>
      </c>
      <c r="C11104" s="1">
        <v>0.74178241</v>
      </c>
      <c r="D11104" s="1">
        <v>1</v>
      </c>
      <c r="E11104" s="1">
        <v>1344.0623000000001</v>
      </c>
      <c r="F11104" s="1">
        <v>71.391784999999999</v>
      </c>
      <c r="G11104" s="1">
        <v>269</v>
      </c>
      <c r="H11104" s="1">
        <v>0</v>
      </c>
      <c r="I11104" s="1">
        <v>0</v>
      </c>
    </row>
    <row r="11105" spans="1:9" x14ac:dyDescent="0.25">
      <c r="A11105" s="2">
        <f>B11105</f>
        <v>40875.758999999998</v>
      </c>
      <c r="B11105" s="1">
        <v>40875.758999999998</v>
      </c>
      <c r="C11105" s="1">
        <v>0.75914351999999996</v>
      </c>
      <c r="D11105" s="1">
        <v>1</v>
      </c>
      <c r="E11105" s="1">
        <v>1268.0728999999999</v>
      </c>
      <c r="F11105" s="1">
        <v>66.788976000000005</v>
      </c>
      <c r="G11105" s="1">
        <v>270</v>
      </c>
      <c r="H11105" s="1">
        <v>0</v>
      </c>
      <c r="I11105" s="1">
        <v>0</v>
      </c>
    </row>
    <row r="11106" spans="1:9" x14ac:dyDescent="0.25">
      <c r="A11106" s="2">
        <f>B11106</f>
        <v>40875.777000000002</v>
      </c>
      <c r="B11106" s="1">
        <v>40875.777000000002</v>
      </c>
      <c r="C11106" s="1">
        <v>0.77651619999999999</v>
      </c>
      <c r="D11106" s="1">
        <v>1</v>
      </c>
      <c r="E11106" s="1">
        <v>1377.2403999999999</v>
      </c>
      <c r="F11106" s="1">
        <v>49.564582000000001</v>
      </c>
      <c r="G11106" s="1">
        <v>282</v>
      </c>
      <c r="H11106" s="1">
        <v>0</v>
      </c>
      <c r="I11106" s="1">
        <v>0</v>
      </c>
    </row>
    <row r="11107" spans="1:9" x14ac:dyDescent="0.25">
      <c r="A11107" s="2">
        <f>B11107</f>
        <v>40875.794000000002</v>
      </c>
      <c r="B11107" s="1">
        <v>40875.794000000002</v>
      </c>
      <c r="C11107" s="1">
        <v>0.79387730999999995</v>
      </c>
      <c r="D11107" s="1">
        <v>1</v>
      </c>
      <c r="E11107" s="1">
        <v>1134.1313</v>
      </c>
      <c r="F11107" s="1">
        <v>46.700823</v>
      </c>
      <c r="G11107" s="1">
        <v>275</v>
      </c>
      <c r="H11107" s="1">
        <v>0</v>
      </c>
      <c r="I11107" s="1">
        <v>0</v>
      </c>
    </row>
    <row r="11108" spans="1:9" x14ac:dyDescent="0.25">
      <c r="A11108" s="2">
        <f>B11108</f>
        <v>40875.811000000002</v>
      </c>
      <c r="B11108" s="1">
        <v>40875.811000000002</v>
      </c>
      <c r="C11108" s="1">
        <v>0.81123842999999995</v>
      </c>
      <c r="D11108" s="1">
        <v>1</v>
      </c>
      <c r="E11108" s="1">
        <v>619.66053999999997</v>
      </c>
      <c r="F11108" s="1">
        <v>51.096812999999997</v>
      </c>
      <c r="G11108" s="1">
        <v>258</v>
      </c>
      <c r="H11108" s="1">
        <v>0</v>
      </c>
      <c r="I11108" s="1">
        <v>0</v>
      </c>
    </row>
    <row r="11109" spans="1:9" x14ac:dyDescent="0.25">
      <c r="A11109" s="2">
        <f>B11109</f>
        <v>40875.828999999998</v>
      </c>
      <c r="B11109" s="1">
        <v>40875.828999999998</v>
      </c>
      <c r="C11109" s="1">
        <v>0.82859954000000002</v>
      </c>
      <c r="D11109" s="1">
        <v>1</v>
      </c>
      <c r="E11109" s="1">
        <v>597.71762999999999</v>
      </c>
      <c r="F11109" s="1">
        <v>31.987848</v>
      </c>
      <c r="G11109" s="1">
        <v>283</v>
      </c>
      <c r="H11109" s="1">
        <v>0</v>
      </c>
      <c r="I11109" s="1">
        <v>0</v>
      </c>
    </row>
    <row r="11110" spans="1:9" x14ac:dyDescent="0.25">
      <c r="A11110" s="2">
        <f>B11110</f>
        <v>40875.845999999998</v>
      </c>
      <c r="B11110" s="1">
        <v>40875.845999999998</v>
      </c>
      <c r="C11110" s="1">
        <v>0.84596064999999998</v>
      </c>
      <c r="D11110" s="1">
        <v>1</v>
      </c>
      <c r="E11110" s="1">
        <v>1207.8125</v>
      </c>
      <c r="F11110" s="1">
        <v>239.80546000000001</v>
      </c>
      <c r="G11110" s="1">
        <v>226</v>
      </c>
      <c r="H11110" s="1">
        <v>0</v>
      </c>
      <c r="I11110" s="1">
        <v>0</v>
      </c>
    </row>
    <row r="11111" spans="1:9" x14ac:dyDescent="0.25">
      <c r="A11111" s="2">
        <f>B11111</f>
        <v>40875.862999999998</v>
      </c>
      <c r="B11111" s="1">
        <v>40875.862999999998</v>
      </c>
      <c r="C11111" s="1">
        <v>0.86332176000000005</v>
      </c>
      <c r="D11111" s="1">
        <v>1</v>
      </c>
      <c r="E11111" s="1">
        <v>760.09938</v>
      </c>
      <c r="F11111" s="1">
        <v>38.236341000000003</v>
      </c>
      <c r="G11111" s="1">
        <v>259</v>
      </c>
      <c r="H11111" s="1">
        <v>0</v>
      </c>
      <c r="I11111" s="1">
        <v>0</v>
      </c>
    </row>
    <row r="11112" spans="1:9" x14ac:dyDescent="0.25">
      <c r="A11112" s="2">
        <f>B11112</f>
        <v>40875.881000000001</v>
      </c>
      <c r="B11112" s="1">
        <v>40875.881000000001</v>
      </c>
      <c r="C11112" s="1">
        <v>0.88068287000000001</v>
      </c>
      <c r="D11112" s="1">
        <v>1</v>
      </c>
      <c r="E11112" s="1">
        <v>913.38661000000002</v>
      </c>
      <c r="F11112" s="1">
        <v>47.987577000000002</v>
      </c>
      <c r="G11112" s="1">
        <v>242</v>
      </c>
      <c r="H11112" s="1">
        <v>0</v>
      </c>
      <c r="I11112" s="1">
        <v>0</v>
      </c>
    </row>
    <row r="11113" spans="1:9" x14ac:dyDescent="0.25">
      <c r="A11113" s="2">
        <f>B11113</f>
        <v>40875.898000000001</v>
      </c>
      <c r="B11113" s="1">
        <v>40875.898000000001</v>
      </c>
      <c r="C11113" s="1">
        <v>0.89804397999999996</v>
      </c>
      <c r="D11113" s="1">
        <v>1</v>
      </c>
      <c r="E11113" s="1">
        <v>1240.5404000000001</v>
      </c>
      <c r="F11113" s="1">
        <v>64.908136999999996</v>
      </c>
      <c r="G11113" s="1">
        <v>278</v>
      </c>
      <c r="H11113" s="1">
        <v>0</v>
      </c>
      <c r="I11113" s="1">
        <v>0</v>
      </c>
    </row>
    <row r="11114" spans="1:9" x14ac:dyDescent="0.25">
      <c r="A11114" s="2">
        <f>B11114</f>
        <v>40875.915000000001</v>
      </c>
      <c r="B11114" s="1">
        <v>40875.915000000001</v>
      </c>
      <c r="C11114" s="1">
        <v>0.91541667000000004</v>
      </c>
      <c r="D11114" s="1">
        <v>1</v>
      </c>
      <c r="E11114" s="1">
        <v>1866.6077</v>
      </c>
      <c r="F11114" s="1">
        <v>419.82996000000003</v>
      </c>
      <c r="G11114" s="1">
        <v>284</v>
      </c>
      <c r="H11114" s="1">
        <v>0</v>
      </c>
      <c r="I11114" s="1">
        <v>0</v>
      </c>
    </row>
    <row r="11115" spans="1:9" x14ac:dyDescent="0.25">
      <c r="A11115" s="2">
        <f>B11115</f>
        <v>40875.932999999997</v>
      </c>
      <c r="B11115" s="1">
        <v>40875.932999999997</v>
      </c>
      <c r="C11115" s="1">
        <v>0.93277778</v>
      </c>
      <c r="D11115" s="1">
        <v>1</v>
      </c>
      <c r="E11115" s="1">
        <v>1439.6754000000001</v>
      </c>
      <c r="F11115" s="1">
        <v>62.23818</v>
      </c>
      <c r="G11115" s="1">
        <v>283</v>
      </c>
      <c r="H11115" s="1">
        <v>0</v>
      </c>
      <c r="I11115" s="1">
        <v>0</v>
      </c>
    </row>
    <row r="11116" spans="1:9" x14ac:dyDescent="0.25">
      <c r="A11116" s="2">
        <f>B11116</f>
        <v>40875.949999999997</v>
      </c>
      <c r="B11116" s="1">
        <v>40875.949999999997</v>
      </c>
      <c r="C11116" s="1">
        <v>0.95013888999999996</v>
      </c>
      <c r="D11116" s="1">
        <v>1</v>
      </c>
      <c r="E11116" s="1">
        <v>1570.8567</v>
      </c>
      <c r="F11116" s="1">
        <v>72.699320999999998</v>
      </c>
      <c r="G11116" s="1">
        <v>253</v>
      </c>
      <c r="H11116" s="1">
        <v>0</v>
      </c>
      <c r="I11116" s="1">
        <v>0</v>
      </c>
    </row>
    <row r="11117" spans="1:9" x14ac:dyDescent="0.25">
      <c r="A11117" s="2">
        <f>B11117</f>
        <v>40875.966999999997</v>
      </c>
      <c r="B11117" s="1">
        <v>40875.966999999997</v>
      </c>
      <c r="C11117" s="1">
        <v>0.96750000000000003</v>
      </c>
      <c r="D11117" s="1">
        <v>1</v>
      </c>
      <c r="E11117" s="1">
        <v>1515.5392999999999</v>
      </c>
      <c r="F11117" s="1">
        <v>84.233941000000002</v>
      </c>
      <c r="G11117" s="1">
        <v>281</v>
      </c>
      <c r="H11117" s="1">
        <v>0</v>
      </c>
      <c r="I11117" s="1">
        <v>0</v>
      </c>
    </row>
    <row r="11118" spans="1:9" x14ac:dyDescent="0.25">
      <c r="A11118" s="2">
        <f>B11118</f>
        <v>40875.985000000001</v>
      </c>
      <c r="B11118" s="1">
        <v>40875.985000000001</v>
      </c>
      <c r="C11118" s="1">
        <v>0.98486110999999998</v>
      </c>
      <c r="D11118" s="1">
        <v>1</v>
      </c>
      <c r="E11118" s="1">
        <v>1541.3081</v>
      </c>
      <c r="F11118" s="1">
        <v>75.200359000000006</v>
      </c>
      <c r="G11118" s="1">
        <v>278</v>
      </c>
      <c r="H11118" s="1">
        <v>0</v>
      </c>
      <c r="I11118" s="1">
        <v>0</v>
      </c>
    </row>
    <row r="11119" spans="1:9" x14ac:dyDescent="0.25">
      <c r="A11119" s="2">
        <f>B11119</f>
        <v>40876.002</v>
      </c>
      <c r="B11119" s="1">
        <v>40876.002</v>
      </c>
      <c r="C11119" s="1">
        <v>2.2222221999999999E-3</v>
      </c>
      <c r="D11119" s="1">
        <v>1</v>
      </c>
      <c r="E11119" s="1">
        <v>1584.538</v>
      </c>
      <c r="F11119" s="1">
        <v>56.531405999999997</v>
      </c>
      <c r="G11119" s="1">
        <v>255</v>
      </c>
      <c r="H11119" s="1">
        <v>0</v>
      </c>
      <c r="I11119" s="1">
        <v>0</v>
      </c>
    </row>
    <row r="11120" spans="1:9" x14ac:dyDescent="0.25">
      <c r="A11120" s="2">
        <f>B11120</f>
        <v>40876.019999999997</v>
      </c>
      <c r="B11120" s="1">
        <v>40876.019999999997</v>
      </c>
      <c r="C11120" s="1">
        <v>1.9583333000000001E-2</v>
      </c>
      <c r="D11120" s="1">
        <v>1</v>
      </c>
      <c r="E11120" s="1">
        <v>1393.6187</v>
      </c>
      <c r="F11120" s="1">
        <v>47.201715999999998</v>
      </c>
      <c r="G11120" s="1">
        <v>246</v>
      </c>
      <c r="H11120" s="1">
        <v>0</v>
      </c>
      <c r="I11120" s="1">
        <v>0</v>
      </c>
    </row>
    <row r="11121" spans="1:9" x14ac:dyDescent="0.25">
      <c r="A11121" s="2">
        <f>B11121</f>
        <v>40876.036999999997</v>
      </c>
      <c r="B11121" s="1">
        <v>40876.036999999997</v>
      </c>
      <c r="C11121" s="1">
        <v>3.6944444E-2</v>
      </c>
      <c r="D11121" s="1">
        <v>1</v>
      </c>
      <c r="E11121" s="1">
        <v>1089.6982</v>
      </c>
      <c r="F11121" s="1">
        <v>42.460596000000002</v>
      </c>
      <c r="G11121" s="1">
        <v>260</v>
      </c>
      <c r="H11121" s="1">
        <v>0</v>
      </c>
      <c r="I11121" s="1">
        <v>0</v>
      </c>
    </row>
    <row r="11122" spans="1:9" x14ac:dyDescent="0.25">
      <c r="A11122" s="2">
        <f>B11122</f>
        <v>40876.053999999996</v>
      </c>
      <c r="B11122" s="1">
        <v>40876.053999999996</v>
      </c>
      <c r="C11122" s="1">
        <v>5.4317129999999998E-2</v>
      </c>
      <c r="D11122" s="1">
        <v>1</v>
      </c>
      <c r="E11122" s="1">
        <v>1028.3611000000001</v>
      </c>
      <c r="F11122" s="1">
        <v>43.030901</v>
      </c>
      <c r="G11122" s="1">
        <v>255</v>
      </c>
      <c r="H11122" s="1">
        <v>0</v>
      </c>
      <c r="I11122" s="1">
        <v>0</v>
      </c>
    </row>
    <row r="11123" spans="1:9" x14ac:dyDescent="0.25">
      <c r="A11123" s="2">
        <f>B11123</f>
        <v>40876.072</v>
      </c>
      <c r="B11123" s="1">
        <v>40876.072</v>
      </c>
      <c r="C11123" s="1">
        <v>7.1678241000000004E-2</v>
      </c>
      <c r="D11123" s="1">
        <v>1</v>
      </c>
      <c r="E11123" s="1">
        <v>1161.1523</v>
      </c>
      <c r="F11123" s="1">
        <v>42.855606999999999</v>
      </c>
      <c r="G11123" s="1">
        <v>264</v>
      </c>
      <c r="H11123" s="1">
        <v>0</v>
      </c>
      <c r="I11123" s="1">
        <v>0</v>
      </c>
    </row>
    <row r="11124" spans="1:9" x14ac:dyDescent="0.25">
      <c r="A11124" s="2">
        <f>B11124</f>
        <v>40876.089</v>
      </c>
      <c r="B11124" s="1">
        <v>40876.089</v>
      </c>
      <c r="C11124" s="1">
        <v>8.9039352000000002E-2</v>
      </c>
      <c r="D11124" s="1">
        <v>1</v>
      </c>
      <c r="E11124" s="1">
        <v>1050.4110000000001</v>
      </c>
      <c r="F11124" s="1">
        <v>59.486552000000003</v>
      </c>
      <c r="G11124" s="1">
        <v>280</v>
      </c>
      <c r="H11124" s="1">
        <v>0</v>
      </c>
      <c r="I11124" s="1">
        <v>0</v>
      </c>
    </row>
    <row r="11125" spans="1:9" x14ac:dyDescent="0.25">
      <c r="A11125" s="2">
        <f>B11125</f>
        <v>40876.106</v>
      </c>
      <c r="B11125" s="1">
        <v>40876.106</v>
      </c>
      <c r="C11125" s="1">
        <v>0.10640046</v>
      </c>
      <c r="D11125" s="1">
        <v>1</v>
      </c>
      <c r="E11125" s="1">
        <v>807.59301000000005</v>
      </c>
      <c r="F11125" s="1">
        <v>80.943188000000006</v>
      </c>
      <c r="G11125" s="1">
        <v>279</v>
      </c>
      <c r="H11125" s="1">
        <v>0</v>
      </c>
      <c r="I11125" s="1">
        <v>0</v>
      </c>
    </row>
    <row r="11126" spans="1:9" x14ac:dyDescent="0.25">
      <c r="A11126" s="2">
        <f>B11126</f>
        <v>40876.124000000003</v>
      </c>
      <c r="B11126" s="1">
        <v>40876.124000000003</v>
      </c>
      <c r="C11126" s="1">
        <v>0.12376157</v>
      </c>
      <c r="D11126" s="1">
        <v>1</v>
      </c>
      <c r="E11126" s="1">
        <v>720.79594999999995</v>
      </c>
      <c r="F11126" s="1">
        <v>53.519660000000002</v>
      </c>
      <c r="G11126" s="1">
        <v>284</v>
      </c>
      <c r="H11126" s="1">
        <v>0</v>
      </c>
      <c r="I11126" s="1">
        <v>0</v>
      </c>
    </row>
    <row r="11127" spans="1:9" x14ac:dyDescent="0.25">
      <c r="A11127" s="2">
        <f>B11127</f>
        <v>40876.141000000003</v>
      </c>
      <c r="B11127" s="1">
        <v>40876.141000000003</v>
      </c>
      <c r="C11127" s="1">
        <v>0.14112269</v>
      </c>
      <c r="D11127" s="1">
        <v>1</v>
      </c>
      <c r="E11127" s="1">
        <v>888.18767000000003</v>
      </c>
      <c r="F11127" s="1">
        <v>48.921469000000002</v>
      </c>
      <c r="G11127" s="1">
        <v>266</v>
      </c>
      <c r="H11127" s="1">
        <v>0</v>
      </c>
      <c r="I11127" s="1">
        <v>0</v>
      </c>
    </row>
    <row r="11128" spans="1:9" x14ac:dyDescent="0.25">
      <c r="A11128" s="2">
        <f>B11128</f>
        <v>40876.158000000003</v>
      </c>
      <c r="B11128" s="1">
        <v>40876.158000000003</v>
      </c>
      <c r="C11128" s="1">
        <v>0.15848380000000001</v>
      </c>
      <c r="D11128" s="1">
        <v>1</v>
      </c>
      <c r="E11128" s="1">
        <v>756.37891000000002</v>
      </c>
      <c r="F11128" s="1">
        <v>68.713532000000001</v>
      </c>
      <c r="G11128" s="1">
        <v>284</v>
      </c>
      <c r="H11128" s="1">
        <v>0</v>
      </c>
      <c r="I11128" s="1">
        <v>0</v>
      </c>
    </row>
    <row r="11129" spans="1:9" x14ac:dyDescent="0.25">
      <c r="A11129" s="2">
        <f>B11129</f>
        <v>40876.175999999999</v>
      </c>
      <c r="B11129" s="1">
        <v>40876.175999999999</v>
      </c>
      <c r="C11129" s="1">
        <v>0.17584490999999999</v>
      </c>
      <c r="D11129" s="1">
        <v>1</v>
      </c>
      <c r="E11129" s="1">
        <v>479.37194</v>
      </c>
      <c r="F11129" s="1">
        <v>41.881269000000003</v>
      </c>
      <c r="G11129" s="1">
        <v>284</v>
      </c>
      <c r="H11129" s="1">
        <v>0</v>
      </c>
      <c r="I11129" s="1">
        <v>0</v>
      </c>
    </row>
    <row r="11130" spans="1:9" x14ac:dyDescent="0.25">
      <c r="A11130" s="2">
        <f>B11130</f>
        <v>40876.192999999999</v>
      </c>
      <c r="B11130" s="1">
        <v>40876.192999999999</v>
      </c>
      <c r="C11130" s="1">
        <v>0.19321758999999999</v>
      </c>
      <c r="D11130" s="1">
        <v>1</v>
      </c>
      <c r="E11130" s="1">
        <v>412.45168000000001</v>
      </c>
      <c r="F11130" s="1">
        <v>35.536208999999999</v>
      </c>
      <c r="G11130" s="1">
        <v>268</v>
      </c>
      <c r="H11130" s="1">
        <v>0</v>
      </c>
      <c r="I11130" s="1">
        <v>0</v>
      </c>
    </row>
    <row r="11131" spans="1:9" x14ac:dyDescent="0.25">
      <c r="A11131" s="2">
        <f>B11131</f>
        <v>40876.211000000003</v>
      </c>
      <c r="B11131" s="1">
        <v>40876.211000000003</v>
      </c>
      <c r="C11131" s="1">
        <v>0.21057870000000001</v>
      </c>
      <c r="D11131" s="1">
        <v>1</v>
      </c>
      <c r="E11131" s="1">
        <v>385.77773000000002</v>
      </c>
      <c r="F11131" s="1">
        <v>33.828978999999997</v>
      </c>
      <c r="G11131" s="1">
        <v>247</v>
      </c>
      <c r="H11131" s="1">
        <v>0</v>
      </c>
      <c r="I11131" s="1">
        <v>0</v>
      </c>
    </row>
    <row r="11132" spans="1:9" x14ac:dyDescent="0.25">
      <c r="A11132" s="2">
        <f>B11132</f>
        <v>40876.228000000003</v>
      </c>
      <c r="B11132" s="1">
        <v>40876.228000000003</v>
      </c>
      <c r="C11132" s="1">
        <v>0.22793980999999999</v>
      </c>
      <c r="D11132" s="1">
        <v>1</v>
      </c>
      <c r="E11132" s="1">
        <v>338.14690000000002</v>
      </c>
      <c r="F11132" s="1">
        <v>30.748275</v>
      </c>
      <c r="G11132" s="1">
        <v>184</v>
      </c>
      <c r="H11132" s="1">
        <v>0</v>
      </c>
      <c r="I11132" s="1">
        <v>0</v>
      </c>
    </row>
    <row r="11133" spans="1:9" x14ac:dyDescent="0.25">
      <c r="A11133" s="2">
        <f>B11133</f>
        <v>40876.245000000003</v>
      </c>
      <c r="B11133" s="1">
        <v>40876.245000000003</v>
      </c>
      <c r="C11133" s="1">
        <v>0.24530093</v>
      </c>
      <c r="D11133" s="1">
        <v>1</v>
      </c>
      <c r="E11133" s="1">
        <v>322.15048000000002</v>
      </c>
      <c r="F11133" s="1">
        <v>29.150953000000001</v>
      </c>
      <c r="G11133" s="1">
        <v>271</v>
      </c>
      <c r="H11133" s="1">
        <v>0</v>
      </c>
      <c r="I11133" s="1">
        <v>0</v>
      </c>
    </row>
    <row r="11134" spans="1:9" x14ac:dyDescent="0.25">
      <c r="A11134" s="2">
        <f>B11134</f>
        <v>40876.262999999999</v>
      </c>
      <c r="B11134" s="1">
        <v>40876.262999999999</v>
      </c>
      <c r="C11134" s="1">
        <v>0.26266203999999999</v>
      </c>
      <c r="D11134" s="1">
        <v>1</v>
      </c>
      <c r="E11134" s="1">
        <v>347.35160999999999</v>
      </c>
      <c r="F11134" s="1">
        <v>34.411987000000003</v>
      </c>
      <c r="G11134" s="1">
        <v>280</v>
      </c>
      <c r="H11134" s="1">
        <v>0</v>
      </c>
      <c r="I11134" s="1">
        <v>0</v>
      </c>
    </row>
    <row r="11135" spans="1:9" x14ac:dyDescent="0.25">
      <c r="A11135" s="2">
        <f>B11135</f>
        <v>40876.28</v>
      </c>
      <c r="B11135" s="1">
        <v>40876.28</v>
      </c>
      <c r="C11135" s="1">
        <v>0.28002315</v>
      </c>
      <c r="D11135" s="1">
        <v>1</v>
      </c>
      <c r="E11135" s="1">
        <v>405.69074000000001</v>
      </c>
      <c r="F11135" s="1">
        <v>29.099620999999999</v>
      </c>
      <c r="G11135" s="1">
        <v>270</v>
      </c>
      <c r="H11135" s="1">
        <v>0</v>
      </c>
      <c r="I11135" s="1">
        <v>0</v>
      </c>
    </row>
    <row r="11136" spans="1:9" x14ac:dyDescent="0.25">
      <c r="A11136" s="2">
        <f>B11136</f>
        <v>40876.296999999999</v>
      </c>
      <c r="B11136" s="1">
        <v>40876.296999999999</v>
      </c>
      <c r="C11136" s="1">
        <v>0.29738426000000001</v>
      </c>
      <c r="D11136" s="1">
        <v>1</v>
      </c>
      <c r="E11136" s="1">
        <v>517.44146999999998</v>
      </c>
      <c r="F11136" s="1">
        <v>40.182808000000001</v>
      </c>
      <c r="G11136" s="1">
        <v>232</v>
      </c>
      <c r="H11136" s="1">
        <v>0</v>
      </c>
      <c r="I11136" s="1">
        <v>0</v>
      </c>
    </row>
    <row r="11137" spans="1:9" x14ac:dyDescent="0.25">
      <c r="A11137" s="2">
        <f>B11137</f>
        <v>40876.315000000002</v>
      </c>
      <c r="B11137" s="1">
        <v>40876.315000000002</v>
      </c>
      <c r="C11137" s="1">
        <v>0.31474537000000002</v>
      </c>
      <c r="D11137" s="1">
        <v>1</v>
      </c>
      <c r="E11137" s="1">
        <v>560.05642999999998</v>
      </c>
      <c r="F11137" s="1">
        <v>34.469768999999999</v>
      </c>
      <c r="G11137" s="1">
        <v>266</v>
      </c>
      <c r="H11137" s="1">
        <v>0</v>
      </c>
      <c r="I11137" s="1">
        <v>0</v>
      </c>
    </row>
    <row r="11138" spans="1:9" x14ac:dyDescent="0.25">
      <c r="A11138" s="2">
        <f>B11138</f>
        <v>40876.332000000002</v>
      </c>
      <c r="B11138" s="1">
        <v>40876.332000000002</v>
      </c>
      <c r="C11138" s="1">
        <v>0.33211805999999999</v>
      </c>
      <c r="D11138" s="1">
        <v>1</v>
      </c>
      <c r="E11138" s="1">
        <v>664.88521000000003</v>
      </c>
      <c r="F11138" s="1">
        <v>32.348624999999998</v>
      </c>
      <c r="G11138" s="1">
        <v>282</v>
      </c>
      <c r="H11138" s="1">
        <v>0</v>
      </c>
      <c r="I11138" s="1">
        <v>0</v>
      </c>
    </row>
    <row r="11139" spans="1:9" x14ac:dyDescent="0.25">
      <c r="A11139" s="2">
        <f>B11139</f>
        <v>40876.349000000002</v>
      </c>
      <c r="B11139" s="1">
        <v>40876.349000000002</v>
      </c>
      <c r="C11139" s="1">
        <v>0.34947917000000001</v>
      </c>
      <c r="D11139" s="1">
        <v>1</v>
      </c>
      <c r="E11139" s="1">
        <v>835.17502000000002</v>
      </c>
      <c r="F11139" s="1">
        <v>43.919223000000002</v>
      </c>
      <c r="G11139" s="1">
        <v>211</v>
      </c>
      <c r="H11139" s="1">
        <v>0</v>
      </c>
      <c r="I11139" s="1">
        <v>0</v>
      </c>
    </row>
    <row r="11140" spans="1:9" x14ac:dyDescent="0.25">
      <c r="A11140" s="2">
        <f>B11140</f>
        <v>40876.366999999998</v>
      </c>
      <c r="B11140" s="1">
        <v>40876.366999999998</v>
      </c>
      <c r="C11140" s="1">
        <v>0.36684028000000002</v>
      </c>
      <c r="D11140" s="1">
        <v>1</v>
      </c>
      <c r="E11140" s="1">
        <v>1073.4187999999999</v>
      </c>
      <c r="F11140" s="1">
        <v>76.458966000000004</v>
      </c>
      <c r="G11140" s="1">
        <v>251</v>
      </c>
      <c r="H11140" s="1">
        <v>0</v>
      </c>
      <c r="I11140" s="1">
        <v>0</v>
      </c>
    </row>
    <row r="11141" spans="1:9" x14ac:dyDescent="0.25">
      <c r="A11141" s="2">
        <f>B11141</f>
        <v>40876.383999999998</v>
      </c>
      <c r="B11141" s="1">
        <v>40876.383999999998</v>
      </c>
      <c r="C11141" s="1">
        <v>0.38420138999999998</v>
      </c>
      <c r="D11141" s="1">
        <v>1</v>
      </c>
      <c r="E11141" s="1">
        <v>1056.3834999999999</v>
      </c>
      <c r="F11141" s="1">
        <v>48.238495</v>
      </c>
      <c r="G11141" s="1">
        <v>273</v>
      </c>
      <c r="H11141" s="1">
        <v>0</v>
      </c>
      <c r="I11141" s="1">
        <v>0</v>
      </c>
    </row>
    <row r="11142" spans="1:9" x14ac:dyDescent="0.25">
      <c r="A11142" s="2">
        <f>B11142</f>
        <v>40876.402000000002</v>
      </c>
      <c r="B11142" s="1">
        <v>40876.402000000002</v>
      </c>
      <c r="C11142" s="1">
        <v>0.40156249999999999</v>
      </c>
      <c r="D11142" s="1">
        <v>1</v>
      </c>
      <c r="E11142" s="1">
        <v>1188.4194</v>
      </c>
      <c r="F11142" s="1">
        <v>59.255920000000003</v>
      </c>
      <c r="G11142" s="1">
        <v>190</v>
      </c>
      <c r="H11142" s="1">
        <v>0</v>
      </c>
      <c r="I11142" s="1">
        <v>0</v>
      </c>
    </row>
    <row r="11143" spans="1:9" x14ac:dyDescent="0.25">
      <c r="A11143" s="2">
        <f>B11143</f>
        <v>40876.419000000002</v>
      </c>
      <c r="B11143" s="1">
        <v>40876.419000000002</v>
      </c>
      <c r="C11143" s="1">
        <v>0.41892361</v>
      </c>
      <c r="D11143" s="1">
        <v>1</v>
      </c>
      <c r="E11143" s="1">
        <v>1176.9351999999999</v>
      </c>
      <c r="F11143" s="1">
        <v>90.008617999999998</v>
      </c>
      <c r="G11143" s="1">
        <v>251</v>
      </c>
      <c r="H11143" s="1">
        <v>0</v>
      </c>
      <c r="I11143" s="1">
        <v>0</v>
      </c>
    </row>
    <row r="11144" spans="1:9" x14ac:dyDescent="0.25">
      <c r="A11144" s="2">
        <f>B11144</f>
        <v>40876.436000000002</v>
      </c>
      <c r="B11144" s="1">
        <v>40876.436000000002</v>
      </c>
      <c r="C11144" s="1">
        <v>0.43628472000000001</v>
      </c>
      <c r="D11144" s="1">
        <v>1</v>
      </c>
      <c r="E11144" s="1">
        <v>1298.7437</v>
      </c>
      <c r="F11144" s="1">
        <v>57.708295</v>
      </c>
      <c r="G11144" s="1">
        <v>246</v>
      </c>
      <c r="H11144" s="1">
        <v>0</v>
      </c>
      <c r="I11144" s="1">
        <v>0</v>
      </c>
    </row>
    <row r="11145" spans="1:9" x14ac:dyDescent="0.25">
      <c r="A11145" s="2">
        <f>B11145</f>
        <v>40876.453999999998</v>
      </c>
      <c r="B11145" s="1">
        <v>40876.453999999998</v>
      </c>
      <c r="C11145" s="1">
        <v>0.45364583000000003</v>
      </c>
      <c r="D11145" s="1">
        <v>1</v>
      </c>
      <c r="E11145" s="1">
        <v>4022.28</v>
      </c>
      <c r="F11145" s="1">
        <v>480.77656000000002</v>
      </c>
      <c r="G11145" s="1">
        <v>281</v>
      </c>
      <c r="H11145" s="1">
        <v>0</v>
      </c>
      <c r="I11145" s="1">
        <v>0</v>
      </c>
    </row>
    <row r="11146" spans="1:9" x14ac:dyDescent="0.25">
      <c r="A11146" s="2">
        <f>B11146</f>
        <v>40876.470999999998</v>
      </c>
      <c r="B11146" s="1">
        <v>40876.470999999998</v>
      </c>
      <c r="C11146" s="1">
        <v>0.47100693999999999</v>
      </c>
      <c r="D11146" s="1">
        <v>1</v>
      </c>
      <c r="E11146" s="1">
        <v>3380.5585999999998</v>
      </c>
      <c r="F11146" s="1">
        <v>149.28650999999999</v>
      </c>
      <c r="G11146" s="1">
        <v>230</v>
      </c>
      <c r="H11146" s="1">
        <v>0</v>
      </c>
      <c r="I11146" s="1">
        <v>0</v>
      </c>
    </row>
    <row r="11147" spans="1:9" x14ac:dyDescent="0.25">
      <c r="A11147" s="2">
        <f>B11147</f>
        <v>40876.487999999998</v>
      </c>
      <c r="B11147" s="1">
        <v>40876.487999999998</v>
      </c>
      <c r="C11147" s="1">
        <v>0.48837963000000001</v>
      </c>
      <c r="D11147" s="1">
        <v>1</v>
      </c>
      <c r="E11147" s="1">
        <v>4348.2925999999998</v>
      </c>
      <c r="F11147" s="1">
        <v>184.01831000000001</v>
      </c>
      <c r="G11147" s="1">
        <v>221</v>
      </c>
      <c r="H11147" s="1">
        <v>0</v>
      </c>
      <c r="I11147" s="1">
        <v>0</v>
      </c>
    </row>
    <row r="11148" spans="1:9" x14ac:dyDescent="0.25">
      <c r="A11148" s="2">
        <f>B11148</f>
        <v>40876.506000000001</v>
      </c>
      <c r="B11148" s="1">
        <v>40876.506000000001</v>
      </c>
      <c r="C11148" s="1">
        <v>0.50574074000000002</v>
      </c>
      <c r="D11148" s="1">
        <v>1</v>
      </c>
      <c r="E11148" s="1">
        <v>5070.2244000000001</v>
      </c>
      <c r="F11148" s="1">
        <v>491.9239</v>
      </c>
      <c r="G11148" s="1">
        <v>247</v>
      </c>
      <c r="H11148" s="1">
        <v>0</v>
      </c>
      <c r="I11148" s="1">
        <v>0</v>
      </c>
    </row>
    <row r="11149" spans="1:9" x14ac:dyDescent="0.25">
      <c r="A11149" s="2">
        <f>B11149</f>
        <v>40876.523000000001</v>
      </c>
      <c r="B11149" s="1">
        <v>40876.523000000001</v>
      </c>
      <c r="C11149" s="1">
        <v>0.52310184999999998</v>
      </c>
      <c r="D11149" s="1">
        <v>1</v>
      </c>
      <c r="E11149" s="1">
        <v>6165.8537999999999</v>
      </c>
      <c r="F11149" s="1">
        <v>376.35484000000002</v>
      </c>
      <c r="G11149" s="1">
        <v>283</v>
      </c>
      <c r="H11149" s="1">
        <v>0</v>
      </c>
      <c r="I11149" s="1">
        <v>0</v>
      </c>
    </row>
    <row r="11150" spans="1:9" x14ac:dyDescent="0.25">
      <c r="A11150" s="2">
        <f>B11150</f>
        <v>40876.54</v>
      </c>
      <c r="B11150" s="1">
        <v>40876.54</v>
      </c>
      <c r="C11150" s="1">
        <v>0.54046296000000005</v>
      </c>
      <c r="D11150" s="1">
        <v>1</v>
      </c>
      <c r="E11150" s="1">
        <v>5156.9251999999997</v>
      </c>
      <c r="F11150" s="1">
        <v>162.12397999999999</v>
      </c>
      <c r="G11150" s="1">
        <v>275</v>
      </c>
      <c r="H11150" s="1">
        <v>0</v>
      </c>
      <c r="I11150" s="1">
        <v>0</v>
      </c>
    </row>
    <row r="11151" spans="1:9" x14ac:dyDescent="0.25">
      <c r="A11151" s="2">
        <f>B11151</f>
        <v>40876.557999999997</v>
      </c>
      <c r="B11151" s="1">
        <v>40876.557999999997</v>
      </c>
      <c r="C11151" s="1">
        <v>0.55782407000000001</v>
      </c>
      <c r="D11151" s="1">
        <v>1</v>
      </c>
      <c r="E11151" s="1">
        <v>7028.2007999999996</v>
      </c>
      <c r="F11151" s="1">
        <v>299.17613999999998</v>
      </c>
      <c r="G11151" s="1">
        <v>247</v>
      </c>
      <c r="H11151" s="1">
        <v>0</v>
      </c>
      <c r="I11151" s="1">
        <v>0</v>
      </c>
    </row>
    <row r="11152" spans="1:9" x14ac:dyDescent="0.25">
      <c r="A11152" s="2">
        <f>B11152</f>
        <v>40876.574999999997</v>
      </c>
      <c r="B11152" s="1">
        <v>40876.574999999997</v>
      </c>
      <c r="C11152" s="1">
        <v>0.57518519000000001</v>
      </c>
      <c r="D11152" s="1">
        <v>1</v>
      </c>
      <c r="E11152" s="1">
        <v>9955.5442999999996</v>
      </c>
      <c r="F11152" s="1">
        <v>328.58213000000001</v>
      </c>
      <c r="G11152" s="1">
        <v>272</v>
      </c>
      <c r="H11152" s="1">
        <v>0</v>
      </c>
      <c r="I11152" s="1">
        <v>0</v>
      </c>
    </row>
    <row r="11153" spans="1:9" x14ac:dyDescent="0.25">
      <c r="A11153" s="2">
        <f>B11153</f>
        <v>40876.593000000001</v>
      </c>
      <c r="B11153" s="1">
        <v>40876.593000000001</v>
      </c>
      <c r="C11153" s="1">
        <v>0.59254629999999997</v>
      </c>
      <c r="D11153" s="1">
        <v>1</v>
      </c>
      <c r="E11153" s="1">
        <v>11683.413</v>
      </c>
      <c r="F11153" s="1">
        <v>186.28729999999999</v>
      </c>
      <c r="G11153" s="1">
        <v>284</v>
      </c>
      <c r="H11153" s="1">
        <v>0</v>
      </c>
      <c r="I11153" s="1">
        <v>0</v>
      </c>
    </row>
    <row r="11154" spans="1:9" x14ac:dyDescent="0.25">
      <c r="A11154" s="2">
        <f>B11154</f>
        <v>40876.61</v>
      </c>
      <c r="B11154" s="1">
        <v>40876.61</v>
      </c>
      <c r="C11154" s="1">
        <v>0.60990741000000004</v>
      </c>
      <c r="D11154" s="1">
        <v>1</v>
      </c>
      <c r="E11154" s="1">
        <v>11929.359</v>
      </c>
      <c r="F11154" s="1">
        <v>232.44725</v>
      </c>
      <c r="G11154" s="1">
        <v>225</v>
      </c>
      <c r="H11154" s="1">
        <v>0</v>
      </c>
      <c r="I11154" s="1">
        <v>0</v>
      </c>
    </row>
    <row r="11155" spans="1:9" x14ac:dyDescent="0.25">
      <c r="A11155" s="2">
        <f>B11155</f>
        <v>40876.627</v>
      </c>
      <c r="B11155" s="1">
        <v>40876.627</v>
      </c>
      <c r="C11155" s="1">
        <v>0.62728008999999996</v>
      </c>
      <c r="D11155" s="1">
        <v>1</v>
      </c>
      <c r="E11155" s="1">
        <v>12185.914000000001</v>
      </c>
      <c r="F11155" s="1">
        <v>226.51481000000001</v>
      </c>
      <c r="G11155" s="1">
        <v>271</v>
      </c>
      <c r="H11155" s="1">
        <v>0</v>
      </c>
      <c r="I11155" s="1">
        <v>0</v>
      </c>
    </row>
    <row r="11156" spans="1:9" x14ac:dyDescent="0.25">
      <c r="A11156" s="2">
        <f>B11156</f>
        <v>40876.644999999997</v>
      </c>
      <c r="B11156" s="1">
        <v>40876.644999999997</v>
      </c>
      <c r="C11156" s="1">
        <v>0.64464120000000003</v>
      </c>
      <c r="D11156" s="1">
        <v>1</v>
      </c>
      <c r="E11156" s="1">
        <v>11223.666999999999</v>
      </c>
      <c r="F11156" s="1">
        <v>370.83823999999998</v>
      </c>
      <c r="G11156" s="1">
        <v>279</v>
      </c>
      <c r="H11156" s="1">
        <v>0</v>
      </c>
      <c r="I11156" s="1">
        <v>0</v>
      </c>
    </row>
    <row r="11157" spans="1:9" x14ac:dyDescent="0.25">
      <c r="A11157" s="2">
        <f>B11157</f>
        <v>40876.661999999997</v>
      </c>
      <c r="B11157" s="1">
        <v>40876.661999999997</v>
      </c>
      <c r="C11157" s="1">
        <v>0.66200230999999998</v>
      </c>
      <c r="D11157" s="1">
        <v>1</v>
      </c>
      <c r="E11157" s="1">
        <v>8978.8520000000008</v>
      </c>
      <c r="F11157" s="1">
        <v>355.08913999999999</v>
      </c>
      <c r="G11157" s="1">
        <v>274</v>
      </c>
      <c r="H11157" s="1">
        <v>0</v>
      </c>
      <c r="I11157" s="1">
        <v>0</v>
      </c>
    </row>
    <row r="11158" spans="1:9" x14ac:dyDescent="0.25">
      <c r="A11158" s="2">
        <f>B11158</f>
        <v>40876.678999999996</v>
      </c>
      <c r="B11158" s="1">
        <v>40876.678999999996</v>
      </c>
      <c r="C11158" s="1">
        <v>0.67936342999999999</v>
      </c>
      <c r="D11158" s="1">
        <v>1</v>
      </c>
      <c r="E11158" s="1">
        <v>8137.1661999999997</v>
      </c>
      <c r="F11158" s="1">
        <v>305.17433999999997</v>
      </c>
      <c r="G11158" s="1">
        <v>284</v>
      </c>
      <c r="H11158" s="1">
        <v>0</v>
      </c>
      <c r="I11158" s="1">
        <v>0</v>
      </c>
    </row>
    <row r="11159" spans="1:9" x14ac:dyDescent="0.25">
      <c r="A11159" s="2">
        <f>B11159</f>
        <v>40876.697</v>
      </c>
      <c r="B11159" s="1">
        <v>40876.697</v>
      </c>
      <c r="C11159" s="1">
        <v>0.69672453999999995</v>
      </c>
      <c r="D11159" s="1">
        <v>1</v>
      </c>
      <c r="E11159" s="1">
        <v>8091.6018999999997</v>
      </c>
      <c r="F11159" s="1">
        <v>1153.3105</v>
      </c>
      <c r="G11159" s="1">
        <v>273</v>
      </c>
      <c r="H11159" s="1">
        <v>0</v>
      </c>
      <c r="I11159" s="1">
        <v>0</v>
      </c>
    </row>
    <row r="11160" spans="1:9" x14ac:dyDescent="0.25">
      <c r="A11160" s="2">
        <f>B11160</f>
        <v>40876.714</v>
      </c>
      <c r="B11160" s="1">
        <v>40876.714</v>
      </c>
      <c r="C11160" s="1">
        <v>0.71408565000000002</v>
      </c>
      <c r="D11160" s="1">
        <v>1</v>
      </c>
      <c r="E11160" s="1">
        <v>6868.5005000000001</v>
      </c>
      <c r="F11160" s="1">
        <v>683.42704000000003</v>
      </c>
      <c r="G11160" s="1">
        <v>281</v>
      </c>
      <c r="H11160" s="1">
        <v>0</v>
      </c>
      <c r="I11160" s="1">
        <v>0</v>
      </c>
    </row>
    <row r="11161" spans="1:9" x14ac:dyDescent="0.25">
      <c r="A11161" s="2">
        <f>B11161</f>
        <v>40876.731</v>
      </c>
      <c r="B11161" s="1">
        <v>40876.731</v>
      </c>
      <c r="C11161" s="1">
        <v>0.73144675999999997</v>
      </c>
      <c r="D11161" s="1">
        <v>1</v>
      </c>
      <c r="E11161" s="1">
        <v>6908.1668</v>
      </c>
      <c r="F11161" s="1">
        <v>492.25975</v>
      </c>
      <c r="G11161" s="1">
        <v>209</v>
      </c>
      <c r="H11161" s="1">
        <v>0</v>
      </c>
      <c r="I11161" s="1">
        <v>0</v>
      </c>
    </row>
    <row r="11162" spans="1:9" x14ac:dyDescent="0.25">
      <c r="A11162" s="2">
        <f>B11162</f>
        <v>40876.749000000003</v>
      </c>
      <c r="B11162" s="1">
        <v>40876.749000000003</v>
      </c>
      <c r="C11162" s="1">
        <v>0.74880787000000004</v>
      </c>
      <c r="D11162" s="1">
        <v>1</v>
      </c>
      <c r="E11162" s="1">
        <v>6578.8910999999998</v>
      </c>
      <c r="F11162" s="1">
        <v>290.23971</v>
      </c>
      <c r="G11162" s="1">
        <v>278</v>
      </c>
      <c r="H11162" s="1">
        <v>0</v>
      </c>
      <c r="I11162" s="1">
        <v>0</v>
      </c>
    </row>
    <row r="11163" spans="1:9" x14ac:dyDescent="0.25">
      <c r="A11163" s="2">
        <f>B11163</f>
        <v>40876.766000000003</v>
      </c>
      <c r="B11163" s="1">
        <v>40876.766000000003</v>
      </c>
      <c r="C11163" s="1">
        <v>0.76618056000000001</v>
      </c>
      <c r="D11163" s="1">
        <v>1</v>
      </c>
      <c r="E11163" s="1">
        <v>4199.9072999999999</v>
      </c>
      <c r="F11163" s="1">
        <v>92.813596000000004</v>
      </c>
      <c r="G11163" s="1">
        <v>278</v>
      </c>
      <c r="H11163" s="1">
        <v>0</v>
      </c>
      <c r="I11163" s="1">
        <v>0</v>
      </c>
    </row>
    <row r="11164" spans="1:9" x14ac:dyDescent="0.25">
      <c r="A11164" s="2">
        <f>B11164</f>
        <v>40876.784</v>
      </c>
      <c r="B11164" s="1">
        <v>40876.784</v>
      </c>
      <c r="C11164" s="1">
        <v>0.78354166999999997</v>
      </c>
      <c r="D11164" s="1">
        <v>1</v>
      </c>
      <c r="E11164" s="1">
        <v>2091.2981</v>
      </c>
      <c r="F11164" s="1">
        <v>204.24039999999999</v>
      </c>
      <c r="G11164" s="1">
        <v>281</v>
      </c>
      <c r="H11164" s="1">
        <v>0</v>
      </c>
      <c r="I11164" s="1">
        <v>0</v>
      </c>
    </row>
    <row r="11165" spans="1:9" x14ac:dyDescent="0.25">
      <c r="A11165" s="2">
        <f>B11165</f>
        <v>40876.800999999999</v>
      </c>
      <c r="B11165" s="1">
        <v>40876.800999999999</v>
      </c>
      <c r="C11165" s="1">
        <v>0.80090278000000004</v>
      </c>
      <c r="D11165" s="1">
        <v>1</v>
      </c>
      <c r="E11165" s="1">
        <v>1497.8044</v>
      </c>
      <c r="F11165" s="1">
        <v>70.053335000000004</v>
      </c>
      <c r="G11165" s="1">
        <v>277</v>
      </c>
      <c r="H11165" s="1">
        <v>0</v>
      </c>
      <c r="I11165" s="1">
        <v>0</v>
      </c>
    </row>
    <row r="11166" spans="1:9" x14ac:dyDescent="0.25">
      <c r="A11166" s="2">
        <f>B11166</f>
        <v>40876.817999999999</v>
      </c>
      <c r="B11166" s="1">
        <v>40876.817999999999</v>
      </c>
      <c r="C11166" s="1">
        <v>0.81826388999999999</v>
      </c>
      <c r="D11166" s="1">
        <v>1</v>
      </c>
      <c r="E11166" s="1">
        <v>1622.7691</v>
      </c>
      <c r="F11166" s="1">
        <v>145.67305999999999</v>
      </c>
      <c r="G11166" s="1">
        <v>282</v>
      </c>
      <c r="H11166" s="1">
        <v>0</v>
      </c>
      <c r="I11166" s="1">
        <v>0</v>
      </c>
    </row>
    <row r="11167" spans="1:9" x14ac:dyDescent="0.25">
      <c r="A11167" s="2">
        <f>B11167</f>
        <v>40876.836000000003</v>
      </c>
      <c r="B11167" s="1">
        <v>40876.836000000003</v>
      </c>
      <c r="C11167" s="1">
        <v>0.83562499999999995</v>
      </c>
      <c r="D11167" s="1">
        <v>1</v>
      </c>
      <c r="E11167" s="1">
        <v>1452.2655999999999</v>
      </c>
      <c r="F11167" s="1">
        <v>50.760643999999999</v>
      </c>
      <c r="G11167" s="1">
        <v>282</v>
      </c>
      <c r="H11167" s="1">
        <v>0</v>
      </c>
      <c r="I11167" s="1">
        <v>0</v>
      </c>
    </row>
    <row r="11168" spans="1:9" x14ac:dyDescent="0.25">
      <c r="A11168" s="2">
        <f>B11168</f>
        <v>40876.853000000003</v>
      </c>
      <c r="B11168" s="1">
        <v>40876.853000000003</v>
      </c>
      <c r="C11168" s="1">
        <v>0.85298611000000002</v>
      </c>
      <c r="D11168" s="1">
        <v>1</v>
      </c>
      <c r="E11168" s="1">
        <v>1463.5283999999999</v>
      </c>
      <c r="F11168" s="1">
        <v>57.764209999999999</v>
      </c>
      <c r="G11168" s="1">
        <v>280</v>
      </c>
      <c r="H11168" s="1">
        <v>0</v>
      </c>
      <c r="I11168" s="1">
        <v>0</v>
      </c>
    </row>
    <row r="11169" spans="1:9" x14ac:dyDescent="0.25">
      <c r="A11169" s="2">
        <f>B11169</f>
        <v>40876.870000000003</v>
      </c>
      <c r="B11169" s="1">
        <v>40876.870000000003</v>
      </c>
      <c r="C11169" s="1">
        <v>0.87034721999999998</v>
      </c>
      <c r="D11169" s="1">
        <v>1</v>
      </c>
      <c r="E11169" s="1">
        <v>1626.1215</v>
      </c>
      <c r="F11169" s="1">
        <v>55.868197000000002</v>
      </c>
      <c r="G11169" s="1">
        <v>240</v>
      </c>
      <c r="H11169" s="1">
        <v>0</v>
      </c>
      <c r="I11169" s="1">
        <v>0</v>
      </c>
    </row>
    <row r="11170" spans="1:9" x14ac:dyDescent="0.25">
      <c r="A11170" s="2">
        <f>B11170</f>
        <v>40876.887999999999</v>
      </c>
      <c r="B11170" s="1">
        <v>40876.887999999999</v>
      </c>
      <c r="C11170" s="1">
        <v>0.88770833000000005</v>
      </c>
      <c r="D11170" s="1">
        <v>1</v>
      </c>
      <c r="E11170" s="1">
        <v>1624.3786</v>
      </c>
      <c r="F11170" s="1">
        <v>64.877398999999997</v>
      </c>
      <c r="G11170" s="1">
        <v>242</v>
      </c>
      <c r="H11170" s="1">
        <v>0</v>
      </c>
      <c r="I11170" s="1">
        <v>0</v>
      </c>
    </row>
    <row r="11171" spans="1:9" x14ac:dyDescent="0.25">
      <c r="A11171" s="2">
        <f>B11171</f>
        <v>40876.904999999999</v>
      </c>
      <c r="B11171" s="1">
        <v>40876.904999999999</v>
      </c>
      <c r="C11171" s="1">
        <v>0.90508102000000001</v>
      </c>
      <c r="D11171" s="1">
        <v>1</v>
      </c>
      <c r="E11171" s="1">
        <v>1571.6534999999999</v>
      </c>
      <c r="F11171" s="1">
        <v>61.137929</v>
      </c>
      <c r="G11171" s="1">
        <v>273</v>
      </c>
      <c r="H11171" s="1">
        <v>0</v>
      </c>
      <c r="I11171" s="1">
        <v>0</v>
      </c>
    </row>
    <row r="11172" spans="1:9" x14ac:dyDescent="0.25">
      <c r="A11172" s="2">
        <f>B11172</f>
        <v>40876.921999999999</v>
      </c>
      <c r="B11172" s="1">
        <v>40876.921999999999</v>
      </c>
      <c r="C11172" s="1">
        <v>0.92244212999999997</v>
      </c>
      <c r="D11172" s="1">
        <v>1</v>
      </c>
      <c r="E11172" s="1">
        <v>1405.7494999999999</v>
      </c>
      <c r="F11172" s="1">
        <v>66.659497000000002</v>
      </c>
      <c r="G11172" s="1">
        <v>270</v>
      </c>
      <c r="H11172" s="1">
        <v>0</v>
      </c>
      <c r="I11172" s="1">
        <v>0</v>
      </c>
    </row>
    <row r="11173" spans="1:9" x14ac:dyDescent="0.25">
      <c r="A11173" s="2">
        <f>B11173</f>
        <v>40876.94</v>
      </c>
      <c r="B11173" s="1">
        <v>40876.94</v>
      </c>
      <c r="C11173" s="1">
        <v>0.93980324000000004</v>
      </c>
      <c r="D11173" s="1">
        <v>1</v>
      </c>
      <c r="E11173" s="1">
        <v>1339.4609</v>
      </c>
      <c r="F11173" s="1">
        <v>65.570958000000005</v>
      </c>
      <c r="G11173" s="1">
        <v>284</v>
      </c>
      <c r="H11173" s="1">
        <v>0</v>
      </c>
      <c r="I11173" s="1">
        <v>0</v>
      </c>
    </row>
    <row r="11174" spans="1:9" x14ac:dyDescent="0.25">
      <c r="A11174" s="2">
        <f>B11174</f>
        <v>40876.957000000002</v>
      </c>
      <c r="B11174" s="1">
        <v>40876.957000000002</v>
      </c>
      <c r="C11174" s="1">
        <v>0.95716435</v>
      </c>
      <c r="D11174" s="1">
        <v>1</v>
      </c>
      <c r="E11174" s="1">
        <v>1292.1609000000001</v>
      </c>
      <c r="F11174" s="1">
        <v>51.289442000000001</v>
      </c>
      <c r="G11174" s="1">
        <v>283</v>
      </c>
      <c r="H11174" s="1">
        <v>0</v>
      </c>
      <c r="I11174" s="1">
        <v>0</v>
      </c>
    </row>
    <row r="11175" spans="1:9" x14ac:dyDescent="0.25">
      <c r="A11175" s="2">
        <f>B11175</f>
        <v>40876.974999999999</v>
      </c>
      <c r="B11175" s="1">
        <v>40876.974999999999</v>
      </c>
      <c r="C11175" s="1">
        <v>0.97452545999999995</v>
      </c>
      <c r="D11175" s="1">
        <v>1</v>
      </c>
      <c r="E11175" s="1">
        <v>1174.9521999999999</v>
      </c>
      <c r="F11175" s="1">
        <v>74.322650999999993</v>
      </c>
      <c r="G11175" s="1">
        <v>274</v>
      </c>
      <c r="H11175" s="1">
        <v>0</v>
      </c>
      <c r="I11175" s="1">
        <v>0</v>
      </c>
    </row>
    <row r="11176" spans="1:9" x14ac:dyDescent="0.25">
      <c r="A11176" s="2">
        <f>B11176</f>
        <v>40876.991999999998</v>
      </c>
      <c r="B11176" s="1">
        <v>40876.991999999998</v>
      </c>
      <c r="C11176" s="1">
        <v>0.99188657000000002</v>
      </c>
      <c r="D11176" s="1">
        <v>1</v>
      </c>
      <c r="E11176" s="1">
        <v>1114.1679999999999</v>
      </c>
      <c r="F11176" s="1">
        <v>60.48921</v>
      </c>
      <c r="G11176" s="1">
        <v>279</v>
      </c>
      <c r="H11176" s="1">
        <v>0</v>
      </c>
      <c r="I11176" s="1">
        <v>0</v>
      </c>
    </row>
    <row r="11177" spans="1:9" x14ac:dyDescent="0.25">
      <c r="A11177" s="2">
        <f>B11177</f>
        <v>40877.008999999998</v>
      </c>
      <c r="B11177" s="1">
        <v>40877.008999999998</v>
      </c>
      <c r="C11177" s="1">
        <v>9.2476851999999995E-3</v>
      </c>
      <c r="D11177" s="1">
        <v>1</v>
      </c>
      <c r="E11177" s="1">
        <v>1746.0323000000001</v>
      </c>
      <c r="F11177" s="1">
        <v>158.12826000000001</v>
      </c>
      <c r="G11177" s="1">
        <v>282</v>
      </c>
      <c r="H11177" s="1">
        <v>0</v>
      </c>
      <c r="I11177" s="1">
        <v>0</v>
      </c>
    </row>
    <row r="11178" spans="1:9" x14ac:dyDescent="0.25">
      <c r="A11178" s="2">
        <f>B11178</f>
        <v>40877.027000000002</v>
      </c>
      <c r="B11178" s="1">
        <v>40877.027000000002</v>
      </c>
      <c r="C11178" s="1">
        <v>2.6608796000000001E-2</v>
      </c>
      <c r="D11178" s="1">
        <v>1</v>
      </c>
      <c r="E11178" s="1">
        <v>1470.9022</v>
      </c>
      <c r="F11178" s="1">
        <v>97.200221999999997</v>
      </c>
      <c r="G11178" s="1">
        <v>219</v>
      </c>
      <c r="H11178" s="1">
        <v>0</v>
      </c>
      <c r="I11178" s="1">
        <v>0</v>
      </c>
    </row>
    <row r="11179" spans="1:9" x14ac:dyDescent="0.25">
      <c r="A11179" s="2">
        <f>B11179</f>
        <v>40877.044000000002</v>
      </c>
      <c r="B11179" s="1">
        <v>40877.044000000002</v>
      </c>
      <c r="C11179" s="1">
        <v>4.3981481000000003E-2</v>
      </c>
      <c r="D11179" s="1">
        <v>1</v>
      </c>
      <c r="E11179" s="1">
        <v>1381.2230999999999</v>
      </c>
      <c r="F11179" s="1">
        <v>110.24305</v>
      </c>
      <c r="G11179" s="1">
        <v>284</v>
      </c>
      <c r="H11179" s="1">
        <v>0</v>
      </c>
      <c r="I11179" s="1">
        <v>0</v>
      </c>
    </row>
    <row r="11180" spans="1:9" x14ac:dyDescent="0.25">
      <c r="A11180" s="2">
        <f>B11180</f>
        <v>40877.061000000002</v>
      </c>
      <c r="B11180" s="1">
        <v>40877.061000000002</v>
      </c>
      <c r="C11180" s="1">
        <v>6.1342593000000001E-2</v>
      </c>
      <c r="D11180" s="1">
        <v>1</v>
      </c>
      <c r="E11180" s="1">
        <v>1457.6049</v>
      </c>
      <c r="F11180" s="1">
        <v>120.43953999999999</v>
      </c>
      <c r="G11180" s="1">
        <v>283</v>
      </c>
      <c r="H11180" s="1">
        <v>0</v>
      </c>
      <c r="I11180" s="1">
        <v>0</v>
      </c>
    </row>
    <row r="11181" spans="1:9" x14ac:dyDescent="0.25">
      <c r="A11181" s="2">
        <f>B11181</f>
        <v>40877.078999999998</v>
      </c>
      <c r="B11181" s="1">
        <v>40877.078999999998</v>
      </c>
      <c r="C11181" s="1">
        <v>7.8703703999999999E-2</v>
      </c>
      <c r="D11181" s="1">
        <v>1</v>
      </c>
      <c r="E11181" s="1">
        <v>1272.0018</v>
      </c>
      <c r="F11181" s="1">
        <v>82.006834999999995</v>
      </c>
      <c r="G11181" s="1">
        <v>284</v>
      </c>
      <c r="H11181" s="1">
        <v>0</v>
      </c>
      <c r="I11181" s="1">
        <v>0</v>
      </c>
    </row>
    <row r="11182" spans="1:9" x14ac:dyDescent="0.25">
      <c r="A11182" s="2">
        <f>B11182</f>
        <v>40877.095999999998</v>
      </c>
      <c r="B11182" s="1">
        <v>40877.095999999998</v>
      </c>
      <c r="C11182" s="1">
        <v>9.6064814999999998E-2</v>
      </c>
      <c r="D11182" s="1">
        <v>1</v>
      </c>
      <c r="E11182" s="1">
        <v>1127.7045000000001</v>
      </c>
      <c r="F11182" s="1">
        <v>91.496843999999996</v>
      </c>
      <c r="G11182" s="1">
        <v>273</v>
      </c>
      <c r="H11182" s="1">
        <v>0</v>
      </c>
      <c r="I11182" s="1">
        <v>0</v>
      </c>
    </row>
    <row r="11183" spans="1:9" x14ac:dyDescent="0.25">
      <c r="A11183" s="2">
        <f>B11183</f>
        <v>40877.112999999998</v>
      </c>
      <c r="B11183" s="1">
        <v>40877.112999999998</v>
      </c>
      <c r="C11183" s="1">
        <v>0.11342592999999999</v>
      </c>
      <c r="D11183" s="1">
        <v>1</v>
      </c>
      <c r="E11183" s="1">
        <v>1119.8911000000001</v>
      </c>
      <c r="F11183" s="1">
        <v>72.922290000000004</v>
      </c>
      <c r="G11183" s="1">
        <v>279</v>
      </c>
      <c r="H11183" s="1">
        <v>0</v>
      </c>
      <c r="I11183" s="1">
        <v>0</v>
      </c>
    </row>
    <row r="11184" spans="1:9" x14ac:dyDescent="0.25">
      <c r="A11184" s="2">
        <f>B11184</f>
        <v>40877.131000000001</v>
      </c>
      <c r="B11184" s="1">
        <v>40877.131000000001</v>
      </c>
      <c r="C11184" s="1">
        <v>0.13078703999999999</v>
      </c>
      <c r="D11184" s="1">
        <v>1</v>
      </c>
      <c r="E11184" s="1">
        <v>964.65008</v>
      </c>
      <c r="F11184" s="1">
        <v>79.027275000000003</v>
      </c>
      <c r="G11184" s="1">
        <v>256</v>
      </c>
      <c r="H11184" s="1">
        <v>0</v>
      </c>
      <c r="I11184" s="1">
        <v>0</v>
      </c>
    </row>
    <row r="11185" spans="1:9" x14ac:dyDescent="0.25">
      <c r="A11185" s="2">
        <f>B11185</f>
        <v>40877.148000000001</v>
      </c>
      <c r="B11185" s="1">
        <v>40877.148000000001</v>
      </c>
      <c r="C11185" s="1">
        <v>0.14814815000000001</v>
      </c>
      <c r="D11185" s="1">
        <v>1</v>
      </c>
      <c r="E11185" s="1">
        <v>828.80227000000002</v>
      </c>
      <c r="F11185" s="1">
        <v>66.044094000000001</v>
      </c>
      <c r="G11185" s="1">
        <v>220</v>
      </c>
      <c r="H11185" s="1">
        <v>0</v>
      </c>
      <c r="I11185" s="1">
        <v>0</v>
      </c>
    </row>
    <row r="11186" spans="1:9" x14ac:dyDescent="0.25">
      <c r="A11186" s="2">
        <f>B11186</f>
        <v>40877.165999999997</v>
      </c>
      <c r="B11186" s="1">
        <v>40877.165999999997</v>
      </c>
      <c r="C11186" s="1">
        <v>0.16550925999999999</v>
      </c>
      <c r="D11186" s="1">
        <v>1</v>
      </c>
      <c r="E11186" s="1">
        <v>728.82245999999998</v>
      </c>
      <c r="F11186" s="1">
        <v>60.392313999999999</v>
      </c>
      <c r="G11186" s="1">
        <v>284</v>
      </c>
      <c r="H11186" s="1">
        <v>0</v>
      </c>
      <c r="I11186" s="1">
        <v>0</v>
      </c>
    </row>
    <row r="11187" spans="1:9" x14ac:dyDescent="0.25">
      <c r="A11187" s="2">
        <f>B11187</f>
        <v>40877.182999999997</v>
      </c>
      <c r="B11187" s="1">
        <v>40877.182999999997</v>
      </c>
      <c r="C11187" s="1">
        <v>0.18288193999999999</v>
      </c>
      <c r="D11187" s="1">
        <v>1</v>
      </c>
      <c r="E11187" s="1">
        <v>664.25331000000006</v>
      </c>
      <c r="F11187" s="1">
        <v>56.156730000000003</v>
      </c>
      <c r="G11187" s="1">
        <v>284</v>
      </c>
      <c r="H11187" s="1">
        <v>0</v>
      </c>
      <c r="I11187" s="1">
        <v>0</v>
      </c>
    </row>
    <row r="11188" spans="1:9" x14ac:dyDescent="0.25">
      <c r="A11188" s="2">
        <f>B11188</f>
        <v>40877.199999999997</v>
      </c>
      <c r="B11188" s="1">
        <v>40877.199999999997</v>
      </c>
      <c r="C11188" s="1">
        <v>0.20024306</v>
      </c>
      <c r="D11188" s="1">
        <v>1</v>
      </c>
      <c r="E11188" s="1">
        <v>1292.143</v>
      </c>
      <c r="F11188" s="1">
        <v>75.736496000000002</v>
      </c>
      <c r="G11188" s="1">
        <v>263</v>
      </c>
      <c r="H11188" s="1">
        <v>0</v>
      </c>
      <c r="I11188" s="1">
        <v>0</v>
      </c>
    </row>
    <row r="11189" spans="1:9" x14ac:dyDescent="0.25">
      <c r="A11189" s="2">
        <f>B11189</f>
        <v>40877.218000000001</v>
      </c>
      <c r="B11189" s="1">
        <v>40877.218000000001</v>
      </c>
      <c r="C11189" s="1">
        <v>0.21760417000000001</v>
      </c>
      <c r="D11189" s="1">
        <v>1</v>
      </c>
      <c r="E11189" s="1">
        <v>831.23323000000005</v>
      </c>
      <c r="F11189" s="1">
        <v>85.550030000000007</v>
      </c>
      <c r="G11189" s="1">
        <v>260</v>
      </c>
      <c r="H11189" s="1">
        <v>0</v>
      </c>
      <c r="I11189" s="1">
        <v>0</v>
      </c>
    </row>
    <row r="11190" spans="1:9" x14ac:dyDescent="0.25">
      <c r="A11190" s="2">
        <f>B11190</f>
        <v>40877.235000000001</v>
      </c>
      <c r="B11190" s="1">
        <v>40877.235000000001</v>
      </c>
      <c r="C11190" s="1">
        <v>0.23496528</v>
      </c>
      <c r="D11190" s="1">
        <v>1</v>
      </c>
      <c r="E11190" s="1">
        <v>637.80358999999999</v>
      </c>
      <c r="F11190" s="1">
        <v>51.544328</v>
      </c>
      <c r="G11190" s="1">
        <v>284</v>
      </c>
      <c r="H11190" s="1">
        <v>0</v>
      </c>
      <c r="I11190" s="1">
        <v>0</v>
      </c>
    </row>
    <row r="11191" spans="1:9" x14ac:dyDescent="0.25">
      <c r="A11191" s="2">
        <f>B11191</f>
        <v>40877.252</v>
      </c>
      <c r="B11191" s="1">
        <v>40877.252</v>
      </c>
      <c r="C11191" s="1">
        <v>0.25232639000000001</v>
      </c>
      <c r="D11191" s="1">
        <v>1</v>
      </c>
      <c r="E11191" s="1">
        <v>944.20020999999997</v>
      </c>
      <c r="F11191" s="1">
        <v>51.687446999999999</v>
      </c>
      <c r="G11191" s="1">
        <v>237</v>
      </c>
      <c r="H11191" s="1">
        <v>0</v>
      </c>
      <c r="I11191" s="1">
        <v>0</v>
      </c>
    </row>
    <row r="11192" spans="1:9" x14ac:dyDescent="0.25">
      <c r="A11192" s="2">
        <f>B11192</f>
        <v>40877.269999999997</v>
      </c>
      <c r="B11192" s="1">
        <v>40877.269999999997</v>
      </c>
      <c r="C11192" s="1">
        <v>0.26968750000000002</v>
      </c>
      <c r="D11192" s="1">
        <v>1</v>
      </c>
      <c r="E11192" s="1">
        <v>1293.7842000000001</v>
      </c>
      <c r="F11192" s="1">
        <v>60.900227999999998</v>
      </c>
      <c r="G11192" s="1">
        <v>273</v>
      </c>
      <c r="H11192" s="1">
        <v>0</v>
      </c>
      <c r="I11192" s="1">
        <v>0</v>
      </c>
    </row>
    <row r="11193" spans="1:9" x14ac:dyDescent="0.25">
      <c r="A11193" s="2">
        <f>B11193</f>
        <v>40877.286999999997</v>
      </c>
      <c r="B11193" s="1">
        <v>40877.286999999997</v>
      </c>
      <c r="C11193" s="1">
        <v>0.28704860999999998</v>
      </c>
      <c r="D11193" s="1">
        <v>1</v>
      </c>
      <c r="E11193" s="1">
        <v>1456.7248999999999</v>
      </c>
      <c r="F11193" s="1">
        <v>72.638546000000005</v>
      </c>
      <c r="G11193" s="1">
        <v>259</v>
      </c>
      <c r="H11193" s="1">
        <v>0</v>
      </c>
      <c r="I11193" s="1">
        <v>0</v>
      </c>
    </row>
    <row r="11194" spans="1:9" x14ac:dyDescent="0.25">
      <c r="A11194" s="2">
        <f>B11194</f>
        <v>40877.303999999996</v>
      </c>
      <c r="B11194" s="1">
        <v>40877.303999999996</v>
      </c>
      <c r="C11194" s="1">
        <v>0.30440971999999999</v>
      </c>
      <c r="D11194" s="1">
        <v>1</v>
      </c>
      <c r="E11194" s="1">
        <v>1232.3309999999999</v>
      </c>
      <c r="F11194" s="1">
        <v>60.211880999999998</v>
      </c>
      <c r="G11194" s="1">
        <v>201</v>
      </c>
      <c r="H11194" s="1">
        <v>0</v>
      </c>
      <c r="I11194" s="1">
        <v>0</v>
      </c>
    </row>
    <row r="11195" spans="1:9" x14ac:dyDescent="0.25">
      <c r="A11195" s="2">
        <f>B11195</f>
        <v>40877.322</v>
      </c>
      <c r="B11195" s="1">
        <v>40877.322</v>
      </c>
      <c r="C11195" s="1">
        <v>0.32177083000000001</v>
      </c>
      <c r="D11195" s="1">
        <v>1</v>
      </c>
      <c r="E11195" s="1">
        <v>1066.1297</v>
      </c>
      <c r="F11195" s="1">
        <v>51.712609999999998</v>
      </c>
      <c r="G11195" s="1">
        <v>281</v>
      </c>
      <c r="H11195" s="1">
        <v>0</v>
      </c>
      <c r="I11195" s="1">
        <v>0</v>
      </c>
    </row>
    <row r="11196" spans="1:9" x14ac:dyDescent="0.25">
      <c r="A11196" s="2">
        <f>B11196</f>
        <v>40877.339</v>
      </c>
      <c r="B11196" s="1">
        <v>40877.339</v>
      </c>
      <c r="C11196" s="1">
        <v>0.33914351999999998</v>
      </c>
      <c r="D11196" s="1">
        <v>1</v>
      </c>
      <c r="E11196" s="1">
        <v>1681.8474000000001</v>
      </c>
      <c r="F11196" s="1">
        <v>79.300219999999996</v>
      </c>
      <c r="G11196" s="1">
        <v>282</v>
      </c>
      <c r="H11196" s="1">
        <v>0</v>
      </c>
      <c r="I11196" s="1">
        <v>0</v>
      </c>
    </row>
    <row r="11197" spans="1:9" x14ac:dyDescent="0.25">
      <c r="A11197" s="2">
        <f>B11197</f>
        <v>40877.357000000004</v>
      </c>
      <c r="B11197" s="1">
        <v>40877.357000000004</v>
      </c>
      <c r="C11197" s="1">
        <v>0.35650462999999999</v>
      </c>
      <c r="D11197" s="1">
        <v>1</v>
      </c>
      <c r="E11197" s="1">
        <v>1633.9217000000001</v>
      </c>
      <c r="F11197" s="1">
        <v>99.961150000000004</v>
      </c>
      <c r="G11197" s="1">
        <v>281</v>
      </c>
      <c r="H11197" s="1">
        <v>0</v>
      </c>
      <c r="I11197" s="1">
        <v>0</v>
      </c>
    </row>
    <row r="11198" spans="1:9" x14ac:dyDescent="0.25">
      <c r="A11198" s="2">
        <f>B11198</f>
        <v>40877.374000000003</v>
      </c>
      <c r="B11198" s="1">
        <v>40877.374000000003</v>
      </c>
      <c r="C11198" s="1">
        <v>0.37386574</v>
      </c>
      <c r="D11198" s="1">
        <v>1</v>
      </c>
      <c r="E11198" s="1">
        <v>1832.2073</v>
      </c>
      <c r="F11198" s="1">
        <v>119.78579999999999</v>
      </c>
      <c r="G11198" s="1">
        <v>283</v>
      </c>
      <c r="H11198" s="1">
        <v>0</v>
      </c>
      <c r="I11198" s="1">
        <v>0</v>
      </c>
    </row>
    <row r="11199" spans="1:9" x14ac:dyDescent="0.25">
      <c r="A11199" s="2">
        <f>B11199</f>
        <v>40877.391000000003</v>
      </c>
      <c r="B11199" s="1">
        <v>40877.391000000003</v>
      </c>
      <c r="C11199" s="1">
        <v>0.39122685000000001</v>
      </c>
      <c r="D11199" s="1">
        <v>1</v>
      </c>
      <c r="E11199" s="1">
        <v>1794.1738</v>
      </c>
      <c r="F11199" s="1">
        <v>97.918722000000002</v>
      </c>
      <c r="G11199" s="1">
        <v>267</v>
      </c>
      <c r="H11199" s="1">
        <v>0</v>
      </c>
      <c r="I11199" s="1">
        <v>0</v>
      </c>
    </row>
    <row r="11200" spans="1:9" x14ac:dyDescent="0.25">
      <c r="A11200" s="2">
        <f>B11200</f>
        <v>40877.409</v>
      </c>
      <c r="B11200" s="1">
        <v>40877.409</v>
      </c>
      <c r="C11200" s="1">
        <v>0.40858795999999997</v>
      </c>
      <c r="D11200" s="1">
        <v>1</v>
      </c>
      <c r="E11200" s="1">
        <v>1612.5378000000001</v>
      </c>
      <c r="F11200" s="1">
        <v>122.34156</v>
      </c>
      <c r="G11200" s="1">
        <v>284</v>
      </c>
      <c r="H11200" s="1">
        <v>0</v>
      </c>
      <c r="I11200" s="1">
        <v>0</v>
      </c>
    </row>
    <row r="11201" spans="1:9" x14ac:dyDescent="0.25">
      <c r="A11201" s="2">
        <f>B11201</f>
        <v>40877.425999999999</v>
      </c>
      <c r="B11201" s="1">
        <v>40877.425999999999</v>
      </c>
      <c r="C11201" s="1">
        <v>0.42594906999999999</v>
      </c>
      <c r="D11201" s="1">
        <v>1</v>
      </c>
      <c r="E11201" s="1">
        <v>1147.6113</v>
      </c>
      <c r="F11201" s="1">
        <v>95.224715000000003</v>
      </c>
      <c r="G11201" s="1">
        <v>231</v>
      </c>
      <c r="H11201" s="1">
        <v>0</v>
      </c>
      <c r="I11201" s="1">
        <v>0</v>
      </c>
    </row>
    <row r="11202" spans="1:9" x14ac:dyDescent="0.25">
      <c r="A11202" s="2">
        <f>B11202</f>
        <v>40877.442999999999</v>
      </c>
      <c r="B11202" s="1">
        <v>40877.442999999999</v>
      </c>
      <c r="C11202" s="1">
        <v>0.44331018999999999</v>
      </c>
      <c r="D11202" s="1">
        <v>1</v>
      </c>
      <c r="E11202" s="1">
        <v>1395.1325999999999</v>
      </c>
      <c r="F11202" s="1">
        <v>184.13379</v>
      </c>
      <c r="G11202" s="1">
        <v>283</v>
      </c>
      <c r="H11202" s="1">
        <v>0</v>
      </c>
      <c r="I11202" s="1">
        <v>0</v>
      </c>
    </row>
    <row r="11203" spans="1:9" x14ac:dyDescent="0.25">
      <c r="A11203" s="2">
        <f>B11203</f>
        <v>40877.461000000003</v>
      </c>
      <c r="B11203" s="1">
        <v>40877.461000000003</v>
      </c>
      <c r="C11203" s="1">
        <v>0.46067130000000001</v>
      </c>
      <c r="D11203" s="1">
        <v>1</v>
      </c>
      <c r="E11203" s="1">
        <v>1480.4458</v>
      </c>
      <c r="F11203" s="1">
        <v>213.26156</v>
      </c>
      <c r="G11203" s="1">
        <v>281</v>
      </c>
      <c r="H11203" s="1">
        <v>0</v>
      </c>
      <c r="I11203" s="1">
        <v>0</v>
      </c>
    </row>
    <row r="11204" spans="1:9" x14ac:dyDescent="0.25">
      <c r="A11204" s="2">
        <f>B11204</f>
        <v>40877.478000000003</v>
      </c>
      <c r="B11204" s="1">
        <v>40877.478000000003</v>
      </c>
      <c r="C11204" s="1">
        <v>0.47804397999999998</v>
      </c>
      <c r="D11204" s="1">
        <v>1</v>
      </c>
      <c r="E11204" s="1">
        <v>2276.4639999999999</v>
      </c>
      <c r="F11204" s="1">
        <v>329.34591</v>
      </c>
      <c r="G11204" s="1">
        <v>280</v>
      </c>
      <c r="H11204" s="1">
        <v>0</v>
      </c>
      <c r="I11204" s="1">
        <v>0</v>
      </c>
    </row>
    <row r="11205" spans="1:9" x14ac:dyDescent="0.25">
      <c r="A11205" s="2">
        <f>B11205</f>
        <v>40877.495000000003</v>
      </c>
      <c r="B11205" s="1">
        <v>40877.495000000003</v>
      </c>
      <c r="C11205" s="1">
        <v>0.49540508999999999</v>
      </c>
      <c r="D11205" s="1">
        <v>1</v>
      </c>
      <c r="E11205" s="1">
        <v>2486.0291000000002</v>
      </c>
      <c r="F11205" s="1">
        <v>468.53352000000001</v>
      </c>
      <c r="G11205" s="1">
        <v>270</v>
      </c>
      <c r="H11205" s="1">
        <v>0</v>
      </c>
      <c r="I11205" s="1">
        <v>0</v>
      </c>
    </row>
    <row r="11206" spans="1:9" x14ac:dyDescent="0.25">
      <c r="A11206" s="2">
        <f>B11206</f>
        <v>40877.512999999999</v>
      </c>
      <c r="B11206" s="1">
        <v>40877.512999999999</v>
      </c>
      <c r="C11206" s="1">
        <v>0.51276619999999995</v>
      </c>
      <c r="D11206" s="1">
        <v>1</v>
      </c>
      <c r="E11206" s="1">
        <v>5836.1012000000001</v>
      </c>
      <c r="F11206" s="1">
        <v>941.74689000000001</v>
      </c>
      <c r="G11206" s="1">
        <v>225</v>
      </c>
      <c r="H11206" s="1">
        <v>0</v>
      </c>
      <c r="I11206" s="1">
        <v>0</v>
      </c>
    </row>
    <row r="11207" spans="1:9" x14ac:dyDescent="0.25">
      <c r="A11207" s="2">
        <f>B11207</f>
        <v>40877.53</v>
      </c>
      <c r="B11207" s="1">
        <v>40877.53</v>
      </c>
      <c r="C11207" s="1">
        <v>0.53033565000000005</v>
      </c>
      <c r="D11207" s="1">
        <v>1</v>
      </c>
      <c r="E11207" s="1">
        <v>5979.4812000000002</v>
      </c>
      <c r="F11207" s="1">
        <v>988.98699999999997</v>
      </c>
      <c r="G11207" s="1">
        <v>152</v>
      </c>
      <c r="H11207" s="1">
        <v>0</v>
      </c>
      <c r="I11207" s="1">
        <v>0</v>
      </c>
    </row>
    <row r="11208" spans="1:9" x14ac:dyDescent="0.25">
      <c r="A11208" s="2">
        <f>B11208</f>
        <v>40877.546999999999</v>
      </c>
      <c r="B11208" s="1">
        <v>40877.546999999999</v>
      </c>
      <c r="C11208" s="1">
        <v>0.54748843000000003</v>
      </c>
      <c r="D11208" s="1">
        <v>1</v>
      </c>
      <c r="E11208" s="1">
        <v>9638.3754000000008</v>
      </c>
      <c r="F11208" s="1">
        <v>496.16284999999999</v>
      </c>
      <c r="G11208" s="1">
        <v>65</v>
      </c>
      <c r="H11208" s="1">
        <v>0</v>
      </c>
      <c r="I11208" s="1">
        <v>0</v>
      </c>
    </row>
    <row r="11209" spans="1:9" x14ac:dyDescent="0.25">
      <c r="A11209" s="2">
        <f>B11209</f>
        <v>40877.565000000002</v>
      </c>
      <c r="B11209" s="1">
        <v>40877.565000000002</v>
      </c>
      <c r="C11209" s="1">
        <v>0.56484953999999998</v>
      </c>
      <c r="D11209" s="1">
        <v>1</v>
      </c>
      <c r="E11209" s="1">
        <v>7404.0902999999998</v>
      </c>
      <c r="F11209" s="1">
        <v>1606.5108</v>
      </c>
      <c r="G11209" s="1">
        <v>280</v>
      </c>
      <c r="H11209" s="1">
        <v>0</v>
      </c>
      <c r="I11209" s="1">
        <v>0</v>
      </c>
    </row>
    <row r="11210" spans="1:9" x14ac:dyDescent="0.25">
      <c r="A11210" s="2">
        <f>B11210</f>
        <v>40877.582000000002</v>
      </c>
      <c r="B11210" s="1">
        <v>40877.582000000002</v>
      </c>
      <c r="C11210" s="1">
        <v>0.58221065000000005</v>
      </c>
      <c r="D11210" s="1">
        <v>1</v>
      </c>
      <c r="E11210" s="1">
        <v>4658.5226000000002</v>
      </c>
      <c r="F11210" s="1">
        <v>1164.1331</v>
      </c>
      <c r="G11210" s="1">
        <v>232</v>
      </c>
      <c r="H11210" s="1">
        <v>0</v>
      </c>
      <c r="I11210" s="1">
        <v>0</v>
      </c>
    </row>
    <row r="11211" spans="1:9" x14ac:dyDescent="0.25">
      <c r="A11211" s="2">
        <f>B11211</f>
        <v>40877.599999999999</v>
      </c>
      <c r="B11211" s="1">
        <v>40877.599999999999</v>
      </c>
      <c r="C11211" s="1">
        <v>0.59957176000000001</v>
      </c>
      <c r="D11211" s="1">
        <v>1</v>
      </c>
      <c r="E11211" s="1">
        <v>1500.4518</v>
      </c>
      <c r="F11211" s="1">
        <v>117.34071</v>
      </c>
      <c r="G11211" s="1">
        <v>270</v>
      </c>
      <c r="H11211" s="1">
        <v>0</v>
      </c>
      <c r="I11211" s="1">
        <v>0</v>
      </c>
    </row>
    <row r="11212" spans="1:9" x14ac:dyDescent="0.25">
      <c r="A11212" s="2">
        <f>B11212</f>
        <v>40877.616999999998</v>
      </c>
      <c r="B11212" s="1">
        <v>40877.616999999998</v>
      </c>
      <c r="C11212" s="1">
        <v>0.61694444000000004</v>
      </c>
      <c r="D11212" s="1">
        <v>1</v>
      </c>
      <c r="E11212" s="1">
        <v>3161.7826</v>
      </c>
      <c r="F11212" s="1">
        <v>390.41881999999998</v>
      </c>
      <c r="G11212" s="1">
        <v>284</v>
      </c>
      <c r="H11212" s="1">
        <v>0</v>
      </c>
      <c r="I11212" s="1">
        <v>0</v>
      </c>
    </row>
    <row r="11213" spans="1:9" x14ac:dyDescent="0.25">
      <c r="A11213" s="2">
        <f>B11213</f>
        <v>40877.633999999998</v>
      </c>
      <c r="B11213" s="1">
        <v>40877.633999999998</v>
      </c>
      <c r="C11213" s="1">
        <v>0.63430556000000005</v>
      </c>
      <c r="D11213" s="1">
        <v>1</v>
      </c>
      <c r="E11213" s="1">
        <v>4837.0929999999998</v>
      </c>
      <c r="F11213" s="1">
        <v>2143.8431</v>
      </c>
      <c r="G11213" s="1">
        <v>284</v>
      </c>
      <c r="H11213" s="1">
        <v>0</v>
      </c>
      <c r="I11213" s="1">
        <v>0</v>
      </c>
    </row>
    <row r="11214" spans="1:9" x14ac:dyDescent="0.25">
      <c r="A11214" s="2">
        <f>B11214</f>
        <v>40877.652000000002</v>
      </c>
      <c r="B11214" s="1">
        <v>40877.652000000002</v>
      </c>
      <c r="C11214" s="1">
        <v>0.65166667</v>
      </c>
      <c r="D11214" s="1">
        <v>1</v>
      </c>
      <c r="E11214" s="1">
        <v>1933.414</v>
      </c>
      <c r="F11214" s="1">
        <v>287.77945999999997</v>
      </c>
      <c r="G11214" s="1">
        <v>281</v>
      </c>
      <c r="H11214" s="1">
        <v>0</v>
      </c>
      <c r="I11214" s="1">
        <v>0</v>
      </c>
    </row>
    <row r="11215" spans="1:9" x14ac:dyDescent="0.25">
      <c r="A11215" s="2">
        <f>B11215</f>
        <v>40877.669000000002</v>
      </c>
      <c r="B11215" s="1">
        <v>40877.669000000002</v>
      </c>
      <c r="C11215" s="1">
        <v>0.66902777999999996</v>
      </c>
      <c r="D11215" s="1">
        <v>1</v>
      </c>
      <c r="E11215" s="1">
        <v>4246.3589000000002</v>
      </c>
      <c r="F11215" s="1">
        <v>1104.0757000000001</v>
      </c>
      <c r="G11215" s="1">
        <v>284</v>
      </c>
      <c r="H11215" s="1">
        <v>0</v>
      </c>
      <c r="I11215" s="1">
        <v>0</v>
      </c>
    </row>
    <row r="11216" spans="1:9" x14ac:dyDescent="0.25">
      <c r="A11216" s="2">
        <f>B11216</f>
        <v>40877.686000000002</v>
      </c>
      <c r="B11216" s="1">
        <v>40877.686000000002</v>
      </c>
      <c r="C11216" s="1">
        <v>0.68638889000000003</v>
      </c>
      <c r="D11216" s="1">
        <v>1</v>
      </c>
      <c r="E11216" s="1">
        <v>1562.1781000000001</v>
      </c>
      <c r="F11216" s="1">
        <v>418.79595999999998</v>
      </c>
      <c r="G11216" s="1">
        <v>284</v>
      </c>
      <c r="H11216" s="1">
        <v>0</v>
      </c>
      <c r="I11216" s="1">
        <v>0</v>
      </c>
    </row>
    <row r="11217" spans="1:9" x14ac:dyDescent="0.25">
      <c r="A11217" s="2">
        <f>B11217</f>
        <v>40877.703999999998</v>
      </c>
      <c r="B11217" s="1">
        <v>40877.703999999998</v>
      </c>
      <c r="C11217" s="1">
        <v>0.70374999999999999</v>
      </c>
      <c r="D11217" s="1">
        <v>1</v>
      </c>
      <c r="E11217" s="1">
        <v>1491.5233000000001</v>
      </c>
      <c r="F11217" s="1">
        <v>383.94717000000003</v>
      </c>
      <c r="G11217" s="1">
        <v>284</v>
      </c>
      <c r="H11217" s="1">
        <v>0</v>
      </c>
      <c r="I11217" s="1">
        <v>0</v>
      </c>
    </row>
    <row r="11218" spans="1:9" x14ac:dyDescent="0.25">
      <c r="A11218" s="2">
        <f>B11218</f>
        <v>40877.720999999998</v>
      </c>
      <c r="B11218" s="1">
        <v>40877.720999999998</v>
      </c>
      <c r="C11218" s="1">
        <v>0.72111111000000006</v>
      </c>
      <c r="D11218" s="1">
        <v>1</v>
      </c>
      <c r="E11218" s="1">
        <v>3720.1291999999999</v>
      </c>
      <c r="F11218" s="1">
        <v>642.60163</v>
      </c>
      <c r="G11218" s="1">
        <v>273</v>
      </c>
      <c r="H11218" s="1">
        <v>0</v>
      </c>
      <c r="I11218" s="1">
        <v>0</v>
      </c>
    </row>
    <row r="11219" spans="1:9" x14ac:dyDescent="0.25">
      <c r="A11219" s="2">
        <f>B11219</f>
        <v>40877.737999999998</v>
      </c>
      <c r="B11219" s="1">
        <v>40877.737999999998</v>
      </c>
      <c r="C11219" s="1">
        <v>0.73847222000000001</v>
      </c>
      <c r="D11219" s="1">
        <v>1</v>
      </c>
      <c r="E11219" s="1">
        <v>3467.2950000000001</v>
      </c>
      <c r="F11219" s="1">
        <v>253.7628</v>
      </c>
      <c r="G11219" s="1">
        <v>268</v>
      </c>
      <c r="H11219" s="1">
        <v>0</v>
      </c>
      <c r="I11219" s="1">
        <v>0</v>
      </c>
    </row>
    <row r="11220" spans="1:9" x14ac:dyDescent="0.25">
      <c r="A11220" s="2">
        <f>B11220</f>
        <v>40877.756000000001</v>
      </c>
      <c r="B11220" s="1">
        <v>40877.756000000001</v>
      </c>
      <c r="C11220" s="1">
        <v>0.75584490999999998</v>
      </c>
      <c r="D11220" s="1">
        <v>1</v>
      </c>
      <c r="E11220" s="1">
        <v>1098.4447</v>
      </c>
      <c r="F11220" s="1">
        <v>78.233142000000001</v>
      </c>
      <c r="G11220" s="1">
        <v>279</v>
      </c>
      <c r="H11220" s="1">
        <v>0</v>
      </c>
      <c r="I11220" s="1">
        <v>0</v>
      </c>
    </row>
    <row r="11221" spans="1:9" x14ac:dyDescent="0.25">
      <c r="A11221" s="2">
        <f>B11221</f>
        <v>40877.773000000001</v>
      </c>
      <c r="B11221" s="1">
        <v>40877.773000000001</v>
      </c>
      <c r="C11221" s="1">
        <v>0.77320602000000005</v>
      </c>
      <c r="D11221" s="1">
        <v>1</v>
      </c>
      <c r="E11221" s="1">
        <v>953.46770000000004</v>
      </c>
      <c r="F11221" s="1">
        <v>51.906993999999997</v>
      </c>
      <c r="G11221" s="1">
        <v>261</v>
      </c>
      <c r="H11221" s="1">
        <v>0</v>
      </c>
      <c r="I11221" s="1">
        <v>0</v>
      </c>
    </row>
    <row r="11222" spans="1:9" x14ac:dyDescent="0.25">
      <c r="A11222" s="2">
        <f>B11222</f>
        <v>40877.790999999997</v>
      </c>
      <c r="B11222" s="1">
        <v>40877.790999999997</v>
      </c>
      <c r="C11222" s="1">
        <v>0.79056713000000001</v>
      </c>
      <c r="D11222" s="1">
        <v>1</v>
      </c>
      <c r="E11222" s="1">
        <v>952.52329999999995</v>
      </c>
      <c r="F11222" s="1">
        <v>64.365263999999996</v>
      </c>
      <c r="G11222" s="1">
        <v>282</v>
      </c>
      <c r="H11222" s="1">
        <v>0</v>
      </c>
      <c r="I11222" s="1">
        <v>0</v>
      </c>
    </row>
    <row r="11223" spans="1:9" x14ac:dyDescent="0.25">
      <c r="A11223" s="2">
        <f>B11223</f>
        <v>40877.807999999997</v>
      </c>
      <c r="B11223" s="1">
        <v>40877.807999999997</v>
      </c>
      <c r="C11223" s="1">
        <v>0.80792823999999996</v>
      </c>
      <c r="D11223" s="1">
        <v>1</v>
      </c>
      <c r="E11223" s="1">
        <v>1132.9802999999999</v>
      </c>
      <c r="F11223" s="1">
        <v>100.66289999999999</v>
      </c>
      <c r="G11223" s="1">
        <v>281</v>
      </c>
      <c r="H11223" s="1">
        <v>0</v>
      </c>
      <c r="I11223" s="1">
        <v>0</v>
      </c>
    </row>
    <row r="11224" spans="1:9" x14ac:dyDescent="0.25">
      <c r="A11224" s="2">
        <f>B11224</f>
        <v>40877.824999999997</v>
      </c>
      <c r="B11224" s="1">
        <v>40877.824999999997</v>
      </c>
      <c r="C11224" s="1">
        <v>0.82528935000000003</v>
      </c>
      <c r="D11224" s="1">
        <v>1</v>
      </c>
      <c r="E11224" s="1">
        <v>1155.3047999999999</v>
      </c>
      <c r="F11224" s="1">
        <v>61.014999000000003</v>
      </c>
      <c r="G11224" s="1">
        <v>284</v>
      </c>
      <c r="H11224" s="1">
        <v>0</v>
      </c>
      <c r="I11224" s="1">
        <v>0</v>
      </c>
    </row>
    <row r="11225" spans="1:9" x14ac:dyDescent="0.25">
      <c r="A11225" s="2">
        <f>B11225</f>
        <v>40877.843000000001</v>
      </c>
      <c r="B11225" s="1">
        <v>40877.843000000001</v>
      </c>
      <c r="C11225" s="1">
        <v>0.84265045999999999</v>
      </c>
      <c r="D11225" s="1">
        <v>1</v>
      </c>
      <c r="E11225" s="1">
        <v>2230.4279000000001</v>
      </c>
      <c r="F11225" s="1">
        <v>368.85953999999998</v>
      </c>
      <c r="G11225" s="1">
        <v>280</v>
      </c>
      <c r="H11225" s="1">
        <v>0</v>
      </c>
      <c r="I11225" s="1">
        <v>0</v>
      </c>
    </row>
    <row r="11226" spans="1:9" x14ac:dyDescent="0.25">
      <c r="A11226" s="2">
        <f>B11226</f>
        <v>40877.86</v>
      </c>
      <c r="B11226" s="1">
        <v>40877.86</v>
      </c>
      <c r="C11226" s="1">
        <v>0.86001156999999995</v>
      </c>
      <c r="D11226" s="1">
        <v>1</v>
      </c>
      <c r="E11226" s="1">
        <v>1493.3404</v>
      </c>
      <c r="F11226" s="1">
        <v>195.74526</v>
      </c>
      <c r="G11226" s="1">
        <v>284</v>
      </c>
      <c r="H11226" s="1">
        <v>0</v>
      </c>
      <c r="I11226" s="1">
        <v>0</v>
      </c>
    </row>
    <row r="11227" spans="1:9" x14ac:dyDescent="0.25">
      <c r="A11227" s="2">
        <f>B11227</f>
        <v>40877.877</v>
      </c>
      <c r="B11227" s="1">
        <v>40877.877</v>
      </c>
      <c r="C11227" s="1">
        <v>0.87737268999999996</v>
      </c>
      <c r="D11227" s="1">
        <v>1</v>
      </c>
      <c r="E11227" s="1">
        <v>1587.7487000000001</v>
      </c>
      <c r="F11227" s="1">
        <v>146.77338</v>
      </c>
      <c r="G11227" s="1">
        <v>282</v>
      </c>
      <c r="H11227" s="1">
        <v>0</v>
      </c>
      <c r="I11227" s="1">
        <v>0</v>
      </c>
    </row>
    <row r="11228" spans="1:9" x14ac:dyDescent="0.25">
      <c r="A11228" s="2">
        <f>B11228</f>
        <v>40877.894999999997</v>
      </c>
      <c r="B11228" s="1">
        <v>40877.894999999997</v>
      </c>
      <c r="C11228" s="1">
        <v>0.89474536999999998</v>
      </c>
      <c r="D11228" s="1">
        <v>1</v>
      </c>
      <c r="E11228" s="1">
        <v>1105.0282999999999</v>
      </c>
      <c r="F11228" s="1">
        <v>105.65385000000001</v>
      </c>
      <c r="G11228" s="1">
        <v>284</v>
      </c>
      <c r="H11228" s="1">
        <v>0</v>
      </c>
      <c r="I11228" s="1">
        <v>0</v>
      </c>
    </row>
    <row r="11229" spans="1:9" x14ac:dyDescent="0.25">
      <c r="A11229" s="2">
        <f>B11229</f>
        <v>40877.911999999997</v>
      </c>
      <c r="B11229" s="1">
        <v>40877.911999999997</v>
      </c>
      <c r="C11229" s="1">
        <v>0.91210648000000005</v>
      </c>
      <c r="D11229" s="1">
        <v>1</v>
      </c>
      <c r="E11229" s="1">
        <v>1170.3987999999999</v>
      </c>
      <c r="F11229" s="1">
        <v>130.04749000000001</v>
      </c>
      <c r="G11229" s="1">
        <v>284</v>
      </c>
      <c r="H11229" s="1">
        <v>0</v>
      </c>
      <c r="I11229" s="1">
        <v>0</v>
      </c>
    </row>
    <row r="11230" spans="1:9" x14ac:dyDescent="0.25">
      <c r="A11230" s="2">
        <f>B11230</f>
        <v>40877.928999999996</v>
      </c>
      <c r="B11230" s="1">
        <v>40877.928999999996</v>
      </c>
      <c r="C11230" s="1">
        <v>0.92946759000000001</v>
      </c>
      <c r="D11230" s="1">
        <v>1</v>
      </c>
      <c r="E11230" s="1">
        <v>1068.433</v>
      </c>
      <c r="F11230" s="1">
        <v>74.005923999999993</v>
      </c>
      <c r="G11230" s="1">
        <v>272</v>
      </c>
      <c r="H11230" s="1">
        <v>0</v>
      </c>
      <c r="I11230" s="1">
        <v>0</v>
      </c>
    </row>
    <row r="11231" spans="1:9" x14ac:dyDescent="0.25">
      <c r="A11231" s="2">
        <f>B11231</f>
        <v>40877.947</v>
      </c>
      <c r="B11231" s="1">
        <v>40877.947</v>
      </c>
      <c r="C11231" s="1">
        <v>0.94682869999999997</v>
      </c>
      <c r="D11231" s="1">
        <v>1</v>
      </c>
      <c r="E11231" s="1">
        <v>1483.3483000000001</v>
      </c>
      <c r="F11231" s="1">
        <v>86.600489999999994</v>
      </c>
      <c r="G11231" s="1">
        <v>284</v>
      </c>
      <c r="H11231" s="1">
        <v>0</v>
      </c>
      <c r="I11231" s="1">
        <v>0</v>
      </c>
    </row>
    <row r="11232" spans="1:9" x14ac:dyDescent="0.25">
      <c r="A11232" s="2">
        <f>B11232</f>
        <v>40877.964</v>
      </c>
      <c r="B11232" s="1">
        <v>40877.964</v>
      </c>
      <c r="C11232" s="1">
        <v>0.96418981000000004</v>
      </c>
      <c r="D11232" s="1">
        <v>1</v>
      </c>
      <c r="E11232" s="1">
        <v>1550.2003999999999</v>
      </c>
      <c r="F11232" s="1">
        <v>114.25046</v>
      </c>
      <c r="G11232" s="1">
        <v>284</v>
      </c>
      <c r="H11232" s="1">
        <v>0</v>
      </c>
      <c r="I11232" s="1">
        <v>0</v>
      </c>
    </row>
    <row r="11233" spans="1:9" x14ac:dyDescent="0.25">
      <c r="A11233" s="2">
        <f>B11233</f>
        <v>40877.982000000004</v>
      </c>
      <c r="B11233" s="1">
        <v>40877.982000000004</v>
      </c>
      <c r="C11233" s="1">
        <v>0.98155093000000004</v>
      </c>
      <c r="D11233" s="1">
        <v>1</v>
      </c>
      <c r="E11233" s="1">
        <v>2114.8591999999999</v>
      </c>
      <c r="F11233" s="1">
        <v>102.20914999999999</v>
      </c>
      <c r="G11233" s="1">
        <v>283</v>
      </c>
      <c r="H11233" s="1">
        <v>0</v>
      </c>
      <c r="I11233" s="1">
        <v>0</v>
      </c>
    </row>
    <row r="11234" spans="1:9" x14ac:dyDescent="0.25">
      <c r="A11234" s="2">
        <f>B11234</f>
        <v>40877.999000000003</v>
      </c>
      <c r="B11234" s="1">
        <v>40877.999000000003</v>
      </c>
      <c r="C11234" s="1">
        <v>0.99891204</v>
      </c>
      <c r="D11234" s="1">
        <v>1</v>
      </c>
      <c r="E11234" s="1">
        <v>2692.7597000000001</v>
      </c>
      <c r="F11234" s="1">
        <v>143.03304</v>
      </c>
      <c r="G11234" s="1">
        <v>284</v>
      </c>
      <c r="H11234" s="1">
        <v>0</v>
      </c>
      <c r="I11234" s="1">
        <v>0</v>
      </c>
    </row>
    <row r="11235" spans="1:9" x14ac:dyDescent="0.25">
      <c r="A11235" s="2">
        <f>B11235</f>
        <v>40878.016000000003</v>
      </c>
      <c r="B11235" s="1">
        <v>40878.016000000003</v>
      </c>
      <c r="C11235" s="1">
        <v>1.6284722000000001E-2</v>
      </c>
      <c r="D11235" s="1">
        <v>1</v>
      </c>
      <c r="E11235" s="1">
        <v>2641.4726999999998</v>
      </c>
      <c r="F11235" s="1">
        <v>137.09197</v>
      </c>
      <c r="G11235" s="1">
        <v>284</v>
      </c>
      <c r="H11235" s="1">
        <v>0</v>
      </c>
      <c r="I11235" s="1">
        <v>0</v>
      </c>
    </row>
    <row r="11236" spans="1:9" x14ac:dyDescent="0.25">
      <c r="A11236" s="2">
        <f>B11236</f>
        <v>40878.034</v>
      </c>
      <c r="B11236" s="1">
        <v>40878.034</v>
      </c>
      <c r="C11236" s="1">
        <v>3.3645833E-2</v>
      </c>
      <c r="D11236" s="1">
        <v>1</v>
      </c>
      <c r="E11236" s="1">
        <v>2940.4643000000001</v>
      </c>
      <c r="F11236" s="1">
        <v>119.35388</v>
      </c>
      <c r="G11236" s="1">
        <v>279</v>
      </c>
      <c r="H11236" s="1">
        <v>0</v>
      </c>
      <c r="I11236" s="1">
        <v>0</v>
      </c>
    </row>
    <row r="11237" spans="1:9" x14ac:dyDescent="0.25">
      <c r="A11237" s="2">
        <f>B11237</f>
        <v>40878.050999999999</v>
      </c>
      <c r="B11237" s="1">
        <v>40878.050999999999</v>
      </c>
      <c r="C11237" s="1">
        <v>5.1006943999999999E-2</v>
      </c>
      <c r="D11237" s="1">
        <v>1</v>
      </c>
      <c r="E11237" s="1">
        <v>3331.8904000000002</v>
      </c>
      <c r="F11237" s="1">
        <v>148.97272000000001</v>
      </c>
      <c r="G11237" s="1">
        <v>283</v>
      </c>
      <c r="H11237" s="1">
        <v>0</v>
      </c>
      <c r="I11237" s="1">
        <v>0</v>
      </c>
    </row>
    <row r="11238" spans="1:9" x14ac:dyDescent="0.25">
      <c r="A11238" s="2">
        <f>B11238</f>
        <v>40878.067999999999</v>
      </c>
      <c r="B11238" s="1">
        <v>40878.067999999999</v>
      </c>
      <c r="C11238" s="1">
        <v>6.8368055999999996E-2</v>
      </c>
      <c r="D11238" s="1">
        <v>1</v>
      </c>
      <c r="E11238" s="1">
        <v>3318.3942000000002</v>
      </c>
      <c r="F11238" s="1">
        <v>242.71669</v>
      </c>
      <c r="G11238" s="1">
        <v>284</v>
      </c>
      <c r="H11238" s="1">
        <v>0</v>
      </c>
      <c r="I11238" s="1">
        <v>0</v>
      </c>
    </row>
    <row r="11239" spans="1:9" x14ac:dyDescent="0.25">
      <c r="A11239" s="2">
        <f>B11239</f>
        <v>40878.086000000003</v>
      </c>
      <c r="B11239" s="1">
        <v>40878.086000000003</v>
      </c>
      <c r="C11239" s="1">
        <v>8.5729166999999995E-2</v>
      </c>
      <c r="D11239" s="1">
        <v>1</v>
      </c>
      <c r="E11239" s="1">
        <v>3225.3562000000002</v>
      </c>
      <c r="F11239" s="1">
        <v>156.56025</v>
      </c>
      <c r="G11239" s="1">
        <v>284</v>
      </c>
      <c r="H11239" s="1">
        <v>0</v>
      </c>
      <c r="I11239" s="1">
        <v>0</v>
      </c>
    </row>
    <row r="11240" spans="1:9" x14ac:dyDescent="0.25">
      <c r="A11240" s="2">
        <f>B11240</f>
        <v>40878.103000000003</v>
      </c>
      <c r="B11240" s="1">
        <v>40878.103000000003</v>
      </c>
      <c r="C11240" s="1">
        <v>0.10309028000000001</v>
      </c>
      <c r="D11240" s="1">
        <v>1</v>
      </c>
      <c r="E11240" s="1">
        <v>2973.4398000000001</v>
      </c>
      <c r="F11240" s="1">
        <v>111.25447</v>
      </c>
      <c r="G11240" s="1">
        <v>280</v>
      </c>
      <c r="H11240" s="1">
        <v>0</v>
      </c>
      <c r="I11240" s="1">
        <v>0</v>
      </c>
    </row>
    <row r="11241" spans="1:9" x14ac:dyDescent="0.25">
      <c r="A11241" s="2">
        <f>B11241</f>
        <v>40878.120000000003</v>
      </c>
      <c r="B11241" s="1">
        <v>40878.120000000003</v>
      </c>
      <c r="C11241" s="1">
        <v>0.12045139000000001</v>
      </c>
      <c r="D11241" s="1">
        <v>1</v>
      </c>
      <c r="E11241" s="1">
        <v>2921.8305</v>
      </c>
      <c r="F11241" s="1">
        <v>119.20023</v>
      </c>
      <c r="G11241" s="1">
        <v>281</v>
      </c>
      <c r="H11241" s="1">
        <v>0</v>
      </c>
      <c r="I11241" s="1">
        <v>0</v>
      </c>
    </row>
    <row r="11242" spans="1:9" x14ac:dyDescent="0.25">
      <c r="A11242" s="2">
        <f>B11242</f>
        <v>40878.137999999999</v>
      </c>
      <c r="B11242" s="1">
        <v>40878.137999999999</v>
      </c>
      <c r="C11242" s="1">
        <v>0.1378125</v>
      </c>
      <c r="D11242" s="1">
        <v>1</v>
      </c>
      <c r="E11242" s="1">
        <v>2868.2483999999999</v>
      </c>
      <c r="F11242" s="1">
        <v>110.30240000000001</v>
      </c>
      <c r="G11242" s="1">
        <v>266</v>
      </c>
      <c r="H11242" s="1">
        <v>0</v>
      </c>
      <c r="I11242" s="1">
        <v>0</v>
      </c>
    </row>
    <row r="11243" spans="1:9" x14ac:dyDescent="0.25">
      <c r="A11243" s="2">
        <f>B11243</f>
        <v>40878.154999999999</v>
      </c>
      <c r="B11243" s="1">
        <v>40878.154999999999</v>
      </c>
      <c r="C11243" s="1">
        <v>0.15517360999999999</v>
      </c>
      <c r="D11243" s="1">
        <v>1</v>
      </c>
      <c r="E11243" s="1">
        <v>2800.5920999999998</v>
      </c>
      <c r="F11243" s="1">
        <v>137.43897999999999</v>
      </c>
      <c r="G11243" s="1">
        <v>284</v>
      </c>
      <c r="H11243" s="1">
        <v>0</v>
      </c>
      <c r="I11243" s="1">
        <v>0</v>
      </c>
    </row>
    <row r="11244" spans="1:9" x14ac:dyDescent="0.25">
      <c r="A11244" s="2">
        <f>B11244</f>
        <v>40878.173000000003</v>
      </c>
      <c r="B11244" s="1">
        <v>40878.173000000003</v>
      </c>
      <c r="C11244" s="1">
        <v>0.17254630000000001</v>
      </c>
      <c r="D11244" s="1">
        <v>1</v>
      </c>
      <c r="E11244" s="1">
        <v>2921.2426999999998</v>
      </c>
      <c r="F11244" s="1">
        <v>282.55011999999999</v>
      </c>
      <c r="G11244" s="1">
        <v>284</v>
      </c>
      <c r="H11244" s="1">
        <v>0</v>
      </c>
      <c r="I11244" s="1">
        <v>0</v>
      </c>
    </row>
    <row r="11245" spans="1:9" x14ac:dyDescent="0.25">
      <c r="A11245" s="2">
        <f>B11245</f>
        <v>40878.19</v>
      </c>
      <c r="B11245" s="1">
        <v>40878.19</v>
      </c>
      <c r="C11245" s="1">
        <v>0.18990741</v>
      </c>
      <c r="D11245" s="1">
        <v>1</v>
      </c>
      <c r="E11245" s="1">
        <v>2416.8942000000002</v>
      </c>
      <c r="F11245" s="1">
        <v>161.56474</v>
      </c>
      <c r="G11245" s="1">
        <v>284</v>
      </c>
      <c r="H11245" s="1">
        <v>0</v>
      </c>
      <c r="I11245" s="1">
        <v>0</v>
      </c>
    </row>
    <row r="11246" spans="1:9" x14ac:dyDescent="0.25">
      <c r="A11246" s="2">
        <f>B11246</f>
        <v>40878.207000000002</v>
      </c>
      <c r="B11246" s="1">
        <v>40878.207000000002</v>
      </c>
      <c r="C11246" s="1">
        <v>0.20726852000000001</v>
      </c>
      <c r="D11246" s="1">
        <v>1</v>
      </c>
      <c r="E11246" s="1">
        <v>2519.0111999999999</v>
      </c>
      <c r="F11246" s="1">
        <v>138.29910000000001</v>
      </c>
      <c r="G11246" s="1">
        <v>250</v>
      </c>
      <c r="H11246" s="1">
        <v>0</v>
      </c>
      <c r="I11246" s="1">
        <v>0</v>
      </c>
    </row>
    <row r="11247" spans="1:9" x14ac:dyDescent="0.25">
      <c r="A11247" s="2">
        <f>B11247</f>
        <v>40878.224999999999</v>
      </c>
      <c r="B11247" s="1">
        <v>40878.224999999999</v>
      </c>
      <c r="C11247" s="1">
        <v>0.22462963</v>
      </c>
      <c r="D11247" s="1">
        <v>1</v>
      </c>
      <c r="E11247" s="1">
        <v>2492.2530000000002</v>
      </c>
      <c r="F11247" s="1">
        <v>123.66761</v>
      </c>
      <c r="G11247" s="1">
        <v>275</v>
      </c>
      <c r="H11247" s="1">
        <v>0</v>
      </c>
      <c r="I11247" s="1">
        <v>0</v>
      </c>
    </row>
    <row r="11248" spans="1:9" x14ac:dyDescent="0.25">
      <c r="A11248" s="2">
        <f>B11248</f>
        <v>40878.241999999998</v>
      </c>
      <c r="B11248" s="1">
        <v>40878.241999999998</v>
      </c>
      <c r="C11248" s="1">
        <v>0.24199074000000001</v>
      </c>
      <c r="D11248" s="1">
        <v>1</v>
      </c>
      <c r="E11248" s="1">
        <v>2544.8712999999998</v>
      </c>
      <c r="F11248" s="1">
        <v>158.53072</v>
      </c>
      <c r="G11248" s="1">
        <v>261</v>
      </c>
      <c r="H11248" s="1">
        <v>0</v>
      </c>
      <c r="I11248" s="1">
        <v>0</v>
      </c>
    </row>
    <row r="11249" spans="1:9" x14ac:dyDescent="0.25">
      <c r="A11249" s="2">
        <f>B11249</f>
        <v>40878.258999999998</v>
      </c>
      <c r="B11249" s="1">
        <v>40878.258999999998</v>
      </c>
      <c r="C11249" s="1">
        <v>0.25935184999999999</v>
      </c>
      <c r="D11249" s="1">
        <v>1</v>
      </c>
      <c r="E11249" s="1">
        <v>2526.0859</v>
      </c>
      <c r="F11249" s="1">
        <v>125.86811</v>
      </c>
      <c r="G11249" s="1">
        <v>273</v>
      </c>
      <c r="H11249" s="1">
        <v>0</v>
      </c>
      <c r="I11249" s="1">
        <v>0</v>
      </c>
    </row>
    <row r="11250" spans="1:9" x14ac:dyDescent="0.25">
      <c r="A11250" s="2">
        <f>B11250</f>
        <v>40878.277000000002</v>
      </c>
      <c r="B11250" s="1">
        <v>40878.277000000002</v>
      </c>
      <c r="C11250" s="1">
        <v>0.27671296000000001</v>
      </c>
      <c r="D11250" s="1">
        <v>1</v>
      </c>
      <c r="E11250" s="1">
        <v>2509.3897000000002</v>
      </c>
      <c r="F11250" s="1">
        <v>111.53682000000001</v>
      </c>
      <c r="G11250" s="1">
        <v>284</v>
      </c>
      <c r="H11250" s="1">
        <v>0</v>
      </c>
      <c r="I11250" s="1">
        <v>0</v>
      </c>
    </row>
    <row r="11251" spans="1:9" x14ac:dyDescent="0.25">
      <c r="A11251" s="2">
        <f>B11251</f>
        <v>40878.294000000002</v>
      </c>
      <c r="B11251" s="1">
        <v>40878.294000000002</v>
      </c>
      <c r="C11251" s="1">
        <v>0.29407407000000002</v>
      </c>
      <c r="D11251" s="1">
        <v>1</v>
      </c>
      <c r="E11251" s="1">
        <v>3475.1491000000001</v>
      </c>
      <c r="F11251" s="1">
        <v>260.72514999999999</v>
      </c>
      <c r="G11251" s="1">
        <v>284</v>
      </c>
      <c r="H11251" s="1">
        <v>0</v>
      </c>
      <c r="I11251" s="1">
        <v>0</v>
      </c>
    </row>
    <row r="11252" spans="1:9" x14ac:dyDescent="0.25">
      <c r="A11252" s="2">
        <f>B11252</f>
        <v>40878.311000000002</v>
      </c>
      <c r="B11252" s="1">
        <v>40878.311000000002</v>
      </c>
      <c r="C11252" s="1">
        <v>0.31144675999999999</v>
      </c>
      <c r="D11252" s="1">
        <v>1</v>
      </c>
      <c r="E11252" s="1">
        <v>4425.4089000000004</v>
      </c>
      <c r="F11252" s="1">
        <v>253.68754999999999</v>
      </c>
      <c r="G11252" s="1">
        <v>229</v>
      </c>
      <c r="H11252" s="1">
        <v>0</v>
      </c>
      <c r="I11252" s="1">
        <v>0</v>
      </c>
    </row>
    <row r="11253" spans="1:9" x14ac:dyDescent="0.25">
      <c r="A11253" s="2">
        <f>B11253</f>
        <v>40878.328999999998</v>
      </c>
      <c r="B11253" s="1">
        <v>40878.328999999998</v>
      </c>
      <c r="C11253" s="1">
        <v>0.32880787</v>
      </c>
      <c r="D11253" s="1">
        <v>1</v>
      </c>
      <c r="E11253" s="1">
        <v>4730.0304999999998</v>
      </c>
      <c r="F11253" s="1">
        <v>204.43951000000001</v>
      </c>
      <c r="G11253" s="1">
        <v>277</v>
      </c>
      <c r="H11253" s="1">
        <v>0</v>
      </c>
      <c r="I11253" s="1">
        <v>0</v>
      </c>
    </row>
    <row r="11254" spans="1:9" x14ac:dyDescent="0.25">
      <c r="A11254" s="2">
        <f>B11254</f>
        <v>40878.345999999998</v>
      </c>
      <c r="B11254" s="1">
        <v>40878.345999999998</v>
      </c>
      <c r="C11254" s="1">
        <v>0.34616898000000002</v>
      </c>
      <c r="D11254" s="1">
        <v>1</v>
      </c>
      <c r="E11254" s="1">
        <v>2999.8181</v>
      </c>
      <c r="F11254" s="1">
        <v>117.0647</v>
      </c>
      <c r="G11254" s="1">
        <v>284</v>
      </c>
      <c r="H11254" s="1">
        <v>0</v>
      </c>
      <c r="I11254" s="1">
        <v>0</v>
      </c>
    </row>
    <row r="11255" spans="1:9" x14ac:dyDescent="0.25">
      <c r="A11255" s="2">
        <f>B11255</f>
        <v>40878.364000000001</v>
      </c>
      <c r="B11255" s="1">
        <v>40878.364000000001</v>
      </c>
      <c r="C11255" s="1">
        <v>0.36353008999999997</v>
      </c>
      <c r="D11255" s="1">
        <v>1</v>
      </c>
      <c r="E11255" s="1">
        <v>3202.0005999999998</v>
      </c>
      <c r="F11255" s="1">
        <v>191.77256</v>
      </c>
      <c r="G11255" s="1">
        <v>284</v>
      </c>
      <c r="H11255" s="1">
        <v>0</v>
      </c>
      <c r="I11255" s="1">
        <v>0</v>
      </c>
    </row>
    <row r="11256" spans="1:9" x14ac:dyDescent="0.25">
      <c r="A11256" s="2">
        <f>B11256</f>
        <v>40878.381000000001</v>
      </c>
      <c r="B11256" s="1">
        <v>40878.381000000001</v>
      </c>
      <c r="C11256" s="1">
        <v>0.38089119999999999</v>
      </c>
      <c r="D11256" s="1">
        <v>1</v>
      </c>
      <c r="E11256" s="1">
        <v>3056.0225999999998</v>
      </c>
      <c r="F11256" s="1">
        <v>118.25535000000001</v>
      </c>
      <c r="G11256" s="1">
        <v>228</v>
      </c>
      <c r="H11256" s="1">
        <v>0</v>
      </c>
      <c r="I11256" s="1">
        <v>0</v>
      </c>
    </row>
    <row r="11257" spans="1:9" x14ac:dyDescent="0.25">
      <c r="A11257" s="2">
        <f>B11257</f>
        <v>40878.398000000001</v>
      </c>
      <c r="B11257" s="1">
        <v>40878.398000000001</v>
      </c>
      <c r="C11257" s="1">
        <v>0.39825231</v>
      </c>
      <c r="D11257" s="1">
        <v>1</v>
      </c>
      <c r="E11257" s="1">
        <v>2765.8708999999999</v>
      </c>
      <c r="F11257" s="1">
        <v>141.87232</v>
      </c>
      <c r="G11257" s="1">
        <v>281</v>
      </c>
      <c r="H11257" s="1">
        <v>0</v>
      </c>
      <c r="I11257" s="1">
        <v>0</v>
      </c>
    </row>
    <row r="11258" spans="1:9" x14ac:dyDescent="0.25">
      <c r="A11258" s="2">
        <f>B11258</f>
        <v>40878.415999999997</v>
      </c>
      <c r="B11258" s="1">
        <v>40878.415999999997</v>
      </c>
      <c r="C11258" s="1">
        <v>0.41561343000000001</v>
      </c>
      <c r="D11258" s="1">
        <v>1</v>
      </c>
      <c r="E11258" s="1">
        <v>2047.5975000000001</v>
      </c>
      <c r="F11258" s="1">
        <v>88.891261</v>
      </c>
      <c r="G11258" s="1">
        <v>284</v>
      </c>
      <c r="H11258" s="1">
        <v>0</v>
      </c>
      <c r="I11258" s="1">
        <v>0</v>
      </c>
    </row>
    <row r="11259" spans="1:9" x14ac:dyDescent="0.25">
      <c r="A11259" s="2">
        <f>B11259</f>
        <v>40878.432999999997</v>
      </c>
      <c r="B11259" s="1">
        <v>40878.432999999997</v>
      </c>
      <c r="C11259" s="1">
        <v>0.43297454000000002</v>
      </c>
      <c r="D11259" s="1">
        <v>1</v>
      </c>
      <c r="E11259" s="1">
        <v>2226.3989999999999</v>
      </c>
      <c r="F11259" s="1">
        <v>143.30386999999999</v>
      </c>
      <c r="G11259" s="1">
        <v>272</v>
      </c>
      <c r="H11259" s="1">
        <v>0</v>
      </c>
      <c r="I11259" s="1">
        <v>0</v>
      </c>
    </row>
    <row r="11260" spans="1:9" x14ac:dyDescent="0.25">
      <c r="A11260" s="2">
        <f>B11260</f>
        <v>40878.449999999997</v>
      </c>
      <c r="B11260" s="1">
        <v>40878.449999999997</v>
      </c>
      <c r="C11260" s="1">
        <v>0.45034721999999999</v>
      </c>
      <c r="D11260" s="1">
        <v>1</v>
      </c>
      <c r="E11260" s="1">
        <v>2843.8380000000002</v>
      </c>
      <c r="F11260" s="1">
        <v>230.32002</v>
      </c>
      <c r="G11260" s="1">
        <v>237</v>
      </c>
      <c r="H11260" s="1">
        <v>0</v>
      </c>
      <c r="I11260" s="1">
        <v>0</v>
      </c>
    </row>
    <row r="11261" spans="1:9" x14ac:dyDescent="0.25">
      <c r="A11261" s="2">
        <f>B11261</f>
        <v>40878.468000000001</v>
      </c>
      <c r="B11261" s="1">
        <v>40878.468000000001</v>
      </c>
      <c r="C11261" s="1">
        <v>0.46770833000000001</v>
      </c>
      <c r="D11261" s="1">
        <v>1</v>
      </c>
      <c r="E11261" s="1">
        <v>3868.1487000000002</v>
      </c>
      <c r="F11261" s="1">
        <v>439.66734000000002</v>
      </c>
      <c r="G11261" s="1">
        <v>272</v>
      </c>
      <c r="H11261" s="1">
        <v>0</v>
      </c>
      <c r="I11261" s="1">
        <v>0</v>
      </c>
    </row>
    <row r="11262" spans="1:9" x14ac:dyDescent="0.25">
      <c r="A11262" s="2">
        <f>B11262</f>
        <v>40878.485000000001</v>
      </c>
      <c r="B11262" s="1">
        <v>40878.485000000001</v>
      </c>
      <c r="C11262" s="1">
        <v>0.48506944000000002</v>
      </c>
      <c r="D11262" s="1">
        <v>1</v>
      </c>
      <c r="E11262" s="1">
        <v>2828.9760999999999</v>
      </c>
      <c r="F11262" s="1">
        <v>299.21663000000001</v>
      </c>
      <c r="G11262" s="1">
        <v>195</v>
      </c>
      <c r="H11262" s="1">
        <v>0</v>
      </c>
      <c r="I11262" s="1">
        <v>0</v>
      </c>
    </row>
    <row r="11263" spans="1:9" x14ac:dyDescent="0.25">
      <c r="A11263" s="2">
        <f>B11263</f>
        <v>40878.512999999999</v>
      </c>
      <c r="B11263" s="1">
        <v>40878.512999999999</v>
      </c>
      <c r="C11263" s="1">
        <v>0.51288193999999998</v>
      </c>
      <c r="D11263" s="1">
        <v>1</v>
      </c>
      <c r="E11263" s="1">
        <v>3594.8310000000001</v>
      </c>
      <c r="F11263" s="1">
        <v>190.47632999999999</v>
      </c>
      <c r="G11263" s="1">
        <v>61</v>
      </c>
      <c r="H11263" s="1">
        <v>0</v>
      </c>
      <c r="I11263" s="1">
        <v>0</v>
      </c>
    </row>
    <row r="11264" spans="1:9" x14ac:dyDescent="0.25">
      <c r="A11264" s="2">
        <f>B11264</f>
        <v>40878.53</v>
      </c>
      <c r="B11264" s="1">
        <v>40878.53</v>
      </c>
      <c r="C11264" s="1">
        <v>0.53003471999999996</v>
      </c>
      <c r="D11264" s="1">
        <v>1</v>
      </c>
      <c r="E11264" s="1">
        <v>2147.9793</v>
      </c>
      <c r="F11264" s="1">
        <v>113.01470999999999</v>
      </c>
      <c r="G11264" s="1">
        <v>106</v>
      </c>
      <c r="H11264" s="1">
        <v>0</v>
      </c>
      <c r="I11264" s="1">
        <v>0</v>
      </c>
    </row>
    <row r="11265" spans="1:9" x14ac:dyDescent="0.25">
      <c r="A11265" s="2">
        <f>B11265</f>
        <v>40878.546999999999</v>
      </c>
      <c r="B11265" s="1">
        <v>40878.546999999999</v>
      </c>
      <c r="C11265" s="1">
        <v>0.54739583000000003</v>
      </c>
      <c r="D11265" s="1">
        <v>1</v>
      </c>
      <c r="E11265" s="1">
        <v>1628.9738</v>
      </c>
      <c r="F11265" s="1">
        <v>82.820880000000002</v>
      </c>
      <c r="G11265" s="1">
        <v>259</v>
      </c>
      <c r="H11265" s="1">
        <v>0</v>
      </c>
      <c r="I11265" s="1">
        <v>0</v>
      </c>
    </row>
    <row r="11266" spans="1:9" x14ac:dyDescent="0.25">
      <c r="A11266" s="2">
        <f>B11266</f>
        <v>40878.565000000002</v>
      </c>
      <c r="B11266" s="1">
        <v>40878.565000000002</v>
      </c>
      <c r="C11266" s="1">
        <v>0.56475693999999999</v>
      </c>
      <c r="D11266" s="1">
        <v>1</v>
      </c>
      <c r="E11266" s="1">
        <v>1102.7557999999999</v>
      </c>
      <c r="F11266" s="1">
        <v>55.253610999999999</v>
      </c>
      <c r="G11266" s="1">
        <v>240</v>
      </c>
      <c r="H11266" s="1">
        <v>0</v>
      </c>
      <c r="I11266" s="1">
        <v>0</v>
      </c>
    </row>
    <row r="11267" spans="1:9" x14ac:dyDescent="0.25">
      <c r="A11267" s="2">
        <f>B11267</f>
        <v>40878.582000000002</v>
      </c>
      <c r="B11267" s="1">
        <v>40878.582000000002</v>
      </c>
      <c r="C11267" s="1">
        <v>0.58211805999999999</v>
      </c>
      <c r="D11267" s="1">
        <v>1</v>
      </c>
      <c r="E11267" s="1">
        <v>1125.4916000000001</v>
      </c>
      <c r="F11267" s="1">
        <v>63.121994999999998</v>
      </c>
      <c r="G11267" s="1">
        <v>279</v>
      </c>
      <c r="H11267" s="1">
        <v>0</v>
      </c>
      <c r="I11267" s="1">
        <v>0</v>
      </c>
    </row>
    <row r="11268" spans="1:9" x14ac:dyDescent="0.25">
      <c r="A11268" s="2">
        <f>B11268</f>
        <v>40878.599000000002</v>
      </c>
      <c r="B11268" s="1">
        <v>40878.599000000002</v>
      </c>
      <c r="C11268" s="1">
        <v>0.59947916999999995</v>
      </c>
      <c r="D11268" s="1">
        <v>1</v>
      </c>
      <c r="E11268" s="1">
        <v>1209.0845999999999</v>
      </c>
      <c r="F11268" s="1">
        <v>59.845486000000001</v>
      </c>
      <c r="G11268" s="1">
        <v>282</v>
      </c>
      <c r="H11268" s="1">
        <v>0</v>
      </c>
      <c r="I11268" s="1">
        <v>0</v>
      </c>
    </row>
    <row r="11269" spans="1:9" x14ac:dyDescent="0.25">
      <c r="A11269" s="2">
        <f>B11269</f>
        <v>40878.616999999998</v>
      </c>
      <c r="B11269" s="1">
        <v>40878.616999999998</v>
      </c>
      <c r="C11269" s="1">
        <v>0.61684028000000002</v>
      </c>
      <c r="D11269" s="1">
        <v>1</v>
      </c>
      <c r="E11269" s="1">
        <v>1129.2559000000001</v>
      </c>
      <c r="F11269" s="1">
        <v>50.655569</v>
      </c>
      <c r="G11269" s="1">
        <v>250</v>
      </c>
      <c r="H11269" s="1">
        <v>0</v>
      </c>
      <c r="I11269" s="1">
        <v>0</v>
      </c>
    </row>
    <row r="11270" spans="1:9" x14ac:dyDescent="0.25">
      <c r="A11270" s="2">
        <f>B11270</f>
        <v>40878.633999999998</v>
      </c>
      <c r="B11270" s="1">
        <v>40878.633999999998</v>
      </c>
      <c r="C11270" s="1">
        <v>0.63421296000000005</v>
      </c>
      <c r="D11270" s="1">
        <v>1</v>
      </c>
      <c r="E11270" s="1">
        <v>1113.7421999999999</v>
      </c>
      <c r="F11270" s="1">
        <v>51.512326000000002</v>
      </c>
      <c r="G11270" s="1">
        <v>215</v>
      </c>
      <c r="H11270" s="1">
        <v>0</v>
      </c>
      <c r="I11270" s="1">
        <v>0</v>
      </c>
    </row>
    <row r="11271" spans="1:9" x14ac:dyDescent="0.25">
      <c r="A11271" s="2">
        <f>B11271</f>
        <v>40878.652000000002</v>
      </c>
      <c r="B11271" s="1">
        <v>40878.652000000002</v>
      </c>
      <c r="C11271" s="1">
        <v>0.65157407000000001</v>
      </c>
      <c r="D11271" s="1">
        <v>1</v>
      </c>
      <c r="E11271" s="1">
        <v>1274.8223</v>
      </c>
      <c r="F11271" s="1">
        <v>57.301977999999998</v>
      </c>
      <c r="G11271" s="1">
        <v>209</v>
      </c>
      <c r="H11271" s="1">
        <v>0</v>
      </c>
      <c r="I11271" s="1">
        <v>0</v>
      </c>
    </row>
    <row r="11272" spans="1:9" x14ac:dyDescent="0.25">
      <c r="A11272" s="2">
        <f>B11272</f>
        <v>40878.669000000002</v>
      </c>
      <c r="B11272" s="1">
        <v>40878.669000000002</v>
      </c>
      <c r="C11272" s="1">
        <v>0.66893519000000001</v>
      </c>
      <c r="D11272" s="1">
        <v>1</v>
      </c>
      <c r="E11272" s="1">
        <v>1209.7505000000001</v>
      </c>
      <c r="F11272" s="1">
        <v>69.503538000000006</v>
      </c>
      <c r="G11272" s="1">
        <v>279</v>
      </c>
      <c r="H11272" s="1">
        <v>0</v>
      </c>
      <c r="I11272" s="1">
        <v>0</v>
      </c>
    </row>
    <row r="11273" spans="1:9" x14ac:dyDescent="0.25">
      <c r="A11273" s="2">
        <f>B11273</f>
        <v>40878.686000000002</v>
      </c>
      <c r="B11273" s="1">
        <v>40878.686000000002</v>
      </c>
      <c r="C11273" s="1">
        <v>0.68629629999999997</v>
      </c>
      <c r="D11273" s="1">
        <v>1</v>
      </c>
      <c r="E11273" s="1">
        <v>1510.5589</v>
      </c>
      <c r="F11273" s="1">
        <v>219.72809000000001</v>
      </c>
      <c r="G11273" s="1">
        <v>274</v>
      </c>
      <c r="H11273" s="1">
        <v>0</v>
      </c>
      <c r="I11273" s="1">
        <v>0</v>
      </c>
    </row>
    <row r="11274" spans="1:9" x14ac:dyDescent="0.25">
      <c r="A11274" s="2">
        <f>B11274</f>
        <v>40878.703999999998</v>
      </c>
      <c r="B11274" s="1">
        <v>40878.703999999998</v>
      </c>
      <c r="C11274" s="1">
        <v>0.70365741000000004</v>
      </c>
      <c r="D11274" s="1">
        <v>1</v>
      </c>
      <c r="E11274" s="1">
        <v>1382.5961</v>
      </c>
      <c r="F11274" s="1">
        <v>64.874802000000003</v>
      </c>
      <c r="G11274" s="1">
        <v>159</v>
      </c>
      <c r="H11274" s="1">
        <v>0</v>
      </c>
      <c r="I11274" s="1">
        <v>0</v>
      </c>
    </row>
    <row r="11275" spans="1:9" x14ac:dyDescent="0.25">
      <c r="A11275" s="2">
        <f>B11275</f>
        <v>40878.720999999998</v>
      </c>
      <c r="B11275" s="1">
        <v>40878.720999999998</v>
      </c>
      <c r="C11275" s="1">
        <v>0.72101852</v>
      </c>
      <c r="D11275" s="1">
        <v>1</v>
      </c>
      <c r="E11275" s="1">
        <v>1326.9372000000001</v>
      </c>
      <c r="F11275" s="1">
        <v>92.094446000000005</v>
      </c>
      <c r="G11275" s="1">
        <v>283</v>
      </c>
      <c r="H11275" s="1">
        <v>0</v>
      </c>
      <c r="I11275" s="1">
        <v>0</v>
      </c>
    </row>
    <row r="11276" spans="1:9" x14ac:dyDescent="0.25">
      <c r="A11276" s="2">
        <f>B11276</f>
        <v>40878.737999999998</v>
      </c>
      <c r="B11276" s="1">
        <v>40878.737999999998</v>
      </c>
      <c r="C11276" s="1">
        <v>0.73837962999999995</v>
      </c>
      <c r="D11276" s="1">
        <v>1</v>
      </c>
      <c r="E11276" s="1">
        <v>1290.0751</v>
      </c>
      <c r="F11276" s="1">
        <v>67.361227</v>
      </c>
      <c r="G11276" s="1">
        <v>283</v>
      </c>
      <c r="H11276" s="1">
        <v>0</v>
      </c>
      <c r="I11276" s="1">
        <v>0</v>
      </c>
    </row>
    <row r="11277" spans="1:9" x14ac:dyDescent="0.25">
      <c r="A11277" s="2">
        <f>B11277</f>
        <v>40878.756000000001</v>
      </c>
      <c r="B11277" s="1">
        <v>40878.756000000001</v>
      </c>
      <c r="C11277" s="1">
        <v>0.75574074000000002</v>
      </c>
      <c r="D11277" s="1">
        <v>1</v>
      </c>
      <c r="E11277" s="1">
        <v>1316.6727000000001</v>
      </c>
      <c r="F11277" s="1">
        <v>79.408882000000006</v>
      </c>
      <c r="G11277" s="1">
        <v>284</v>
      </c>
      <c r="H11277" s="1">
        <v>0</v>
      </c>
      <c r="I11277" s="1">
        <v>0</v>
      </c>
    </row>
    <row r="11278" spans="1:9" x14ac:dyDescent="0.25">
      <c r="A11278" s="2">
        <f>B11278</f>
        <v>40878.773000000001</v>
      </c>
      <c r="B11278" s="1">
        <v>40878.773000000001</v>
      </c>
      <c r="C11278" s="1">
        <v>0.77310184999999998</v>
      </c>
      <c r="D11278" s="1">
        <v>1</v>
      </c>
      <c r="E11278" s="1">
        <v>1662.6349</v>
      </c>
      <c r="F11278" s="1">
        <v>97.972149999999999</v>
      </c>
      <c r="G11278" s="1">
        <v>282</v>
      </c>
      <c r="H11278" s="1">
        <v>0</v>
      </c>
      <c r="I11278" s="1">
        <v>0</v>
      </c>
    </row>
    <row r="11279" spans="1:9" x14ac:dyDescent="0.25">
      <c r="A11279" s="2">
        <f>B11279</f>
        <v>40878.79</v>
      </c>
      <c r="B11279" s="1">
        <v>40878.79</v>
      </c>
      <c r="C11279" s="1">
        <v>0.79047453999999995</v>
      </c>
      <c r="D11279" s="1">
        <v>1</v>
      </c>
      <c r="E11279" s="1">
        <v>1706.9851000000001</v>
      </c>
      <c r="F11279" s="1">
        <v>97.620581999999999</v>
      </c>
      <c r="G11279" s="1">
        <v>229</v>
      </c>
      <c r="H11279" s="1">
        <v>0</v>
      </c>
      <c r="I11279" s="1">
        <v>0</v>
      </c>
    </row>
    <row r="11280" spans="1:9" x14ac:dyDescent="0.25">
      <c r="A11280" s="2">
        <f>B11280</f>
        <v>40878.807999999997</v>
      </c>
      <c r="B11280" s="1">
        <v>40878.807999999997</v>
      </c>
      <c r="C11280" s="1">
        <v>0.80783565000000002</v>
      </c>
      <c r="D11280" s="1">
        <v>1</v>
      </c>
      <c r="E11280" s="1">
        <v>1182.3824999999999</v>
      </c>
      <c r="F11280" s="1">
        <v>68.876886999999996</v>
      </c>
      <c r="G11280" s="1">
        <v>284</v>
      </c>
      <c r="H11280" s="1">
        <v>0</v>
      </c>
      <c r="I11280" s="1">
        <v>0</v>
      </c>
    </row>
    <row r="11281" spans="1:9" x14ac:dyDescent="0.25">
      <c r="A11281" s="2">
        <f>B11281</f>
        <v>40878.824999999997</v>
      </c>
      <c r="B11281" s="1">
        <v>40878.824999999997</v>
      </c>
      <c r="C11281" s="1">
        <v>0.82519675999999997</v>
      </c>
      <c r="D11281" s="1">
        <v>1</v>
      </c>
      <c r="E11281" s="1">
        <v>1157.7501</v>
      </c>
      <c r="F11281" s="1">
        <v>47.801315000000002</v>
      </c>
      <c r="G11281" s="1">
        <v>248</v>
      </c>
      <c r="H11281" s="1">
        <v>0</v>
      </c>
      <c r="I11281" s="1">
        <v>0</v>
      </c>
    </row>
    <row r="11282" spans="1:9" x14ac:dyDescent="0.25">
      <c r="A11282" s="2">
        <f>B11282</f>
        <v>40878.843000000001</v>
      </c>
      <c r="B11282" s="1">
        <v>40878.843000000001</v>
      </c>
      <c r="C11282" s="1">
        <v>0.84255787000000004</v>
      </c>
      <c r="D11282" s="1">
        <v>1</v>
      </c>
      <c r="E11282" s="1">
        <v>938.25270999999998</v>
      </c>
      <c r="F11282" s="1">
        <v>108.2997</v>
      </c>
      <c r="G11282" s="1">
        <v>280</v>
      </c>
      <c r="H11282" s="1">
        <v>0</v>
      </c>
      <c r="I11282" s="1">
        <v>0</v>
      </c>
    </row>
    <row r="11283" spans="1:9" x14ac:dyDescent="0.25">
      <c r="A11283" s="2">
        <f>B11283</f>
        <v>40878.86</v>
      </c>
      <c r="B11283" s="1">
        <v>40878.86</v>
      </c>
      <c r="C11283" s="1">
        <v>0.85991898</v>
      </c>
      <c r="D11283" s="1">
        <v>1</v>
      </c>
      <c r="E11283" s="1">
        <v>1273.673</v>
      </c>
      <c r="F11283" s="1">
        <v>52.595300000000002</v>
      </c>
      <c r="G11283" s="1">
        <v>213</v>
      </c>
      <c r="H11283" s="1">
        <v>0</v>
      </c>
      <c r="I11283" s="1">
        <v>0</v>
      </c>
    </row>
    <row r="11284" spans="1:9" x14ac:dyDescent="0.25">
      <c r="A11284" s="2">
        <f>B11284</f>
        <v>40878.877</v>
      </c>
      <c r="B11284" s="1">
        <v>40878.877</v>
      </c>
      <c r="C11284" s="1">
        <v>0.87728008999999996</v>
      </c>
      <c r="D11284" s="1">
        <v>1</v>
      </c>
      <c r="E11284" s="1">
        <v>1530.3489</v>
      </c>
      <c r="F11284" s="1">
        <v>144.32549</v>
      </c>
      <c r="G11284" s="1">
        <v>284</v>
      </c>
      <c r="H11284" s="1">
        <v>0</v>
      </c>
      <c r="I11284" s="1">
        <v>0</v>
      </c>
    </row>
    <row r="11285" spans="1:9" x14ac:dyDescent="0.25">
      <c r="A11285" s="2">
        <f>B11285</f>
        <v>40878.894999999997</v>
      </c>
      <c r="B11285" s="1">
        <v>40878.894999999997</v>
      </c>
      <c r="C11285" s="1">
        <v>0.89464120000000003</v>
      </c>
      <c r="D11285" s="1">
        <v>1</v>
      </c>
      <c r="E11285" s="1">
        <v>1333.9975999999999</v>
      </c>
      <c r="F11285" s="1">
        <v>141.31873999999999</v>
      </c>
      <c r="G11285" s="1">
        <v>279</v>
      </c>
      <c r="H11285" s="1">
        <v>0</v>
      </c>
      <c r="I11285" s="1">
        <v>0</v>
      </c>
    </row>
    <row r="11286" spans="1:9" x14ac:dyDescent="0.25">
      <c r="A11286" s="2">
        <f>B11286</f>
        <v>40878.911999999997</v>
      </c>
      <c r="B11286" s="1">
        <v>40878.911999999997</v>
      </c>
      <c r="C11286" s="1">
        <v>0.91200230999999998</v>
      </c>
      <c r="D11286" s="1">
        <v>1</v>
      </c>
      <c r="E11286" s="1">
        <v>2231.9295000000002</v>
      </c>
      <c r="F11286" s="1">
        <v>100.94683000000001</v>
      </c>
      <c r="G11286" s="1">
        <v>257</v>
      </c>
      <c r="H11286" s="1">
        <v>0</v>
      </c>
      <c r="I11286" s="1">
        <v>0</v>
      </c>
    </row>
    <row r="11287" spans="1:9" x14ac:dyDescent="0.25">
      <c r="A11287" s="2">
        <f>B11287</f>
        <v>40878.928999999996</v>
      </c>
      <c r="B11287" s="1">
        <v>40878.928999999996</v>
      </c>
      <c r="C11287" s="1">
        <v>0.92936342999999999</v>
      </c>
      <c r="D11287" s="1">
        <v>1</v>
      </c>
      <c r="E11287" s="1">
        <v>1811.2073</v>
      </c>
      <c r="F11287" s="1">
        <v>126.14457</v>
      </c>
      <c r="G11287" s="1">
        <v>263</v>
      </c>
      <c r="H11287" s="1">
        <v>0</v>
      </c>
      <c r="I11287" s="1">
        <v>0</v>
      </c>
    </row>
    <row r="11288" spans="1:9" x14ac:dyDescent="0.25">
      <c r="A11288" s="2">
        <f>B11288</f>
        <v>40878.947</v>
      </c>
      <c r="B11288" s="1">
        <v>40878.947</v>
      </c>
      <c r="C11288" s="1">
        <v>0.94673611000000002</v>
      </c>
      <c r="D11288" s="1">
        <v>1</v>
      </c>
      <c r="E11288" s="1">
        <v>2741.0129999999999</v>
      </c>
      <c r="F11288" s="1">
        <v>99.291409999999999</v>
      </c>
      <c r="G11288" s="1">
        <v>281</v>
      </c>
      <c r="H11288" s="1">
        <v>0</v>
      </c>
      <c r="I11288" s="1">
        <v>0</v>
      </c>
    </row>
    <row r="11289" spans="1:9" x14ac:dyDescent="0.25">
      <c r="A11289" s="2">
        <f>B11289</f>
        <v>40878.964</v>
      </c>
      <c r="B11289" s="1">
        <v>40878.964</v>
      </c>
      <c r="C11289" s="1">
        <v>0.96409721999999998</v>
      </c>
      <c r="D11289" s="1">
        <v>1</v>
      </c>
      <c r="E11289" s="1">
        <v>2189.3447999999999</v>
      </c>
      <c r="F11289" s="1">
        <v>108.96597</v>
      </c>
      <c r="G11289" s="1">
        <v>283</v>
      </c>
      <c r="H11289" s="1">
        <v>0</v>
      </c>
      <c r="I11289" s="1">
        <v>0</v>
      </c>
    </row>
    <row r="11290" spans="1:9" x14ac:dyDescent="0.25">
      <c r="A11290" s="2">
        <f>B11290</f>
        <v>40878.981</v>
      </c>
      <c r="B11290" s="1">
        <v>40878.981</v>
      </c>
      <c r="C11290" s="1">
        <v>0.98145833000000005</v>
      </c>
      <c r="D11290" s="1">
        <v>1</v>
      </c>
      <c r="E11290" s="1">
        <v>3274.7858999999999</v>
      </c>
      <c r="F11290" s="1">
        <v>112.42699</v>
      </c>
      <c r="G11290" s="1">
        <v>284</v>
      </c>
      <c r="H11290" s="1">
        <v>0</v>
      </c>
      <c r="I11290" s="1">
        <v>0</v>
      </c>
    </row>
    <row r="11291" spans="1:9" x14ac:dyDescent="0.25">
      <c r="A11291" s="2">
        <f>B11291</f>
        <v>40878.999000000003</v>
      </c>
      <c r="B11291" s="1">
        <v>40878.999000000003</v>
      </c>
      <c r="C11291" s="1">
        <v>0.99881944</v>
      </c>
      <c r="D11291" s="1">
        <v>1</v>
      </c>
      <c r="E11291" s="1">
        <v>2747.7689</v>
      </c>
      <c r="F11291" s="1">
        <v>112.68510000000001</v>
      </c>
      <c r="G11291" s="1">
        <v>281</v>
      </c>
      <c r="H11291" s="1">
        <v>0</v>
      </c>
      <c r="I11291" s="1">
        <v>0</v>
      </c>
    </row>
    <row r="11292" spans="1:9" x14ac:dyDescent="0.25">
      <c r="A11292" s="2">
        <f>B11292</f>
        <v>40879.016000000003</v>
      </c>
      <c r="B11292" s="1">
        <v>40879.016000000003</v>
      </c>
      <c r="C11292" s="1">
        <v>1.6180555999999999E-2</v>
      </c>
      <c r="D11292" s="1">
        <v>1</v>
      </c>
      <c r="E11292" s="1">
        <v>2460.7950999999998</v>
      </c>
      <c r="F11292" s="1">
        <v>78.502359999999996</v>
      </c>
      <c r="G11292" s="1">
        <v>284</v>
      </c>
      <c r="H11292" s="1">
        <v>0</v>
      </c>
      <c r="I11292" s="1">
        <v>0</v>
      </c>
    </row>
    <row r="11293" spans="1:9" x14ac:dyDescent="0.25">
      <c r="A11293" s="2">
        <f>B11293</f>
        <v>40879.034</v>
      </c>
      <c r="B11293" s="1">
        <v>40879.034</v>
      </c>
      <c r="C11293" s="1">
        <v>3.3541666999999997E-2</v>
      </c>
      <c r="D11293" s="1">
        <v>1</v>
      </c>
      <c r="E11293" s="1">
        <v>3135.5363000000002</v>
      </c>
      <c r="F11293" s="1">
        <v>83.676045999999999</v>
      </c>
      <c r="G11293" s="1">
        <v>276</v>
      </c>
      <c r="H11293" s="1">
        <v>0</v>
      </c>
      <c r="I11293" s="1">
        <v>0</v>
      </c>
    </row>
    <row r="11294" spans="1:9" x14ac:dyDescent="0.25">
      <c r="A11294" s="2">
        <f>B11294</f>
        <v>40879.050999999999</v>
      </c>
      <c r="B11294" s="1">
        <v>40879.050999999999</v>
      </c>
      <c r="C11294" s="1">
        <v>5.0902778000000003E-2</v>
      </c>
      <c r="D11294" s="1">
        <v>1</v>
      </c>
      <c r="E11294" s="1">
        <v>3076.8661000000002</v>
      </c>
      <c r="F11294" s="1">
        <v>132.31121999999999</v>
      </c>
      <c r="G11294" s="1">
        <v>272</v>
      </c>
      <c r="H11294" s="1">
        <v>0</v>
      </c>
      <c r="I11294" s="1">
        <v>0</v>
      </c>
    </row>
    <row r="11295" spans="1:9" x14ac:dyDescent="0.25">
      <c r="A11295" s="2">
        <f>B11295</f>
        <v>40879.067999999999</v>
      </c>
      <c r="B11295" s="1">
        <v>40879.067999999999</v>
      </c>
      <c r="C11295" s="1">
        <v>6.8263888999999994E-2</v>
      </c>
      <c r="D11295" s="1">
        <v>1</v>
      </c>
      <c r="E11295" s="1">
        <v>2596.0779000000002</v>
      </c>
      <c r="F11295" s="1">
        <v>112.94356999999999</v>
      </c>
      <c r="G11295" s="1">
        <v>267</v>
      </c>
      <c r="H11295" s="1">
        <v>0</v>
      </c>
      <c r="I11295" s="1">
        <v>0</v>
      </c>
    </row>
    <row r="11296" spans="1:9" x14ac:dyDescent="0.25">
      <c r="A11296" s="2">
        <f>B11296</f>
        <v>40879.086000000003</v>
      </c>
      <c r="B11296" s="1">
        <v>40879.086000000003</v>
      </c>
      <c r="C11296" s="1">
        <v>8.5636573999999993E-2</v>
      </c>
      <c r="D11296" s="1">
        <v>1</v>
      </c>
      <c r="E11296" s="1">
        <v>2261.1019000000001</v>
      </c>
      <c r="F11296" s="1">
        <v>69.751163000000005</v>
      </c>
      <c r="G11296" s="1">
        <v>225</v>
      </c>
      <c r="H11296" s="1">
        <v>0</v>
      </c>
      <c r="I11296" s="1">
        <v>0</v>
      </c>
    </row>
    <row r="11297" spans="1:9" x14ac:dyDescent="0.25">
      <c r="A11297" s="2">
        <f>B11297</f>
        <v>40879.103000000003</v>
      </c>
      <c r="B11297" s="1">
        <v>40879.103000000003</v>
      </c>
      <c r="C11297" s="1">
        <v>0.10299769</v>
      </c>
      <c r="D11297" s="1">
        <v>1</v>
      </c>
      <c r="E11297" s="1">
        <v>2392.8229000000001</v>
      </c>
      <c r="F11297" s="1">
        <v>94.748622999999995</v>
      </c>
      <c r="G11297" s="1">
        <v>198</v>
      </c>
      <c r="H11297" s="1">
        <v>0</v>
      </c>
      <c r="I11297" s="1">
        <v>0</v>
      </c>
    </row>
    <row r="11298" spans="1:9" x14ac:dyDescent="0.25">
      <c r="A11298" s="2">
        <f>B11298</f>
        <v>40879.120000000003</v>
      </c>
      <c r="B11298" s="1">
        <v>40879.120000000003</v>
      </c>
      <c r="C11298" s="1">
        <v>0.1203588</v>
      </c>
      <c r="D11298" s="1">
        <v>1</v>
      </c>
      <c r="E11298" s="1">
        <v>2554.1768000000002</v>
      </c>
      <c r="F11298" s="1">
        <v>163.5273</v>
      </c>
      <c r="G11298" s="1">
        <v>280</v>
      </c>
      <c r="H11298" s="1">
        <v>0</v>
      </c>
      <c r="I11298" s="1">
        <v>0</v>
      </c>
    </row>
    <row r="11299" spans="1:9" x14ac:dyDescent="0.25">
      <c r="A11299" s="2">
        <f>B11299</f>
        <v>40879.137999999999</v>
      </c>
      <c r="B11299" s="1">
        <v>40879.137999999999</v>
      </c>
      <c r="C11299" s="1">
        <v>0.13771991</v>
      </c>
      <c r="D11299" s="1">
        <v>1</v>
      </c>
      <c r="E11299" s="1">
        <v>1868.0980999999999</v>
      </c>
      <c r="F11299" s="1">
        <v>101.7542</v>
      </c>
      <c r="G11299" s="1">
        <v>265</v>
      </c>
      <c r="H11299" s="1">
        <v>0</v>
      </c>
      <c r="I11299" s="1">
        <v>0</v>
      </c>
    </row>
    <row r="11300" spans="1:9" x14ac:dyDescent="0.25">
      <c r="A11300" s="2">
        <f>B11300</f>
        <v>40879.154999999999</v>
      </c>
      <c r="B11300" s="1">
        <v>40879.154999999999</v>
      </c>
      <c r="C11300" s="1">
        <v>0.15508102000000001</v>
      </c>
      <c r="D11300" s="1">
        <v>1</v>
      </c>
      <c r="E11300" s="1">
        <v>1175.9241999999999</v>
      </c>
      <c r="F11300" s="1">
        <v>199.04436999999999</v>
      </c>
      <c r="G11300" s="1">
        <v>283</v>
      </c>
      <c r="H11300" s="1">
        <v>0</v>
      </c>
      <c r="I11300" s="1">
        <v>0</v>
      </c>
    </row>
    <row r="11301" spans="1:9" x14ac:dyDescent="0.25">
      <c r="A11301" s="2">
        <f>B11301</f>
        <v>40879.171999999999</v>
      </c>
      <c r="B11301" s="1">
        <v>40879.171999999999</v>
      </c>
      <c r="C11301" s="1">
        <v>0.17244213</v>
      </c>
      <c r="D11301" s="1">
        <v>1</v>
      </c>
      <c r="E11301" s="1">
        <v>440.13065</v>
      </c>
      <c r="F11301" s="1">
        <v>43.592103000000002</v>
      </c>
      <c r="G11301" s="1">
        <v>245</v>
      </c>
      <c r="H11301" s="1">
        <v>0</v>
      </c>
      <c r="I11301" s="1">
        <v>0</v>
      </c>
    </row>
    <row r="11302" spans="1:9" x14ac:dyDescent="0.25">
      <c r="A11302" s="2">
        <f>B11302</f>
        <v>40879.19</v>
      </c>
      <c r="B11302" s="1">
        <v>40879.19</v>
      </c>
      <c r="C11302" s="1">
        <v>0.18980324000000001</v>
      </c>
      <c r="D11302" s="1">
        <v>1</v>
      </c>
      <c r="E11302" s="1">
        <v>356.68765000000002</v>
      </c>
      <c r="F11302" s="1">
        <v>35.454928000000002</v>
      </c>
      <c r="G11302" s="1">
        <v>281</v>
      </c>
      <c r="H11302" s="1">
        <v>0</v>
      </c>
      <c r="I11302" s="1">
        <v>0</v>
      </c>
    </row>
    <row r="11303" spans="1:9" x14ac:dyDescent="0.25">
      <c r="A11303" s="2">
        <f>B11303</f>
        <v>40879.207000000002</v>
      </c>
      <c r="B11303" s="1">
        <v>40879.207000000002</v>
      </c>
      <c r="C11303" s="1">
        <v>0.20716435</v>
      </c>
      <c r="D11303" s="1">
        <v>1</v>
      </c>
      <c r="E11303" s="1">
        <v>316.46530000000001</v>
      </c>
      <c r="F11303" s="1">
        <v>28.421932000000002</v>
      </c>
      <c r="G11303" s="1">
        <v>281</v>
      </c>
      <c r="H11303" s="1">
        <v>0</v>
      </c>
      <c r="I11303" s="1">
        <v>0</v>
      </c>
    </row>
    <row r="11304" spans="1:9" x14ac:dyDescent="0.25">
      <c r="A11304" s="2">
        <f>B11304</f>
        <v>40879.224999999999</v>
      </c>
      <c r="B11304" s="1">
        <v>40879.224999999999</v>
      </c>
      <c r="C11304" s="1">
        <v>0.22453703999999999</v>
      </c>
      <c r="D11304" s="1">
        <v>1</v>
      </c>
      <c r="E11304" s="1">
        <v>335.73018999999999</v>
      </c>
      <c r="F11304" s="1">
        <v>29.072987999999999</v>
      </c>
      <c r="G11304" s="1">
        <v>270</v>
      </c>
      <c r="H11304" s="1">
        <v>0</v>
      </c>
      <c r="I11304" s="1">
        <v>0</v>
      </c>
    </row>
    <row r="11305" spans="1:9" x14ac:dyDescent="0.25">
      <c r="A11305" s="2">
        <f>B11305</f>
        <v>40879.241999999998</v>
      </c>
      <c r="B11305" s="1">
        <v>40879.241999999998</v>
      </c>
      <c r="C11305" s="1">
        <v>0.24189815000000001</v>
      </c>
      <c r="D11305" s="1">
        <v>1</v>
      </c>
      <c r="E11305" s="1">
        <v>365.28118000000001</v>
      </c>
      <c r="F11305" s="1">
        <v>27.511292999999998</v>
      </c>
      <c r="G11305" s="1">
        <v>186</v>
      </c>
      <c r="H11305" s="1">
        <v>0</v>
      </c>
      <c r="I11305" s="1">
        <v>0</v>
      </c>
    </row>
    <row r="11306" spans="1:9" x14ac:dyDescent="0.25">
      <c r="A11306" s="2">
        <f>B11306</f>
        <v>40879.258999999998</v>
      </c>
      <c r="B11306" s="1">
        <v>40879.258999999998</v>
      </c>
      <c r="C11306" s="1">
        <v>0.25925925999999999</v>
      </c>
      <c r="D11306" s="1">
        <v>1</v>
      </c>
      <c r="E11306" s="1">
        <v>365.07575000000003</v>
      </c>
      <c r="F11306" s="1">
        <v>27.650081</v>
      </c>
      <c r="G11306" s="1">
        <v>273</v>
      </c>
      <c r="H11306" s="1">
        <v>0</v>
      </c>
      <c r="I11306" s="1">
        <v>0</v>
      </c>
    </row>
    <row r="11307" spans="1:9" x14ac:dyDescent="0.25">
      <c r="A11307" s="2">
        <f>B11307</f>
        <v>40879.277000000002</v>
      </c>
      <c r="B11307" s="1">
        <v>40879.277000000002</v>
      </c>
      <c r="C11307" s="1">
        <v>0.27662037</v>
      </c>
      <c r="D11307" s="1">
        <v>1</v>
      </c>
      <c r="E11307" s="1">
        <v>375.42777000000001</v>
      </c>
      <c r="F11307" s="1">
        <v>41.617246999999999</v>
      </c>
      <c r="G11307" s="1">
        <v>282</v>
      </c>
      <c r="H11307" s="1">
        <v>0</v>
      </c>
      <c r="I11307" s="1">
        <v>0</v>
      </c>
    </row>
    <row r="11308" spans="1:9" x14ac:dyDescent="0.25">
      <c r="A11308" s="2">
        <f>B11308</f>
        <v>40879.294000000002</v>
      </c>
      <c r="B11308" s="1">
        <v>40879.294000000002</v>
      </c>
      <c r="C11308" s="1">
        <v>0.29398148000000002</v>
      </c>
      <c r="D11308" s="1">
        <v>1</v>
      </c>
      <c r="E11308" s="1">
        <v>295.85986000000003</v>
      </c>
      <c r="F11308" s="1">
        <v>34.229014999999997</v>
      </c>
      <c r="G11308" s="1">
        <v>284</v>
      </c>
      <c r="H11308" s="1">
        <v>0</v>
      </c>
      <c r="I11308" s="1">
        <v>0</v>
      </c>
    </row>
    <row r="11309" spans="1:9" x14ac:dyDescent="0.25">
      <c r="A11309" s="2">
        <f>B11309</f>
        <v>40879.311000000002</v>
      </c>
      <c r="B11309" s="1">
        <v>40879.311000000002</v>
      </c>
      <c r="C11309" s="1">
        <v>0.31134258999999997</v>
      </c>
      <c r="D11309" s="1">
        <v>1</v>
      </c>
      <c r="E11309" s="1">
        <v>301.15190000000001</v>
      </c>
      <c r="F11309" s="1">
        <v>33.297119000000002</v>
      </c>
      <c r="G11309" s="1">
        <v>216</v>
      </c>
      <c r="H11309" s="1">
        <v>0</v>
      </c>
      <c r="I11309" s="1">
        <v>0</v>
      </c>
    </row>
    <row r="11310" spans="1:9" x14ac:dyDescent="0.25">
      <c r="A11310" s="2">
        <f>B11310</f>
        <v>40879.328999999998</v>
      </c>
      <c r="B11310" s="1">
        <v>40879.328999999998</v>
      </c>
      <c r="C11310" s="1">
        <v>0.32870369999999999</v>
      </c>
      <c r="D11310" s="1">
        <v>1</v>
      </c>
      <c r="E11310" s="1">
        <v>277.62626999999998</v>
      </c>
      <c r="F11310" s="1">
        <v>33.360281000000001</v>
      </c>
      <c r="G11310" s="1">
        <v>284</v>
      </c>
      <c r="H11310" s="1">
        <v>0</v>
      </c>
      <c r="I11310" s="1">
        <v>0</v>
      </c>
    </row>
    <row r="11311" spans="1:9" x14ac:dyDescent="0.25">
      <c r="A11311" s="2">
        <f>B11311</f>
        <v>40879.345999999998</v>
      </c>
      <c r="B11311" s="1">
        <v>40879.345999999998</v>
      </c>
      <c r="C11311" s="1">
        <v>0.34606481</v>
      </c>
      <c r="D11311" s="1">
        <v>1</v>
      </c>
      <c r="E11311" s="1">
        <v>260.56178999999997</v>
      </c>
      <c r="F11311" s="1">
        <v>26.088263000000001</v>
      </c>
      <c r="G11311" s="1">
        <v>273</v>
      </c>
      <c r="H11311" s="1">
        <v>0</v>
      </c>
      <c r="I11311" s="1">
        <v>0</v>
      </c>
    </row>
    <row r="11312" spans="1:9" x14ac:dyDescent="0.25">
      <c r="A11312" s="2">
        <f>B11312</f>
        <v>40879.362999999998</v>
      </c>
      <c r="B11312" s="1">
        <v>40879.362999999998</v>
      </c>
      <c r="C11312" s="1">
        <v>0.36343750000000002</v>
      </c>
      <c r="D11312" s="1">
        <v>1</v>
      </c>
      <c r="E11312" s="1">
        <v>229.89399</v>
      </c>
      <c r="F11312" s="1">
        <v>25.068301000000002</v>
      </c>
      <c r="G11312" s="1">
        <v>258</v>
      </c>
      <c r="H11312" s="1">
        <v>0</v>
      </c>
      <c r="I11312" s="1">
        <v>0</v>
      </c>
    </row>
    <row r="11313" spans="1:9" x14ac:dyDescent="0.25">
      <c r="A11313" s="2">
        <f>B11313</f>
        <v>40879.381000000001</v>
      </c>
      <c r="B11313" s="1">
        <v>40879.381000000001</v>
      </c>
      <c r="C11313" s="1">
        <v>0.38079860999999998</v>
      </c>
      <c r="D11313" s="1">
        <v>1</v>
      </c>
      <c r="E11313" s="1">
        <v>207.20981</v>
      </c>
      <c r="F11313" s="1">
        <v>21.428079</v>
      </c>
      <c r="G11313" s="1">
        <v>263</v>
      </c>
      <c r="H11313" s="1">
        <v>0</v>
      </c>
      <c r="I11313" s="1">
        <v>0</v>
      </c>
    </row>
    <row r="11314" spans="1:9" x14ac:dyDescent="0.25">
      <c r="A11314" s="2">
        <f>B11314</f>
        <v>40879.398000000001</v>
      </c>
      <c r="B11314" s="1">
        <v>40879.398000000001</v>
      </c>
      <c r="C11314" s="1">
        <v>0.39815971999999999</v>
      </c>
      <c r="D11314" s="1">
        <v>1</v>
      </c>
      <c r="E11314" s="1">
        <v>233.62589</v>
      </c>
      <c r="F11314" s="1">
        <v>19.517381</v>
      </c>
      <c r="G11314" s="1">
        <v>265</v>
      </c>
      <c r="H11314" s="1">
        <v>0</v>
      </c>
      <c r="I11314" s="1">
        <v>0</v>
      </c>
    </row>
    <row r="11315" spans="1:9" x14ac:dyDescent="0.25">
      <c r="A11315" s="2">
        <f>B11315</f>
        <v>40879.415999999997</v>
      </c>
      <c r="B11315" s="1">
        <v>40879.415999999997</v>
      </c>
      <c r="C11315" s="1">
        <v>0.41552083000000001</v>
      </c>
      <c r="D11315" s="1">
        <v>1</v>
      </c>
      <c r="E11315" s="1">
        <v>242.01032000000001</v>
      </c>
      <c r="F11315" s="1">
        <v>21.071545</v>
      </c>
      <c r="G11315" s="1">
        <v>279</v>
      </c>
      <c r="H11315" s="1">
        <v>0</v>
      </c>
      <c r="I11315" s="1">
        <v>0</v>
      </c>
    </row>
    <row r="11316" spans="1:9" x14ac:dyDescent="0.25">
      <c r="A11316" s="2">
        <f>B11316</f>
        <v>40879.432999999997</v>
      </c>
      <c r="B11316" s="1">
        <v>40879.432999999997</v>
      </c>
      <c r="C11316" s="1">
        <v>0.43288194000000002</v>
      </c>
      <c r="D11316" s="1">
        <v>1</v>
      </c>
      <c r="E11316" s="1">
        <v>291.49664999999999</v>
      </c>
      <c r="F11316" s="1">
        <v>22.938772</v>
      </c>
      <c r="G11316" s="1">
        <v>284</v>
      </c>
      <c r="H11316" s="1">
        <v>0</v>
      </c>
      <c r="I11316" s="1">
        <v>0</v>
      </c>
    </row>
    <row r="11317" spans="1:9" x14ac:dyDescent="0.25">
      <c r="A11317" s="2">
        <f>B11317</f>
        <v>40879.449999999997</v>
      </c>
      <c r="B11317" s="1">
        <v>40879.449999999997</v>
      </c>
      <c r="C11317" s="1">
        <v>0.45024305999999997</v>
      </c>
      <c r="D11317" s="1">
        <v>1</v>
      </c>
      <c r="E11317" s="1">
        <v>345.41248000000002</v>
      </c>
      <c r="F11317" s="1">
        <v>26.086708999999999</v>
      </c>
      <c r="G11317" s="1">
        <v>282</v>
      </c>
      <c r="H11317" s="1">
        <v>0</v>
      </c>
      <c r="I11317" s="1">
        <v>0</v>
      </c>
    </row>
    <row r="11318" spans="1:9" x14ac:dyDescent="0.25">
      <c r="A11318" s="2">
        <f>B11318</f>
        <v>40879.468000000001</v>
      </c>
      <c r="B11318" s="1">
        <v>40879.468000000001</v>
      </c>
      <c r="C11318" s="1">
        <v>0.46760416999999999</v>
      </c>
      <c r="D11318" s="1">
        <v>1</v>
      </c>
      <c r="E11318" s="1">
        <v>371.51373999999998</v>
      </c>
      <c r="F11318" s="1">
        <v>24.874186000000002</v>
      </c>
      <c r="G11318" s="1">
        <v>273</v>
      </c>
      <c r="H11318" s="1">
        <v>0</v>
      </c>
      <c r="I11318" s="1">
        <v>0</v>
      </c>
    </row>
    <row r="11319" spans="1:9" x14ac:dyDescent="0.25">
      <c r="A11319" s="2">
        <f>B11319</f>
        <v>40879.485000000001</v>
      </c>
      <c r="B11319" s="1">
        <v>40879.485000000001</v>
      </c>
      <c r="C11319" s="1">
        <v>0.48496528</v>
      </c>
      <c r="D11319" s="1">
        <v>1</v>
      </c>
      <c r="E11319" s="1">
        <v>416.13758000000001</v>
      </c>
      <c r="F11319" s="1">
        <v>26.201063000000001</v>
      </c>
      <c r="G11319" s="1">
        <v>165</v>
      </c>
      <c r="H11319" s="1">
        <v>0</v>
      </c>
      <c r="I11319" s="1">
        <v>0</v>
      </c>
    </row>
    <row r="11320" spans="1:9" x14ac:dyDescent="0.25">
      <c r="A11320" s="2">
        <f>B11320</f>
        <v>40879.502</v>
      </c>
      <c r="B11320" s="1">
        <v>40879.502</v>
      </c>
      <c r="C11320" s="1">
        <v>0.50233795999999997</v>
      </c>
      <c r="D11320" s="1">
        <v>1</v>
      </c>
      <c r="E11320" s="1">
        <v>467.78233</v>
      </c>
      <c r="F11320" s="1">
        <v>30.522808999999999</v>
      </c>
      <c r="G11320" s="1">
        <v>232</v>
      </c>
      <c r="H11320" s="1">
        <v>0</v>
      </c>
      <c r="I11320" s="1">
        <v>0</v>
      </c>
    </row>
    <row r="11321" spans="1:9" x14ac:dyDescent="0.25">
      <c r="A11321" s="2">
        <f>B11321</f>
        <v>40879.519999999997</v>
      </c>
      <c r="B11321" s="1">
        <v>40879.519999999997</v>
      </c>
      <c r="C11321" s="1">
        <v>0.51969907000000004</v>
      </c>
      <c r="D11321" s="1">
        <v>1</v>
      </c>
      <c r="E11321" s="1">
        <v>464.67759000000001</v>
      </c>
      <c r="F11321" s="1">
        <v>30.667563999999999</v>
      </c>
      <c r="G11321" s="1">
        <v>282</v>
      </c>
      <c r="H11321" s="1">
        <v>0</v>
      </c>
      <c r="I11321" s="1">
        <v>0</v>
      </c>
    </row>
    <row r="11322" spans="1:9" x14ac:dyDescent="0.25">
      <c r="A11322" s="2">
        <f>B11322</f>
        <v>40879.536999999997</v>
      </c>
      <c r="B11322" s="1">
        <v>40879.536999999997</v>
      </c>
      <c r="C11322" s="1">
        <v>0.53706019000000005</v>
      </c>
      <c r="D11322" s="1">
        <v>1</v>
      </c>
      <c r="E11322" s="1">
        <v>435.19121999999999</v>
      </c>
      <c r="F11322" s="1">
        <v>29.281188</v>
      </c>
      <c r="G11322" s="1">
        <v>278</v>
      </c>
      <c r="H11322" s="1">
        <v>0</v>
      </c>
      <c r="I11322" s="1">
        <v>0</v>
      </c>
    </row>
    <row r="11323" spans="1:9" x14ac:dyDescent="0.25">
      <c r="A11323" s="2">
        <f>B11323</f>
        <v>40879.553999999996</v>
      </c>
      <c r="B11323" s="1">
        <v>40879.553999999996</v>
      </c>
      <c r="C11323" s="1">
        <v>0.55442130000000001</v>
      </c>
      <c r="D11323" s="1">
        <v>1</v>
      </c>
      <c r="E11323" s="1">
        <v>347.29352999999998</v>
      </c>
      <c r="F11323" s="1">
        <v>26.280799999999999</v>
      </c>
      <c r="G11323" s="1">
        <v>269</v>
      </c>
      <c r="H11323" s="1">
        <v>0</v>
      </c>
      <c r="I11323" s="1">
        <v>0</v>
      </c>
    </row>
    <row r="11324" spans="1:9" x14ac:dyDescent="0.25">
      <c r="A11324" s="2">
        <f>B11324</f>
        <v>40879.572</v>
      </c>
      <c r="B11324" s="1">
        <v>40879.572</v>
      </c>
      <c r="C11324" s="1">
        <v>0.57178240999999996</v>
      </c>
      <c r="D11324" s="1">
        <v>1</v>
      </c>
      <c r="E11324" s="1">
        <v>351.93788000000001</v>
      </c>
      <c r="F11324" s="1">
        <v>35.250193000000003</v>
      </c>
      <c r="G11324" s="1">
        <v>240</v>
      </c>
      <c r="H11324" s="1">
        <v>0</v>
      </c>
      <c r="I11324" s="1">
        <v>0</v>
      </c>
    </row>
    <row r="11325" spans="1:9" x14ac:dyDescent="0.25">
      <c r="A11325" s="2">
        <f>B11325</f>
        <v>40879.589</v>
      </c>
      <c r="B11325" s="1">
        <v>40879.589</v>
      </c>
      <c r="C11325" s="1">
        <v>0.58914352000000003</v>
      </c>
      <c r="D11325" s="1">
        <v>1</v>
      </c>
      <c r="E11325" s="1">
        <v>367.43293</v>
      </c>
      <c r="F11325" s="1">
        <v>27.697199999999999</v>
      </c>
      <c r="G11325" s="1">
        <v>157</v>
      </c>
      <c r="H11325" s="1">
        <v>0</v>
      </c>
      <c r="I11325" s="1">
        <v>0</v>
      </c>
    </row>
    <row r="11326" spans="1:9" x14ac:dyDescent="0.25">
      <c r="A11326" s="2">
        <f>B11326</f>
        <v>40879.607000000004</v>
      </c>
      <c r="B11326" s="1">
        <v>40879.607000000004</v>
      </c>
      <c r="C11326" s="1">
        <v>0.60650462999999999</v>
      </c>
      <c r="D11326" s="1">
        <v>1</v>
      </c>
      <c r="E11326" s="1">
        <v>360.55302</v>
      </c>
      <c r="F11326" s="1">
        <v>26.337965000000001</v>
      </c>
      <c r="G11326" s="1">
        <v>265</v>
      </c>
      <c r="H11326" s="1">
        <v>0</v>
      </c>
      <c r="I11326" s="1">
        <v>0</v>
      </c>
    </row>
    <row r="11327" spans="1:9" x14ac:dyDescent="0.25">
      <c r="A11327" s="2">
        <f>B11327</f>
        <v>40879.624000000003</v>
      </c>
      <c r="B11327" s="1">
        <v>40879.624000000003</v>
      </c>
      <c r="C11327" s="1">
        <v>0.62386573999999995</v>
      </c>
      <c r="D11327" s="1">
        <v>1</v>
      </c>
      <c r="E11327" s="1">
        <v>343.76549</v>
      </c>
      <c r="F11327" s="1">
        <v>22.362542000000001</v>
      </c>
      <c r="G11327" s="1">
        <v>195</v>
      </c>
      <c r="H11327" s="1">
        <v>0</v>
      </c>
      <c r="I11327" s="1">
        <v>0</v>
      </c>
    </row>
    <row r="11328" spans="1:9" x14ac:dyDescent="0.25">
      <c r="A11328" s="2">
        <f>B11328</f>
        <v>40879.641000000003</v>
      </c>
      <c r="B11328" s="1">
        <v>40879.641000000003</v>
      </c>
      <c r="C11328" s="1">
        <v>0.64123843000000003</v>
      </c>
      <c r="D11328" s="1">
        <v>1</v>
      </c>
      <c r="E11328" s="1">
        <v>340.74338999999998</v>
      </c>
      <c r="F11328" s="1">
        <v>23.083157</v>
      </c>
      <c r="G11328" s="1">
        <v>280</v>
      </c>
      <c r="H11328" s="1">
        <v>0</v>
      </c>
      <c r="I11328" s="1">
        <v>0</v>
      </c>
    </row>
    <row r="11329" spans="1:9" x14ac:dyDescent="0.25">
      <c r="A11329" s="2">
        <f>B11329</f>
        <v>40879.659</v>
      </c>
      <c r="B11329" s="1">
        <v>40879.659</v>
      </c>
      <c r="C11329" s="1">
        <v>0.65859953999999998</v>
      </c>
      <c r="D11329" s="1">
        <v>1</v>
      </c>
      <c r="E11329" s="1">
        <v>320.35845999999998</v>
      </c>
      <c r="F11329" s="1">
        <v>21.066036</v>
      </c>
      <c r="G11329" s="1">
        <v>201</v>
      </c>
      <c r="H11329" s="1">
        <v>0</v>
      </c>
      <c r="I11329" s="1">
        <v>0</v>
      </c>
    </row>
    <row r="11330" spans="1:9" x14ac:dyDescent="0.25">
      <c r="A11330" s="2">
        <f>B11330</f>
        <v>40879.675999999999</v>
      </c>
      <c r="B11330" s="1">
        <v>40879.675999999999</v>
      </c>
      <c r="C11330" s="1">
        <v>0.67596065000000005</v>
      </c>
      <c r="D11330" s="1">
        <v>1</v>
      </c>
      <c r="E11330" s="1">
        <v>350.60789</v>
      </c>
      <c r="F11330" s="1">
        <v>37.200544999999998</v>
      </c>
      <c r="G11330" s="1">
        <v>266</v>
      </c>
      <c r="H11330" s="1">
        <v>0</v>
      </c>
      <c r="I11330" s="1">
        <v>0</v>
      </c>
    </row>
    <row r="11331" spans="1:9" x14ac:dyDescent="0.25">
      <c r="A11331" s="2">
        <f>B11331</f>
        <v>40879.692999999999</v>
      </c>
      <c r="B11331" s="1">
        <v>40879.692999999999</v>
      </c>
      <c r="C11331" s="1">
        <v>0.69332176000000001</v>
      </c>
      <c r="D11331" s="1">
        <v>1</v>
      </c>
      <c r="E11331" s="1">
        <v>365.77580999999998</v>
      </c>
      <c r="F11331" s="1">
        <v>25.766416</v>
      </c>
      <c r="G11331" s="1">
        <v>284</v>
      </c>
      <c r="H11331" s="1">
        <v>0</v>
      </c>
      <c r="I11331" s="1">
        <v>0</v>
      </c>
    </row>
    <row r="11332" spans="1:9" x14ac:dyDescent="0.25">
      <c r="A11332" s="2">
        <f>B11332</f>
        <v>40879.711000000003</v>
      </c>
      <c r="B11332" s="1">
        <v>40879.711000000003</v>
      </c>
      <c r="C11332" s="1">
        <v>0.71068286999999997</v>
      </c>
      <c r="D11332" s="1">
        <v>1</v>
      </c>
      <c r="E11332" s="1">
        <v>364.54667000000001</v>
      </c>
      <c r="F11332" s="1">
        <v>22.476610000000001</v>
      </c>
      <c r="G11332" s="1">
        <v>267</v>
      </c>
      <c r="H11332" s="1">
        <v>0</v>
      </c>
      <c r="I11332" s="1">
        <v>0</v>
      </c>
    </row>
    <row r="11333" spans="1:9" x14ac:dyDescent="0.25">
      <c r="A11333" s="2">
        <f>B11333</f>
        <v>40879.728000000003</v>
      </c>
      <c r="B11333" s="1">
        <v>40879.728000000003</v>
      </c>
      <c r="C11333" s="1">
        <v>0.72804398000000003</v>
      </c>
      <c r="D11333" s="1">
        <v>1</v>
      </c>
      <c r="E11333" s="1">
        <v>364.15489000000002</v>
      </c>
      <c r="F11333" s="1">
        <v>22.972414000000001</v>
      </c>
      <c r="G11333" s="1">
        <v>282</v>
      </c>
      <c r="H11333" s="1">
        <v>0</v>
      </c>
      <c r="I11333" s="1">
        <v>0</v>
      </c>
    </row>
    <row r="11334" spans="1:9" x14ac:dyDescent="0.25">
      <c r="A11334" s="2">
        <f>B11334</f>
        <v>40879.745000000003</v>
      </c>
      <c r="B11334" s="1">
        <v>40879.745000000003</v>
      </c>
      <c r="C11334" s="1">
        <v>0.74540508999999999</v>
      </c>
      <c r="D11334" s="1">
        <v>1</v>
      </c>
      <c r="E11334" s="1">
        <v>332.98365000000001</v>
      </c>
      <c r="F11334" s="1">
        <v>21.813597999999999</v>
      </c>
      <c r="G11334" s="1">
        <v>277</v>
      </c>
      <c r="H11334" s="1">
        <v>0</v>
      </c>
      <c r="I11334" s="1">
        <v>0</v>
      </c>
    </row>
    <row r="11335" spans="1:9" x14ac:dyDescent="0.25">
      <c r="A11335" s="2">
        <f>B11335</f>
        <v>40879.762999999999</v>
      </c>
      <c r="B11335" s="1">
        <v>40879.762999999999</v>
      </c>
      <c r="C11335" s="1">
        <v>0.76276619999999995</v>
      </c>
      <c r="D11335" s="1">
        <v>1</v>
      </c>
      <c r="E11335" s="1">
        <v>326.82679000000002</v>
      </c>
      <c r="F11335" s="1">
        <v>21.227720000000001</v>
      </c>
      <c r="G11335" s="1">
        <v>280</v>
      </c>
      <c r="H11335" s="1">
        <v>0</v>
      </c>
      <c r="I11335" s="1">
        <v>0</v>
      </c>
    </row>
    <row r="11336" spans="1:9" x14ac:dyDescent="0.25">
      <c r="A11336" s="2">
        <f>B11336</f>
        <v>40879.78</v>
      </c>
      <c r="B11336" s="1">
        <v>40879.78</v>
      </c>
      <c r="C11336" s="1">
        <v>0.78013889000000003</v>
      </c>
      <c r="D11336" s="1">
        <v>1</v>
      </c>
      <c r="E11336" s="1">
        <v>313.66923000000003</v>
      </c>
      <c r="F11336" s="1">
        <v>21.571814</v>
      </c>
      <c r="G11336" s="1">
        <v>284</v>
      </c>
      <c r="H11336" s="1">
        <v>0</v>
      </c>
      <c r="I11336" s="1">
        <v>0</v>
      </c>
    </row>
    <row r="11337" spans="1:9" x14ac:dyDescent="0.25">
      <c r="A11337" s="2">
        <f>B11337</f>
        <v>40879.798000000003</v>
      </c>
      <c r="B11337" s="1">
        <v>40879.798000000003</v>
      </c>
      <c r="C11337" s="1">
        <v>0.79749999999999999</v>
      </c>
      <c r="D11337" s="1">
        <v>1</v>
      </c>
      <c r="E11337" s="1">
        <v>338.30237</v>
      </c>
      <c r="F11337" s="1">
        <v>22.31549</v>
      </c>
      <c r="G11337" s="1">
        <v>257</v>
      </c>
      <c r="H11337" s="1">
        <v>0</v>
      </c>
      <c r="I11337" s="1">
        <v>0</v>
      </c>
    </row>
    <row r="11338" spans="1:9" x14ac:dyDescent="0.25">
      <c r="A11338" s="2">
        <f>B11338</f>
        <v>40879.815000000002</v>
      </c>
      <c r="B11338" s="1">
        <v>40879.815000000002</v>
      </c>
      <c r="C11338" s="1">
        <v>0.81486111000000006</v>
      </c>
      <c r="D11338" s="1">
        <v>1</v>
      </c>
      <c r="E11338" s="1">
        <v>422.61968000000002</v>
      </c>
      <c r="F11338" s="1">
        <v>22.922440000000002</v>
      </c>
      <c r="G11338" s="1">
        <v>284</v>
      </c>
      <c r="H11338" s="1">
        <v>0</v>
      </c>
      <c r="I11338" s="1">
        <v>0</v>
      </c>
    </row>
    <row r="11339" spans="1:9" x14ac:dyDescent="0.25">
      <c r="A11339" s="2">
        <f>B11339</f>
        <v>40879.832000000002</v>
      </c>
      <c r="B11339" s="1">
        <v>40879.832000000002</v>
      </c>
      <c r="C11339" s="1">
        <v>0.83222222000000001</v>
      </c>
      <c r="D11339" s="1">
        <v>1</v>
      </c>
      <c r="E11339" s="1">
        <v>409.95368000000002</v>
      </c>
      <c r="F11339" s="1">
        <v>25.409586999999998</v>
      </c>
      <c r="G11339" s="1">
        <v>266</v>
      </c>
      <c r="H11339" s="1">
        <v>0</v>
      </c>
      <c r="I11339" s="1">
        <v>0</v>
      </c>
    </row>
    <row r="11340" spans="1:9" x14ac:dyDescent="0.25">
      <c r="A11340" s="2">
        <f>B11340</f>
        <v>40879.85</v>
      </c>
      <c r="B11340" s="1">
        <v>40879.85</v>
      </c>
      <c r="C11340" s="1">
        <v>0.84958332999999997</v>
      </c>
      <c r="D11340" s="1">
        <v>1</v>
      </c>
      <c r="E11340" s="1">
        <v>395.87259</v>
      </c>
      <c r="F11340" s="1">
        <v>24.285671000000001</v>
      </c>
      <c r="G11340" s="1">
        <v>247</v>
      </c>
      <c r="H11340" s="1">
        <v>0</v>
      </c>
      <c r="I11340" s="1">
        <v>0</v>
      </c>
    </row>
    <row r="11341" spans="1:9" x14ac:dyDescent="0.25">
      <c r="A11341" s="2">
        <f>B11341</f>
        <v>40879.866999999998</v>
      </c>
      <c r="B11341" s="1">
        <v>40879.866999999998</v>
      </c>
      <c r="C11341" s="1">
        <v>0.86694444000000004</v>
      </c>
      <c r="D11341" s="1">
        <v>1</v>
      </c>
      <c r="E11341" s="1">
        <v>419.79879</v>
      </c>
      <c r="F11341" s="1">
        <v>23.941552999999999</v>
      </c>
      <c r="G11341" s="1">
        <v>280</v>
      </c>
      <c r="H11341" s="1">
        <v>0</v>
      </c>
      <c r="I11341" s="1">
        <v>0</v>
      </c>
    </row>
    <row r="11342" spans="1:9" x14ac:dyDescent="0.25">
      <c r="A11342" s="2">
        <f>B11342</f>
        <v>40879.883999999998</v>
      </c>
      <c r="B11342" s="1">
        <v>40879.883999999998</v>
      </c>
      <c r="C11342" s="1">
        <v>0.88430556000000005</v>
      </c>
      <c r="D11342" s="1">
        <v>1</v>
      </c>
      <c r="E11342" s="1">
        <v>439.32416000000001</v>
      </c>
      <c r="F11342" s="1">
        <v>23.876988999999998</v>
      </c>
      <c r="G11342" s="1">
        <v>269</v>
      </c>
      <c r="H11342" s="1">
        <v>0</v>
      </c>
      <c r="I11342" s="1">
        <v>0</v>
      </c>
    </row>
    <row r="11343" spans="1:9" x14ac:dyDescent="0.25">
      <c r="A11343" s="2">
        <f>B11343</f>
        <v>40879.902000000002</v>
      </c>
      <c r="B11343" s="1">
        <v>40879.902000000002</v>
      </c>
      <c r="C11343" s="1">
        <v>0.90166667</v>
      </c>
      <c r="D11343" s="1">
        <v>1</v>
      </c>
      <c r="E11343" s="1">
        <v>454.64184999999998</v>
      </c>
      <c r="F11343" s="1">
        <v>26.988015999999998</v>
      </c>
      <c r="G11343" s="1">
        <v>281</v>
      </c>
      <c r="H11343" s="1">
        <v>0</v>
      </c>
      <c r="I11343" s="1">
        <v>0</v>
      </c>
    </row>
    <row r="11344" spans="1:9" x14ac:dyDescent="0.25">
      <c r="A11344" s="2">
        <f>B11344</f>
        <v>40879.919000000002</v>
      </c>
      <c r="B11344" s="1">
        <v>40879.919000000002</v>
      </c>
      <c r="C11344" s="1">
        <v>0.91903935000000003</v>
      </c>
      <c r="D11344" s="1">
        <v>1</v>
      </c>
      <c r="E11344" s="1">
        <v>473.72136</v>
      </c>
      <c r="F11344" s="1">
        <v>30.219757999999999</v>
      </c>
      <c r="G11344" s="1">
        <v>250</v>
      </c>
      <c r="H11344" s="1">
        <v>0</v>
      </c>
      <c r="I11344" s="1">
        <v>0</v>
      </c>
    </row>
    <row r="11345" spans="1:9" x14ac:dyDescent="0.25">
      <c r="A11345" s="2">
        <f>B11345</f>
        <v>40879.936000000002</v>
      </c>
      <c r="B11345" s="1">
        <v>40879.936000000002</v>
      </c>
      <c r="C11345" s="1">
        <v>0.93640045999999999</v>
      </c>
      <c r="D11345" s="1">
        <v>1</v>
      </c>
      <c r="E11345" s="1">
        <v>539.38886000000002</v>
      </c>
      <c r="F11345" s="1">
        <v>30.379640999999999</v>
      </c>
      <c r="G11345" s="1">
        <v>280</v>
      </c>
      <c r="H11345" s="1">
        <v>0</v>
      </c>
      <c r="I11345" s="1">
        <v>0</v>
      </c>
    </row>
    <row r="11346" spans="1:9" x14ac:dyDescent="0.25">
      <c r="A11346" s="2">
        <f>B11346</f>
        <v>40879.953999999998</v>
      </c>
      <c r="B11346" s="1">
        <v>40879.953999999998</v>
      </c>
      <c r="C11346" s="1">
        <v>0.95376156999999995</v>
      </c>
      <c r="D11346" s="1">
        <v>1</v>
      </c>
      <c r="E11346" s="1">
        <v>572.36860000000001</v>
      </c>
      <c r="F11346" s="1">
        <v>31.514814999999999</v>
      </c>
      <c r="G11346" s="1">
        <v>265</v>
      </c>
      <c r="H11346" s="1">
        <v>0</v>
      </c>
      <c r="I11346" s="1">
        <v>0</v>
      </c>
    </row>
    <row r="11347" spans="1:9" x14ac:dyDescent="0.25">
      <c r="A11347" s="2">
        <f>B11347</f>
        <v>40879.970999999998</v>
      </c>
      <c r="B11347" s="1">
        <v>40879.970999999998</v>
      </c>
      <c r="C11347" s="1">
        <v>0.97112268999999996</v>
      </c>
      <c r="D11347" s="1">
        <v>1</v>
      </c>
      <c r="E11347" s="1">
        <v>613.54232000000002</v>
      </c>
      <c r="F11347" s="1">
        <v>34.083016999999998</v>
      </c>
      <c r="G11347" s="1">
        <v>276</v>
      </c>
      <c r="H11347" s="1">
        <v>0</v>
      </c>
      <c r="I11347" s="1">
        <v>0</v>
      </c>
    </row>
    <row r="11348" spans="1:9" x14ac:dyDescent="0.25">
      <c r="A11348" s="2">
        <f>B11348</f>
        <v>40879.987999999998</v>
      </c>
      <c r="B11348" s="1">
        <v>40879.987999999998</v>
      </c>
      <c r="C11348" s="1">
        <v>0.98848380000000002</v>
      </c>
      <c r="D11348" s="1">
        <v>1</v>
      </c>
      <c r="E11348" s="1">
        <v>614.51023999999995</v>
      </c>
      <c r="F11348" s="1">
        <v>34.228532000000001</v>
      </c>
      <c r="G11348" s="1">
        <v>212</v>
      </c>
      <c r="H11348" s="1">
        <v>0</v>
      </c>
      <c r="I11348" s="1">
        <v>0</v>
      </c>
    </row>
    <row r="11349" spans="1:9" x14ac:dyDescent="0.25">
      <c r="A11349" s="2">
        <f>B11349</f>
        <v>40880.006000000001</v>
      </c>
      <c r="B11349" s="1">
        <v>40880.006000000001</v>
      </c>
      <c r="C11349" s="1">
        <v>5.8449074E-3</v>
      </c>
      <c r="D11349" s="1">
        <v>1</v>
      </c>
      <c r="E11349" s="1">
        <v>579.52615000000003</v>
      </c>
      <c r="F11349" s="1">
        <v>34.574835</v>
      </c>
      <c r="G11349" s="1">
        <v>278</v>
      </c>
      <c r="H11349" s="1">
        <v>0</v>
      </c>
      <c r="I11349" s="1">
        <v>0</v>
      </c>
    </row>
    <row r="11350" spans="1:9" x14ac:dyDescent="0.25">
      <c r="A11350" s="2">
        <f>B11350</f>
        <v>40880.023000000001</v>
      </c>
      <c r="B11350" s="1">
        <v>40880.023000000001</v>
      </c>
      <c r="C11350" s="1">
        <v>2.3206019000000001E-2</v>
      </c>
      <c r="D11350" s="1">
        <v>1</v>
      </c>
      <c r="E11350" s="1">
        <v>565.63283000000001</v>
      </c>
      <c r="F11350" s="1">
        <v>32.988854000000003</v>
      </c>
      <c r="G11350" s="1">
        <v>251</v>
      </c>
      <c r="H11350" s="1">
        <v>0</v>
      </c>
      <c r="I11350" s="1">
        <v>0</v>
      </c>
    </row>
    <row r="11351" spans="1:9" x14ac:dyDescent="0.25">
      <c r="A11351" s="2">
        <f>B11351</f>
        <v>40880.040999999997</v>
      </c>
      <c r="B11351" s="1">
        <v>40880.040999999997</v>
      </c>
      <c r="C11351" s="1">
        <v>4.056713E-2</v>
      </c>
      <c r="D11351" s="1">
        <v>1</v>
      </c>
      <c r="E11351" s="1">
        <v>531.03904</v>
      </c>
      <c r="F11351" s="1">
        <v>30.352703000000002</v>
      </c>
      <c r="G11351" s="1">
        <v>282</v>
      </c>
      <c r="H11351" s="1">
        <v>0</v>
      </c>
      <c r="I11351" s="1">
        <v>0</v>
      </c>
    </row>
    <row r="11352" spans="1:9" x14ac:dyDescent="0.25">
      <c r="A11352" s="2">
        <f>B11352</f>
        <v>40880.057999999997</v>
      </c>
      <c r="B11352" s="1">
        <v>40880.057999999997</v>
      </c>
      <c r="C11352" s="1">
        <v>5.7939814999999999E-2</v>
      </c>
      <c r="D11352" s="1">
        <v>1</v>
      </c>
      <c r="E11352" s="1">
        <v>551.05957999999998</v>
      </c>
      <c r="F11352" s="1">
        <v>28.916053000000002</v>
      </c>
      <c r="G11352" s="1">
        <v>284</v>
      </c>
      <c r="H11352" s="1">
        <v>0</v>
      </c>
      <c r="I11352" s="1">
        <v>0</v>
      </c>
    </row>
    <row r="11353" spans="1:9" x14ac:dyDescent="0.25">
      <c r="A11353" s="2">
        <f>B11353</f>
        <v>40880.074999999997</v>
      </c>
      <c r="B11353" s="1">
        <v>40880.074999999997</v>
      </c>
      <c r="C11353" s="1">
        <v>7.5300926000000004E-2</v>
      </c>
      <c r="D11353" s="1">
        <v>1</v>
      </c>
      <c r="E11353" s="1">
        <v>568.69235000000003</v>
      </c>
      <c r="F11353" s="1">
        <v>31.092555999999998</v>
      </c>
      <c r="G11353" s="1">
        <v>281</v>
      </c>
      <c r="H11353" s="1">
        <v>0</v>
      </c>
      <c r="I11353" s="1">
        <v>0</v>
      </c>
    </row>
    <row r="11354" spans="1:9" x14ac:dyDescent="0.25">
      <c r="A11354" s="2">
        <f>B11354</f>
        <v>40880.093000000001</v>
      </c>
      <c r="B11354" s="1">
        <v>40880.093000000001</v>
      </c>
      <c r="C11354" s="1">
        <v>9.2662037000000003E-2</v>
      </c>
      <c r="D11354" s="1">
        <v>1</v>
      </c>
      <c r="E11354" s="1">
        <v>607.42592999999999</v>
      </c>
      <c r="F11354" s="1">
        <v>30.904761000000001</v>
      </c>
      <c r="G11354" s="1">
        <v>280</v>
      </c>
      <c r="H11354" s="1">
        <v>0</v>
      </c>
      <c r="I11354" s="1">
        <v>0</v>
      </c>
    </row>
    <row r="11355" spans="1:9" x14ac:dyDescent="0.25">
      <c r="A11355" s="2">
        <f>B11355</f>
        <v>40880.11</v>
      </c>
      <c r="B11355" s="1">
        <v>40880.11</v>
      </c>
      <c r="C11355" s="1">
        <v>0.11002315</v>
      </c>
      <c r="D11355" s="1">
        <v>1</v>
      </c>
      <c r="E11355" s="1">
        <v>660.14198999999996</v>
      </c>
      <c r="F11355" s="1">
        <v>32.357737999999998</v>
      </c>
      <c r="G11355" s="1">
        <v>181</v>
      </c>
      <c r="H11355" s="1">
        <v>0</v>
      </c>
      <c r="I11355" s="1">
        <v>0</v>
      </c>
    </row>
    <row r="11356" spans="1:9" x14ac:dyDescent="0.25">
      <c r="A11356" s="2">
        <f>B11356</f>
        <v>40880.127</v>
      </c>
      <c r="B11356" s="1">
        <v>40880.127</v>
      </c>
      <c r="C11356" s="1">
        <v>0.12738426</v>
      </c>
      <c r="D11356" s="1">
        <v>1</v>
      </c>
      <c r="E11356" s="1">
        <v>685.07962999999995</v>
      </c>
      <c r="F11356" s="1">
        <v>31.890321</v>
      </c>
      <c r="G11356" s="1">
        <v>245</v>
      </c>
      <c r="H11356" s="1">
        <v>0</v>
      </c>
      <c r="I11356" s="1">
        <v>0</v>
      </c>
    </row>
    <row r="11357" spans="1:9" x14ac:dyDescent="0.25">
      <c r="A11357" s="2">
        <f>B11357</f>
        <v>40880.144999999997</v>
      </c>
      <c r="B11357" s="1">
        <v>40880.144999999997</v>
      </c>
      <c r="C11357" s="1">
        <v>0.14474537000000001</v>
      </c>
      <c r="D11357" s="1">
        <v>1</v>
      </c>
      <c r="E11357" s="1">
        <v>679.43272999999999</v>
      </c>
      <c r="F11357" s="1">
        <v>34.800696000000002</v>
      </c>
      <c r="G11357" s="1">
        <v>271</v>
      </c>
      <c r="H11357" s="1">
        <v>0</v>
      </c>
      <c r="I11357" s="1">
        <v>0</v>
      </c>
    </row>
    <row r="11358" spans="1:9" x14ac:dyDescent="0.25">
      <c r="A11358" s="2">
        <f>B11358</f>
        <v>40880.161999999997</v>
      </c>
      <c r="B11358" s="1">
        <v>40880.161999999997</v>
      </c>
      <c r="C11358" s="1">
        <v>0.16210648</v>
      </c>
      <c r="D11358" s="1">
        <v>1</v>
      </c>
      <c r="E11358" s="1">
        <v>673.11361999999997</v>
      </c>
      <c r="F11358" s="1">
        <v>32.938471999999997</v>
      </c>
      <c r="G11358" s="1">
        <v>213</v>
      </c>
      <c r="H11358" s="1">
        <v>0</v>
      </c>
      <c r="I11358" s="1">
        <v>0</v>
      </c>
    </row>
    <row r="11359" spans="1:9" x14ac:dyDescent="0.25">
      <c r="A11359" s="2">
        <f>B11359</f>
        <v>40880.178999999996</v>
      </c>
      <c r="B11359" s="1">
        <v>40880.178999999996</v>
      </c>
      <c r="C11359" s="1">
        <v>0.17946759000000001</v>
      </c>
      <c r="D11359" s="1">
        <v>1</v>
      </c>
      <c r="E11359" s="1">
        <v>648.24668999999994</v>
      </c>
      <c r="F11359" s="1">
        <v>38.349843999999997</v>
      </c>
      <c r="G11359" s="1">
        <v>284</v>
      </c>
      <c r="H11359" s="1">
        <v>0</v>
      </c>
      <c r="I11359" s="1">
        <v>0</v>
      </c>
    </row>
    <row r="11360" spans="1:9" x14ac:dyDescent="0.25">
      <c r="A11360" s="2">
        <f>B11360</f>
        <v>40880.197</v>
      </c>
      <c r="B11360" s="1">
        <v>40880.197</v>
      </c>
      <c r="C11360" s="1">
        <v>0.19684028000000001</v>
      </c>
      <c r="D11360" s="1">
        <v>1</v>
      </c>
      <c r="E11360" s="1">
        <v>653.23139000000003</v>
      </c>
      <c r="F11360" s="1">
        <v>31.334375000000001</v>
      </c>
      <c r="G11360" s="1">
        <v>252</v>
      </c>
      <c r="H11360" s="1">
        <v>0</v>
      </c>
      <c r="I11360" s="1">
        <v>0</v>
      </c>
    </row>
    <row r="11361" spans="1:9" x14ac:dyDescent="0.25">
      <c r="A11361" s="2">
        <f>B11361</f>
        <v>40880.214</v>
      </c>
      <c r="B11361" s="1">
        <v>40880.214</v>
      </c>
      <c r="C11361" s="1">
        <v>0.21420138999999999</v>
      </c>
      <c r="D11361" s="1">
        <v>1</v>
      </c>
      <c r="E11361" s="1">
        <v>699.85369000000003</v>
      </c>
      <c r="F11361" s="1">
        <v>36.111750000000001</v>
      </c>
      <c r="G11361" s="1">
        <v>176</v>
      </c>
      <c r="H11361" s="1">
        <v>0</v>
      </c>
      <c r="I11361" s="1">
        <v>0</v>
      </c>
    </row>
    <row r="11362" spans="1:9" x14ac:dyDescent="0.25">
      <c r="A11362" s="2">
        <f>B11362</f>
        <v>40880.232000000004</v>
      </c>
      <c r="B11362" s="1">
        <v>40880.232000000004</v>
      </c>
      <c r="C11362" s="1">
        <v>0.2315625</v>
      </c>
      <c r="D11362" s="1">
        <v>1</v>
      </c>
      <c r="E11362" s="1">
        <v>732.24262999999996</v>
      </c>
      <c r="F11362" s="1">
        <v>35.010461999999997</v>
      </c>
      <c r="G11362" s="1">
        <v>198</v>
      </c>
      <c r="H11362" s="1">
        <v>0</v>
      </c>
      <c r="I11362" s="1">
        <v>0</v>
      </c>
    </row>
    <row r="11363" spans="1:9" x14ac:dyDescent="0.25">
      <c r="A11363" s="2">
        <f>B11363</f>
        <v>40880.249000000003</v>
      </c>
      <c r="B11363" s="1">
        <v>40880.249000000003</v>
      </c>
      <c r="C11363" s="1">
        <v>0.24892360999999999</v>
      </c>
      <c r="D11363" s="1">
        <v>1</v>
      </c>
      <c r="E11363" s="1">
        <v>753.63838999999996</v>
      </c>
      <c r="F11363" s="1">
        <v>35.987406999999997</v>
      </c>
      <c r="G11363" s="1">
        <v>274</v>
      </c>
      <c r="H11363" s="1">
        <v>0</v>
      </c>
      <c r="I11363" s="1">
        <v>0</v>
      </c>
    </row>
    <row r="11364" spans="1:9" x14ac:dyDescent="0.25">
      <c r="A11364" s="2">
        <f>B11364</f>
        <v>40880.266000000003</v>
      </c>
      <c r="B11364" s="1">
        <v>40880.266000000003</v>
      </c>
      <c r="C11364" s="1">
        <v>0.26628471999999997</v>
      </c>
      <c r="D11364" s="1">
        <v>1</v>
      </c>
      <c r="E11364" s="1">
        <v>763.27769999999998</v>
      </c>
      <c r="F11364" s="1">
        <v>36.440649999999998</v>
      </c>
      <c r="G11364" s="1">
        <v>270</v>
      </c>
      <c r="H11364" s="1">
        <v>0</v>
      </c>
      <c r="I11364" s="1">
        <v>0</v>
      </c>
    </row>
    <row r="11365" spans="1:9" x14ac:dyDescent="0.25">
      <c r="A11365" s="2">
        <f>B11365</f>
        <v>40880.284</v>
      </c>
      <c r="B11365" s="1">
        <v>40880.284</v>
      </c>
      <c r="C11365" s="1">
        <v>0.28364582999999999</v>
      </c>
      <c r="D11365" s="1">
        <v>1</v>
      </c>
      <c r="E11365" s="1">
        <v>761.92543000000001</v>
      </c>
      <c r="F11365" s="1">
        <v>40.805607000000002</v>
      </c>
      <c r="G11365" s="1">
        <v>282</v>
      </c>
      <c r="H11365" s="1">
        <v>0</v>
      </c>
      <c r="I11365" s="1">
        <v>0</v>
      </c>
    </row>
    <row r="11366" spans="1:9" x14ac:dyDescent="0.25">
      <c r="A11366" s="2">
        <f>B11366</f>
        <v>40880.300999999999</v>
      </c>
      <c r="B11366" s="1">
        <v>40880.300999999999</v>
      </c>
      <c r="C11366" s="1">
        <v>0.30100694</v>
      </c>
      <c r="D11366" s="1">
        <v>1</v>
      </c>
      <c r="E11366" s="1">
        <v>762.92053999999996</v>
      </c>
      <c r="F11366" s="1">
        <v>36.724753</v>
      </c>
      <c r="G11366" s="1">
        <v>184</v>
      </c>
      <c r="H11366" s="1">
        <v>0</v>
      </c>
      <c r="I11366" s="1">
        <v>0</v>
      </c>
    </row>
    <row r="11367" spans="1:9" x14ac:dyDescent="0.25">
      <c r="A11367" s="2">
        <f>B11367</f>
        <v>40880.317999999999</v>
      </c>
      <c r="B11367" s="1">
        <v>40880.317999999999</v>
      </c>
      <c r="C11367" s="1">
        <v>0.31836806000000001</v>
      </c>
      <c r="D11367" s="1">
        <v>1</v>
      </c>
      <c r="E11367" s="1">
        <v>796.22628999999995</v>
      </c>
      <c r="F11367" s="1">
        <v>35.310797999999998</v>
      </c>
      <c r="G11367" s="1">
        <v>278</v>
      </c>
      <c r="H11367" s="1">
        <v>0</v>
      </c>
      <c r="I11367" s="1">
        <v>0</v>
      </c>
    </row>
    <row r="11368" spans="1:9" x14ac:dyDescent="0.25">
      <c r="A11368" s="2">
        <f>B11368</f>
        <v>40880.336000000003</v>
      </c>
      <c r="B11368" s="1">
        <v>40880.336000000003</v>
      </c>
      <c r="C11368" s="1">
        <v>0.33574073999999998</v>
      </c>
      <c r="D11368" s="1">
        <v>1</v>
      </c>
      <c r="E11368" s="1">
        <v>836.19545000000005</v>
      </c>
      <c r="F11368" s="1">
        <v>50.300043000000002</v>
      </c>
      <c r="G11368" s="1">
        <v>200</v>
      </c>
      <c r="H11368" s="1">
        <v>0</v>
      </c>
      <c r="I11368" s="1">
        <v>0</v>
      </c>
    </row>
    <row r="11369" spans="1:9" x14ac:dyDescent="0.25">
      <c r="A11369" s="2">
        <f>B11369</f>
        <v>40880.353000000003</v>
      </c>
      <c r="B11369" s="1">
        <v>40880.353000000003</v>
      </c>
      <c r="C11369" s="1">
        <v>0.35310184999999999</v>
      </c>
      <c r="D11369" s="1">
        <v>1</v>
      </c>
      <c r="E11369" s="1">
        <v>695.26453000000004</v>
      </c>
      <c r="F11369" s="1">
        <v>39.825308999999997</v>
      </c>
      <c r="G11369" s="1">
        <v>254</v>
      </c>
      <c r="H11369" s="1">
        <v>0</v>
      </c>
      <c r="I11369" s="1">
        <v>0</v>
      </c>
    </row>
    <row r="11370" spans="1:9" x14ac:dyDescent="0.25">
      <c r="A11370" s="2">
        <f>B11370</f>
        <v>40880.370000000003</v>
      </c>
      <c r="B11370" s="1">
        <v>40880.370000000003</v>
      </c>
      <c r="C11370" s="1">
        <v>0.37046296000000001</v>
      </c>
      <c r="D11370" s="1">
        <v>1</v>
      </c>
      <c r="E11370" s="1">
        <v>737.17940999999996</v>
      </c>
      <c r="F11370" s="1">
        <v>49.388157999999997</v>
      </c>
      <c r="G11370" s="1">
        <v>236</v>
      </c>
      <c r="H11370" s="1">
        <v>0</v>
      </c>
      <c r="I11370" s="1">
        <v>0</v>
      </c>
    </row>
    <row r="11371" spans="1:9" x14ac:dyDescent="0.25">
      <c r="A11371" s="2">
        <f>B11371</f>
        <v>40880.387999999999</v>
      </c>
      <c r="B11371" s="1">
        <v>40880.387999999999</v>
      </c>
      <c r="C11371" s="1">
        <v>0.38782407000000002</v>
      </c>
      <c r="D11371" s="1">
        <v>1</v>
      </c>
      <c r="E11371" s="1">
        <v>700.24009999999998</v>
      </c>
      <c r="F11371" s="1">
        <v>42.271073000000001</v>
      </c>
      <c r="G11371" s="1">
        <v>203</v>
      </c>
      <c r="H11371" s="1">
        <v>0</v>
      </c>
      <c r="I11371" s="1">
        <v>0</v>
      </c>
    </row>
    <row r="11372" spans="1:9" x14ac:dyDescent="0.25">
      <c r="A11372" s="2">
        <f>B11372</f>
        <v>40880.404999999999</v>
      </c>
      <c r="B11372" s="1">
        <v>40880.404999999999</v>
      </c>
      <c r="C11372" s="1">
        <v>0.40518518999999997</v>
      </c>
      <c r="D11372" s="1">
        <v>1</v>
      </c>
      <c r="E11372" s="1">
        <v>695.00046999999995</v>
      </c>
      <c r="F11372" s="1">
        <v>35.5244</v>
      </c>
      <c r="G11372" s="1">
        <v>253</v>
      </c>
      <c r="H11372" s="1">
        <v>0</v>
      </c>
      <c r="I11372" s="1">
        <v>0</v>
      </c>
    </row>
    <row r="11373" spans="1:9" x14ac:dyDescent="0.25">
      <c r="A11373" s="2">
        <f>B11373</f>
        <v>40880.423000000003</v>
      </c>
      <c r="B11373" s="1">
        <v>40880.423000000003</v>
      </c>
      <c r="C11373" s="1">
        <v>0.42254629999999999</v>
      </c>
      <c r="D11373" s="1">
        <v>1</v>
      </c>
      <c r="E11373" s="1">
        <v>667.27017999999998</v>
      </c>
      <c r="F11373" s="1">
        <v>32.121279999999999</v>
      </c>
      <c r="G11373" s="1">
        <v>280</v>
      </c>
      <c r="H11373" s="1">
        <v>0</v>
      </c>
      <c r="I11373" s="1">
        <v>0</v>
      </c>
    </row>
    <row r="11374" spans="1:9" x14ac:dyDescent="0.25">
      <c r="A11374" s="2">
        <f>B11374</f>
        <v>40880.44</v>
      </c>
      <c r="B11374" s="1">
        <v>40880.44</v>
      </c>
      <c r="C11374" s="1">
        <v>0.43990741</v>
      </c>
      <c r="D11374" s="1">
        <v>1</v>
      </c>
      <c r="E11374" s="1">
        <v>760.59306000000004</v>
      </c>
      <c r="F11374" s="1">
        <v>35.054096999999999</v>
      </c>
      <c r="G11374" s="1">
        <v>268</v>
      </c>
      <c r="H11374" s="1">
        <v>0</v>
      </c>
      <c r="I11374" s="1">
        <v>0</v>
      </c>
    </row>
    <row r="11375" spans="1:9" x14ac:dyDescent="0.25">
      <c r="A11375" s="2">
        <f>B11375</f>
        <v>40880.457000000002</v>
      </c>
      <c r="B11375" s="1">
        <v>40880.457000000002</v>
      </c>
      <c r="C11375" s="1">
        <v>0.45726852000000001</v>
      </c>
      <c r="D11375" s="1">
        <v>1</v>
      </c>
      <c r="E11375" s="1">
        <v>793.28494999999998</v>
      </c>
      <c r="F11375" s="1">
        <v>42.193705000000001</v>
      </c>
      <c r="G11375" s="1">
        <v>202</v>
      </c>
      <c r="H11375" s="1">
        <v>0</v>
      </c>
      <c r="I11375" s="1">
        <v>0</v>
      </c>
    </row>
    <row r="11376" spans="1:9" x14ac:dyDescent="0.25">
      <c r="A11376" s="2">
        <f>B11376</f>
        <v>40880.474999999999</v>
      </c>
      <c r="B11376" s="1">
        <v>40880.474999999999</v>
      </c>
      <c r="C11376" s="1">
        <v>0.47464119999999999</v>
      </c>
      <c r="D11376" s="1">
        <v>1</v>
      </c>
      <c r="E11376" s="1">
        <v>780.71411000000001</v>
      </c>
      <c r="F11376" s="1">
        <v>50.653168000000001</v>
      </c>
      <c r="G11376" s="1">
        <v>280</v>
      </c>
      <c r="H11376" s="1">
        <v>0</v>
      </c>
      <c r="I11376" s="1">
        <v>0</v>
      </c>
    </row>
    <row r="11377" spans="1:9" x14ac:dyDescent="0.25">
      <c r="A11377" s="2">
        <f>B11377</f>
        <v>40880.506999999998</v>
      </c>
      <c r="B11377" s="1">
        <v>40880.506999999998</v>
      </c>
      <c r="C11377" s="1">
        <v>0.50681712999999995</v>
      </c>
      <c r="D11377" s="1">
        <v>1</v>
      </c>
      <c r="E11377" s="1">
        <v>795.87761</v>
      </c>
      <c r="F11377" s="1">
        <v>36.096634000000002</v>
      </c>
      <c r="G11377" s="1">
        <v>163</v>
      </c>
      <c r="H11377" s="1">
        <v>0</v>
      </c>
      <c r="I11377" s="1">
        <v>0</v>
      </c>
    </row>
    <row r="11378" spans="1:9" x14ac:dyDescent="0.25">
      <c r="A11378" s="2">
        <f>B11378</f>
        <v>40880.523999999998</v>
      </c>
      <c r="B11378" s="1">
        <v>40880.523999999998</v>
      </c>
      <c r="C11378" s="1">
        <v>0.52417824000000002</v>
      </c>
      <c r="D11378" s="1">
        <v>1</v>
      </c>
      <c r="E11378" s="1">
        <v>872.99793</v>
      </c>
      <c r="F11378" s="1">
        <v>37.156041999999999</v>
      </c>
      <c r="G11378" s="1">
        <v>266</v>
      </c>
      <c r="H11378" s="1">
        <v>0</v>
      </c>
      <c r="I11378" s="1">
        <v>0</v>
      </c>
    </row>
    <row r="11379" spans="1:9" x14ac:dyDescent="0.25">
      <c r="A11379" s="2">
        <f>B11379</f>
        <v>40880.542000000001</v>
      </c>
      <c r="B11379" s="1">
        <v>40880.542000000001</v>
      </c>
      <c r="C11379" s="1">
        <v>0.54153934999999997</v>
      </c>
      <c r="D11379" s="1">
        <v>1</v>
      </c>
      <c r="E11379" s="1">
        <v>977.37094000000002</v>
      </c>
      <c r="F11379" s="1">
        <v>35.047046999999999</v>
      </c>
      <c r="G11379" s="1">
        <v>213</v>
      </c>
      <c r="H11379" s="1">
        <v>0</v>
      </c>
      <c r="I11379" s="1">
        <v>0</v>
      </c>
    </row>
    <row r="11380" spans="1:9" x14ac:dyDescent="0.25">
      <c r="A11380" s="2">
        <f>B11380</f>
        <v>40880.559000000001</v>
      </c>
      <c r="B11380" s="1">
        <v>40880.559000000001</v>
      </c>
      <c r="C11380" s="1">
        <v>0.55890046000000004</v>
      </c>
      <c r="D11380" s="1">
        <v>1</v>
      </c>
      <c r="E11380" s="1">
        <v>972.52377000000001</v>
      </c>
      <c r="F11380" s="1">
        <v>61.586069999999999</v>
      </c>
      <c r="G11380" s="1">
        <v>284</v>
      </c>
      <c r="H11380" s="1">
        <v>0</v>
      </c>
      <c r="I11380" s="1">
        <v>0</v>
      </c>
    </row>
    <row r="11381" spans="1:9" x14ac:dyDescent="0.25">
      <c r="A11381" s="2">
        <f>B11381</f>
        <v>40880.576000000001</v>
      </c>
      <c r="B11381" s="1">
        <v>40880.576000000001</v>
      </c>
      <c r="C11381" s="1">
        <v>0.57626157</v>
      </c>
      <c r="D11381" s="1">
        <v>1</v>
      </c>
      <c r="E11381" s="1">
        <v>1026.5896</v>
      </c>
      <c r="F11381" s="1">
        <v>48.335572999999997</v>
      </c>
      <c r="G11381" s="1">
        <v>282</v>
      </c>
      <c r="H11381" s="1">
        <v>0</v>
      </c>
      <c r="I11381" s="1">
        <v>0</v>
      </c>
    </row>
    <row r="11382" spans="1:9" x14ac:dyDescent="0.25">
      <c r="A11382" s="2">
        <f>B11382</f>
        <v>40880.593999999997</v>
      </c>
      <c r="B11382" s="1">
        <v>40880.593999999997</v>
      </c>
      <c r="C11382" s="1">
        <v>0.59363425999999997</v>
      </c>
      <c r="D11382" s="1">
        <v>1</v>
      </c>
      <c r="E11382" s="1">
        <v>1102.3563999999999</v>
      </c>
      <c r="F11382" s="1">
        <v>43.094503000000003</v>
      </c>
      <c r="G11382" s="1">
        <v>284</v>
      </c>
      <c r="H11382" s="1">
        <v>0</v>
      </c>
      <c r="I11382" s="1">
        <v>0</v>
      </c>
    </row>
    <row r="11383" spans="1:9" x14ac:dyDescent="0.25">
      <c r="A11383" s="2">
        <f>B11383</f>
        <v>40880.610999999997</v>
      </c>
      <c r="B11383" s="1">
        <v>40880.610999999997</v>
      </c>
      <c r="C11383" s="1">
        <v>0.61099537000000004</v>
      </c>
      <c r="D11383" s="1">
        <v>1</v>
      </c>
      <c r="E11383" s="1">
        <v>1115.3996999999999</v>
      </c>
      <c r="F11383" s="1">
        <v>53.557125999999997</v>
      </c>
      <c r="G11383" s="1">
        <v>273</v>
      </c>
      <c r="H11383" s="1">
        <v>0</v>
      </c>
      <c r="I11383" s="1">
        <v>0</v>
      </c>
    </row>
    <row r="11384" spans="1:9" x14ac:dyDescent="0.25">
      <c r="A11384" s="2">
        <f>B11384</f>
        <v>40880.627999999997</v>
      </c>
      <c r="B11384" s="1">
        <v>40880.627999999997</v>
      </c>
      <c r="C11384" s="1">
        <v>0.62835648</v>
      </c>
      <c r="D11384" s="1">
        <v>1</v>
      </c>
      <c r="E11384" s="1">
        <v>1127.6971000000001</v>
      </c>
      <c r="F11384" s="1">
        <v>47.471698000000004</v>
      </c>
      <c r="G11384" s="1">
        <v>265</v>
      </c>
      <c r="H11384" s="1">
        <v>0</v>
      </c>
      <c r="I11384" s="1">
        <v>0</v>
      </c>
    </row>
    <row r="11385" spans="1:9" x14ac:dyDescent="0.25">
      <c r="A11385" s="2">
        <f>B11385</f>
        <v>40880.646000000001</v>
      </c>
      <c r="B11385" s="1">
        <v>40880.646000000001</v>
      </c>
      <c r="C11385" s="1">
        <v>0.64571758999999995</v>
      </c>
      <c r="D11385" s="1">
        <v>1</v>
      </c>
      <c r="E11385" s="1">
        <v>1148.6976999999999</v>
      </c>
      <c r="F11385" s="1">
        <v>48.244264999999999</v>
      </c>
      <c r="G11385" s="1">
        <v>283</v>
      </c>
      <c r="H11385" s="1">
        <v>0</v>
      </c>
      <c r="I11385" s="1">
        <v>0</v>
      </c>
    </row>
    <row r="11386" spans="1:9" x14ac:dyDescent="0.25">
      <c r="A11386" s="2">
        <f>B11386</f>
        <v>40880.663</v>
      </c>
      <c r="B11386" s="1">
        <v>40880.663</v>
      </c>
      <c r="C11386" s="1">
        <v>0.66307870000000002</v>
      </c>
      <c r="D11386" s="1">
        <v>1</v>
      </c>
      <c r="E11386" s="1">
        <v>1084.1588999999999</v>
      </c>
      <c r="F11386" s="1">
        <v>40.859327999999998</v>
      </c>
      <c r="G11386" s="1">
        <v>284</v>
      </c>
      <c r="H11386" s="1">
        <v>0</v>
      </c>
      <c r="I11386" s="1">
        <v>0</v>
      </c>
    </row>
    <row r="11387" spans="1:9" x14ac:dyDescent="0.25">
      <c r="A11387" s="2">
        <f>B11387</f>
        <v>40880.68</v>
      </c>
      <c r="B11387" s="1">
        <v>40880.68</v>
      </c>
      <c r="C11387" s="1">
        <v>0.68043980999999998</v>
      </c>
      <c r="D11387" s="1">
        <v>1</v>
      </c>
      <c r="E11387" s="1">
        <v>965.15711999999996</v>
      </c>
      <c r="F11387" s="1">
        <v>41.785293000000003</v>
      </c>
      <c r="G11387" s="1">
        <v>271</v>
      </c>
      <c r="H11387" s="1">
        <v>0</v>
      </c>
      <c r="I11387" s="1">
        <v>0</v>
      </c>
    </row>
    <row r="11388" spans="1:9" x14ac:dyDescent="0.25">
      <c r="A11388" s="2">
        <f>B11388</f>
        <v>40880.697999999997</v>
      </c>
      <c r="B11388" s="1">
        <v>40880.697999999997</v>
      </c>
      <c r="C11388" s="1">
        <v>0.69780092999999999</v>
      </c>
      <c r="D11388" s="1">
        <v>1</v>
      </c>
      <c r="E11388" s="1">
        <v>966.11568999999997</v>
      </c>
      <c r="F11388" s="1">
        <v>40.476455000000001</v>
      </c>
      <c r="G11388" s="1">
        <v>276</v>
      </c>
      <c r="H11388" s="1">
        <v>0</v>
      </c>
      <c r="I11388" s="1">
        <v>0</v>
      </c>
    </row>
    <row r="11389" spans="1:9" x14ac:dyDescent="0.25">
      <c r="A11389" s="2">
        <f>B11389</f>
        <v>40880.714999999997</v>
      </c>
      <c r="B11389" s="1">
        <v>40880.714999999997</v>
      </c>
      <c r="C11389" s="1">
        <v>0.71516204000000005</v>
      </c>
      <c r="D11389" s="1">
        <v>1</v>
      </c>
      <c r="E11389" s="1">
        <v>943.58960000000002</v>
      </c>
      <c r="F11389" s="1">
        <v>42.683078000000002</v>
      </c>
      <c r="G11389" s="1">
        <v>278</v>
      </c>
      <c r="H11389" s="1">
        <v>0</v>
      </c>
      <c r="I11389" s="1">
        <v>0</v>
      </c>
    </row>
    <row r="11390" spans="1:9" x14ac:dyDescent="0.25">
      <c r="A11390" s="2">
        <f>B11390</f>
        <v>40880.733</v>
      </c>
      <c r="B11390" s="1">
        <v>40880.733</v>
      </c>
      <c r="C11390" s="1">
        <v>0.73253471999999997</v>
      </c>
      <c r="D11390" s="1">
        <v>1</v>
      </c>
      <c r="E11390" s="1">
        <v>787.38942999999995</v>
      </c>
      <c r="F11390" s="1">
        <v>36.053119000000002</v>
      </c>
      <c r="G11390" s="1">
        <v>281</v>
      </c>
      <c r="H11390" s="1">
        <v>0</v>
      </c>
      <c r="I11390" s="1">
        <v>0</v>
      </c>
    </row>
    <row r="11391" spans="1:9" x14ac:dyDescent="0.25">
      <c r="A11391" s="2">
        <f>B11391</f>
        <v>40880.75</v>
      </c>
      <c r="B11391" s="1">
        <v>40880.75</v>
      </c>
      <c r="C11391" s="1">
        <v>0.74989583000000004</v>
      </c>
      <c r="D11391" s="1">
        <v>1</v>
      </c>
      <c r="E11391" s="1">
        <v>695.97014000000001</v>
      </c>
      <c r="F11391" s="1">
        <v>33.468936999999997</v>
      </c>
      <c r="G11391" s="1">
        <v>283</v>
      </c>
      <c r="H11391" s="1">
        <v>0</v>
      </c>
      <c r="I11391" s="1">
        <v>0</v>
      </c>
    </row>
    <row r="11392" spans="1:9" x14ac:dyDescent="0.25">
      <c r="A11392" s="2">
        <f>B11392</f>
        <v>40880.767</v>
      </c>
      <c r="B11392" s="1">
        <v>40880.767</v>
      </c>
      <c r="C11392" s="1">
        <v>0.76725694</v>
      </c>
      <c r="D11392" s="1">
        <v>1</v>
      </c>
      <c r="E11392" s="1">
        <v>743.32820000000004</v>
      </c>
      <c r="F11392" s="1">
        <v>35.042023</v>
      </c>
      <c r="G11392" s="1">
        <v>284</v>
      </c>
      <c r="H11392" s="1">
        <v>0</v>
      </c>
      <c r="I11392" s="1">
        <v>0</v>
      </c>
    </row>
    <row r="11393" spans="1:9" x14ac:dyDescent="0.25">
      <c r="A11393" s="2">
        <f>B11393</f>
        <v>40880.785000000003</v>
      </c>
      <c r="B11393" s="1">
        <v>40880.785000000003</v>
      </c>
      <c r="C11393" s="1">
        <v>0.78461806000000001</v>
      </c>
      <c r="D11393" s="1">
        <v>1</v>
      </c>
      <c r="E11393" s="1">
        <v>732.69883000000004</v>
      </c>
      <c r="F11393" s="1">
        <v>31.70628</v>
      </c>
      <c r="G11393" s="1">
        <v>283</v>
      </c>
      <c r="H11393" s="1">
        <v>0</v>
      </c>
      <c r="I11393" s="1">
        <v>0</v>
      </c>
    </row>
    <row r="11394" spans="1:9" x14ac:dyDescent="0.25">
      <c r="A11394" s="2">
        <f>B11394</f>
        <v>40880.802000000003</v>
      </c>
      <c r="B11394" s="1">
        <v>40880.802000000003</v>
      </c>
      <c r="C11394" s="1">
        <v>0.80197916999999996</v>
      </c>
      <c r="D11394" s="1">
        <v>1</v>
      </c>
      <c r="E11394" s="1">
        <v>696.92075</v>
      </c>
      <c r="F11394" s="1">
        <v>30.406185000000001</v>
      </c>
      <c r="G11394" s="1">
        <v>280</v>
      </c>
      <c r="H11394" s="1">
        <v>0</v>
      </c>
      <c r="I11394" s="1">
        <v>0</v>
      </c>
    </row>
    <row r="11395" spans="1:9" x14ac:dyDescent="0.25">
      <c r="A11395" s="2">
        <f>B11395</f>
        <v>40880.819000000003</v>
      </c>
      <c r="B11395" s="1">
        <v>40880.819000000003</v>
      </c>
      <c r="C11395" s="1">
        <v>0.81934028000000003</v>
      </c>
      <c r="D11395" s="1">
        <v>1</v>
      </c>
      <c r="E11395" s="1">
        <v>755.09319000000005</v>
      </c>
      <c r="F11395" s="1">
        <v>28.997271999999999</v>
      </c>
      <c r="G11395" s="1">
        <v>263</v>
      </c>
      <c r="H11395" s="1">
        <v>0</v>
      </c>
      <c r="I11395" s="1">
        <v>0</v>
      </c>
    </row>
    <row r="11396" spans="1:9" x14ac:dyDescent="0.25">
      <c r="A11396" s="2">
        <f>B11396</f>
        <v>40880.837</v>
      </c>
      <c r="B11396" s="1">
        <v>40880.837</v>
      </c>
      <c r="C11396" s="1">
        <v>0.83670138999999999</v>
      </c>
      <c r="D11396" s="1">
        <v>1</v>
      </c>
      <c r="E11396" s="1">
        <v>795.58383000000003</v>
      </c>
      <c r="F11396" s="1">
        <v>34.396799999999999</v>
      </c>
      <c r="G11396" s="1">
        <v>261</v>
      </c>
      <c r="H11396" s="1">
        <v>0</v>
      </c>
      <c r="I11396" s="1">
        <v>0</v>
      </c>
    </row>
    <row r="11397" spans="1:9" x14ac:dyDescent="0.25">
      <c r="A11397" s="2">
        <f>B11397</f>
        <v>40880.853999999999</v>
      </c>
      <c r="B11397" s="1">
        <v>40880.853999999999</v>
      </c>
      <c r="C11397" s="1">
        <v>0.85406249999999995</v>
      </c>
      <c r="D11397" s="1">
        <v>1</v>
      </c>
      <c r="E11397" s="1">
        <v>740.17439999999999</v>
      </c>
      <c r="F11397" s="1">
        <v>36.511673999999999</v>
      </c>
      <c r="G11397" s="1">
        <v>257</v>
      </c>
      <c r="H11397" s="1">
        <v>0</v>
      </c>
      <c r="I11397" s="1">
        <v>0</v>
      </c>
    </row>
    <row r="11398" spans="1:9" x14ac:dyDescent="0.25">
      <c r="A11398" s="2">
        <f>B11398</f>
        <v>40880.870999999999</v>
      </c>
      <c r="B11398" s="1">
        <v>40880.870999999999</v>
      </c>
      <c r="C11398" s="1">
        <v>0.87142361000000002</v>
      </c>
      <c r="D11398" s="1">
        <v>1</v>
      </c>
      <c r="E11398" s="1">
        <v>754.26621</v>
      </c>
      <c r="F11398" s="1">
        <v>34.537255999999999</v>
      </c>
      <c r="G11398" s="1">
        <v>272</v>
      </c>
      <c r="H11398" s="1">
        <v>0</v>
      </c>
      <c r="I11398" s="1">
        <v>0</v>
      </c>
    </row>
    <row r="11399" spans="1:9" x14ac:dyDescent="0.25">
      <c r="A11399" s="2">
        <f>B11399</f>
        <v>40880.889000000003</v>
      </c>
      <c r="B11399" s="1">
        <v>40880.889000000003</v>
      </c>
      <c r="C11399" s="1">
        <v>0.88879629999999998</v>
      </c>
      <c r="D11399" s="1">
        <v>1</v>
      </c>
      <c r="E11399" s="1">
        <v>943.78481999999997</v>
      </c>
      <c r="F11399" s="1">
        <v>44.699044000000001</v>
      </c>
      <c r="G11399" s="1">
        <v>284</v>
      </c>
      <c r="H11399" s="1">
        <v>0</v>
      </c>
      <c r="I11399" s="1">
        <v>0</v>
      </c>
    </row>
    <row r="11400" spans="1:9" x14ac:dyDescent="0.25">
      <c r="A11400" s="2">
        <f>B11400</f>
        <v>40880.906000000003</v>
      </c>
      <c r="B11400" s="1">
        <v>40880.906000000003</v>
      </c>
      <c r="C11400" s="1">
        <v>0.90615741000000005</v>
      </c>
      <c r="D11400" s="1">
        <v>1</v>
      </c>
      <c r="E11400" s="1">
        <v>742.87162999999998</v>
      </c>
      <c r="F11400" s="1">
        <v>35.256551000000002</v>
      </c>
      <c r="G11400" s="1">
        <v>282</v>
      </c>
      <c r="H11400" s="1">
        <v>0</v>
      </c>
      <c r="I11400" s="1">
        <v>0</v>
      </c>
    </row>
    <row r="11401" spans="1:9" x14ac:dyDescent="0.25">
      <c r="A11401" s="2">
        <f>B11401</f>
        <v>40880.923999999999</v>
      </c>
      <c r="B11401" s="1">
        <v>40880.923999999999</v>
      </c>
      <c r="C11401" s="1">
        <v>0.92351852000000001</v>
      </c>
      <c r="D11401" s="1">
        <v>1</v>
      </c>
      <c r="E11401" s="1">
        <v>621.03422</v>
      </c>
      <c r="F11401" s="1">
        <v>29.526461999999999</v>
      </c>
      <c r="G11401" s="1">
        <v>275</v>
      </c>
      <c r="H11401" s="1">
        <v>0</v>
      </c>
      <c r="I11401" s="1">
        <v>0</v>
      </c>
    </row>
    <row r="11402" spans="1:9" x14ac:dyDescent="0.25">
      <c r="A11402" s="2">
        <f>B11402</f>
        <v>40880.940999999999</v>
      </c>
      <c r="B11402" s="1">
        <v>40880.940999999999</v>
      </c>
      <c r="C11402" s="1">
        <v>0.94087962999999997</v>
      </c>
      <c r="D11402" s="1">
        <v>1</v>
      </c>
      <c r="E11402" s="1">
        <v>561.3818</v>
      </c>
      <c r="F11402" s="1">
        <v>31.024971000000001</v>
      </c>
      <c r="G11402" s="1">
        <v>272</v>
      </c>
      <c r="H11402" s="1">
        <v>0</v>
      </c>
      <c r="I11402" s="1">
        <v>0</v>
      </c>
    </row>
    <row r="11403" spans="1:9" x14ac:dyDescent="0.25">
      <c r="A11403" s="2">
        <f>B11403</f>
        <v>40880.957999999999</v>
      </c>
      <c r="B11403" s="1">
        <v>40880.957999999999</v>
      </c>
      <c r="C11403" s="1">
        <v>0.95824074000000004</v>
      </c>
      <c r="D11403" s="1">
        <v>1</v>
      </c>
      <c r="E11403" s="1">
        <v>539.50230999999997</v>
      </c>
      <c r="F11403" s="1">
        <v>27.175623000000002</v>
      </c>
      <c r="G11403" s="1">
        <v>273</v>
      </c>
      <c r="H11403" s="1">
        <v>0</v>
      </c>
      <c r="I11403" s="1">
        <v>0</v>
      </c>
    </row>
    <row r="11404" spans="1:9" x14ac:dyDescent="0.25">
      <c r="A11404" s="2">
        <f>B11404</f>
        <v>40880.976000000002</v>
      </c>
      <c r="B11404" s="1">
        <v>40880.976000000002</v>
      </c>
      <c r="C11404" s="1">
        <v>0.97560184999999999</v>
      </c>
      <c r="D11404" s="1">
        <v>1</v>
      </c>
      <c r="E11404" s="1">
        <v>551.78565000000003</v>
      </c>
      <c r="F11404" s="1">
        <v>28.114687</v>
      </c>
      <c r="G11404" s="1">
        <v>269</v>
      </c>
      <c r="H11404" s="1">
        <v>0</v>
      </c>
      <c r="I11404" s="1">
        <v>0</v>
      </c>
    </row>
    <row r="11405" spans="1:9" x14ac:dyDescent="0.25">
      <c r="A11405" s="2">
        <f>B11405</f>
        <v>40880.993000000002</v>
      </c>
      <c r="B11405" s="1">
        <v>40880.993000000002</v>
      </c>
      <c r="C11405" s="1">
        <v>0.99296295999999995</v>
      </c>
      <c r="D11405" s="1">
        <v>1</v>
      </c>
      <c r="E11405" s="1">
        <v>594.18597999999997</v>
      </c>
      <c r="F11405" s="1">
        <v>28.831085000000002</v>
      </c>
      <c r="G11405" s="1">
        <v>271</v>
      </c>
      <c r="H11405" s="1">
        <v>0</v>
      </c>
      <c r="I11405" s="1">
        <v>0</v>
      </c>
    </row>
    <row r="11406" spans="1:9" x14ac:dyDescent="0.25">
      <c r="A11406" s="2">
        <f>B11406</f>
        <v>40881.01</v>
      </c>
      <c r="B11406" s="1">
        <v>40881.01</v>
      </c>
      <c r="C11406" s="1">
        <v>1.0335647999999999E-2</v>
      </c>
      <c r="D11406" s="1">
        <v>1</v>
      </c>
      <c r="E11406" s="1">
        <v>680.69536000000005</v>
      </c>
      <c r="F11406" s="1">
        <v>30.791612000000001</v>
      </c>
      <c r="G11406" s="1">
        <v>280</v>
      </c>
      <c r="H11406" s="1">
        <v>0</v>
      </c>
      <c r="I11406" s="1">
        <v>0</v>
      </c>
    </row>
    <row r="11407" spans="1:9" x14ac:dyDescent="0.25">
      <c r="A11407" s="2">
        <f>B11407</f>
        <v>40881.027999999998</v>
      </c>
      <c r="B11407" s="1">
        <v>40881.027999999998</v>
      </c>
      <c r="C11407" s="1">
        <v>2.7696759000000001E-2</v>
      </c>
      <c r="D11407" s="1">
        <v>1</v>
      </c>
      <c r="E11407" s="1">
        <v>750.29247999999995</v>
      </c>
      <c r="F11407" s="1">
        <v>31.562255</v>
      </c>
      <c r="G11407" s="1">
        <v>258</v>
      </c>
      <c r="H11407" s="1">
        <v>0</v>
      </c>
      <c r="I11407" s="1">
        <v>0</v>
      </c>
    </row>
    <row r="11408" spans="1:9" x14ac:dyDescent="0.25">
      <c r="A11408" s="2">
        <f>B11408</f>
        <v>40881.044999999998</v>
      </c>
      <c r="B11408" s="1">
        <v>40881.044999999998</v>
      </c>
      <c r="C11408" s="1">
        <v>4.505787E-2</v>
      </c>
      <c r="D11408" s="1">
        <v>1</v>
      </c>
      <c r="E11408" s="1">
        <v>849.16606999999999</v>
      </c>
      <c r="F11408" s="1">
        <v>48.242508000000001</v>
      </c>
      <c r="G11408" s="1">
        <v>280</v>
      </c>
      <c r="H11408" s="1">
        <v>0</v>
      </c>
      <c r="I11408" s="1">
        <v>0</v>
      </c>
    </row>
    <row r="11409" spans="1:9" x14ac:dyDescent="0.25">
      <c r="A11409" s="2">
        <f>B11409</f>
        <v>40881.061999999998</v>
      </c>
      <c r="B11409" s="1">
        <v>40881.061999999998</v>
      </c>
      <c r="C11409" s="1">
        <v>6.2418980999999998E-2</v>
      </c>
      <c r="D11409" s="1">
        <v>1</v>
      </c>
      <c r="E11409" s="1">
        <v>805.17421000000002</v>
      </c>
      <c r="F11409" s="1">
        <v>34.251362999999998</v>
      </c>
      <c r="G11409" s="1">
        <v>240</v>
      </c>
      <c r="H11409" s="1">
        <v>0</v>
      </c>
      <c r="I11409" s="1">
        <v>0</v>
      </c>
    </row>
    <row r="11410" spans="1:9" x14ac:dyDescent="0.25">
      <c r="A11410" s="2">
        <f>B11410</f>
        <v>40881.08</v>
      </c>
      <c r="B11410" s="1">
        <v>40881.08</v>
      </c>
      <c r="C11410" s="1">
        <v>7.9780092999999996E-2</v>
      </c>
      <c r="D11410" s="1">
        <v>1</v>
      </c>
      <c r="E11410" s="1">
        <v>791.66123000000005</v>
      </c>
      <c r="F11410" s="1">
        <v>33.507522999999999</v>
      </c>
      <c r="G11410" s="1">
        <v>277</v>
      </c>
      <c r="H11410" s="1">
        <v>0</v>
      </c>
      <c r="I11410" s="1">
        <v>0</v>
      </c>
    </row>
    <row r="11411" spans="1:9" x14ac:dyDescent="0.25">
      <c r="A11411" s="2">
        <f>B11411</f>
        <v>40881.097000000002</v>
      </c>
      <c r="B11411" s="1">
        <v>40881.097000000002</v>
      </c>
      <c r="C11411" s="1">
        <v>9.7141203999999995E-2</v>
      </c>
      <c r="D11411" s="1">
        <v>1</v>
      </c>
      <c r="E11411" s="1">
        <v>756.54214999999999</v>
      </c>
      <c r="F11411" s="1">
        <v>33.514251000000002</v>
      </c>
      <c r="G11411" s="1">
        <v>284</v>
      </c>
      <c r="H11411" s="1">
        <v>0</v>
      </c>
      <c r="I11411" s="1">
        <v>0</v>
      </c>
    </row>
    <row r="11412" spans="1:9" x14ac:dyDescent="0.25">
      <c r="A11412" s="2">
        <f>B11412</f>
        <v>40881.114999999998</v>
      </c>
      <c r="B11412" s="1">
        <v>40881.114999999998</v>
      </c>
      <c r="C11412" s="1">
        <v>0.11450231</v>
      </c>
      <c r="D11412" s="1">
        <v>1</v>
      </c>
      <c r="E11412" s="1">
        <v>726.34500000000003</v>
      </c>
      <c r="F11412" s="1">
        <v>37.633214000000002</v>
      </c>
      <c r="G11412" s="1">
        <v>238</v>
      </c>
      <c r="H11412" s="1">
        <v>0</v>
      </c>
      <c r="I11412" s="1">
        <v>0</v>
      </c>
    </row>
    <row r="11413" spans="1:9" x14ac:dyDescent="0.25">
      <c r="A11413" s="2">
        <f>B11413</f>
        <v>40881.131999999998</v>
      </c>
      <c r="B11413" s="1">
        <v>40881.131999999998</v>
      </c>
      <c r="C11413" s="1">
        <v>0.13186343</v>
      </c>
      <c r="D11413" s="1">
        <v>1</v>
      </c>
      <c r="E11413" s="1">
        <v>596.44097999999997</v>
      </c>
      <c r="F11413" s="1">
        <v>36.427931000000001</v>
      </c>
      <c r="G11413" s="1">
        <v>275</v>
      </c>
      <c r="H11413" s="1">
        <v>0</v>
      </c>
      <c r="I11413" s="1">
        <v>0</v>
      </c>
    </row>
    <row r="11414" spans="1:9" x14ac:dyDescent="0.25">
      <c r="A11414" s="2">
        <f>B11414</f>
        <v>40881.148999999998</v>
      </c>
      <c r="B11414" s="1">
        <v>40881.148999999998</v>
      </c>
      <c r="C11414" s="1">
        <v>0.14923611000000001</v>
      </c>
      <c r="D11414" s="1">
        <v>1</v>
      </c>
      <c r="E11414" s="1">
        <v>502.96679999999998</v>
      </c>
      <c r="F11414" s="1">
        <v>28.834921000000001</v>
      </c>
      <c r="G11414" s="1">
        <v>284</v>
      </c>
      <c r="H11414" s="1">
        <v>0</v>
      </c>
      <c r="I11414" s="1">
        <v>0</v>
      </c>
    </row>
    <row r="11415" spans="1:9" x14ac:dyDescent="0.25">
      <c r="A11415" s="2">
        <f>B11415</f>
        <v>40881.167000000001</v>
      </c>
      <c r="B11415" s="1">
        <v>40881.167000000001</v>
      </c>
      <c r="C11415" s="1">
        <v>0.16659721999999999</v>
      </c>
      <c r="D11415" s="1">
        <v>1</v>
      </c>
      <c r="E11415" s="1">
        <v>458.72163999999998</v>
      </c>
      <c r="F11415" s="1">
        <v>25.990732999999999</v>
      </c>
      <c r="G11415" s="1">
        <v>281</v>
      </c>
      <c r="H11415" s="1">
        <v>0</v>
      </c>
      <c r="I11415" s="1">
        <v>0</v>
      </c>
    </row>
    <row r="11416" spans="1:9" x14ac:dyDescent="0.25">
      <c r="A11416" s="2">
        <f>B11416</f>
        <v>40881.184000000001</v>
      </c>
      <c r="B11416" s="1">
        <v>40881.184000000001</v>
      </c>
      <c r="C11416" s="1">
        <v>0.18395833</v>
      </c>
      <c r="D11416" s="1">
        <v>1</v>
      </c>
      <c r="E11416" s="1">
        <v>436.51346000000001</v>
      </c>
      <c r="F11416" s="1">
        <v>24.015708</v>
      </c>
      <c r="G11416" s="1">
        <v>280</v>
      </c>
      <c r="H11416" s="1">
        <v>0</v>
      </c>
      <c r="I11416" s="1">
        <v>0</v>
      </c>
    </row>
    <row r="11417" spans="1:9" x14ac:dyDescent="0.25">
      <c r="A11417" s="2">
        <f>B11417</f>
        <v>40881.201000000001</v>
      </c>
      <c r="B11417" s="1">
        <v>40881.201000000001</v>
      </c>
      <c r="C11417" s="1">
        <v>0.20131943999999999</v>
      </c>
      <c r="D11417" s="1">
        <v>1</v>
      </c>
      <c r="E11417" s="1">
        <v>441.77739000000003</v>
      </c>
      <c r="F11417" s="1">
        <v>26.344263999999999</v>
      </c>
      <c r="G11417" s="1">
        <v>284</v>
      </c>
      <c r="H11417" s="1">
        <v>0</v>
      </c>
      <c r="I11417" s="1">
        <v>0</v>
      </c>
    </row>
    <row r="11418" spans="1:9" x14ac:dyDescent="0.25">
      <c r="A11418" s="2">
        <f>B11418</f>
        <v>40881.218999999997</v>
      </c>
      <c r="B11418" s="1">
        <v>40881.218999999997</v>
      </c>
      <c r="C11418" s="1">
        <v>0.21868056</v>
      </c>
      <c r="D11418" s="1">
        <v>1</v>
      </c>
      <c r="E11418" s="1">
        <v>439.74489</v>
      </c>
      <c r="F11418" s="1">
        <v>25.951362</v>
      </c>
      <c r="G11418" s="1">
        <v>284</v>
      </c>
      <c r="H11418" s="1">
        <v>0</v>
      </c>
      <c r="I11418" s="1">
        <v>0</v>
      </c>
    </row>
    <row r="11419" spans="1:9" x14ac:dyDescent="0.25">
      <c r="A11419" s="2">
        <f>B11419</f>
        <v>40881.235999999997</v>
      </c>
      <c r="B11419" s="1">
        <v>40881.235999999997</v>
      </c>
      <c r="C11419" s="1">
        <v>0.23604167000000001</v>
      </c>
      <c r="D11419" s="1">
        <v>1</v>
      </c>
      <c r="E11419" s="1">
        <v>426.86360000000002</v>
      </c>
      <c r="F11419" s="1">
        <v>24.878395000000001</v>
      </c>
      <c r="G11419" s="1">
        <v>228</v>
      </c>
      <c r="H11419" s="1">
        <v>0</v>
      </c>
      <c r="I11419" s="1">
        <v>0</v>
      </c>
    </row>
    <row r="11420" spans="1:9" x14ac:dyDescent="0.25">
      <c r="A11420" s="2">
        <f>B11420</f>
        <v>40881.252999999997</v>
      </c>
      <c r="B11420" s="1">
        <v>40881.252999999997</v>
      </c>
      <c r="C11420" s="1">
        <v>0.25340277999999999</v>
      </c>
      <c r="D11420" s="1">
        <v>1</v>
      </c>
      <c r="E11420" s="1">
        <v>433.38574</v>
      </c>
      <c r="F11420" s="1">
        <v>23.516641</v>
      </c>
      <c r="G11420" s="1">
        <v>277</v>
      </c>
      <c r="H11420" s="1">
        <v>0</v>
      </c>
      <c r="I11420" s="1">
        <v>0</v>
      </c>
    </row>
    <row r="11421" spans="1:9" x14ac:dyDescent="0.25">
      <c r="A11421" s="2">
        <f>B11421</f>
        <v>40881.271000000001</v>
      </c>
      <c r="B11421" s="1">
        <v>40881.271000000001</v>
      </c>
      <c r="C11421" s="1">
        <v>0.27076389000000001</v>
      </c>
      <c r="D11421" s="1">
        <v>1</v>
      </c>
      <c r="E11421" s="1">
        <v>429.28712999999999</v>
      </c>
      <c r="F11421" s="1">
        <v>25.273786000000001</v>
      </c>
      <c r="G11421" s="1">
        <v>247</v>
      </c>
      <c r="H11421" s="1">
        <v>0</v>
      </c>
      <c r="I11421" s="1">
        <v>0</v>
      </c>
    </row>
    <row r="11422" spans="1:9" x14ac:dyDescent="0.25">
      <c r="A11422" s="2">
        <f>B11422</f>
        <v>40881.288</v>
      </c>
      <c r="B11422" s="1">
        <v>40881.288</v>
      </c>
      <c r="C11422" s="1">
        <v>0.28812500000000002</v>
      </c>
      <c r="D11422" s="1">
        <v>1</v>
      </c>
      <c r="E11422" s="1">
        <v>402.40280000000001</v>
      </c>
      <c r="F11422" s="1">
        <v>26.218761000000001</v>
      </c>
      <c r="G11422" s="1">
        <v>257</v>
      </c>
      <c r="H11422" s="1">
        <v>0</v>
      </c>
      <c r="I11422" s="1">
        <v>0</v>
      </c>
    </row>
    <row r="11423" spans="1:9" x14ac:dyDescent="0.25">
      <c r="A11423" s="2">
        <f>B11423</f>
        <v>40881.305</v>
      </c>
      <c r="B11423" s="1">
        <v>40881.305</v>
      </c>
      <c r="C11423" s="1">
        <v>0.30549768999999999</v>
      </c>
      <c r="D11423" s="1">
        <v>1</v>
      </c>
      <c r="E11423" s="1">
        <v>360.81576999999999</v>
      </c>
      <c r="F11423" s="1">
        <v>24.712707999999999</v>
      </c>
      <c r="G11423" s="1">
        <v>284</v>
      </c>
      <c r="H11423" s="1">
        <v>0</v>
      </c>
      <c r="I11423" s="1">
        <v>0</v>
      </c>
    </row>
    <row r="11424" spans="1:9" x14ac:dyDescent="0.25">
      <c r="A11424" s="2">
        <f>B11424</f>
        <v>40881.322999999997</v>
      </c>
      <c r="B11424" s="1">
        <v>40881.322999999997</v>
      </c>
      <c r="C11424" s="1">
        <v>0.3228588</v>
      </c>
      <c r="D11424" s="1">
        <v>1</v>
      </c>
      <c r="E11424" s="1">
        <v>377.20737000000003</v>
      </c>
      <c r="F11424" s="1">
        <v>24.673335999999999</v>
      </c>
      <c r="G11424" s="1">
        <v>281</v>
      </c>
      <c r="H11424" s="1">
        <v>0</v>
      </c>
      <c r="I11424" s="1">
        <v>0</v>
      </c>
    </row>
    <row r="11425" spans="1:9" x14ac:dyDescent="0.25">
      <c r="A11425" s="2">
        <f>B11425</f>
        <v>40881.339999999997</v>
      </c>
      <c r="B11425" s="1">
        <v>40881.339999999997</v>
      </c>
      <c r="C11425" s="1">
        <v>0.34021991000000001</v>
      </c>
      <c r="D11425" s="1">
        <v>1</v>
      </c>
      <c r="E11425" s="1">
        <v>420.80455000000001</v>
      </c>
      <c r="F11425" s="1">
        <v>24.223524999999999</v>
      </c>
      <c r="G11425" s="1">
        <v>279</v>
      </c>
      <c r="H11425" s="1">
        <v>0</v>
      </c>
      <c r="I11425" s="1">
        <v>0</v>
      </c>
    </row>
    <row r="11426" spans="1:9" x14ac:dyDescent="0.25">
      <c r="A11426" s="2">
        <f>B11426</f>
        <v>40881.358</v>
      </c>
      <c r="B11426" s="1">
        <v>40881.358</v>
      </c>
      <c r="C11426" s="1">
        <v>0.35758102000000003</v>
      </c>
      <c r="D11426" s="1">
        <v>1</v>
      </c>
      <c r="E11426" s="1">
        <v>432.55829</v>
      </c>
      <c r="F11426" s="1">
        <v>24.839238999999999</v>
      </c>
      <c r="G11426" s="1">
        <v>280</v>
      </c>
      <c r="H11426" s="1">
        <v>0</v>
      </c>
      <c r="I11426" s="1">
        <v>0</v>
      </c>
    </row>
    <row r="11427" spans="1:9" x14ac:dyDescent="0.25">
      <c r="A11427" s="2">
        <f>B11427</f>
        <v>40881.375</v>
      </c>
      <c r="B11427" s="1">
        <v>40881.375</v>
      </c>
      <c r="C11427" s="1">
        <v>0.37494212999999998</v>
      </c>
      <c r="D11427" s="1">
        <v>1</v>
      </c>
      <c r="E11427" s="1">
        <v>421.77965</v>
      </c>
      <c r="F11427" s="1">
        <v>26.141241000000001</v>
      </c>
      <c r="G11427" s="1">
        <v>282</v>
      </c>
      <c r="H11427" s="1">
        <v>0</v>
      </c>
      <c r="I11427" s="1">
        <v>0</v>
      </c>
    </row>
    <row r="11428" spans="1:9" x14ac:dyDescent="0.25">
      <c r="A11428" s="2">
        <f>B11428</f>
        <v>40881.392</v>
      </c>
      <c r="B11428" s="1">
        <v>40881.392</v>
      </c>
      <c r="C11428" s="1">
        <v>0.39230324</v>
      </c>
      <c r="D11428" s="1">
        <v>1</v>
      </c>
      <c r="E11428" s="1">
        <v>580.72820000000002</v>
      </c>
      <c r="F11428" s="1">
        <v>36.492486</v>
      </c>
      <c r="G11428" s="1">
        <v>284</v>
      </c>
      <c r="H11428" s="1">
        <v>0</v>
      </c>
      <c r="I11428" s="1">
        <v>0</v>
      </c>
    </row>
    <row r="11429" spans="1:9" x14ac:dyDescent="0.25">
      <c r="A11429" s="2">
        <f>B11429</f>
        <v>40881.410000000003</v>
      </c>
      <c r="B11429" s="1">
        <v>40881.410000000003</v>
      </c>
      <c r="C11429" s="1">
        <v>0.40966435000000001</v>
      </c>
      <c r="D11429" s="1">
        <v>1</v>
      </c>
      <c r="E11429" s="1">
        <v>864.93456000000003</v>
      </c>
      <c r="F11429" s="1">
        <v>37.924854000000003</v>
      </c>
      <c r="G11429" s="1">
        <v>283</v>
      </c>
      <c r="H11429" s="1">
        <v>0</v>
      </c>
      <c r="I11429" s="1">
        <v>0</v>
      </c>
    </row>
    <row r="11430" spans="1:9" x14ac:dyDescent="0.25">
      <c r="A11430" s="2">
        <f>B11430</f>
        <v>40881.427000000003</v>
      </c>
      <c r="B11430" s="1">
        <v>40881.427000000003</v>
      </c>
      <c r="C11430" s="1">
        <v>0.42702546000000002</v>
      </c>
      <c r="D11430" s="1">
        <v>1</v>
      </c>
      <c r="E11430" s="1">
        <v>950.46445000000006</v>
      </c>
      <c r="F11430" s="1">
        <v>40.031804999999999</v>
      </c>
      <c r="G11430" s="1">
        <v>256</v>
      </c>
      <c r="H11430" s="1">
        <v>0</v>
      </c>
      <c r="I11430" s="1">
        <v>0</v>
      </c>
    </row>
    <row r="11431" spans="1:9" x14ac:dyDescent="0.25">
      <c r="A11431" s="2">
        <f>B11431</f>
        <v>40881.444000000003</v>
      </c>
      <c r="B11431" s="1">
        <v>40881.444000000003</v>
      </c>
      <c r="C11431" s="1">
        <v>0.44439814999999999</v>
      </c>
      <c r="D11431" s="1">
        <v>1</v>
      </c>
      <c r="E11431" s="1">
        <v>966.18656999999996</v>
      </c>
      <c r="F11431" s="1">
        <v>58.052701999999996</v>
      </c>
      <c r="G11431" s="1">
        <v>283</v>
      </c>
      <c r="H11431" s="1">
        <v>0</v>
      </c>
      <c r="I11431" s="1">
        <v>0</v>
      </c>
    </row>
    <row r="11432" spans="1:9" x14ac:dyDescent="0.25">
      <c r="A11432" s="2">
        <f>B11432</f>
        <v>40881.462</v>
      </c>
      <c r="B11432" s="1">
        <v>40881.462</v>
      </c>
      <c r="C11432" s="1">
        <v>0.46175926</v>
      </c>
      <c r="D11432" s="1">
        <v>1</v>
      </c>
      <c r="E11432" s="1">
        <v>922.37705000000005</v>
      </c>
      <c r="F11432" s="1">
        <v>38.406762999999998</v>
      </c>
      <c r="G11432" s="1">
        <v>244</v>
      </c>
      <c r="H11432" s="1">
        <v>0</v>
      </c>
      <c r="I11432" s="1">
        <v>0</v>
      </c>
    </row>
    <row r="11433" spans="1:9" x14ac:dyDescent="0.25">
      <c r="A11433" s="2">
        <f>B11433</f>
        <v>40881.478999999999</v>
      </c>
      <c r="B11433" s="1">
        <v>40881.478999999999</v>
      </c>
      <c r="C11433" s="1">
        <v>0.47912037000000002</v>
      </c>
      <c r="D11433" s="1">
        <v>1</v>
      </c>
      <c r="E11433" s="1">
        <v>968.15953000000002</v>
      </c>
      <c r="F11433" s="1">
        <v>38.023271000000001</v>
      </c>
      <c r="G11433" s="1">
        <v>234</v>
      </c>
      <c r="H11433" s="1">
        <v>0</v>
      </c>
      <c r="I11433" s="1">
        <v>0</v>
      </c>
    </row>
    <row r="11434" spans="1:9" x14ac:dyDescent="0.25">
      <c r="A11434" s="2">
        <f>B11434</f>
        <v>40881.495999999999</v>
      </c>
      <c r="B11434" s="1">
        <v>40881.495999999999</v>
      </c>
      <c r="C11434" s="1">
        <v>0.49648147999999998</v>
      </c>
      <c r="D11434" s="1">
        <v>1</v>
      </c>
      <c r="E11434" s="1">
        <v>1039.9693</v>
      </c>
      <c r="F11434" s="1">
        <v>57.068178000000003</v>
      </c>
      <c r="G11434" s="1">
        <v>197</v>
      </c>
      <c r="H11434" s="1">
        <v>0</v>
      </c>
      <c r="I11434" s="1">
        <v>0</v>
      </c>
    </row>
    <row r="11435" spans="1:9" x14ac:dyDescent="0.25">
      <c r="A11435" s="2">
        <f>B11435</f>
        <v>40881.514000000003</v>
      </c>
      <c r="B11435" s="1">
        <v>40881.514000000003</v>
      </c>
      <c r="C11435" s="1">
        <v>0.51384258999999999</v>
      </c>
      <c r="D11435" s="1">
        <v>1</v>
      </c>
      <c r="E11435" s="1">
        <v>1015.9352</v>
      </c>
      <c r="F11435" s="1">
        <v>40.610138999999997</v>
      </c>
      <c r="G11435" s="1">
        <v>183</v>
      </c>
      <c r="H11435" s="1">
        <v>0</v>
      </c>
      <c r="I11435" s="1">
        <v>0</v>
      </c>
    </row>
    <row r="11436" spans="1:9" x14ac:dyDescent="0.25">
      <c r="A11436" s="2">
        <f>B11436</f>
        <v>40881.531000000003</v>
      </c>
      <c r="B11436" s="1">
        <v>40881.531000000003</v>
      </c>
      <c r="C11436" s="1">
        <v>0.53120369999999995</v>
      </c>
      <c r="D11436" s="1">
        <v>1</v>
      </c>
      <c r="E11436" s="1">
        <v>1163.8697</v>
      </c>
      <c r="F11436" s="1">
        <v>41.234487000000001</v>
      </c>
      <c r="G11436" s="1">
        <v>284</v>
      </c>
      <c r="H11436" s="1">
        <v>0</v>
      </c>
      <c r="I11436" s="1">
        <v>0</v>
      </c>
    </row>
    <row r="11437" spans="1:9" x14ac:dyDescent="0.25">
      <c r="A11437" s="2">
        <f>B11437</f>
        <v>40881.548999999999</v>
      </c>
      <c r="B11437" s="1">
        <v>40881.548999999999</v>
      </c>
      <c r="C11437" s="1">
        <v>0.54856481000000001</v>
      </c>
      <c r="D11437" s="1">
        <v>1</v>
      </c>
      <c r="E11437" s="1">
        <v>1228.9131</v>
      </c>
      <c r="F11437" s="1">
        <v>52.453513999999998</v>
      </c>
      <c r="G11437" s="1">
        <v>284</v>
      </c>
      <c r="H11437" s="1">
        <v>0</v>
      </c>
      <c r="I11437" s="1">
        <v>0</v>
      </c>
    </row>
    <row r="11438" spans="1:9" x14ac:dyDescent="0.25">
      <c r="A11438" s="2">
        <f>B11438</f>
        <v>40881.565999999999</v>
      </c>
      <c r="B11438" s="1">
        <v>40881.565999999999</v>
      </c>
      <c r="C11438" s="1">
        <v>0.56592593000000002</v>
      </c>
      <c r="D11438" s="1">
        <v>1</v>
      </c>
      <c r="E11438" s="1">
        <v>1233.3069</v>
      </c>
      <c r="F11438" s="1">
        <v>40.849165999999997</v>
      </c>
      <c r="G11438" s="1">
        <v>272</v>
      </c>
      <c r="H11438" s="1">
        <v>0</v>
      </c>
      <c r="I11438" s="1">
        <v>0</v>
      </c>
    </row>
    <row r="11439" spans="1:9" x14ac:dyDescent="0.25">
      <c r="A11439" s="2">
        <f>B11439</f>
        <v>40881.582999999999</v>
      </c>
      <c r="B11439" s="1">
        <v>40881.582999999999</v>
      </c>
      <c r="C11439" s="1">
        <v>0.58329861000000005</v>
      </c>
      <c r="D11439" s="1">
        <v>1</v>
      </c>
      <c r="E11439" s="1">
        <v>2475.0841</v>
      </c>
      <c r="F11439" s="1">
        <v>409.34204</v>
      </c>
      <c r="G11439" s="1">
        <v>284</v>
      </c>
      <c r="H11439" s="1">
        <v>0</v>
      </c>
      <c r="I11439" s="1">
        <v>0</v>
      </c>
    </row>
    <row r="11440" spans="1:9" x14ac:dyDescent="0.25">
      <c r="A11440" s="2">
        <f>B11440</f>
        <v>40881.601000000002</v>
      </c>
      <c r="B11440" s="1">
        <v>40881.601000000002</v>
      </c>
      <c r="C11440" s="1">
        <v>0.60065972000000001</v>
      </c>
      <c r="D11440" s="1">
        <v>1</v>
      </c>
      <c r="E11440" s="1">
        <v>3231.1646000000001</v>
      </c>
      <c r="F11440" s="1">
        <v>1911.241</v>
      </c>
      <c r="G11440" s="1">
        <v>284</v>
      </c>
      <c r="H11440" s="1">
        <v>0</v>
      </c>
      <c r="I11440" s="1">
        <v>0</v>
      </c>
    </row>
    <row r="11441" spans="1:9" x14ac:dyDescent="0.25">
      <c r="A11441" s="2">
        <f>B11441</f>
        <v>40881.618000000002</v>
      </c>
      <c r="B11441" s="1">
        <v>40881.618000000002</v>
      </c>
      <c r="C11441" s="1">
        <v>0.61802082999999997</v>
      </c>
      <c r="D11441" s="1">
        <v>1</v>
      </c>
      <c r="E11441" s="1">
        <v>1666.5467000000001</v>
      </c>
      <c r="F11441" s="1">
        <v>133.77127999999999</v>
      </c>
      <c r="G11441" s="1">
        <v>284</v>
      </c>
      <c r="H11441" s="1">
        <v>0</v>
      </c>
      <c r="I11441" s="1">
        <v>0</v>
      </c>
    </row>
    <row r="11442" spans="1:9" x14ac:dyDescent="0.25">
      <c r="A11442" s="2">
        <f>B11442</f>
        <v>40881.635000000002</v>
      </c>
      <c r="B11442" s="1">
        <v>40881.635000000002</v>
      </c>
      <c r="C11442" s="1">
        <v>0.63538194000000003</v>
      </c>
      <c r="D11442" s="1">
        <v>1</v>
      </c>
      <c r="E11442" s="1">
        <v>6737.4380000000001</v>
      </c>
      <c r="F11442" s="1">
        <v>648.90761999999995</v>
      </c>
      <c r="G11442" s="1">
        <v>284</v>
      </c>
      <c r="H11442" s="1">
        <v>0</v>
      </c>
      <c r="I11442" s="1">
        <v>0</v>
      </c>
    </row>
    <row r="11443" spans="1:9" x14ac:dyDescent="0.25">
      <c r="A11443" s="2">
        <f>B11443</f>
        <v>40881.652999999998</v>
      </c>
      <c r="B11443" s="1">
        <v>40881.652999999998</v>
      </c>
      <c r="C11443" s="1">
        <v>0.65274306000000004</v>
      </c>
      <c r="D11443" s="1">
        <v>1</v>
      </c>
      <c r="E11443" s="1">
        <v>4866.9961000000003</v>
      </c>
      <c r="F11443" s="1">
        <v>274.66994999999997</v>
      </c>
      <c r="G11443" s="1">
        <v>284</v>
      </c>
      <c r="H11443" s="1">
        <v>0</v>
      </c>
      <c r="I11443" s="1">
        <v>0</v>
      </c>
    </row>
    <row r="11444" spans="1:9" x14ac:dyDescent="0.25">
      <c r="A11444" s="2">
        <f>B11444</f>
        <v>40881.67</v>
      </c>
      <c r="B11444" s="1">
        <v>40881.67</v>
      </c>
      <c r="C11444" s="1">
        <v>0.67010417</v>
      </c>
      <c r="D11444" s="1">
        <v>1</v>
      </c>
      <c r="E11444" s="1">
        <v>4787.3280000000004</v>
      </c>
      <c r="F11444" s="1">
        <v>947.88449000000003</v>
      </c>
      <c r="G11444" s="1">
        <v>284</v>
      </c>
      <c r="H11444" s="1">
        <v>0</v>
      </c>
      <c r="I11444" s="1">
        <v>0</v>
      </c>
    </row>
    <row r="11445" spans="1:9" x14ac:dyDescent="0.25">
      <c r="A11445" s="2">
        <f>B11445</f>
        <v>40881.686999999998</v>
      </c>
      <c r="B11445" s="1">
        <v>40881.686999999998</v>
      </c>
      <c r="C11445" s="1">
        <v>0.68746527999999996</v>
      </c>
      <c r="D11445" s="1">
        <v>1</v>
      </c>
      <c r="E11445" s="1">
        <v>5266.3033999999998</v>
      </c>
      <c r="F11445" s="1">
        <v>355.52039000000002</v>
      </c>
      <c r="G11445" s="1">
        <v>284</v>
      </c>
      <c r="H11445" s="1">
        <v>0</v>
      </c>
      <c r="I11445" s="1">
        <v>0</v>
      </c>
    </row>
    <row r="11446" spans="1:9" x14ac:dyDescent="0.25">
      <c r="A11446" s="2">
        <f>B11446</f>
        <v>40881.705000000002</v>
      </c>
      <c r="B11446" s="1">
        <v>40881.705000000002</v>
      </c>
      <c r="C11446" s="1">
        <v>0.70482639000000002</v>
      </c>
      <c r="D11446" s="1">
        <v>1</v>
      </c>
      <c r="E11446" s="1">
        <v>5280.3702000000003</v>
      </c>
      <c r="F11446" s="1">
        <v>468.95558999999997</v>
      </c>
      <c r="G11446" s="1">
        <v>284</v>
      </c>
      <c r="H11446" s="1">
        <v>0</v>
      </c>
      <c r="I11446" s="1">
        <v>0</v>
      </c>
    </row>
    <row r="11447" spans="1:9" x14ac:dyDescent="0.25">
      <c r="A11447" s="2">
        <f>B11447</f>
        <v>40881.722000000002</v>
      </c>
      <c r="B11447" s="1">
        <v>40881.722000000002</v>
      </c>
      <c r="C11447" s="1">
        <v>0.72218749999999998</v>
      </c>
      <c r="D11447" s="1">
        <v>1</v>
      </c>
      <c r="E11447" s="1">
        <v>1851.2022999999999</v>
      </c>
      <c r="F11447" s="1">
        <v>309.65230000000003</v>
      </c>
      <c r="G11447" s="1">
        <v>285</v>
      </c>
      <c r="H11447" s="1">
        <v>0</v>
      </c>
      <c r="I11447" s="1">
        <v>0</v>
      </c>
    </row>
    <row r="11448" spans="1:9" x14ac:dyDescent="0.25">
      <c r="A11448" s="2">
        <f>B11448</f>
        <v>40881.74</v>
      </c>
      <c r="B11448" s="1">
        <v>40881.74</v>
      </c>
      <c r="C11448" s="1">
        <v>0.73956018999999995</v>
      </c>
      <c r="D11448" s="1">
        <v>1</v>
      </c>
      <c r="E11448" s="1">
        <v>952.30034999999998</v>
      </c>
      <c r="F11448" s="1">
        <v>34.738329</v>
      </c>
      <c r="G11448" s="1">
        <v>284</v>
      </c>
      <c r="H11448" s="1">
        <v>0</v>
      </c>
      <c r="I11448" s="1">
        <v>0</v>
      </c>
    </row>
    <row r="11449" spans="1:9" x14ac:dyDescent="0.25">
      <c r="A11449" s="2">
        <f>B11449</f>
        <v>40881.756999999998</v>
      </c>
      <c r="B11449" s="1">
        <v>40881.756999999998</v>
      </c>
      <c r="C11449" s="1">
        <v>0.75692130000000002</v>
      </c>
      <c r="D11449" s="1">
        <v>1</v>
      </c>
      <c r="E11449" s="1">
        <v>927.63940000000002</v>
      </c>
      <c r="F11449" s="1">
        <v>34.361241</v>
      </c>
      <c r="G11449" s="1">
        <v>267</v>
      </c>
      <c r="H11449" s="1">
        <v>0</v>
      </c>
      <c r="I11449" s="1">
        <v>0</v>
      </c>
    </row>
    <row r="11450" spans="1:9" x14ac:dyDescent="0.25">
      <c r="A11450" s="2">
        <f>B11450</f>
        <v>40881.773999999998</v>
      </c>
      <c r="B11450" s="1">
        <v>40881.773999999998</v>
      </c>
      <c r="C11450" s="1">
        <v>0.77428240999999998</v>
      </c>
      <c r="D11450" s="1">
        <v>1</v>
      </c>
      <c r="E11450" s="1">
        <v>2465.9773</v>
      </c>
      <c r="F11450" s="1">
        <v>520.27934000000005</v>
      </c>
      <c r="G11450" s="1">
        <v>275</v>
      </c>
      <c r="H11450" s="1">
        <v>0</v>
      </c>
      <c r="I11450" s="1">
        <v>0</v>
      </c>
    </row>
    <row r="11451" spans="1:9" x14ac:dyDescent="0.25">
      <c r="A11451" s="2">
        <f>B11451</f>
        <v>40881.792000000001</v>
      </c>
      <c r="B11451" s="1">
        <v>40881.792000000001</v>
      </c>
      <c r="C11451" s="1">
        <v>0.79164352000000004</v>
      </c>
      <c r="D11451" s="1">
        <v>1</v>
      </c>
      <c r="E11451" s="1">
        <v>971.48830999999996</v>
      </c>
      <c r="F11451" s="1">
        <v>38.644969000000003</v>
      </c>
      <c r="G11451" s="1">
        <v>278</v>
      </c>
      <c r="H11451" s="1">
        <v>0</v>
      </c>
      <c r="I11451" s="1">
        <v>0</v>
      </c>
    </row>
    <row r="11452" spans="1:9" x14ac:dyDescent="0.25">
      <c r="A11452" s="2">
        <f>B11452</f>
        <v>40881.809000000001</v>
      </c>
      <c r="B11452" s="1">
        <v>40881.809000000001</v>
      </c>
      <c r="C11452" s="1">
        <v>0.80900463</v>
      </c>
      <c r="D11452" s="1">
        <v>1</v>
      </c>
      <c r="E11452" s="1">
        <v>856.32470000000001</v>
      </c>
      <c r="F11452" s="1">
        <v>38.581567999999997</v>
      </c>
      <c r="G11452" s="1">
        <v>268</v>
      </c>
      <c r="H11452" s="1">
        <v>0</v>
      </c>
      <c r="I11452" s="1">
        <v>0</v>
      </c>
    </row>
    <row r="11453" spans="1:9" x14ac:dyDescent="0.25">
      <c r="A11453" s="2">
        <f>B11453</f>
        <v>40881.826000000001</v>
      </c>
      <c r="B11453" s="1">
        <v>40881.826000000001</v>
      </c>
      <c r="C11453" s="1">
        <v>0.82636573999999996</v>
      </c>
      <c r="D11453" s="1">
        <v>1</v>
      </c>
      <c r="E11453" s="1">
        <v>850.16133000000002</v>
      </c>
      <c r="F11453" s="1">
        <v>35.633595999999997</v>
      </c>
      <c r="G11453" s="1">
        <v>240</v>
      </c>
      <c r="H11453" s="1">
        <v>0</v>
      </c>
      <c r="I11453" s="1">
        <v>0</v>
      </c>
    </row>
    <row r="11454" spans="1:9" x14ac:dyDescent="0.25">
      <c r="A11454" s="2">
        <f>B11454</f>
        <v>40881.843999999997</v>
      </c>
      <c r="B11454" s="1">
        <v>40881.843999999997</v>
      </c>
      <c r="C11454" s="1">
        <v>0.84372685000000003</v>
      </c>
      <c r="D11454" s="1">
        <v>1</v>
      </c>
      <c r="E11454" s="1">
        <v>869.93741999999997</v>
      </c>
      <c r="F11454" s="1">
        <v>35.098477000000003</v>
      </c>
      <c r="G11454" s="1">
        <v>283</v>
      </c>
      <c r="H11454" s="1">
        <v>0</v>
      </c>
      <c r="I11454" s="1">
        <v>0</v>
      </c>
    </row>
    <row r="11455" spans="1:9" x14ac:dyDescent="0.25">
      <c r="A11455" s="2">
        <f>B11455</f>
        <v>40881.860999999997</v>
      </c>
      <c r="B11455" s="1">
        <v>40881.860999999997</v>
      </c>
      <c r="C11455" s="1">
        <v>0.86108795999999999</v>
      </c>
      <c r="D11455" s="1">
        <v>1</v>
      </c>
      <c r="E11455" s="1">
        <v>926.42768999999998</v>
      </c>
      <c r="F11455" s="1">
        <v>38.142285999999999</v>
      </c>
      <c r="G11455" s="1">
        <v>247</v>
      </c>
      <c r="H11455" s="1">
        <v>0</v>
      </c>
      <c r="I11455" s="1">
        <v>0</v>
      </c>
    </row>
    <row r="11456" spans="1:9" x14ac:dyDescent="0.25">
      <c r="A11456" s="2">
        <f>B11456</f>
        <v>40881.877999999997</v>
      </c>
      <c r="B11456" s="1">
        <v>40881.877999999997</v>
      </c>
      <c r="C11456" s="1">
        <v>0.87846064999999995</v>
      </c>
      <c r="D11456" s="1">
        <v>1</v>
      </c>
      <c r="E11456" s="1">
        <v>847.05757000000006</v>
      </c>
      <c r="F11456" s="1">
        <v>33.718972999999998</v>
      </c>
      <c r="G11456" s="1">
        <v>284</v>
      </c>
      <c r="H11456" s="1">
        <v>0</v>
      </c>
      <c r="I11456" s="1">
        <v>0</v>
      </c>
    </row>
    <row r="11457" spans="1:9" x14ac:dyDescent="0.25">
      <c r="A11457" s="2">
        <f>B11457</f>
        <v>40881.896000000001</v>
      </c>
      <c r="B11457" s="1">
        <v>40881.896000000001</v>
      </c>
      <c r="C11457" s="1">
        <v>0.89582176000000002</v>
      </c>
      <c r="D11457" s="1">
        <v>1</v>
      </c>
      <c r="E11457" s="1">
        <v>851.85167000000001</v>
      </c>
      <c r="F11457" s="1">
        <v>36.385052000000002</v>
      </c>
      <c r="G11457" s="1">
        <v>252</v>
      </c>
      <c r="H11457" s="1">
        <v>0</v>
      </c>
      <c r="I11457" s="1">
        <v>0</v>
      </c>
    </row>
    <row r="11458" spans="1:9" x14ac:dyDescent="0.25">
      <c r="A11458" s="2">
        <f>B11458</f>
        <v>40881.913</v>
      </c>
      <c r="B11458" s="1">
        <v>40881.913</v>
      </c>
      <c r="C11458" s="1">
        <v>0.91318286999999998</v>
      </c>
      <c r="D11458" s="1">
        <v>1</v>
      </c>
      <c r="E11458" s="1">
        <v>860.28210999999999</v>
      </c>
      <c r="F11458" s="1">
        <v>35.528996999999997</v>
      </c>
      <c r="G11458" s="1">
        <v>284</v>
      </c>
      <c r="H11458" s="1">
        <v>0</v>
      </c>
      <c r="I11458" s="1">
        <v>0</v>
      </c>
    </row>
    <row r="11459" spans="1:9" x14ac:dyDescent="0.25">
      <c r="A11459" s="2">
        <f>B11459</f>
        <v>40881.930999999997</v>
      </c>
      <c r="B11459" s="1">
        <v>40881.930999999997</v>
      </c>
      <c r="C11459" s="1">
        <v>0.93054398000000005</v>
      </c>
      <c r="D11459" s="1">
        <v>1</v>
      </c>
      <c r="E11459" s="1">
        <v>939.48824000000002</v>
      </c>
      <c r="F11459" s="1">
        <v>38.798896999999997</v>
      </c>
      <c r="G11459" s="1">
        <v>267</v>
      </c>
      <c r="H11459" s="1">
        <v>0</v>
      </c>
      <c r="I11459" s="1">
        <v>0</v>
      </c>
    </row>
    <row r="11460" spans="1:9" x14ac:dyDescent="0.25">
      <c r="A11460" s="2">
        <f>B11460</f>
        <v>40881.947999999997</v>
      </c>
      <c r="B11460" s="1">
        <v>40881.947999999997</v>
      </c>
      <c r="C11460" s="1">
        <v>0.94790509000000001</v>
      </c>
      <c r="D11460" s="1">
        <v>1</v>
      </c>
      <c r="E11460" s="1">
        <v>1055.7347</v>
      </c>
      <c r="F11460" s="1">
        <v>45.02514</v>
      </c>
      <c r="G11460" s="1">
        <v>284</v>
      </c>
      <c r="H11460" s="1">
        <v>0</v>
      </c>
      <c r="I11460" s="1">
        <v>0</v>
      </c>
    </row>
    <row r="11461" spans="1:9" x14ac:dyDescent="0.25">
      <c r="A11461" s="2">
        <f>B11461</f>
        <v>40881.964999999997</v>
      </c>
      <c r="B11461" s="1">
        <v>40881.964999999997</v>
      </c>
      <c r="C11461" s="1">
        <v>0.96526619999999996</v>
      </c>
      <c r="D11461" s="1">
        <v>1</v>
      </c>
      <c r="E11461" s="1">
        <v>1154.5473999999999</v>
      </c>
      <c r="F11461" s="1">
        <v>48.613629000000003</v>
      </c>
      <c r="G11461" s="1">
        <v>247</v>
      </c>
      <c r="H11461" s="1">
        <v>0</v>
      </c>
      <c r="I11461" s="1">
        <v>0</v>
      </c>
    </row>
    <row r="11462" spans="1:9" x14ac:dyDescent="0.25">
      <c r="A11462" s="2">
        <f>B11462</f>
        <v>40881.983</v>
      </c>
      <c r="B11462" s="1">
        <v>40881.983</v>
      </c>
      <c r="C11462" s="1">
        <v>0.98262731000000003</v>
      </c>
      <c r="D11462" s="1">
        <v>1</v>
      </c>
      <c r="E11462" s="1">
        <v>1059.1422</v>
      </c>
      <c r="F11462" s="1">
        <v>55.628521999999997</v>
      </c>
      <c r="G11462" s="1">
        <v>278</v>
      </c>
      <c r="H11462" s="1">
        <v>0</v>
      </c>
      <c r="I11462" s="1">
        <v>0</v>
      </c>
    </row>
    <row r="11463" spans="1:9" x14ac:dyDescent="0.25">
      <c r="A11463" s="2">
        <f>B11463</f>
        <v>40882</v>
      </c>
      <c r="B11463" s="1">
        <v>40882</v>
      </c>
      <c r="C11463" s="1">
        <v>0.99998843000000004</v>
      </c>
      <c r="D11463" s="1">
        <v>1</v>
      </c>
      <c r="E11463" s="1">
        <v>975.58849999999995</v>
      </c>
      <c r="F11463" s="1">
        <v>46.950488</v>
      </c>
      <c r="G11463" s="1">
        <v>234</v>
      </c>
      <c r="H11463" s="1">
        <v>0</v>
      </c>
      <c r="I11463" s="1">
        <v>0</v>
      </c>
    </row>
    <row r="11464" spans="1:9" x14ac:dyDescent="0.25">
      <c r="A11464" s="2">
        <f>B11464</f>
        <v>40882.017</v>
      </c>
      <c r="B11464" s="1">
        <v>40882.017</v>
      </c>
      <c r="C11464" s="1">
        <v>1.7349537000000002E-2</v>
      </c>
      <c r="D11464" s="1">
        <v>1</v>
      </c>
      <c r="E11464" s="1">
        <v>871.21235000000001</v>
      </c>
      <c r="F11464" s="1">
        <v>41.180298999999998</v>
      </c>
      <c r="G11464" s="1">
        <v>281</v>
      </c>
      <c r="H11464" s="1">
        <v>0</v>
      </c>
      <c r="I11464" s="1">
        <v>0</v>
      </c>
    </row>
    <row r="11465" spans="1:9" x14ac:dyDescent="0.25">
      <c r="A11465" s="2">
        <f>B11465</f>
        <v>40882.035000000003</v>
      </c>
      <c r="B11465" s="1">
        <v>40882.035000000003</v>
      </c>
      <c r="C11465" s="1">
        <v>3.4722221999999997E-2</v>
      </c>
      <c r="D11465" s="1">
        <v>1</v>
      </c>
      <c r="E11465" s="1">
        <v>813.00723000000005</v>
      </c>
      <c r="F11465" s="1">
        <v>43.004482000000003</v>
      </c>
      <c r="G11465" s="1">
        <v>242</v>
      </c>
      <c r="H11465" s="1">
        <v>0</v>
      </c>
      <c r="I11465" s="1">
        <v>0</v>
      </c>
    </row>
    <row r="11466" spans="1:9" x14ac:dyDescent="0.25">
      <c r="A11466" s="2">
        <f>B11466</f>
        <v>40882.052000000003</v>
      </c>
      <c r="B11466" s="1">
        <v>40882.052000000003</v>
      </c>
      <c r="C11466" s="1">
        <v>5.2083333000000002E-2</v>
      </c>
      <c r="D11466" s="1">
        <v>1</v>
      </c>
      <c r="E11466" s="1">
        <v>726.50837999999999</v>
      </c>
      <c r="F11466" s="1">
        <v>42.043287999999997</v>
      </c>
      <c r="G11466" s="1">
        <v>259</v>
      </c>
      <c r="H11466" s="1">
        <v>0</v>
      </c>
      <c r="I11466" s="1">
        <v>0</v>
      </c>
    </row>
    <row r="11467" spans="1:9" x14ac:dyDescent="0.25">
      <c r="A11467" s="2">
        <f>B11467</f>
        <v>40882.069000000003</v>
      </c>
      <c r="B11467" s="1">
        <v>40882.069000000003</v>
      </c>
      <c r="C11467" s="1">
        <v>6.9444443999999994E-2</v>
      </c>
      <c r="D11467" s="1">
        <v>1</v>
      </c>
      <c r="E11467" s="1">
        <v>640.78533000000004</v>
      </c>
      <c r="F11467" s="1">
        <v>37.881456</v>
      </c>
      <c r="G11467" s="1">
        <v>240</v>
      </c>
      <c r="H11467" s="1">
        <v>0</v>
      </c>
      <c r="I11467" s="1">
        <v>0</v>
      </c>
    </row>
    <row r="11468" spans="1:9" x14ac:dyDescent="0.25">
      <c r="A11468" s="2">
        <f>B11468</f>
        <v>40882.087</v>
      </c>
      <c r="B11468" s="1">
        <v>40882.087</v>
      </c>
      <c r="C11468" s="1">
        <v>8.6805556000000006E-2</v>
      </c>
      <c r="D11468" s="1">
        <v>1</v>
      </c>
      <c r="E11468" s="1">
        <v>572.78585999999996</v>
      </c>
      <c r="F11468" s="1">
        <v>35.968263</v>
      </c>
      <c r="G11468" s="1">
        <v>280</v>
      </c>
      <c r="H11468" s="1">
        <v>0</v>
      </c>
      <c r="I11468" s="1">
        <v>0</v>
      </c>
    </row>
    <row r="11469" spans="1:9" x14ac:dyDescent="0.25">
      <c r="A11469" s="2">
        <f>B11469</f>
        <v>40882.103999999999</v>
      </c>
      <c r="B11469" s="1">
        <v>40882.103999999999</v>
      </c>
      <c r="C11469" s="1">
        <v>0.10416667</v>
      </c>
      <c r="D11469" s="1">
        <v>1</v>
      </c>
      <c r="E11469" s="1">
        <v>532.33608000000004</v>
      </c>
      <c r="F11469" s="1">
        <v>37.496732000000002</v>
      </c>
      <c r="G11469" s="1">
        <v>283</v>
      </c>
      <c r="H11469" s="1">
        <v>0</v>
      </c>
      <c r="I11469" s="1">
        <v>0</v>
      </c>
    </row>
    <row r="11470" spans="1:9" x14ac:dyDescent="0.25">
      <c r="A11470" s="2">
        <f>B11470</f>
        <v>40882.122000000003</v>
      </c>
      <c r="B11470" s="1">
        <v>40882.122000000003</v>
      </c>
      <c r="C11470" s="1">
        <v>0.12152778</v>
      </c>
      <c r="D11470" s="1">
        <v>1</v>
      </c>
      <c r="E11470" s="1">
        <v>468.65008</v>
      </c>
      <c r="F11470" s="1">
        <v>33.169204000000001</v>
      </c>
      <c r="G11470" s="1">
        <v>237</v>
      </c>
      <c r="H11470" s="1">
        <v>0</v>
      </c>
      <c r="I11470" s="1">
        <v>0</v>
      </c>
    </row>
    <row r="11471" spans="1:9" x14ac:dyDescent="0.25">
      <c r="A11471" s="2">
        <f>B11471</f>
        <v>40882.139000000003</v>
      </c>
      <c r="B11471" s="1">
        <v>40882.139000000003</v>
      </c>
      <c r="C11471" s="1">
        <v>0.13888888999999999</v>
      </c>
      <c r="D11471" s="1">
        <v>1</v>
      </c>
      <c r="E11471" s="1">
        <v>427.93045999999998</v>
      </c>
      <c r="F11471" s="1">
        <v>28.633548000000001</v>
      </c>
      <c r="G11471" s="1">
        <v>282</v>
      </c>
      <c r="H11471" s="1">
        <v>0</v>
      </c>
      <c r="I11471" s="1">
        <v>0</v>
      </c>
    </row>
    <row r="11472" spans="1:9" x14ac:dyDescent="0.25">
      <c r="A11472" s="2">
        <f>B11472</f>
        <v>40882.156000000003</v>
      </c>
      <c r="B11472" s="1">
        <v>40882.156000000003</v>
      </c>
      <c r="C11472" s="1">
        <v>0.15625</v>
      </c>
      <c r="D11472" s="1">
        <v>1</v>
      </c>
      <c r="E11472" s="1">
        <v>418.71433000000002</v>
      </c>
      <c r="F11472" s="1">
        <v>26.914535000000001</v>
      </c>
      <c r="G11472" s="1">
        <v>284</v>
      </c>
      <c r="H11472" s="1">
        <v>0</v>
      </c>
      <c r="I11472" s="1">
        <v>0</v>
      </c>
    </row>
    <row r="11473" spans="1:9" x14ac:dyDescent="0.25">
      <c r="A11473" s="2">
        <f>B11473</f>
        <v>40882.173999999999</v>
      </c>
      <c r="B11473" s="1">
        <v>40882.173999999999</v>
      </c>
      <c r="C11473" s="1">
        <v>0.17362269</v>
      </c>
      <c r="D11473" s="1">
        <v>1</v>
      </c>
      <c r="E11473" s="1">
        <v>418.16133000000002</v>
      </c>
      <c r="F11473" s="1">
        <v>22.961110000000001</v>
      </c>
      <c r="G11473" s="1">
        <v>279</v>
      </c>
      <c r="H11473" s="1">
        <v>0</v>
      </c>
      <c r="I11473" s="1">
        <v>0</v>
      </c>
    </row>
    <row r="11474" spans="1:9" x14ac:dyDescent="0.25">
      <c r="A11474" s="2">
        <f>B11474</f>
        <v>40882.190999999999</v>
      </c>
      <c r="B11474" s="1">
        <v>40882.190999999999</v>
      </c>
      <c r="C11474" s="1">
        <v>0.19098380000000001</v>
      </c>
      <c r="D11474" s="1">
        <v>1</v>
      </c>
      <c r="E11474" s="1">
        <v>494.12932999999998</v>
      </c>
      <c r="F11474" s="1">
        <v>25.892721000000002</v>
      </c>
      <c r="G11474" s="1">
        <v>284</v>
      </c>
      <c r="H11474" s="1">
        <v>0</v>
      </c>
      <c r="I11474" s="1">
        <v>0</v>
      </c>
    </row>
    <row r="11475" spans="1:9" x14ac:dyDescent="0.25">
      <c r="A11475" s="2">
        <f>B11475</f>
        <v>40882.207999999999</v>
      </c>
      <c r="B11475" s="1">
        <v>40882.207999999999</v>
      </c>
      <c r="C11475" s="1">
        <v>0.20834490999999999</v>
      </c>
      <c r="D11475" s="1">
        <v>1</v>
      </c>
      <c r="E11475" s="1">
        <v>625.14128000000005</v>
      </c>
      <c r="F11475" s="1">
        <v>31.260580999999998</v>
      </c>
      <c r="G11475" s="1">
        <v>282</v>
      </c>
      <c r="H11475" s="1">
        <v>0</v>
      </c>
      <c r="I11475" s="1">
        <v>0</v>
      </c>
    </row>
    <row r="11476" spans="1:9" x14ac:dyDescent="0.25">
      <c r="A11476" s="2">
        <f>B11476</f>
        <v>40882.226000000002</v>
      </c>
      <c r="B11476" s="1">
        <v>40882.226000000002</v>
      </c>
      <c r="C11476" s="1">
        <v>0.22570602000000001</v>
      </c>
      <c r="D11476" s="1">
        <v>1</v>
      </c>
      <c r="E11476" s="1">
        <v>700.23819000000003</v>
      </c>
      <c r="F11476" s="1">
        <v>37.194124000000002</v>
      </c>
      <c r="G11476" s="1">
        <v>249</v>
      </c>
      <c r="H11476" s="1">
        <v>0</v>
      </c>
      <c r="I11476" s="1">
        <v>0</v>
      </c>
    </row>
    <row r="11477" spans="1:9" x14ac:dyDescent="0.25">
      <c r="A11477" s="2">
        <f>B11477</f>
        <v>40882.243000000002</v>
      </c>
      <c r="B11477" s="1">
        <v>40882.243000000002</v>
      </c>
      <c r="C11477" s="1">
        <v>0.24306712999999999</v>
      </c>
      <c r="D11477" s="1">
        <v>1</v>
      </c>
      <c r="E11477" s="1">
        <v>626.52598999999998</v>
      </c>
      <c r="F11477" s="1">
        <v>32.878224000000003</v>
      </c>
      <c r="G11477" s="1">
        <v>284</v>
      </c>
      <c r="H11477" s="1">
        <v>0</v>
      </c>
      <c r="I11477" s="1">
        <v>0</v>
      </c>
    </row>
    <row r="11478" spans="1:9" x14ac:dyDescent="0.25">
      <c r="A11478" s="2">
        <f>B11478</f>
        <v>40882.26</v>
      </c>
      <c r="B11478" s="1">
        <v>40882.26</v>
      </c>
      <c r="C11478" s="1">
        <v>0.26042823999999998</v>
      </c>
      <c r="D11478" s="1">
        <v>1</v>
      </c>
      <c r="E11478" s="1">
        <v>567.90854999999999</v>
      </c>
      <c r="F11478" s="1">
        <v>29.903478</v>
      </c>
      <c r="G11478" s="1">
        <v>235</v>
      </c>
      <c r="H11478" s="1">
        <v>0</v>
      </c>
      <c r="I11478" s="1">
        <v>0</v>
      </c>
    </row>
    <row r="11479" spans="1:9" x14ac:dyDescent="0.25">
      <c r="A11479" s="2">
        <f>B11479</f>
        <v>40882.277999999998</v>
      </c>
      <c r="B11479" s="1">
        <v>40882.277999999998</v>
      </c>
      <c r="C11479" s="1">
        <v>0.27778934999999999</v>
      </c>
      <c r="D11479" s="1">
        <v>1</v>
      </c>
      <c r="E11479" s="1">
        <v>563.81105000000002</v>
      </c>
      <c r="F11479" s="1">
        <v>30.707653000000001</v>
      </c>
      <c r="G11479" s="1">
        <v>275</v>
      </c>
      <c r="H11479" s="1">
        <v>0</v>
      </c>
      <c r="I11479" s="1">
        <v>0</v>
      </c>
    </row>
    <row r="11480" spans="1:9" x14ac:dyDescent="0.25">
      <c r="A11480" s="2">
        <f>B11480</f>
        <v>40882.294999999998</v>
      </c>
      <c r="B11480" s="1">
        <v>40882.294999999998</v>
      </c>
      <c r="C11480" s="1">
        <v>0.29515046</v>
      </c>
      <c r="D11480" s="1">
        <v>1</v>
      </c>
      <c r="E11480" s="1">
        <v>579.72095000000002</v>
      </c>
      <c r="F11480" s="1">
        <v>31.528244999999998</v>
      </c>
      <c r="G11480" s="1">
        <v>283</v>
      </c>
      <c r="H11480" s="1">
        <v>0</v>
      </c>
      <c r="I11480" s="1">
        <v>0</v>
      </c>
    </row>
    <row r="11481" spans="1:9" x14ac:dyDescent="0.25">
      <c r="A11481" s="2">
        <f>B11481</f>
        <v>40882.313000000002</v>
      </c>
      <c r="B11481" s="1">
        <v>40882.313000000002</v>
      </c>
      <c r="C11481" s="1">
        <v>0.31252315000000003</v>
      </c>
      <c r="D11481" s="1">
        <v>1</v>
      </c>
      <c r="E11481" s="1">
        <v>602.12109999999996</v>
      </c>
      <c r="F11481" s="1">
        <v>30.760764999999999</v>
      </c>
      <c r="G11481" s="1">
        <v>282</v>
      </c>
      <c r="H11481" s="1">
        <v>0</v>
      </c>
      <c r="I11481" s="1">
        <v>0</v>
      </c>
    </row>
    <row r="11482" spans="1:9" x14ac:dyDescent="0.25">
      <c r="A11482" s="2">
        <f>B11482</f>
        <v>40882.33</v>
      </c>
      <c r="B11482" s="1">
        <v>40882.33</v>
      </c>
      <c r="C11482" s="1">
        <v>0.33009259000000002</v>
      </c>
      <c r="D11482" s="1">
        <v>1</v>
      </c>
      <c r="E11482" s="1">
        <v>630.85297000000003</v>
      </c>
      <c r="F11482" s="1">
        <v>34.107166999999997</v>
      </c>
      <c r="G11482" s="1">
        <v>273</v>
      </c>
      <c r="H11482" s="1">
        <v>0</v>
      </c>
      <c r="I11482" s="1">
        <v>0</v>
      </c>
    </row>
    <row r="11483" spans="1:9" x14ac:dyDescent="0.25">
      <c r="A11483" s="2">
        <f>B11483</f>
        <v>40882.347000000002</v>
      </c>
      <c r="B11483" s="1">
        <v>40882.347000000002</v>
      </c>
      <c r="C11483" s="1">
        <v>0.34724537</v>
      </c>
      <c r="D11483" s="1">
        <v>1</v>
      </c>
      <c r="E11483" s="1">
        <v>632.96988999999996</v>
      </c>
      <c r="F11483" s="1">
        <v>32.510691000000001</v>
      </c>
      <c r="G11483" s="1">
        <v>284</v>
      </c>
      <c r="H11483" s="1">
        <v>0</v>
      </c>
      <c r="I11483" s="1">
        <v>0</v>
      </c>
    </row>
    <row r="11484" spans="1:9" x14ac:dyDescent="0.25">
      <c r="A11484" s="2">
        <f>B11484</f>
        <v>40882.364999999998</v>
      </c>
      <c r="B11484" s="1">
        <v>40882.364999999998</v>
      </c>
      <c r="C11484" s="1">
        <v>0.36460648000000001</v>
      </c>
      <c r="D11484" s="1">
        <v>1</v>
      </c>
      <c r="E11484" s="1">
        <v>689.64260000000002</v>
      </c>
      <c r="F11484" s="1">
        <v>32.908738</v>
      </c>
      <c r="G11484" s="1">
        <v>277</v>
      </c>
      <c r="H11484" s="1">
        <v>0</v>
      </c>
      <c r="I11484" s="1">
        <v>0</v>
      </c>
    </row>
    <row r="11485" spans="1:9" x14ac:dyDescent="0.25">
      <c r="A11485" s="2">
        <f>B11485</f>
        <v>40882.381999999998</v>
      </c>
      <c r="B11485" s="1">
        <v>40882.381999999998</v>
      </c>
      <c r="C11485" s="1">
        <v>0.38196759000000002</v>
      </c>
      <c r="D11485" s="1">
        <v>1</v>
      </c>
      <c r="E11485" s="1">
        <v>745.61428000000001</v>
      </c>
      <c r="F11485" s="1">
        <v>51.330337</v>
      </c>
      <c r="G11485" s="1">
        <v>283</v>
      </c>
      <c r="H11485" s="1">
        <v>0</v>
      </c>
      <c r="I11485" s="1">
        <v>0</v>
      </c>
    </row>
    <row r="11486" spans="1:9" x14ac:dyDescent="0.25">
      <c r="A11486" s="2">
        <f>B11486</f>
        <v>40882.398999999998</v>
      </c>
      <c r="B11486" s="1">
        <v>40882.398999999998</v>
      </c>
      <c r="C11486" s="1">
        <v>0.39932869999999998</v>
      </c>
      <c r="D11486" s="1">
        <v>1</v>
      </c>
      <c r="E11486" s="1">
        <v>896.72865999999999</v>
      </c>
      <c r="F11486" s="1">
        <v>49.311214</v>
      </c>
      <c r="G11486" s="1">
        <v>283</v>
      </c>
      <c r="H11486" s="1">
        <v>0</v>
      </c>
      <c r="I11486" s="1">
        <v>0</v>
      </c>
    </row>
    <row r="11487" spans="1:9" x14ac:dyDescent="0.25">
      <c r="A11487" s="2">
        <f>B11487</f>
        <v>40882.417000000001</v>
      </c>
      <c r="B11487" s="1">
        <v>40882.417000000001</v>
      </c>
      <c r="C11487" s="1">
        <v>0.41668980999999999</v>
      </c>
      <c r="D11487" s="1">
        <v>1</v>
      </c>
      <c r="E11487" s="1">
        <v>987.38243</v>
      </c>
      <c r="F11487" s="1">
        <v>39.656930000000003</v>
      </c>
      <c r="G11487" s="1">
        <v>276</v>
      </c>
      <c r="H11487" s="1">
        <v>0</v>
      </c>
      <c r="I11487" s="1">
        <v>0</v>
      </c>
    </row>
    <row r="11488" spans="1:9" x14ac:dyDescent="0.25">
      <c r="A11488" s="2">
        <f>B11488</f>
        <v>40882.434000000001</v>
      </c>
      <c r="B11488" s="1">
        <v>40882.434000000001</v>
      </c>
      <c r="C11488" s="1">
        <v>0.43405093</v>
      </c>
      <c r="D11488" s="1">
        <v>1</v>
      </c>
      <c r="E11488" s="1">
        <v>1599.6315999999999</v>
      </c>
      <c r="F11488" s="1">
        <v>59.593100999999997</v>
      </c>
      <c r="G11488" s="1">
        <v>277</v>
      </c>
      <c r="H11488" s="1">
        <v>0</v>
      </c>
      <c r="I11488" s="1">
        <v>0</v>
      </c>
    </row>
    <row r="11489" spans="1:9" x14ac:dyDescent="0.25">
      <c r="A11489" s="2">
        <f>B11489</f>
        <v>40882.451000000001</v>
      </c>
      <c r="B11489" s="1">
        <v>40882.451000000001</v>
      </c>
      <c r="C11489" s="1">
        <v>0.45142360999999998</v>
      </c>
      <c r="D11489" s="1">
        <v>1</v>
      </c>
      <c r="E11489" s="1">
        <v>1381.6469999999999</v>
      </c>
      <c r="F11489" s="1">
        <v>67.331092999999996</v>
      </c>
      <c r="G11489" s="1">
        <v>274</v>
      </c>
      <c r="H11489" s="1">
        <v>0</v>
      </c>
      <c r="I11489" s="1">
        <v>0</v>
      </c>
    </row>
    <row r="11490" spans="1:9" x14ac:dyDescent="0.25">
      <c r="A11490" s="2">
        <f>B11490</f>
        <v>40882.468999999997</v>
      </c>
      <c r="B11490" s="1">
        <v>40882.468999999997</v>
      </c>
      <c r="C11490" s="1">
        <v>0.46878471999999999</v>
      </c>
      <c r="D11490" s="1">
        <v>1</v>
      </c>
      <c r="E11490" s="1">
        <v>978.20694000000003</v>
      </c>
      <c r="F11490" s="1">
        <v>44.697723000000003</v>
      </c>
      <c r="G11490" s="1">
        <v>284</v>
      </c>
      <c r="H11490" s="1">
        <v>0</v>
      </c>
      <c r="I11490" s="1">
        <v>0</v>
      </c>
    </row>
    <row r="11491" spans="1:9" x14ac:dyDescent="0.25">
      <c r="A11491" s="2">
        <f>B11491</f>
        <v>40882.485999999997</v>
      </c>
      <c r="B11491" s="1">
        <v>40882.485999999997</v>
      </c>
      <c r="C11491" s="1">
        <v>0.48614583</v>
      </c>
      <c r="D11491" s="1">
        <v>1</v>
      </c>
      <c r="E11491" s="1">
        <v>1013.5435</v>
      </c>
      <c r="F11491" s="1">
        <v>48.440806000000002</v>
      </c>
      <c r="G11491" s="1">
        <v>263</v>
      </c>
      <c r="H11491" s="1">
        <v>0</v>
      </c>
      <c r="I11491" s="1">
        <v>0</v>
      </c>
    </row>
    <row r="11492" spans="1:9" x14ac:dyDescent="0.25">
      <c r="A11492" s="2">
        <f>B11492</f>
        <v>40882.504000000001</v>
      </c>
      <c r="B11492" s="1">
        <v>40882.504000000001</v>
      </c>
      <c r="C11492" s="1">
        <v>0.50350693999999996</v>
      </c>
      <c r="D11492" s="1">
        <v>1</v>
      </c>
      <c r="E11492" s="1">
        <v>1109.7381</v>
      </c>
      <c r="F11492" s="1">
        <v>44.454017999999998</v>
      </c>
      <c r="G11492" s="1">
        <v>264</v>
      </c>
      <c r="H11492" s="1">
        <v>0</v>
      </c>
      <c r="I11492" s="1">
        <v>0</v>
      </c>
    </row>
    <row r="11493" spans="1:9" x14ac:dyDescent="0.25">
      <c r="A11493" s="2">
        <f>B11493</f>
        <v>40882.521000000001</v>
      </c>
      <c r="B11493" s="1">
        <v>40882.521000000001</v>
      </c>
      <c r="C11493" s="1">
        <v>0.52086805999999997</v>
      </c>
      <c r="D11493" s="1">
        <v>1</v>
      </c>
      <c r="E11493" s="1">
        <v>1018.9565</v>
      </c>
      <c r="F11493" s="1">
        <v>39.593221999999997</v>
      </c>
      <c r="G11493" s="1">
        <v>275</v>
      </c>
      <c r="H11493" s="1">
        <v>0</v>
      </c>
      <c r="I11493" s="1">
        <v>0</v>
      </c>
    </row>
    <row r="11494" spans="1:9" x14ac:dyDescent="0.25">
      <c r="A11494" s="2">
        <f>B11494</f>
        <v>40882.538</v>
      </c>
      <c r="B11494" s="1">
        <v>40882.538</v>
      </c>
      <c r="C11494" s="1">
        <v>0.53822917000000003</v>
      </c>
      <c r="D11494" s="1">
        <v>1</v>
      </c>
      <c r="E11494" s="1">
        <v>985.14268000000004</v>
      </c>
      <c r="F11494" s="1">
        <v>58.469904999999997</v>
      </c>
      <c r="G11494" s="1">
        <v>284</v>
      </c>
      <c r="H11494" s="1">
        <v>0</v>
      </c>
      <c r="I11494" s="1">
        <v>0</v>
      </c>
    </row>
    <row r="11495" spans="1:9" x14ac:dyDescent="0.25">
      <c r="A11495" s="2">
        <f>B11495</f>
        <v>40882.555999999997</v>
      </c>
      <c r="B11495" s="1">
        <v>40882.555999999997</v>
      </c>
      <c r="C11495" s="1">
        <v>0.55559027999999999</v>
      </c>
      <c r="D11495" s="1">
        <v>1</v>
      </c>
      <c r="E11495" s="1">
        <v>1063.377</v>
      </c>
      <c r="F11495" s="1">
        <v>43.669074999999999</v>
      </c>
      <c r="G11495" s="1">
        <v>276</v>
      </c>
      <c r="H11495" s="1">
        <v>0</v>
      </c>
      <c r="I11495" s="1">
        <v>0</v>
      </c>
    </row>
    <row r="11496" spans="1:9" x14ac:dyDescent="0.25">
      <c r="A11496" s="2">
        <f>B11496</f>
        <v>40882.572999999997</v>
      </c>
      <c r="B11496" s="1">
        <v>40882.572999999997</v>
      </c>
      <c r="C11496" s="1">
        <v>0.57295138999999995</v>
      </c>
      <c r="D11496" s="1">
        <v>1</v>
      </c>
      <c r="E11496" s="1">
        <v>1189.9567</v>
      </c>
      <c r="F11496" s="1">
        <v>81.412505999999993</v>
      </c>
      <c r="G11496" s="1">
        <v>284</v>
      </c>
      <c r="H11496" s="1">
        <v>0</v>
      </c>
      <c r="I11496" s="1">
        <v>0</v>
      </c>
    </row>
    <row r="11497" spans="1:9" x14ac:dyDescent="0.25">
      <c r="A11497" s="2">
        <f>B11497</f>
        <v>40882.589999999997</v>
      </c>
      <c r="B11497" s="1">
        <v>40882.589999999997</v>
      </c>
      <c r="C11497" s="1">
        <v>0.59031250000000002</v>
      </c>
      <c r="D11497" s="1">
        <v>1</v>
      </c>
      <c r="E11497" s="1">
        <v>1245.2591</v>
      </c>
      <c r="F11497" s="1">
        <v>85.474902999999998</v>
      </c>
      <c r="G11497" s="1">
        <v>279</v>
      </c>
      <c r="H11497" s="1">
        <v>0</v>
      </c>
      <c r="I11497" s="1">
        <v>0</v>
      </c>
    </row>
    <row r="11498" spans="1:9" x14ac:dyDescent="0.25">
      <c r="A11498" s="2">
        <f>B11498</f>
        <v>40882.608</v>
      </c>
      <c r="B11498" s="1">
        <v>40882.608</v>
      </c>
      <c r="C11498" s="1">
        <v>0.60768518999999999</v>
      </c>
      <c r="D11498" s="1">
        <v>1</v>
      </c>
      <c r="E11498" s="1">
        <v>1162.9412</v>
      </c>
      <c r="F11498" s="1">
        <v>57.758369999999999</v>
      </c>
      <c r="G11498" s="1">
        <v>271</v>
      </c>
      <c r="H11498" s="1">
        <v>0</v>
      </c>
      <c r="I11498" s="1">
        <v>0</v>
      </c>
    </row>
    <row r="11499" spans="1:9" x14ac:dyDescent="0.25">
      <c r="A11499" s="2">
        <f>B11499</f>
        <v>40882.625</v>
      </c>
      <c r="B11499" s="1">
        <v>40882.625</v>
      </c>
      <c r="C11499" s="1">
        <v>0.62504630000000005</v>
      </c>
      <c r="D11499" s="1">
        <v>1</v>
      </c>
      <c r="E11499" s="1">
        <v>1371.2281</v>
      </c>
      <c r="F11499" s="1">
        <v>43.568143999999997</v>
      </c>
      <c r="G11499" s="1">
        <v>284</v>
      </c>
      <c r="H11499" s="1">
        <v>0</v>
      </c>
      <c r="I11499" s="1">
        <v>0</v>
      </c>
    </row>
    <row r="11500" spans="1:9" x14ac:dyDescent="0.25">
      <c r="A11500" s="2">
        <f>B11500</f>
        <v>40882.642</v>
      </c>
      <c r="B11500" s="1">
        <v>40882.642</v>
      </c>
      <c r="C11500" s="1">
        <v>0.64240741000000001</v>
      </c>
      <c r="D11500" s="1">
        <v>1</v>
      </c>
      <c r="E11500" s="1">
        <v>1413.7942</v>
      </c>
      <c r="F11500" s="1">
        <v>70.103461999999993</v>
      </c>
      <c r="G11500" s="1">
        <v>284</v>
      </c>
      <c r="H11500" s="1">
        <v>0</v>
      </c>
      <c r="I11500" s="1">
        <v>0</v>
      </c>
    </row>
    <row r="11501" spans="1:9" x14ac:dyDescent="0.25">
      <c r="A11501" s="2">
        <f>B11501</f>
        <v>40882.660000000003</v>
      </c>
      <c r="B11501" s="1">
        <v>40882.660000000003</v>
      </c>
      <c r="C11501" s="1">
        <v>0.65976851999999997</v>
      </c>
      <c r="D11501" s="1">
        <v>1</v>
      </c>
      <c r="E11501" s="1">
        <v>1336.9271000000001</v>
      </c>
      <c r="F11501" s="1">
        <v>88.125106000000002</v>
      </c>
      <c r="G11501" s="1">
        <v>284</v>
      </c>
      <c r="H11501" s="1">
        <v>0</v>
      </c>
      <c r="I11501" s="1">
        <v>0</v>
      </c>
    </row>
    <row r="11502" spans="1:9" x14ac:dyDescent="0.25">
      <c r="A11502" s="2">
        <f>B11502</f>
        <v>40882.677000000003</v>
      </c>
      <c r="B11502" s="1">
        <v>40882.677000000003</v>
      </c>
      <c r="C11502" s="1">
        <v>0.67712963000000004</v>
      </c>
      <c r="D11502" s="1">
        <v>1</v>
      </c>
      <c r="E11502" s="1">
        <v>1297.1721</v>
      </c>
      <c r="F11502" s="1">
        <v>76.491866000000002</v>
      </c>
      <c r="G11502" s="1">
        <v>284</v>
      </c>
      <c r="H11502" s="1">
        <v>0</v>
      </c>
      <c r="I11502" s="1">
        <v>0</v>
      </c>
    </row>
    <row r="11503" spans="1:9" x14ac:dyDescent="0.25">
      <c r="A11503" s="2">
        <f>B11503</f>
        <v>40882.694000000003</v>
      </c>
      <c r="B11503" s="1">
        <v>40882.694000000003</v>
      </c>
      <c r="C11503" s="1">
        <v>0.69449074</v>
      </c>
      <c r="D11503" s="1">
        <v>1</v>
      </c>
      <c r="E11503" s="1">
        <v>1180.6203</v>
      </c>
      <c r="F11503" s="1">
        <v>85.574511999999999</v>
      </c>
      <c r="G11503" s="1">
        <v>281</v>
      </c>
      <c r="H11503" s="1">
        <v>0</v>
      </c>
      <c r="I11503" s="1">
        <v>0</v>
      </c>
    </row>
    <row r="11504" spans="1:9" x14ac:dyDescent="0.25">
      <c r="A11504" s="2">
        <f>B11504</f>
        <v>40882.712</v>
      </c>
      <c r="B11504" s="1">
        <v>40882.712</v>
      </c>
      <c r="C11504" s="1">
        <v>0.71185184999999995</v>
      </c>
      <c r="D11504" s="1">
        <v>1</v>
      </c>
      <c r="E11504" s="1">
        <v>1061.6025999999999</v>
      </c>
      <c r="F11504" s="1">
        <v>52.918652999999999</v>
      </c>
      <c r="G11504" s="1">
        <v>284</v>
      </c>
      <c r="H11504" s="1">
        <v>0</v>
      </c>
      <c r="I11504" s="1">
        <v>0</v>
      </c>
    </row>
    <row r="11505" spans="1:9" x14ac:dyDescent="0.25">
      <c r="A11505" s="2">
        <f>B11505</f>
        <v>40882.728999999999</v>
      </c>
      <c r="B11505" s="1">
        <v>40882.728999999999</v>
      </c>
      <c r="C11505" s="1">
        <v>0.72922454000000003</v>
      </c>
      <c r="D11505" s="1">
        <v>1</v>
      </c>
      <c r="E11505" s="1">
        <v>907.69723999999997</v>
      </c>
      <c r="F11505" s="1">
        <v>40.402180000000001</v>
      </c>
      <c r="G11505" s="1">
        <v>261</v>
      </c>
      <c r="H11505" s="1">
        <v>0</v>
      </c>
      <c r="I11505" s="1">
        <v>0</v>
      </c>
    </row>
    <row r="11506" spans="1:9" x14ac:dyDescent="0.25">
      <c r="A11506" s="2">
        <f>B11506</f>
        <v>40882.747000000003</v>
      </c>
      <c r="B11506" s="1">
        <v>40882.747000000003</v>
      </c>
      <c r="C11506" s="1">
        <v>0.74658564999999999</v>
      </c>
      <c r="D11506" s="1">
        <v>1</v>
      </c>
      <c r="E11506" s="1">
        <v>879.24489000000005</v>
      </c>
      <c r="F11506" s="1">
        <v>38.180736000000003</v>
      </c>
      <c r="G11506" s="1">
        <v>264</v>
      </c>
      <c r="H11506" s="1">
        <v>0</v>
      </c>
      <c r="I11506" s="1">
        <v>0</v>
      </c>
    </row>
    <row r="11507" spans="1:9" x14ac:dyDescent="0.25">
      <c r="A11507" s="2">
        <f>B11507</f>
        <v>40882.764000000003</v>
      </c>
      <c r="B11507" s="1">
        <v>40882.764000000003</v>
      </c>
      <c r="C11507" s="1">
        <v>0.76394675999999995</v>
      </c>
      <c r="D11507" s="1">
        <v>1</v>
      </c>
      <c r="E11507" s="1">
        <v>915.51732000000004</v>
      </c>
      <c r="F11507" s="1">
        <v>37.306967999999998</v>
      </c>
      <c r="G11507" s="1">
        <v>284</v>
      </c>
      <c r="H11507" s="1">
        <v>0</v>
      </c>
      <c r="I11507" s="1">
        <v>0</v>
      </c>
    </row>
    <row r="11508" spans="1:9" x14ac:dyDescent="0.25">
      <c r="A11508" s="2">
        <f>B11508</f>
        <v>40882.781000000003</v>
      </c>
      <c r="B11508" s="1">
        <v>40882.781000000003</v>
      </c>
      <c r="C11508" s="1">
        <v>0.78130787000000002</v>
      </c>
      <c r="D11508" s="1">
        <v>1</v>
      </c>
      <c r="E11508" s="1">
        <v>894.74495999999999</v>
      </c>
      <c r="F11508" s="1">
        <v>36.752642000000002</v>
      </c>
      <c r="G11508" s="1">
        <v>284</v>
      </c>
      <c r="H11508" s="1">
        <v>0</v>
      </c>
      <c r="I11508" s="1">
        <v>0</v>
      </c>
    </row>
    <row r="11509" spans="1:9" x14ac:dyDescent="0.25">
      <c r="A11509" s="2">
        <f>B11509</f>
        <v>40882.798999999999</v>
      </c>
      <c r="B11509" s="1">
        <v>40882.798999999999</v>
      </c>
      <c r="C11509" s="1">
        <v>0.79866897999999997</v>
      </c>
      <c r="D11509" s="1">
        <v>1</v>
      </c>
      <c r="E11509" s="1">
        <v>923.19509000000005</v>
      </c>
      <c r="F11509" s="1">
        <v>39.412289999999999</v>
      </c>
      <c r="G11509" s="1">
        <v>283</v>
      </c>
      <c r="H11509" s="1">
        <v>0</v>
      </c>
      <c r="I11509" s="1">
        <v>0</v>
      </c>
    </row>
    <row r="11510" spans="1:9" x14ac:dyDescent="0.25">
      <c r="A11510" s="2">
        <f>B11510</f>
        <v>40882.815999999999</v>
      </c>
      <c r="B11510" s="1">
        <v>40882.815999999999</v>
      </c>
      <c r="C11510" s="1">
        <v>0.81603009000000004</v>
      </c>
      <c r="D11510" s="1">
        <v>1</v>
      </c>
      <c r="E11510" s="1">
        <v>954.5788</v>
      </c>
      <c r="F11510" s="1">
        <v>45.746763999999999</v>
      </c>
      <c r="G11510" s="1">
        <v>283</v>
      </c>
      <c r="H11510" s="1">
        <v>0</v>
      </c>
      <c r="I11510" s="1">
        <v>0</v>
      </c>
    </row>
    <row r="11511" spans="1:9" x14ac:dyDescent="0.25">
      <c r="A11511" s="2">
        <f>B11511</f>
        <v>40882.832999999999</v>
      </c>
      <c r="B11511" s="1">
        <v>40882.832999999999</v>
      </c>
      <c r="C11511" s="1">
        <v>0.8333912</v>
      </c>
      <c r="D11511" s="1">
        <v>1</v>
      </c>
      <c r="E11511" s="1">
        <v>896.80035999999996</v>
      </c>
      <c r="F11511" s="1">
        <v>34.959670000000003</v>
      </c>
      <c r="G11511" s="1">
        <v>276</v>
      </c>
      <c r="H11511" s="1">
        <v>0</v>
      </c>
      <c r="I11511" s="1">
        <v>0</v>
      </c>
    </row>
    <row r="11512" spans="1:9" x14ac:dyDescent="0.25">
      <c r="A11512" s="2">
        <f>B11512</f>
        <v>40882.851000000002</v>
      </c>
      <c r="B11512" s="1">
        <v>40882.851000000002</v>
      </c>
      <c r="C11512" s="1">
        <v>0.85075230999999996</v>
      </c>
      <c r="D11512" s="1">
        <v>1</v>
      </c>
      <c r="E11512" s="1">
        <v>979.48379999999997</v>
      </c>
      <c r="F11512" s="1">
        <v>37.292537000000003</v>
      </c>
      <c r="G11512" s="1">
        <v>284</v>
      </c>
      <c r="H11512" s="1">
        <v>0</v>
      </c>
      <c r="I11512" s="1">
        <v>0</v>
      </c>
    </row>
    <row r="11513" spans="1:9" x14ac:dyDescent="0.25">
      <c r="A11513" s="2">
        <f>B11513</f>
        <v>40882.868000000002</v>
      </c>
      <c r="B11513" s="1">
        <v>40882.868000000002</v>
      </c>
      <c r="C11513" s="1">
        <v>0.86812500000000004</v>
      </c>
      <c r="D11513" s="1">
        <v>1</v>
      </c>
      <c r="E11513" s="1">
        <v>1055.5050000000001</v>
      </c>
      <c r="F11513" s="1">
        <v>38.004156999999999</v>
      </c>
      <c r="G11513" s="1">
        <v>284</v>
      </c>
      <c r="H11513" s="1">
        <v>0</v>
      </c>
      <c r="I11513" s="1">
        <v>0</v>
      </c>
    </row>
    <row r="11514" spans="1:9" x14ac:dyDescent="0.25">
      <c r="A11514" s="2">
        <f>B11514</f>
        <v>40882.885000000002</v>
      </c>
      <c r="B11514" s="1">
        <v>40882.885000000002</v>
      </c>
      <c r="C11514" s="1">
        <v>0.88548610999999999</v>
      </c>
      <c r="D11514" s="1">
        <v>1</v>
      </c>
      <c r="E11514" s="1">
        <v>1091.5787</v>
      </c>
      <c r="F11514" s="1">
        <v>42.335993999999999</v>
      </c>
      <c r="G11514" s="1">
        <v>270</v>
      </c>
      <c r="H11514" s="1">
        <v>0</v>
      </c>
      <c r="I11514" s="1">
        <v>0</v>
      </c>
    </row>
    <row r="11515" spans="1:9" x14ac:dyDescent="0.25">
      <c r="A11515" s="2">
        <f>B11515</f>
        <v>40882.902999999998</v>
      </c>
      <c r="B11515" s="1">
        <v>40882.902999999998</v>
      </c>
      <c r="C11515" s="1">
        <v>0.90284721999999995</v>
      </c>
      <c r="D11515" s="1">
        <v>1</v>
      </c>
      <c r="E11515" s="1">
        <v>1215.4204</v>
      </c>
      <c r="F11515" s="1">
        <v>38.042476999999998</v>
      </c>
      <c r="G11515" s="1">
        <v>215</v>
      </c>
      <c r="H11515" s="1">
        <v>0</v>
      </c>
      <c r="I11515" s="1">
        <v>0</v>
      </c>
    </row>
    <row r="11516" spans="1:9" x14ac:dyDescent="0.25">
      <c r="A11516" s="2">
        <f>B11516</f>
        <v>40882.92</v>
      </c>
      <c r="B11516" s="1">
        <v>40882.92</v>
      </c>
      <c r="C11516" s="1">
        <v>0.92020833000000002</v>
      </c>
      <c r="D11516" s="1">
        <v>1</v>
      </c>
      <c r="E11516" s="1">
        <v>1152.2092</v>
      </c>
      <c r="F11516" s="1">
        <v>43.972605000000001</v>
      </c>
      <c r="G11516" s="1">
        <v>279</v>
      </c>
      <c r="H11516" s="1">
        <v>0</v>
      </c>
      <c r="I11516" s="1">
        <v>0</v>
      </c>
    </row>
    <row r="11517" spans="1:9" x14ac:dyDescent="0.25">
      <c r="A11517" s="2">
        <f>B11517</f>
        <v>40882.938000000002</v>
      </c>
      <c r="B11517" s="1">
        <v>40882.938000000002</v>
      </c>
      <c r="C11517" s="1">
        <v>0.93756943999999998</v>
      </c>
      <c r="D11517" s="1">
        <v>1</v>
      </c>
      <c r="E11517" s="1">
        <v>941.47691999999995</v>
      </c>
      <c r="F11517" s="1">
        <v>43.648935999999999</v>
      </c>
      <c r="G11517" s="1">
        <v>279</v>
      </c>
      <c r="H11517" s="1">
        <v>0</v>
      </c>
      <c r="I11517" s="1">
        <v>0</v>
      </c>
    </row>
    <row r="11518" spans="1:9" x14ac:dyDescent="0.25">
      <c r="A11518" s="2">
        <f>B11518</f>
        <v>40882.955000000002</v>
      </c>
      <c r="B11518" s="1">
        <v>40882.955000000002</v>
      </c>
      <c r="C11518" s="1">
        <v>0.95493055999999998</v>
      </c>
      <c r="D11518" s="1">
        <v>1</v>
      </c>
      <c r="E11518" s="1">
        <v>974.26355000000001</v>
      </c>
      <c r="F11518" s="1">
        <v>44.640526999999999</v>
      </c>
      <c r="G11518" s="1">
        <v>262</v>
      </c>
      <c r="H11518" s="1">
        <v>0</v>
      </c>
      <c r="I11518" s="1">
        <v>0</v>
      </c>
    </row>
    <row r="11519" spans="1:9" x14ac:dyDescent="0.25">
      <c r="A11519" s="2">
        <f>B11519</f>
        <v>40882.972000000002</v>
      </c>
      <c r="B11519" s="1">
        <v>40882.972000000002</v>
      </c>
      <c r="C11519" s="1">
        <v>0.97229167000000005</v>
      </c>
      <c r="D11519" s="1">
        <v>1</v>
      </c>
      <c r="E11519" s="1">
        <v>835.41791999999998</v>
      </c>
      <c r="F11519" s="1">
        <v>39.788881000000003</v>
      </c>
      <c r="G11519" s="1">
        <v>284</v>
      </c>
      <c r="H11519" s="1">
        <v>0</v>
      </c>
      <c r="I11519" s="1">
        <v>0</v>
      </c>
    </row>
    <row r="11520" spans="1:9" x14ac:dyDescent="0.25">
      <c r="A11520" s="2">
        <f>B11520</f>
        <v>40882.99</v>
      </c>
      <c r="B11520" s="1">
        <v>40882.99</v>
      </c>
      <c r="C11520" s="1">
        <v>0.98965278000000001</v>
      </c>
      <c r="D11520" s="1">
        <v>1</v>
      </c>
      <c r="E11520" s="1">
        <v>739.56537000000003</v>
      </c>
      <c r="F11520" s="1">
        <v>33.74559</v>
      </c>
      <c r="G11520" s="1">
        <v>283</v>
      </c>
      <c r="H11520" s="1">
        <v>0</v>
      </c>
      <c r="I11520" s="1">
        <v>0</v>
      </c>
    </row>
    <row r="11521" spans="1:9" x14ac:dyDescent="0.25">
      <c r="A11521" s="2">
        <f>B11521</f>
        <v>40883.006999999998</v>
      </c>
      <c r="B11521" s="1">
        <v>40883.006999999998</v>
      </c>
      <c r="C11521" s="1">
        <v>7.0138889000000001E-3</v>
      </c>
      <c r="D11521" s="1">
        <v>1</v>
      </c>
      <c r="E11521" s="1">
        <v>662.74891000000002</v>
      </c>
      <c r="F11521" s="1">
        <v>31.782491</v>
      </c>
      <c r="G11521" s="1">
        <v>258</v>
      </c>
      <c r="H11521" s="1">
        <v>0</v>
      </c>
      <c r="I11521" s="1">
        <v>0</v>
      </c>
    </row>
    <row r="11522" spans="1:9" x14ac:dyDescent="0.25">
      <c r="A11522" s="2">
        <f>B11522</f>
        <v>40883.023999999998</v>
      </c>
      <c r="B11522" s="1">
        <v>40883.023999999998</v>
      </c>
      <c r="C11522" s="1">
        <v>2.4386574000000001E-2</v>
      </c>
      <c r="D11522" s="1">
        <v>1</v>
      </c>
      <c r="E11522" s="1">
        <v>633.04859999999996</v>
      </c>
      <c r="F11522" s="1">
        <v>27.648171999999999</v>
      </c>
      <c r="G11522" s="1">
        <v>228</v>
      </c>
      <c r="H11522" s="1">
        <v>0</v>
      </c>
      <c r="I11522" s="1">
        <v>0</v>
      </c>
    </row>
    <row r="11523" spans="1:9" x14ac:dyDescent="0.25">
      <c r="A11523" s="2">
        <f>B11523</f>
        <v>40883.042000000001</v>
      </c>
      <c r="B11523" s="1">
        <v>40883.042000000001</v>
      </c>
      <c r="C11523" s="1">
        <v>4.1747685E-2</v>
      </c>
      <c r="D11523" s="1">
        <v>1</v>
      </c>
      <c r="E11523" s="1">
        <v>606.80915000000005</v>
      </c>
      <c r="F11523" s="1">
        <v>27.405529000000001</v>
      </c>
      <c r="G11523" s="1">
        <v>281</v>
      </c>
      <c r="H11523" s="1">
        <v>0</v>
      </c>
      <c r="I11523" s="1">
        <v>0</v>
      </c>
    </row>
    <row r="11524" spans="1:9" x14ac:dyDescent="0.25">
      <c r="A11524" s="2">
        <f>B11524</f>
        <v>40883.059000000001</v>
      </c>
      <c r="B11524" s="1">
        <v>40883.059000000001</v>
      </c>
      <c r="C11524" s="1">
        <v>5.9108795999999998E-2</v>
      </c>
      <c r="D11524" s="1">
        <v>1</v>
      </c>
      <c r="E11524" s="1">
        <v>568.85249999999996</v>
      </c>
      <c r="F11524" s="1">
        <v>24.991284</v>
      </c>
      <c r="G11524" s="1">
        <v>284</v>
      </c>
      <c r="H11524" s="1">
        <v>0</v>
      </c>
      <c r="I11524" s="1">
        <v>0</v>
      </c>
    </row>
    <row r="11525" spans="1:9" x14ac:dyDescent="0.25">
      <c r="A11525" s="2">
        <f>B11525</f>
        <v>40883.076000000001</v>
      </c>
      <c r="B11525" s="1">
        <v>40883.076000000001</v>
      </c>
      <c r="C11525" s="1">
        <v>7.6469907000000004E-2</v>
      </c>
      <c r="D11525" s="1">
        <v>1</v>
      </c>
      <c r="E11525" s="1">
        <v>535.91826000000003</v>
      </c>
      <c r="F11525" s="1">
        <v>28.647660999999999</v>
      </c>
      <c r="G11525" s="1">
        <v>282</v>
      </c>
      <c r="H11525" s="1">
        <v>0</v>
      </c>
      <c r="I11525" s="1">
        <v>0</v>
      </c>
    </row>
    <row r="11526" spans="1:9" x14ac:dyDescent="0.25">
      <c r="A11526" s="2">
        <f>B11526</f>
        <v>40883.093999999997</v>
      </c>
      <c r="B11526" s="1">
        <v>40883.093999999997</v>
      </c>
      <c r="C11526" s="1">
        <v>9.3831019000000002E-2</v>
      </c>
      <c r="D11526" s="1">
        <v>1</v>
      </c>
      <c r="E11526" s="1">
        <v>517.06785000000002</v>
      </c>
      <c r="F11526" s="1">
        <v>27.826319000000002</v>
      </c>
      <c r="G11526" s="1">
        <v>284</v>
      </c>
      <c r="H11526" s="1">
        <v>0</v>
      </c>
      <c r="I11526" s="1">
        <v>0</v>
      </c>
    </row>
    <row r="11527" spans="1:9" x14ac:dyDescent="0.25">
      <c r="A11527" s="2">
        <f>B11527</f>
        <v>40883.110999999997</v>
      </c>
      <c r="B11527" s="1">
        <v>40883.110999999997</v>
      </c>
      <c r="C11527" s="1">
        <v>0.11119213</v>
      </c>
      <c r="D11527" s="1">
        <v>1</v>
      </c>
      <c r="E11527" s="1">
        <v>502.21080999999998</v>
      </c>
      <c r="F11527" s="1">
        <v>29.855826</v>
      </c>
      <c r="G11527" s="1">
        <v>284</v>
      </c>
      <c r="H11527" s="1">
        <v>0</v>
      </c>
      <c r="I11527" s="1">
        <v>0</v>
      </c>
    </row>
    <row r="11528" spans="1:9" x14ac:dyDescent="0.25">
      <c r="A11528" s="2">
        <f>B11528</f>
        <v>40883.129000000001</v>
      </c>
      <c r="B11528" s="1">
        <v>40883.129000000001</v>
      </c>
      <c r="C11528" s="1">
        <v>0.12855324000000001</v>
      </c>
      <c r="D11528" s="1">
        <v>1</v>
      </c>
      <c r="E11528" s="1">
        <v>466.94265000000001</v>
      </c>
      <c r="F11528" s="1">
        <v>25.307935000000001</v>
      </c>
      <c r="G11528" s="1">
        <v>283</v>
      </c>
      <c r="H11528" s="1">
        <v>0</v>
      </c>
      <c r="I11528" s="1">
        <v>0</v>
      </c>
    </row>
    <row r="11529" spans="1:9" x14ac:dyDescent="0.25">
      <c r="A11529" s="2">
        <f>B11529</f>
        <v>40883.146000000001</v>
      </c>
      <c r="B11529" s="1">
        <v>40883.146000000001</v>
      </c>
      <c r="C11529" s="1">
        <v>0.14591435</v>
      </c>
      <c r="D11529" s="1">
        <v>1</v>
      </c>
      <c r="E11529" s="1">
        <v>454.72359</v>
      </c>
      <c r="F11529" s="1">
        <v>28.867384000000001</v>
      </c>
      <c r="G11529" s="1">
        <v>284</v>
      </c>
      <c r="H11529" s="1">
        <v>0</v>
      </c>
      <c r="I11529" s="1">
        <v>0</v>
      </c>
    </row>
    <row r="11530" spans="1:9" x14ac:dyDescent="0.25">
      <c r="A11530" s="2">
        <f>B11530</f>
        <v>40883.163</v>
      </c>
      <c r="B11530" s="1">
        <v>40883.163</v>
      </c>
      <c r="C11530" s="1">
        <v>0.16328703999999999</v>
      </c>
      <c r="D11530" s="1">
        <v>1</v>
      </c>
      <c r="E11530" s="1">
        <v>423.53982000000002</v>
      </c>
      <c r="F11530" s="1">
        <v>25.451160999999999</v>
      </c>
      <c r="G11530" s="1">
        <v>276</v>
      </c>
      <c r="H11530" s="1">
        <v>0</v>
      </c>
      <c r="I11530" s="1">
        <v>0</v>
      </c>
    </row>
    <row r="11531" spans="1:9" x14ac:dyDescent="0.25">
      <c r="A11531" s="2">
        <f>B11531</f>
        <v>40883.180999999997</v>
      </c>
      <c r="B11531" s="1">
        <v>40883.180999999997</v>
      </c>
      <c r="C11531" s="1">
        <v>0.18064815000000001</v>
      </c>
      <c r="D11531" s="1">
        <v>1</v>
      </c>
      <c r="E11531" s="1">
        <v>406.18549000000002</v>
      </c>
      <c r="F11531" s="1">
        <v>25.425747999999999</v>
      </c>
      <c r="G11531" s="1">
        <v>284</v>
      </c>
      <c r="H11531" s="1">
        <v>0</v>
      </c>
      <c r="I11531" s="1">
        <v>0</v>
      </c>
    </row>
    <row r="11532" spans="1:9" x14ac:dyDescent="0.25">
      <c r="A11532" s="2">
        <f>B11532</f>
        <v>40883.197999999997</v>
      </c>
      <c r="B11532" s="1">
        <v>40883.197999999997</v>
      </c>
      <c r="C11532" s="1">
        <v>0.19800925999999999</v>
      </c>
      <c r="D11532" s="1">
        <v>1</v>
      </c>
      <c r="E11532" s="1">
        <v>418.34224999999998</v>
      </c>
      <c r="F11532" s="1">
        <v>25.222458</v>
      </c>
      <c r="G11532" s="1">
        <v>276</v>
      </c>
      <c r="H11532" s="1">
        <v>0</v>
      </c>
      <c r="I11532" s="1">
        <v>0</v>
      </c>
    </row>
    <row r="11533" spans="1:9" x14ac:dyDescent="0.25">
      <c r="A11533" s="2">
        <f>B11533</f>
        <v>40883.214999999997</v>
      </c>
      <c r="B11533" s="1">
        <v>40883.214999999997</v>
      </c>
      <c r="C11533" s="1">
        <v>0.21537037000000001</v>
      </c>
      <c r="D11533" s="1">
        <v>1</v>
      </c>
      <c r="E11533" s="1">
        <v>419.29574000000002</v>
      </c>
      <c r="F11533" s="1">
        <v>23.615286999999999</v>
      </c>
      <c r="G11533" s="1">
        <v>284</v>
      </c>
      <c r="H11533" s="1">
        <v>0</v>
      </c>
      <c r="I11533" s="1">
        <v>0</v>
      </c>
    </row>
    <row r="11534" spans="1:9" x14ac:dyDescent="0.25">
      <c r="A11534" s="2">
        <f>B11534</f>
        <v>40883.233</v>
      </c>
      <c r="B11534" s="1">
        <v>40883.233</v>
      </c>
      <c r="C11534" s="1">
        <v>0.23273147999999999</v>
      </c>
      <c r="D11534" s="1">
        <v>1</v>
      </c>
      <c r="E11534" s="1">
        <v>421.06650999999999</v>
      </c>
      <c r="F11534" s="1">
        <v>24.366116000000002</v>
      </c>
      <c r="G11534" s="1">
        <v>284</v>
      </c>
      <c r="H11534" s="1">
        <v>0</v>
      </c>
      <c r="I11534" s="1">
        <v>0</v>
      </c>
    </row>
    <row r="11535" spans="1:9" x14ac:dyDescent="0.25">
      <c r="A11535" s="2">
        <f>B11535</f>
        <v>40883.25</v>
      </c>
      <c r="B11535" s="1">
        <v>40883.25</v>
      </c>
      <c r="C11535" s="1">
        <v>0.25009259</v>
      </c>
      <c r="D11535" s="1">
        <v>1</v>
      </c>
      <c r="E11535" s="1">
        <v>438.57819999999998</v>
      </c>
      <c r="F11535" s="1">
        <v>24.171171000000001</v>
      </c>
      <c r="G11535" s="1">
        <v>283</v>
      </c>
      <c r="H11535" s="1">
        <v>0</v>
      </c>
      <c r="I11535" s="1">
        <v>0</v>
      </c>
    </row>
    <row r="11536" spans="1:9" x14ac:dyDescent="0.25">
      <c r="A11536" s="2">
        <f>B11536</f>
        <v>40883.267</v>
      </c>
      <c r="B11536" s="1">
        <v>40883.267</v>
      </c>
      <c r="C11536" s="1">
        <v>0.26745370000000002</v>
      </c>
      <c r="D11536" s="1">
        <v>1</v>
      </c>
      <c r="E11536" s="1">
        <v>511.86847999999998</v>
      </c>
      <c r="F11536" s="1">
        <v>27.597511000000001</v>
      </c>
      <c r="G11536" s="1">
        <v>277</v>
      </c>
      <c r="H11536" s="1">
        <v>0</v>
      </c>
      <c r="I11536" s="1">
        <v>0</v>
      </c>
    </row>
    <row r="11537" spans="1:9" x14ac:dyDescent="0.25">
      <c r="A11537" s="2">
        <f>B11537</f>
        <v>40883.285000000003</v>
      </c>
      <c r="B11537" s="1">
        <v>40883.285000000003</v>
      </c>
      <c r="C11537" s="1">
        <v>0.28481480999999997</v>
      </c>
      <c r="D11537" s="1">
        <v>1</v>
      </c>
      <c r="E11537" s="1">
        <v>510.67718000000002</v>
      </c>
      <c r="F11537" s="1">
        <v>28.061641000000002</v>
      </c>
      <c r="G11537" s="1">
        <v>284</v>
      </c>
      <c r="H11537" s="1">
        <v>0</v>
      </c>
      <c r="I11537" s="1">
        <v>0</v>
      </c>
    </row>
    <row r="11538" spans="1:9" x14ac:dyDescent="0.25">
      <c r="A11538" s="2">
        <f>B11538</f>
        <v>40883.302000000003</v>
      </c>
      <c r="B11538" s="1">
        <v>40883.302000000003</v>
      </c>
      <c r="C11538" s="1">
        <v>0.3021875</v>
      </c>
      <c r="D11538" s="1">
        <v>1</v>
      </c>
      <c r="E11538" s="1">
        <v>732.21149000000003</v>
      </c>
      <c r="F11538" s="1">
        <v>38.929265000000001</v>
      </c>
      <c r="G11538" s="1">
        <v>281</v>
      </c>
      <c r="H11538" s="1">
        <v>0</v>
      </c>
      <c r="I11538" s="1">
        <v>0</v>
      </c>
    </row>
    <row r="11539" spans="1:9" x14ac:dyDescent="0.25">
      <c r="A11539" s="2">
        <f>B11539</f>
        <v>40883.32</v>
      </c>
      <c r="B11539" s="1">
        <v>40883.32</v>
      </c>
      <c r="C11539" s="1">
        <v>0.31954861000000001</v>
      </c>
      <c r="D11539" s="1">
        <v>1</v>
      </c>
      <c r="E11539" s="1">
        <v>1285.8610000000001</v>
      </c>
      <c r="F11539" s="1">
        <v>50.779953999999996</v>
      </c>
      <c r="G11539" s="1">
        <v>280</v>
      </c>
      <c r="H11539" s="1">
        <v>0</v>
      </c>
      <c r="I11539" s="1">
        <v>0</v>
      </c>
    </row>
    <row r="11540" spans="1:9" x14ac:dyDescent="0.25">
      <c r="A11540" s="2">
        <f>B11540</f>
        <v>40883.337</v>
      </c>
      <c r="B11540" s="1">
        <v>40883.337</v>
      </c>
      <c r="C11540" s="1">
        <v>0.33690972000000002</v>
      </c>
      <c r="D11540" s="1">
        <v>1</v>
      </c>
      <c r="E11540" s="1">
        <v>2260.3595999999998</v>
      </c>
      <c r="F11540" s="1">
        <v>62.995638</v>
      </c>
      <c r="G11540" s="1">
        <v>283</v>
      </c>
      <c r="H11540" s="1">
        <v>0</v>
      </c>
      <c r="I11540" s="1">
        <v>0</v>
      </c>
    </row>
    <row r="11541" spans="1:9" x14ac:dyDescent="0.25">
      <c r="A11541" s="2">
        <f>B11541</f>
        <v>40883.353999999999</v>
      </c>
      <c r="B11541" s="1">
        <v>40883.353999999999</v>
      </c>
      <c r="C11541" s="1">
        <v>0.35427082999999998</v>
      </c>
      <c r="D11541" s="1">
        <v>1</v>
      </c>
      <c r="E11541" s="1">
        <v>2773.9108999999999</v>
      </c>
      <c r="F11541" s="1">
        <v>71.479905000000002</v>
      </c>
      <c r="G11541" s="1">
        <v>277</v>
      </c>
      <c r="H11541" s="1">
        <v>0</v>
      </c>
      <c r="I11541" s="1">
        <v>0</v>
      </c>
    </row>
    <row r="11542" spans="1:9" x14ac:dyDescent="0.25">
      <c r="A11542" s="2">
        <f>B11542</f>
        <v>40883.372000000003</v>
      </c>
      <c r="B11542" s="1">
        <v>40883.372000000003</v>
      </c>
      <c r="C11542" s="1">
        <v>0.37163193999999999</v>
      </c>
      <c r="D11542" s="1">
        <v>1</v>
      </c>
      <c r="E11542" s="1">
        <v>3019.7206999999999</v>
      </c>
      <c r="F11542" s="1">
        <v>96.551578000000006</v>
      </c>
      <c r="G11542" s="1">
        <v>271</v>
      </c>
      <c r="H11542" s="1">
        <v>0</v>
      </c>
      <c r="I11542" s="1">
        <v>0</v>
      </c>
    </row>
    <row r="11543" spans="1:9" x14ac:dyDescent="0.25">
      <c r="A11543" s="2">
        <f>B11543</f>
        <v>40883.389000000003</v>
      </c>
      <c r="B11543" s="1">
        <v>40883.389000000003</v>
      </c>
      <c r="C11543" s="1">
        <v>0.38899306</v>
      </c>
      <c r="D11543" s="1">
        <v>1</v>
      </c>
      <c r="E11543" s="1">
        <v>1042.9911999999999</v>
      </c>
      <c r="F11543" s="1">
        <v>147.54812000000001</v>
      </c>
      <c r="G11543" s="1">
        <v>265</v>
      </c>
      <c r="H11543" s="1">
        <v>0</v>
      </c>
      <c r="I11543" s="1">
        <v>0</v>
      </c>
    </row>
    <row r="11544" spans="1:9" x14ac:dyDescent="0.25">
      <c r="A11544" s="2">
        <f>B11544</f>
        <v>40883.406000000003</v>
      </c>
      <c r="B11544" s="1">
        <v>40883.406000000003</v>
      </c>
      <c r="C11544" s="1">
        <v>0.40635417000000001</v>
      </c>
      <c r="D11544" s="1">
        <v>1</v>
      </c>
      <c r="E11544" s="1">
        <v>1126.4878000000001</v>
      </c>
      <c r="F11544" s="1">
        <v>112.66533</v>
      </c>
      <c r="G11544" s="1">
        <v>284</v>
      </c>
      <c r="H11544" s="1">
        <v>0</v>
      </c>
      <c r="I11544" s="1">
        <v>0</v>
      </c>
    </row>
    <row r="11545" spans="1:9" x14ac:dyDescent="0.25">
      <c r="A11545" s="2">
        <f>B11545</f>
        <v>40883.423999999999</v>
      </c>
      <c r="B11545" s="1">
        <v>40883.423999999999</v>
      </c>
      <c r="C11545" s="1">
        <v>0.42371528000000003</v>
      </c>
      <c r="D11545" s="1">
        <v>1</v>
      </c>
      <c r="E11545" s="1">
        <v>632.20082000000002</v>
      </c>
      <c r="F11545" s="1">
        <v>46.116852000000002</v>
      </c>
      <c r="G11545" s="1">
        <v>281</v>
      </c>
      <c r="H11545" s="1">
        <v>0</v>
      </c>
      <c r="I11545" s="1">
        <v>0</v>
      </c>
    </row>
    <row r="11546" spans="1:9" x14ac:dyDescent="0.25">
      <c r="A11546" s="2">
        <f>B11546</f>
        <v>40883.440999999999</v>
      </c>
      <c r="B11546" s="1">
        <v>40883.440999999999</v>
      </c>
      <c r="C11546" s="1">
        <v>0.44108796</v>
      </c>
      <c r="D11546" s="1">
        <v>1</v>
      </c>
      <c r="E11546" s="1">
        <v>603.71803999999997</v>
      </c>
      <c r="F11546" s="1">
        <v>33.142485999999998</v>
      </c>
      <c r="G11546" s="1">
        <v>276</v>
      </c>
      <c r="H11546" s="1">
        <v>0</v>
      </c>
      <c r="I11546" s="1">
        <v>0</v>
      </c>
    </row>
    <row r="11547" spans="1:9" x14ac:dyDescent="0.25">
      <c r="A11547" s="2">
        <f>B11547</f>
        <v>40883.510999999999</v>
      </c>
      <c r="B11547" s="1">
        <v>40883.510999999999</v>
      </c>
      <c r="C11547" s="1">
        <v>0.51130787</v>
      </c>
      <c r="D11547" s="1">
        <v>1</v>
      </c>
      <c r="E11547" s="1">
        <v>783.35050000000001</v>
      </c>
      <c r="F11547" s="1">
        <v>35.647416999999997</v>
      </c>
      <c r="G11547" s="1">
        <v>279</v>
      </c>
      <c r="H11547" s="1">
        <v>0</v>
      </c>
      <c r="I11547" s="1">
        <v>0</v>
      </c>
    </row>
    <row r="11548" spans="1:9" x14ac:dyDescent="0.25">
      <c r="A11548" s="2">
        <f>B11548</f>
        <v>40883.529000000002</v>
      </c>
      <c r="B11548" s="1">
        <v>40883.529000000002</v>
      </c>
      <c r="C11548" s="1">
        <v>0.52866897999999996</v>
      </c>
      <c r="D11548" s="1">
        <v>1</v>
      </c>
      <c r="E11548" s="1">
        <v>1771.5440000000001</v>
      </c>
      <c r="F11548" s="1">
        <v>331.98849000000001</v>
      </c>
      <c r="G11548" s="1">
        <v>264</v>
      </c>
      <c r="H11548" s="1">
        <v>0</v>
      </c>
      <c r="I11548" s="1">
        <v>0</v>
      </c>
    </row>
    <row r="11549" spans="1:9" x14ac:dyDescent="0.25">
      <c r="A11549" s="2">
        <f>B11549</f>
        <v>40883.546000000002</v>
      </c>
      <c r="B11549" s="1">
        <v>40883.546000000002</v>
      </c>
      <c r="C11549" s="1">
        <v>0.54603009000000002</v>
      </c>
      <c r="D11549" s="1">
        <v>1</v>
      </c>
      <c r="E11549" s="1">
        <v>1386.8688</v>
      </c>
      <c r="F11549" s="1">
        <v>179.40136999999999</v>
      </c>
      <c r="G11549" s="1">
        <v>279</v>
      </c>
      <c r="H11549" s="1">
        <v>0</v>
      </c>
      <c r="I11549" s="1">
        <v>0</v>
      </c>
    </row>
    <row r="11550" spans="1:9" x14ac:dyDescent="0.25">
      <c r="A11550" s="2">
        <f>B11550</f>
        <v>40883.563000000002</v>
      </c>
      <c r="B11550" s="1">
        <v>40883.563000000002</v>
      </c>
      <c r="C11550" s="1">
        <v>0.56339119999999998</v>
      </c>
      <c r="D11550" s="1">
        <v>1</v>
      </c>
      <c r="E11550" s="1">
        <v>1041.0877</v>
      </c>
      <c r="F11550" s="1">
        <v>52.835655000000003</v>
      </c>
      <c r="G11550" s="1">
        <v>280</v>
      </c>
      <c r="H11550" s="1">
        <v>0</v>
      </c>
      <c r="I11550" s="1">
        <v>0</v>
      </c>
    </row>
    <row r="11551" spans="1:9" x14ac:dyDescent="0.25">
      <c r="A11551" s="2">
        <f>B11551</f>
        <v>40883.580999999998</v>
      </c>
      <c r="B11551" s="1">
        <v>40883.580999999998</v>
      </c>
      <c r="C11551" s="1">
        <v>0.58075231000000005</v>
      </c>
      <c r="D11551" s="1">
        <v>1</v>
      </c>
      <c r="E11551" s="1">
        <v>862.47029999999995</v>
      </c>
      <c r="F11551" s="1">
        <v>33.895457</v>
      </c>
      <c r="G11551" s="1">
        <v>263</v>
      </c>
      <c r="H11551" s="1">
        <v>0</v>
      </c>
      <c r="I11551" s="1">
        <v>0</v>
      </c>
    </row>
    <row r="11552" spans="1:9" x14ac:dyDescent="0.25">
      <c r="A11552" s="2">
        <f>B11552</f>
        <v>40883.597999999998</v>
      </c>
      <c r="B11552" s="1">
        <v>40883.597999999998</v>
      </c>
      <c r="C11552" s="1">
        <v>0.59811342999999995</v>
      </c>
      <c r="D11552" s="1">
        <v>1</v>
      </c>
      <c r="E11552" s="1">
        <v>1097.1057000000001</v>
      </c>
      <c r="F11552" s="1">
        <v>107.04846999999999</v>
      </c>
      <c r="G11552" s="1">
        <v>279</v>
      </c>
      <c r="H11552" s="1">
        <v>0</v>
      </c>
      <c r="I11552" s="1">
        <v>0</v>
      </c>
    </row>
    <row r="11553" spans="1:9" x14ac:dyDescent="0.25">
      <c r="A11553" s="2">
        <f>B11553</f>
        <v>40883.614999999998</v>
      </c>
      <c r="B11553" s="1">
        <v>40883.614999999998</v>
      </c>
      <c r="C11553" s="1">
        <v>0.61548610999999998</v>
      </c>
      <c r="D11553" s="1">
        <v>1</v>
      </c>
      <c r="E11553" s="1">
        <v>880.63610000000006</v>
      </c>
      <c r="F11553" s="1">
        <v>38.119163999999998</v>
      </c>
      <c r="G11553" s="1">
        <v>272</v>
      </c>
      <c r="H11553" s="1">
        <v>0</v>
      </c>
      <c r="I11553" s="1">
        <v>0</v>
      </c>
    </row>
    <row r="11554" spans="1:9" x14ac:dyDescent="0.25">
      <c r="A11554" s="2">
        <f>B11554</f>
        <v>40883.633000000002</v>
      </c>
      <c r="B11554" s="1">
        <v>40883.633000000002</v>
      </c>
      <c r="C11554" s="1">
        <v>0.63284722000000004</v>
      </c>
      <c r="D11554" s="1">
        <v>1</v>
      </c>
      <c r="E11554" s="1">
        <v>928.57542999999998</v>
      </c>
      <c r="F11554" s="1">
        <v>40.184756</v>
      </c>
      <c r="G11554" s="1">
        <v>278</v>
      </c>
      <c r="H11554" s="1">
        <v>0</v>
      </c>
      <c r="I11554" s="1">
        <v>0</v>
      </c>
    </row>
    <row r="11555" spans="1:9" x14ac:dyDescent="0.25">
      <c r="A11555" s="2">
        <f>B11555</f>
        <v>40883.65</v>
      </c>
      <c r="B11555" s="1">
        <v>40883.65</v>
      </c>
      <c r="C11555" s="1">
        <v>0.65020833</v>
      </c>
      <c r="D11555" s="1">
        <v>1</v>
      </c>
      <c r="E11555" s="1">
        <v>957.63382000000001</v>
      </c>
      <c r="F11555" s="1">
        <v>44.693812000000001</v>
      </c>
      <c r="G11555" s="1">
        <v>275</v>
      </c>
      <c r="H11555" s="1">
        <v>0</v>
      </c>
      <c r="I11555" s="1">
        <v>0</v>
      </c>
    </row>
    <row r="11556" spans="1:9" x14ac:dyDescent="0.25">
      <c r="A11556" s="2">
        <f>B11556</f>
        <v>40883.667999999998</v>
      </c>
      <c r="B11556" s="1">
        <v>40883.667999999998</v>
      </c>
      <c r="C11556" s="1">
        <v>0.66756943999999996</v>
      </c>
      <c r="D11556" s="1">
        <v>1</v>
      </c>
      <c r="E11556" s="1">
        <v>942.09410000000003</v>
      </c>
      <c r="F11556" s="1">
        <v>37.752347999999998</v>
      </c>
      <c r="G11556" s="1">
        <v>283</v>
      </c>
      <c r="H11556" s="1">
        <v>0</v>
      </c>
      <c r="I11556" s="1">
        <v>0</v>
      </c>
    </row>
    <row r="11557" spans="1:9" x14ac:dyDescent="0.25">
      <c r="A11557" s="2">
        <f>B11557</f>
        <v>40883.684999999998</v>
      </c>
      <c r="B11557" s="1">
        <v>40883.684999999998</v>
      </c>
      <c r="C11557" s="1">
        <v>0.68493055999999997</v>
      </c>
      <c r="D11557" s="1">
        <v>1</v>
      </c>
      <c r="E11557" s="1">
        <v>873.08200999999997</v>
      </c>
      <c r="F11557" s="1">
        <v>37.574102000000003</v>
      </c>
      <c r="G11557" s="1">
        <v>284</v>
      </c>
      <c r="H11557" s="1">
        <v>0</v>
      </c>
      <c r="I11557" s="1">
        <v>0</v>
      </c>
    </row>
    <row r="11558" spans="1:9" x14ac:dyDescent="0.25">
      <c r="A11558" s="2">
        <f>B11558</f>
        <v>40883.701999999997</v>
      </c>
      <c r="B11558" s="1">
        <v>40883.701999999997</v>
      </c>
      <c r="C11558" s="1">
        <v>0.70229167000000003</v>
      </c>
      <c r="D11558" s="1">
        <v>1</v>
      </c>
      <c r="E11558" s="1">
        <v>894.05098999999996</v>
      </c>
      <c r="F11558" s="1">
        <v>34.364350999999999</v>
      </c>
      <c r="G11558" s="1">
        <v>284</v>
      </c>
      <c r="H11558" s="1">
        <v>0</v>
      </c>
      <c r="I11558" s="1">
        <v>0</v>
      </c>
    </row>
    <row r="11559" spans="1:9" x14ac:dyDescent="0.25">
      <c r="A11559" s="2">
        <f>B11559</f>
        <v>40883.72</v>
      </c>
      <c r="B11559" s="1">
        <v>40883.72</v>
      </c>
      <c r="C11559" s="1">
        <v>0.71965277999999999</v>
      </c>
      <c r="D11559" s="1">
        <v>1</v>
      </c>
      <c r="E11559" s="1">
        <v>1023.6286</v>
      </c>
      <c r="F11559" s="1">
        <v>71.009343999999999</v>
      </c>
      <c r="G11559" s="1">
        <v>284</v>
      </c>
      <c r="H11559" s="1">
        <v>0</v>
      </c>
      <c r="I11559" s="1">
        <v>0</v>
      </c>
    </row>
    <row r="11560" spans="1:9" x14ac:dyDescent="0.25">
      <c r="A11560" s="2">
        <f>B11560</f>
        <v>40883.737000000001</v>
      </c>
      <c r="B11560" s="1">
        <v>40883.737000000001</v>
      </c>
      <c r="C11560" s="1">
        <v>0.73701388999999995</v>
      </c>
      <c r="D11560" s="1">
        <v>1</v>
      </c>
      <c r="E11560" s="1">
        <v>1004.5925</v>
      </c>
      <c r="F11560" s="1">
        <v>44.164608000000001</v>
      </c>
      <c r="G11560" s="1">
        <v>282</v>
      </c>
      <c r="H11560" s="1">
        <v>0</v>
      </c>
      <c r="I11560" s="1">
        <v>0</v>
      </c>
    </row>
    <row r="11561" spans="1:9" x14ac:dyDescent="0.25">
      <c r="A11561" s="2">
        <f>B11561</f>
        <v>40883.754000000001</v>
      </c>
      <c r="B11561" s="1">
        <v>40883.754000000001</v>
      </c>
      <c r="C11561" s="1">
        <v>0.75438656999999998</v>
      </c>
      <c r="D11561" s="1">
        <v>1</v>
      </c>
      <c r="E11561" s="1">
        <v>1092.6925000000001</v>
      </c>
      <c r="F11561" s="1">
        <v>39.231287999999999</v>
      </c>
      <c r="G11561" s="1">
        <v>266</v>
      </c>
      <c r="H11561" s="1">
        <v>0</v>
      </c>
      <c r="I11561" s="1">
        <v>0</v>
      </c>
    </row>
    <row r="11562" spans="1:9" x14ac:dyDescent="0.25">
      <c r="A11562" s="2">
        <f>B11562</f>
        <v>40883.771999999997</v>
      </c>
      <c r="B11562" s="1">
        <v>40883.771999999997</v>
      </c>
      <c r="C11562" s="1">
        <v>0.77174768999999999</v>
      </c>
      <c r="D11562" s="1">
        <v>1</v>
      </c>
      <c r="E11562" s="1">
        <v>1109.6215</v>
      </c>
      <c r="F11562" s="1">
        <v>46.341493999999997</v>
      </c>
      <c r="G11562" s="1">
        <v>282</v>
      </c>
      <c r="H11562" s="1">
        <v>0</v>
      </c>
      <c r="I11562" s="1">
        <v>0</v>
      </c>
    </row>
    <row r="11563" spans="1:9" x14ac:dyDescent="0.25">
      <c r="A11563" s="2">
        <f>B11563</f>
        <v>40883.788999999997</v>
      </c>
      <c r="B11563" s="1">
        <v>40883.788999999997</v>
      </c>
      <c r="C11563" s="1">
        <v>0.78910880000000005</v>
      </c>
      <c r="D11563" s="1">
        <v>1</v>
      </c>
      <c r="E11563" s="1">
        <v>1011.2368</v>
      </c>
      <c r="F11563" s="1">
        <v>40.069271000000001</v>
      </c>
      <c r="G11563" s="1">
        <v>284</v>
      </c>
      <c r="H11563" s="1">
        <v>0</v>
      </c>
      <c r="I11563" s="1">
        <v>0</v>
      </c>
    </row>
    <row r="11564" spans="1:9" x14ac:dyDescent="0.25">
      <c r="A11564" s="2">
        <f>B11564</f>
        <v>40883.805999999997</v>
      </c>
      <c r="B11564" s="1">
        <v>40883.805999999997</v>
      </c>
      <c r="C11564" s="1">
        <v>0.80646991000000001</v>
      </c>
      <c r="D11564" s="1">
        <v>1</v>
      </c>
      <c r="E11564" s="1">
        <v>975.67787999999996</v>
      </c>
      <c r="F11564" s="1">
        <v>39.577508000000002</v>
      </c>
      <c r="G11564" s="1">
        <v>274</v>
      </c>
      <c r="H11564" s="1">
        <v>0</v>
      </c>
      <c r="I11564" s="1">
        <v>0</v>
      </c>
    </row>
    <row r="11565" spans="1:9" x14ac:dyDescent="0.25">
      <c r="A11565" s="2">
        <f>B11565</f>
        <v>40883.824000000001</v>
      </c>
      <c r="B11565" s="1">
        <v>40883.824000000001</v>
      </c>
      <c r="C11565" s="1">
        <v>0.82383101999999997</v>
      </c>
      <c r="D11565" s="1">
        <v>1</v>
      </c>
      <c r="E11565" s="1">
        <v>926.68760999999995</v>
      </c>
      <c r="F11565" s="1">
        <v>37.483511999999997</v>
      </c>
      <c r="G11565" s="1">
        <v>284</v>
      </c>
      <c r="H11565" s="1">
        <v>0</v>
      </c>
      <c r="I11565" s="1">
        <v>0</v>
      </c>
    </row>
    <row r="11566" spans="1:9" x14ac:dyDescent="0.25">
      <c r="A11566" s="2">
        <f>B11566</f>
        <v>40883.841</v>
      </c>
      <c r="B11566" s="1">
        <v>40883.841</v>
      </c>
      <c r="C11566" s="1">
        <v>0.84119213000000004</v>
      </c>
      <c r="D11566" s="1">
        <v>1</v>
      </c>
      <c r="E11566" s="1">
        <v>927.43230000000005</v>
      </c>
      <c r="F11566" s="1">
        <v>35.892547</v>
      </c>
      <c r="G11566" s="1">
        <v>282</v>
      </c>
      <c r="H11566" s="1">
        <v>0</v>
      </c>
      <c r="I11566" s="1">
        <v>0</v>
      </c>
    </row>
    <row r="11567" spans="1:9" x14ac:dyDescent="0.25">
      <c r="A11567" s="2">
        <f>B11567</f>
        <v>40883.858999999997</v>
      </c>
      <c r="B11567" s="1">
        <v>40883.858999999997</v>
      </c>
      <c r="C11567" s="1">
        <v>0.85855324</v>
      </c>
      <c r="D11567" s="1">
        <v>1</v>
      </c>
      <c r="E11567" s="1">
        <v>887.00536999999997</v>
      </c>
      <c r="F11567" s="1">
        <v>34.323766999999997</v>
      </c>
      <c r="G11567" s="1">
        <v>283</v>
      </c>
      <c r="H11567" s="1">
        <v>0</v>
      </c>
      <c r="I11567" s="1">
        <v>0</v>
      </c>
    </row>
    <row r="11568" spans="1:9" x14ac:dyDescent="0.25">
      <c r="A11568" s="2">
        <f>B11568</f>
        <v>40883.875999999997</v>
      </c>
      <c r="B11568" s="1">
        <v>40883.875999999997</v>
      </c>
      <c r="C11568" s="1">
        <v>0.87591434999999995</v>
      </c>
      <c r="D11568" s="1">
        <v>1</v>
      </c>
      <c r="E11568" s="1">
        <v>822.66079999999999</v>
      </c>
      <c r="F11568" s="1">
        <v>35.425922</v>
      </c>
      <c r="G11568" s="1">
        <v>276</v>
      </c>
      <c r="H11568" s="1">
        <v>0</v>
      </c>
      <c r="I11568" s="1">
        <v>0</v>
      </c>
    </row>
    <row r="11569" spans="1:9" x14ac:dyDescent="0.25">
      <c r="A11569" s="2">
        <f>B11569</f>
        <v>40883.892999999996</v>
      </c>
      <c r="B11569" s="1">
        <v>40883.892999999996</v>
      </c>
      <c r="C11569" s="1">
        <v>0.89327546000000002</v>
      </c>
      <c r="D11569" s="1">
        <v>1</v>
      </c>
      <c r="E11569" s="1">
        <v>869.97542999999996</v>
      </c>
      <c r="F11569" s="1">
        <v>34.764454000000001</v>
      </c>
      <c r="G11569" s="1">
        <v>232</v>
      </c>
      <c r="H11569" s="1">
        <v>0</v>
      </c>
      <c r="I11569" s="1">
        <v>0</v>
      </c>
    </row>
    <row r="11570" spans="1:9" x14ac:dyDescent="0.25">
      <c r="A11570" s="2">
        <f>B11570</f>
        <v>40883.911</v>
      </c>
      <c r="B11570" s="1">
        <v>40883.911</v>
      </c>
      <c r="C11570" s="1">
        <v>0.91064814999999999</v>
      </c>
      <c r="D11570" s="1">
        <v>1</v>
      </c>
      <c r="E11570" s="1">
        <v>940.69714999999997</v>
      </c>
      <c r="F11570" s="1">
        <v>37.375920000000001</v>
      </c>
      <c r="G11570" s="1">
        <v>274</v>
      </c>
      <c r="H11570" s="1">
        <v>0</v>
      </c>
      <c r="I11570" s="1">
        <v>0</v>
      </c>
    </row>
    <row r="11571" spans="1:9" x14ac:dyDescent="0.25">
      <c r="A11571" s="2">
        <f>B11571</f>
        <v>40883.928</v>
      </c>
      <c r="B11571" s="1">
        <v>40883.928</v>
      </c>
      <c r="C11571" s="1">
        <v>0.92800925999999995</v>
      </c>
      <c r="D11571" s="1">
        <v>1</v>
      </c>
      <c r="E11571" s="1">
        <v>965.30177000000003</v>
      </c>
      <c r="F11571" s="1">
        <v>39.285829</v>
      </c>
      <c r="G11571" s="1">
        <v>277</v>
      </c>
      <c r="H11571" s="1">
        <v>0</v>
      </c>
      <c r="I11571" s="1">
        <v>0</v>
      </c>
    </row>
    <row r="11572" spans="1:9" x14ac:dyDescent="0.25">
      <c r="A11572" s="2">
        <f>B11572</f>
        <v>40883.945</v>
      </c>
      <c r="B11572" s="1">
        <v>40883.945</v>
      </c>
      <c r="C11572" s="1">
        <v>0.94537037000000002</v>
      </c>
      <c r="D11572" s="1">
        <v>1</v>
      </c>
      <c r="E11572" s="1">
        <v>978.12175999999999</v>
      </c>
      <c r="F11572" s="1">
        <v>43.792471999999997</v>
      </c>
      <c r="G11572" s="1">
        <v>284</v>
      </c>
      <c r="H11572" s="1">
        <v>0</v>
      </c>
      <c r="I11572" s="1">
        <v>0</v>
      </c>
    </row>
    <row r="11573" spans="1:9" x14ac:dyDescent="0.25">
      <c r="A11573" s="2">
        <f>B11573</f>
        <v>40883.963000000003</v>
      </c>
      <c r="B11573" s="1">
        <v>40883.963000000003</v>
      </c>
      <c r="C11573" s="1">
        <v>0.96273147999999997</v>
      </c>
      <c r="D11573" s="1">
        <v>1</v>
      </c>
      <c r="E11573" s="1">
        <v>913.70394999999996</v>
      </c>
      <c r="F11573" s="1">
        <v>36.252591000000002</v>
      </c>
      <c r="G11573" s="1">
        <v>261</v>
      </c>
      <c r="H11573" s="1">
        <v>0</v>
      </c>
      <c r="I11573" s="1">
        <v>0</v>
      </c>
    </row>
    <row r="11574" spans="1:9" x14ac:dyDescent="0.25">
      <c r="A11574" s="2">
        <f>B11574</f>
        <v>40883.980000000003</v>
      </c>
      <c r="B11574" s="1">
        <v>40883.980000000003</v>
      </c>
      <c r="C11574" s="1">
        <v>0.98009259000000004</v>
      </c>
      <c r="D11574" s="1">
        <v>1</v>
      </c>
      <c r="E11574" s="1">
        <v>913.25687000000005</v>
      </c>
      <c r="F11574" s="1">
        <v>35.445979999999999</v>
      </c>
      <c r="G11574" s="1">
        <v>243</v>
      </c>
      <c r="H11574" s="1">
        <v>0</v>
      </c>
      <c r="I11574" s="1">
        <v>0</v>
      </c>
    </row>
    <row r="11575" spans="1:9" x14ac:dyDescent="0.25">
      <c r="A11575" s="2">
        <f>B11575</f>
        <v>40883.997000000003</v>
      </c>
      <c r="B11575" s="1">
        <v>40883.997000000003</v>
      </c>
      <c r="C11575" s="1">
        <v>0.9974537</v>
      </c>
      <c r="D11575" s="1">
        <v>1</v>
      </c>
      <c r="E11575" s="1">
        <v>932.48018000000002</v>
      </c>
      <c r="F11575" s="1">
        <v>36.596516000000001</v>
      </c>
      <c r="G11575" s="1">
        <v>284</v>
      </c>
      <c r="H11575" s="1">
        <v>0</v>
      </c>
      <c r="I11575" s="1">
        <v>0</v>
      </c>
    </row>
    <row r="11576" spans="1:9" x14ac:dyDescent="0.25">
      <c r="A11576" s="2">
        <f>B11576</f>
        <v>40884.014999999999</v>
      </c>
      <c r="B11576" s="1">
        <v>40884.014999999999</v>
      </c>
      <c r="C11576" s="1">
        <v>1.4814815E-2</v>
      </c>
      <c r="D11576" s="1">
        <v>1</v>
      </c>
      <c r="E11576" s="1">
        <v>949.82739000000004</v>
      </c>
      <c r="F11576" s="1">
        <v>40.429597999999999</v>
      </c>
      <c r="G11576" s="1">
        <v>280</v>
      </c>
      <c r="H11576" s="1">
        <v>0</v>
      </c>
      <c r="I11576" s="1">
        <v>0</v>
      </c>
    </row>
    <row r="11577" spans="1:9" x14ac:dyDescent="0.25">
      <c r="A11577" s="2">
        <f>B11577</f>
        <v>40884.031999999999</v>
      </c>
      <c r="B11577" s="1">
        <v>40884.031999999999</v>
      </c>
      <c r="C11577" s="1">
        <v>3.2175926000000001E-2</v>
      </c>
      <c r="D11577" s="1">
        <v>1</v>
      </c>
      <c r="E11577" s="1">
        <v>943.18588999999997</v>
      </c>
      <c r="F11577" s="1">
        <v>38.539783</v>
      </c>
      <c r="G11577" s="1">
        <v>282</v>
      </c>
      <c r="H11577" s="1">
        <v>0</v>
      </c>
      <c r="I11577" s="1">
        <v>0</v>
      </c>
    </row>
    <row r="11578" spans="1:9" x14ac:dyDescent="0.25">
      <c r="A11578" s="2">
        <f>B11578</f>
        <v>40884.050000000003</v>
      </c>
      <c r="B11578" s="1">
        <v>40884.050000000003</v>
      </c>
      <c r="C11578" s="1">
        <v>4.9537036999999999E-2</v>
      </c>
      <c r="D11578" s="1">
        <v>1</v>
      </c>
      <c r="E11578" s="1">
        <v>894.94759999999997</v>
      </c>
      <c r="F11578" s="1">
        <v>34.326529999999998</v>
      </c>
      <c r="G11578" s="1">
        <v>283</v>
      </c>
      <c r="H11578" s="1">
        <v>0</v>
      </c>
      <c r="I11578" s="1">
        <v>0</v>
      </c>
    </row>
    <row r="11579" spans="1:9" x14ac:dyDescent="0.25">
      <c r="A11579" s="2">
        <f>B11579</f>
        <v>40884.067000000003</v>
      </c>
      <c r="B11579" s="1">
        <v>40884.067000000003</v>
      </c>
      <c r="C11579" s="1">
        <v>6.6909722000000005E-2</v>
      </c>
      <c r="D11579" s="1">
        <v>1</v>
      </c>
      <c r="E11579" s="1">
        <v>869.08837000000005</v>
      </c>
      <c r="F11579" s="1">
        <v>32.267152000000003</v>
      </c>
      <c r="G11579" s="1">
        <v>276</v>
      </c>
      <c r="H11579" s="1">
        <v>0</v>
      </c>
      <c r="I11579" s="1">
        <v>0</v>
      </c>
    </row>
    <row r="11580" spans="1:9" x14ac:dyDescent="0.25">
      <c r="A11580" s="2">
        <f>B11580</f>
        <v>40884.084000000003</v>
      </c>
      <c r="B11580" s="1">
        <v>40884.084000000003</v>
      </c>
      <c r="C11580" s="1">
        <v>8.4270833000000003E-2</v>
      </c>
      <c r="D11580" s="1">
        <v>1</v>
      </c>
      <c r="E11580" s="1">
        <v>844.19126000000006</v>
      </c>
      <c r="F11580" s="1">
        <v>34.099843999999997</v>
      </c>
      <c r="G11580" s="1">
        <v>277</v>
      </c>
      <c r="H11580" s="1">
        <v>0</v>
      </c>
      <c r="I11580" s="1">
        <v>0</v>
      </c>
    </row>
    <row r="11581" spans="1:9" x14ac:dyDescent="0.25">
      <c r="A11581" s="2">
        <f>B11581</f>
        <v>40884.101999999999</v>
      </c>
      <c r="B11581" s="1">
        <v>40884.101999999999</v>
      </c>
      <c r="C11581" s="1">
        <v>0.10163194</v>
      </c>
      <c r="D11581" s="1">
        <v>1</v>
      </c>
      <c r="E11581" s="1">
        <v>783.75747999999999</v>
      </c>
      <c r="F11581" s="1">
        <v>34.408189</v>
      </c>
      <c r="G11581" s="1">
        <v>278</v>
      </c>
      <c r="H11581" s="1">
        <v>0</v>
      </c>
      <c r="I11581" s="1">
        <v>0</v>
      </c>
    </row>
    <row r="11582" spans="1:9" x14ac:dyDescent="0.25">
      <c r="A11582" s="2">
        <f>B11582</f>
        <v>40884.118999999999</v>
      </c>
      <c r="B11582" s="1">
        <v>40884.118999999999</v>
      </c>
      <c r="C11582" s="1">
        <v>0.11899306</v>
      </c>
      <c r="D11582" s="1">
        <v>1</v>
      </c>
      <c r="E11582" s="1">
        <v>706.48186999999996</v>
      </c>
      <c r="F11582" s="1">
        <v>33.520263999999997</v>
      </c>
      <c r="G11582" s="1">
        <v>284</v>
      </c>
      <c r="H11582" s="1">
        <v>0</v>
      </c>
      <c r="I11582" s="1">
        <v>0</v>
      </c>
    </row>
    <row r="11583" spans="1:9" x14ac:dyDescent="0.25">
      <c r="A11583" s="2">
        <f>B11583</f>
        <v>40884.135999999999</v>
      </c>
      <c r="B11583" s="1">
        <v>40884.135999999999</v>
      </c>
      <c r="C11583" s="1">
        <v>0.13635417</v>
      </c>
      <c r="D11583" s="1">
        <v>1</v>
      </c>
      <c r="E11583" s="1">
        <v>620.53027999999995</v>
      </c>
      <c r="F11583" s="1">
        <v>32.693153000000002</v>
      </c>
      <c r="G11583" s="1">
        <v>284</v>
      </c>
      <c r="H11583" s="1">
        <v>0</v>
      </c>
      <c r="I11583" s="1">
        <v>0</v>
      </c>
    </row>
    <row r="11584" spans="1:9" x14ac:dyDescent="0.25">
      <c r="A11584" s="2">
        <f>B11584</f>
        <v>40884.154000000002</v>
      </c>
      <c r="B11584" s="1">
        <v>40884.154000000002</v>
      </c>
      <c r="C11584" s="1">
        <v>0.15371528000000001</v>
      </c>
      <c r="D11584" s="1">
        <v>1</v>
      </c>
      <c r="E11584" s="1">
        <v>671.87949000000003</v>
      </c>
      <c r="F11584" s="1">
        <v>29.912033000000001</v>
      </c>
      <c r="G11584" s="1">
        <v>275</v>
      </c>
      <c r="H11584" s="1">
        <v>0</v>
      </c>
      <c r="I11584" s="1">
        <v>0</v>
      </c>
    </row>
    <row r="11585" spans="1:9" x14ac:dyDescent="0.25">
      <c r="A11585" s="2">
        <f>B11585</f>
        <v>40884.171000000002</v>
      </c>
      <c r="B11585" s="1">
        <v>40884.171000000002</v>
      </c>
      <c r="C11585" s="1">
        <v>0.17107638999999999</v>
      </c>
      <c r="D11585" s="1">
        <v>1</v>
      </c>
      <c r="E11585" s="1">
        <v>755.68813</v>
      </c>
      <c r="F11585" s="1">
        <v>36.099915000000003</v>
      </c>
      <c r="G11585" s="1">
        <v>284</v>
      </c>
      <c r="H11585" s="1">
        <v>0</v>
      </c>
      <c r="I11585" s="1">
        <v>0</v>
      </c>
    </row>
    <row r="11586" spans="1:9" x14ac:dyDescent="0.25">
      <c r="A11586" s="2">
        <f>B11586</f>
        <v>40884.188000000002</v>
      </c>
      <c r="B11586" s="1">
        <v>40884.188000000002</v>
      </c>
      <c r="C11586" s="1">
        <v>0.18843750000000001</v>
      </c>
      <c r="D11586" s="1">
        <v>1</v>
      </c>
      <c r="E11586" s="1">
        <v>923.52939000000003</v>
      </c>
      <c r="F11586" s="1">
        <v>42.799422</v>
      </c>
      <c r="G11586" s="1">
        <v>278</v>
      </c>
      <c r="H11586" s="1">
        <v>0</v>
      </c>
      <c r="I11586" s="1">
        <v>0</v>
      </c>
    </row>
    <row r="11587" spans="1:9" x14ac:dyDescent="0.25">
      <c r="A11587" s="2">
        <f>B11587</f>
        <v>40884.205999999998</v>
      </c>
      <c r="B11587" s="1">
        <v>40884.205999999998</v>
      </c>
      <c r="C11587" s="1">
        <v>0.20579860999999999</v>
      </c>
      <c r="D11587" s="1">
        <v>1</v>
      </c>
      <c r="E11587" s="1">
        <v>843.00941999999998</v>
      </c>
      <c r="F11587" s="1">
        <v>41.390286000000003</v>
      </c>
      <c r="G11587" s="1">
        <v>207</v>
      </c>
      <c r="H11587" s="1">
        <v>0</v>
      </c>
      <c r="I11587" s="1">
        <v>0</v>
      </c>
    </row>
    <row r="11588" spans="1:9" x14ac:dyDescent="0.25">
      <c r="A11588" s="2">
        <f>B11588</f>
        <v>40884.222999999998</v>
      </c>
      <c r="B11588" s="1">
        <v>40884.222999999998</v>
      </c>
      <c r="C11588" s="1">
        <v>0.22317129999999999</v>
      </c>
      <c r="D11588" s="1">
        <v>1</v>
      </c>
      <c r="E11588" s="1">
        <v>818.06371999999999</v>
      </c>
      <c r="F11588" s="1">
        <v>32.145198000000001</v>
      </c>
      <c r="G11588" s="1">
        <v>223</v>
      </c>
      <c r="H11588" s="1">
        <v>0</v>
      </c>
      <c r="I11588" s="1">
        <v>0</v>
      </c>
    </row>
    <row r="11589" spans="1:9" x14ac:dyDescent="0.25">
      <c r="A11589" s="2">
        <f>B11589</f>
        <v>40884.241000000002</v>
      </c>
      <c r="B11589" s="1">
        <v>40884.241000000002</v>
      </c>
      <c r="C11589" s="1">
        <v>0.24053241</v>
      </c>
      <c r="D11589" s="1">
        <v>1</v>
      </c>
      <c r="E11589" s="1">
        <v>832.39319</v>
      </c>
      <c r="F11589" s="1">
        <v>32.650917</v>
      </c>
      <c r="G11589" s="1">
        <v>260</v>
      </c>
      <c r="H11589" s="1">
        <v>0</v>
      </c>
      <c r="I11589" s="1">
        <v>0</v>
      </c>
    </row>
    <row r="11590" spans="1:9" x14ac:dyDescent="0.25">
      <c r="A11590" s="2">
        <f>B11590</f>
        <v>40884.258000000002</v>
      </c>
      <c r="B11590" s="1">
        <v>40884.258000000002</v>
      </c>
      <c r="C11590" s="1">
        <v>0.25789351999999999</v>
      </c>
      <c r="D11590" s="1">
        <v>1</v>
      </c>
      <c r="E11590" s="1">
        <v>832.09879999999998</v>
      </c>
      <c r="F11590" s="1">
        <v>36.957554000000002</v>
      </c>
      <c r="G11590" s="1">
        <v>275</v>
      </c>
      <c r="H11590" s="1">
        <v>0</v>
      </c>
      <c r="I11590" s="1">
        <v>0</v>
      </c>
    </row>
    <row r="11591" spans="1:9" x14ac:dyDescent="0.25">
      <c r="A11591" s="2">
        <f>B11591</f>
        <v>40884.275000000001</v>
      </c>
      <c r="B11591" s="1">
        <v>40884.275000000001</v>
      </c>
      <c r="C11591" s="1">
        <v>0.27525463</v>
      </c>
      <c r="D11591" s="1">
        <v>1</v>
      </c>
      <c r="E11591" s="1">
        <v>826.12446999999997</v>
      </c>
      <c r="F11591" s="1">
        <v>34.765762000000002</v>
      </c>
      <c r="G11591" s="1">
        <v>284</v>
      </c>
      <c r="H11591" s="1">
        <v>0</v>
      </c>
      <c r="I11591" s="1">
        <v>0</v>
      </c>
    </row>
    <row r="11592" spans="1:9" x14ac:dyDescent="0.25">
      <c r="A11592" s="2">
        <f>B11592</f>
        <v>40884.292999999998</v>
      </c>
      <c r="B11592" s="1">
        <v>40884.292999999998</v>
      </c>
      <c r="C11592" s="1">
        <v>0.29261574000000001</v>
      </c>
      <c r="D11592" s="1">
        <v>1</v>
      </c>
      <c r="E11592" s="1">
        <v>847.18528000000003</v>
      </c>
      <c r="F11592" s="1">
        <v>37.287526</v>
      </c>
      <c r="G11592" s="1">
        <v>284</v>
      </c>
      <c r="H11592" s="1">
        <v>0</v>
      </c>
      <c r="I11592" s="1">
        <v>0</v>
      </c>
    </row>
    <row r="11593" spans="1:9" x14ac:dyDescent="0.25">
      <c r="A11593" s="2">
        <f>B11593</f>
        <v>40884.31</v>
      </c>
      <c r="B11593" s="1">
        <v>40884.31</v>
      </c>
      <c r="C11593" s="1">
        <v>0.30997685000000003</v>
      </c>
      <c r="D11593" s="1">
        <v>1</v>
      </c>
      <c r="E11593" s="1">
        <v>938.52161999999998</v>
      </c>
      <c r="F11593" s="1">
        <v>40.855110000000003</v>
      </c>
      <c r="G11593" s="1">
        <v>272</v>
      </c>
      <c r="H11593" s="1">
        <v>0</v>
      </c>
      <c r="I11593" s="1">
        <v>0</v>
      </c>
    </row>
    <row r="11594" spans="1:9" x14ac:dyDescent="0.25">
      <c r="A11594" s="2">
        <f>B11594</f>
        <v>40884.326999999997</v>
      </c>
      <c r="B11594" s="1">
        <v>40884.326999999997</v>
      </c>
      <c r="C11594" s="1">
        <v>0.32733795999999998</v>
      </c>
      <c r="D11594" s="1">
        <v>1</v>
      </c>
      <c r="E11594" s="1">
        <v>1098.1269</v>
      </c>
      <c r="F11594" s="1">
        <v>83.015260999999995</v>
      </c>
      <c r="G11594" s="1">
        <v>283</v>
      </c>
      <c r="H11594" s="1">
        <v>0</v>
      </c>
      <c r="I11594" s="1">
        <v>0</v>
      </c>
    </row>
    <row r="11595" spans="1:9" x14ac:dyDescent="0.25">
      <c r="A11595" s="2">
        <f>B11595</f>
        <v>40884.345000000001</v>
      </c>
      <c r="B11595" s="1">
        <v>40884.345000000001</v>
      </c>
      <c r="C11595" s="1">
        <v>0.34469907</v>
      </c>
      <c r="D11595" s="1">
        <v>1</v>
      </c>
      <c r="E11595" s="1">
        <v>1117.9381000000001</v>
      </c>
      <c r="F11595" s="1">
        <v>61.917617</v>
      </c>
      <c r="G11595" s="1">
        <v>273</v>
      </c>
      <c r="H11595" s="1">
        <v>0</v>
      </c>
      <c r="I11595" s="1">
        <v>0</v>
      </c>
    </row>
    <row r="11596" spans="1:9" x14ac:dyDescent="0.25">
      <c r="A11596" s="2">
        <f>B11596</f>
        <v>40884.362000000001</v>
      </c>
      <c r="B11596" s="1">
        <v>40884.362000000001</v>
      </c>
      <c r="C11596" s="1">
        <v>0.36206019</v>
      </c>
      <c r="D11596" s="1">
        <v>1</v>
      </c>
      <c r="E11596" s="1">
        <v>1417.0815</v>
      </c>
      <c r="F11596" s="1">
        <v>60.415125000000003</v>
      </c>
      <c r="G11596" s="1">
        <v>284</v>
      </c>
      <c r="H11596" s="1">
        <v>0</v>
      </c>
      <c r="I11596" s="1">
        <v>0</v>
      </c>
    </row>
    <row r="11597" spans="1:9" x14ac:dyDescent="0.25">
      <c r="A11597" s="2">
        <f>B11597</f>
        <v>40884.379000000001</v>
      </c>
      <c r="B11597" s="1">
        <v>40884.379000000001</v>
      </c>
      <c r="C11597" s="1">
        <v>0.37943286999999998</v>
      </c>
      <c r="D11597" s="1">
        <v>1</v>
      </c>
      <c r="E11597" s="1">
        <v>1860.9185</v>
      </c>
      <c r="F11597" s="1">
        <v>64.963229999999996</v>
      </c>
      <c r="G11597" s="1">
        <v>266</v>
      </c>
      <c r="H11597" s="1">
        <v>0</v>
      </c>
      <c r="I11597" s="1">
        <v>0</v>
      </c>
    </row>
    <row r="11598" spans="1:9" x14ac:dyDescent="0.25">
      <c r="A11598" s="2">
        <f>B11598</f>
        <v>40884.396999999997</v>
      </c>
      <c r="B11598" s="1">
        <v>40884.396999999997</v>
      </c>
      <c r="C11598" s="1">
        <v>0.39679397999999999</v>
      </c>
      <c r="D11598" s="1">
        <v>1</v>
      </c>
      <c r="E11598" s="1">
        <v>2381.2772</v>
      </c>
      <c r="F11598" s="1">
        <v>82.636861999999994</v>
      </c>
      <c r="G11598" s="1">
        <v>267</v>
      </c>
      <c r="H11598" s="1">
        <v>0</v>
      </c>
      <c r="I11598" s="1">
        <v>0</v>
      </c>
    </row>
    <row r="11599" spans="1:9" x14ac:dyDescent="0.25">
      <c r="A11599" s="2">
        <f>B11599</f>
        <v>40884.413999999997</v>
      </c>
      <c r="B11599" s="1">
        <v>40884.413999999997</v>
      </c>
      <c r="C11599" s="1">
        <v>0.41415509</v>
      </c>
      <c r="D11599" s="1">
        <v>1</v>
      </c>
      <c r="E11599" s="1">
        <v>2412.174</v>
      </c>
      <c r="F11599" s="1">
        <v>258.93979000000002</v>
      </c>
      <c r="G11599" s="1">
        <v>279</v>
      </c>
      <c r="H11599" s="1">
        <v>0</v>
      </c>
      <c r="I11599" s="1">
        <v>0</v>
      </c>
    </row>
    <row r="11600" spans="1:9" x14ac:dyDescent="0.25">
      <c r="A11600" s="2">
        <f>B11600</f>
        <v>40884.432000000001</v>
      </c>
      <c r="B11600" s="1">
        <v>40884.432000000001</v>
      </c>
      <c r="C11600" s="1">
        <v>0.43151620000000002</v>
      </c>
      <c r="D11600" s="1">
        <v>1</v>
      </c>
      <c r="E11600" s="1">
        <v>2317.2049999999999</v>
      </c>
      <c r="F11600" s="1">
        <v>77.247615999999994</v>
      </c>
      <c r="G11600" s="1">
        <v>284</v>
      </c>
      <c r="H11600" s="1">
        <v>0</v>
      </c>
      <c r="I11600" s="1">
        <v>0</v>
      </c>
    </row>
    <row r="11601" spans="1:9" x14ac:dyDescent="0.25">
      <c r="A11601" s="2">
        <f>B11601</f>
        <v>40884.449000000001</v>
      </c>
      <c r="B11601" s="1">
        <v>40884.449000000001</v>
      </c>
      <c r="C11601" s="1">
        <v>0.44887730999999997</v>
      </c>
      <c r="D11601" s="1">
        <v>1</v>
      </c>
      <c r="E11601" s="1">
        <v>2506.0549000000001</v>
      </c>
      <c r="F11601" s="1">
        <v>84.943318000000005</v>
      </c>
      <c r="G11601" s="1">
        <v>279</v>
      </c>
      <c r="H11601" s="1">
        <v>0</v>
      </c>
      <c r="I11601" s="1">
        <v>0</v>
      </c>
    </row>
    <row r="11602" spans="1:9" x14ac:dyDescent="0.25">
      <c r="A11602" s="2">
        <f>B11602</f>
        <v>40884.466</v>
      </c>
      <c r="B11602" s="1">
        <v>40884.466</v>
      </c>
      <c r="C11602" s="1">
        <v>0.46623842999999998</v>
      </c>
      <c r="D11602" s="1">
        <v>1</v>
      </c>
      <c r="E11602" s="1">
        <v>2294.3026</v>
      </c>
      <c r="F11602" s="1">
        <v>95.085696999999996</v>
      </c>
      <c r="G11602" s="1">
        <v>264</v>
      </c>
      <c r="H11602" s="1">
        <v>0</v>
      </c>
      <c r="I11602" s="1">
        <v>0</v>
      </c>
    </row>
    <row r="11603" spans="1:9" x14ac:dyDescent="0.25">
      <c r="A11603" s="2">
        <f>B11603</f>
        <v>40884.483999999997</v>
      </c>
      <c r="B11603" s="1">
        <v>40884.483999999997</v>
      </c>
      <c r="C11603" s="1">
        <v>0.48359953999999999</v>
      </c>
      <c r="D11603" s="1">
        <v>1</v>
      </c>
      <c r="E11603" s="1">
        <v>2302.2936</v>
      </c>
      <c r="F11603" s="1">
        <v>87.865245999999999</v>
      </c>
      <c r="G11603" s="1">
        <v>241</v>
      </c>
      <c r="H11603" s="1">
        <v>0</v>
      </c>
      <c r="I11603" s="1">
        <v>0</v>
      </c>
    </row>
    <row r="11604" spans="1:9" x14ac:dyDescent="0.25">
      <c r="A11604" s="2">
        <f>B11604</f>
        <v>40884.500999999997</v>
      </c>
      <c r="B11604" s="1">
        <v>40884.500999999997</v>
      </c>
      <c r="C11604" s="1">
        <v>0.50096065000000001</v>
      </c>
      <c r="D11604" s="1">
        <v>1</v>
      </c>
      <c r="E11604" s="1">
        <v>2595.2321999999999</v>
      </c>
      <c r="F11604" s="1">
        <v>123.49651</v>
      </c>
      <c r="G11604" s="1">
        <v>198</v>
      </c>
      <c r="H11604" s="1">
        <v>0</v>
      </c>
      <c r="I11604" s="1">
        <v>0</v>
      </c>
    </row>
    <row r="11605" spans="1:9" x14ac:dyDescent="0.25">
      <c r="A11605" s="2">
        <f>B11605</f>
        <v>40884.517999999996</v>
      </c>
      <c r="B11605" s="1">
        <v>40884.517999999996</v>
      </c>
      <c r="C11605" s="1">
        <v>0.51833333000000004</v>
      </c>
      <c r="D11605" s="1">
        <v>1</v>
      </c>
      <c r="E11605" s="1">
        <v>3495.0816</v>
      </c>
      <c r="F11605" s="1">
        <v>86.263050000000007</v>
      </c>
      <c r="G11605" s="1">
        <v>203</v>
      </c>
      <c r="H11605" s="1">
        <v>0</v>
      </c>
      <c r="I11605" s="1">
        <v>0</v>
      </c>
    </row>
    <row r="11606" spans="1:9" x14ac:dyDescent="0.25">
      <c r="A11606" s="2">
        <f>B11606</f>
        <v>40884.536</v>
      </c>
      <c r="B11606" s="1">
        <v>40884.536</v>
      </c>
      <c r="C11606" s="1">
        <v>0.53589120000000001</v>
      </c>
      <c r="D11606" s="1">
        <v>1</v>
      </c>
      <c r="E11606" s="1">
        <v>8012.8113000000003</v>
      </c>
      <c r="F11606" s="1">
        <v>296.37329</v>
      </c>
      <c r="G11606" s="1">
        <v>163</v>
      </c>
      <c r="H11606" s="1">
        <v>0</v>
      </c>
      <c r="I11606" s="1">
        <v>0</v>
      </c>
    </row>
    <row r="11607" spans="1:9" x14ac:dyDescent="0.25">
      <c r="A11607" s="2">
        <f>B11607</f>
        <v>40884.553</v>
      </c>
      <c r="B11607" s="1">
        <v>40884.553</v>
      </c>
      <c r="C11607" s="1">
        <v>0.55305556</v>
      </c>
      <c r="D11607" s="1">
        <v>1</v>
      </c>
      <c r="E11607" s="1">
        <v>10486.787</v>
      </c>
      <c r="F11607" s="1">
        <v>572.11593000000005</v>
      </c>
      <c r="G11607" s="1">
        <v>76</v>
      </c>
      <c r="H11607" s="1">
        <v>0</v>
      </c>
      <c r="I11607" s="1">
        <v>0</v>
      </c>
    </row>
    <row r="11608" spans="1:9" x14ac:dyDescent="0.25">
      <c r="A11608" s="2">
        <f>B11608</f>
        <v>40884.571000000004</v>
      </c>
      <c r="B11608" s="1">
        <v>40884.571000000004</v>
      </c>
      <c r="C11608" s="1">
        <v>0.57063657000000001</v>
      </c>
      <c r="D11608" s="1">
        <v>1</v>
      </c>
      <c r="E11608" s="1">
        <v>7933.1859000000004</v>
      </c>
      <c r="F11608" s="1">
        <v>158.95541</v>
      </c>
      <c r="G11608" s="1">
        <v>76</v>
      </c>
      <c r="H11608" s="1">
        <v>0</v>
      </c>
      <c r="I11608" s="1">
        <v>0</v>
      </c>
    </row>
    <row r="11609" spans="1:9" x14ac:dyDescent="0.25">
      <c r="A11609" s="2">
        <f>B11609</f>
        <v>40884.588000000003</v>
      </c>
      <c r="B11609" s="1">
        <v>40884.588000000003</v>
      </c>
      <c r="C11609" s="1">
        <v>0.58777778000000003</v>
      </c>
      <c r="D11609" s="1">
        <v>1</v>
      </c>
      <c r="E11609" s="1">
        <v>8662.4786000000004</v>
      </c>
      <c r="F11609" s="1">
        <v>190.26577</v>
      </c>
      <c r="G11609" s="1">
        <v>160</v>
      </c>
      <c r="H11609" s="1">
        <v>0</v>
      </c>
      <c r="I11609" s="1">
        <v>0</v>
      </c>
    </row>
    <row r="11610" spans="1:9" x14ac:dyDescent="0.25">
      <c r="A11610" s="2">
        <f>B11610</f>
        <v>40884.605000000003</v>
      </c>
      <c r="B11610" s="1">
        <v>40884.605000000003</v>
      </c>
      <c r="C11610" s="1">
        <v>0.60513888999999998</v>
      </c>
      <c r="D11610" s="1">
        <v>1</v>
      </c>
      <c r="E11610" s="1">
        <v>9133.0537999999997</v>
      </c>
      <c r="F11610" s="1">
        <v>169.53040999999999</v>
      </c>
      <c r="G11610" s="1">
        <v>142</v>
      </c>
      <c r="H11610" s="1">
        <v>0</v>
      </c>
      <c r="I11610" s="1">
        <v>0</v>
      </c>
    </row>
    <row r="11611" spans="1:9" x14ac:dyDescent="0.25">
      <c r="A11611" s="2">
        <f>B11611</f>
        <v>40884.622000000003</v>
      </c>
      <c r="B11611" s="1">
        <v>40884.622000000003</v>
      </c>
      <c r="C11611" s="1">
        <v>0.62250000000000005</v>
      </c>
      <c r="D11611" s="1">
        <v>1</v>
      </c>
      <c r="E11611" s="1">
        <v>9248.6478999999999</v>
      </c>
      <c r="F11611" s="1">
        <v>171.05522999999999</v>
      </c>
      <c r="G11611" s="1">
        <v>273</v>
      </c>
      <c r="H11611" s="1">
        <v>0</v>
      </c>
      <c r="I11611" s="1">
        <v>0</v>
      </c>
    </row>
    <row r="11612" spans="1:9" x14ac:dyDescent="0.25">
      <c r="A11612" s="2">
        <f>B11612</f>
        <v>40884.639999999999</v>
      </c>
      <c r="B11612" s="1">
        <v>40884.639999999999</v>
      </c>
      <c r="C11612" s="1">
        <v>0.63986111000000001</v>
      </c>
      <c r="D11612" s="1">
        <v>1</v>
      </c>
      <c r="E11612" s="1">
        <v>8011.1283999999996</v>
      </c>
      <c r="F11612" s="1">
        <v>545.70997</v>
      </c>
      <c r="G11612" s="1">
        <v>245</v>
      </c>
      <c r="H11612" s="1">
        <v>0</v>
      </c>
      <c r="I11612" s="1">
        <v>0</v>
      </c>
    </row>
    <row r="11613" spans="1:9" x14ac:dyDescent="0.25">
      <c r="A11613" s="2">
        <f>B11613</f>
        <v>40884.656999999999</v>
      </c>
      <c r="B11613" s="1">
        <v>40884.656999999999</v>
      </c>
      <c r="C11613" s="1">
        <v>0.65723379999999998</v>
      </c>
      <c r="D11613" s="1">
        <v>1</v>
      </c>
      <c r="E11613" s="1">
        <v>6097.0117</v>
      </c>
      <c r="F11613" s="1">
        <v>310.81610999999998</v>
      </c>
      <c r="G11613" s="1">
        <v>277</v>
      </c>
      <c r="H11613" s="1">
        <v>0</v>
      </c>
      <c r="I11613" s="1">
        <v>0</v>
      </c>
    </row>
    <row r="11614" spans="1:9" x14ac:dyDescent="0.25">
      <c r="A11614" s="2">
        <f>B11614</f>
        <v>40884.675000000003</v>
      </c>
      <c r="B11614" s="1">
        <v>40884.675000000003</v>
      </c>
      <c r="C11614" s="1">
        <v>0.67459491000000005</v>
      </c>
      <c r="D11614" s="1">
        <v>1</v>
      </c>
      <c r="E11614" s="1">
        <v>8180.8140999999996</v>
      </c>
      <c r="F11614" s="1">
        <v>286.41221000000002</v>
      </c>
      <c r="G11614" s="1">
        <v>172</v>
      </c>
      <c r="H11614" s="1">
        <v>0</v>
      </c>
      <c r="I11614" s="1">
        <v>0</v>
      </c>
    </row>
    <row r="11615" spans="1:9" x14ac:dyDescent="0.25">
      <c r="A11615" s="2">
        <f>B11615</f>
        <v>40884.692000000003</v>
      </c>
      <c r="B11615" s="1">
        <v>40884.692000000003</v>
      </c>
      <c r="C11615" s="1">
        <v>0.69195602</v>
      </c>
      <c r="D11615" s="1">
        <v>1</v>
      </c>
      <c r="E11615" s="1">
        <v>7711.1216000000004</v>
      </c>
      <c r="F11615" s="1">
        <v>734.27818000000002</v>
      </c>
      <c r="G11615" s="1">
        <v>267</v>
      </c>
      <c r="H11615" s="1">
        <v>0</v>
      </c>
      <c r="I11615" s="1">
        <v>0</v>
      </c>
    </row>
    <row r="11616" spans="1:9" x14ac:dyDescent="0.25">
      <c r="A11616" s="2">
        <f>B11616</f>
        <v>40884.709000000003</v>
      </c>
      <c r="B11616" s="1">
        <v>40884.709000000003</v>
      </c>
      <c r="C11616" s="1">
        <v>0.70931712999999996</v>
      </c>
      <c r="D11616" s="1">
        <v>1</v>
      </c>
      <c r="E11616" s="1">
        <v>7241.1153999999997</v>
      </c>
      <c r="F11616" s="1">
        <v>239.08654000000001</v>
      </c>
      <c r="G11616" s="1">
        <v>177</v>
      </c>
      <c r="H11616" s="1">
        <v>0</v>
      </c>
      <c r="I11616" s="1">
        <v>0</v>
      </c>
    </row>
    <row r="11617" spans="1:9" x14ac:dyDescent="0.25">
      <c r="A11617" s="2">
        <f>B11617</f>
        <v>40884.726999999999</v>
      </c>
      <c r="B11617" s="1">
        <v>40884.726999999999</v>
      </c>
      <c r="C11617" s="1">
        <v>0.72667824000000003</v>
      </c>
      <c r="D11617" s="1">
        <v>1</v>
      </c>
      <c r="E11617" s="1">
        <v>6570.2811000000002</v>
      </c>
      <c r="F11617" s="1">
        <v>216.58136999999999</v>
      </c>
      <c r="G11617" s="1">
        <v>263</v>
      </c>
      <c r="H11617" s="1">
        <v>0</v>
      </c>
      <c r="I11617" s="1">
        <v>0</v>
      </c>
    </row>
    <row r="11618" spans="1:9" x14ac:dyDescent="0.25">
      <c r="A11618" s="2">
        <f>B11618</f>
        <v>40884.743999999999</v>
      </c>
      <c r="B11618" s="1">
        <v>40884.743999999999</v>
      </c>
      <c r="C11618" s="1">
        <v>0.74403934999999999</v>
      </c>
      <c r="D11618" s="1">
        <v>1</v>
      </c>
      <c r="E11618" s="1">
        <v>8375.5887999999995</v>
      </c>
      <c r="F11618" s="1">
        <v>369.1121</v>
      </c>
      <c r="G11618" s="1">
        <v>282</v>
      </c>
      <c r="H11618" s="1">
        <v>0</v>
      </c>
      <c r="I11618" s="1">
        <v>0</v>
      </c>
    </row>
    <row r="11619" spans="1:9" x14ac:dyDescent="0.25">
      <c r="A11619" s="2">
        <f>B11619</f>
        <v>40884.760999999999</v>
      </c>
      <c r="B11619" s="1">
        <v>40884.760999999999</v>
      </c>
      <c r="C11619" s="1">
        <v>0.76140045999999995</v>
      </c>
      <c r="D11619" s="1">
        <v>1</v>
      </c>
      <c r="E11619" s="1">
        <v>3617.0769</v>
      </c>
      <c r="F11619" s="1">
        <v>232.47776999999999</v>
      </c>
      <c r="G11619" s="1">
        <v>284</v>
      </c>
      <c r="H11619" s="1">
        <v>0</v>
      </c>
      <c r="I11619" s="1">
        <v>0</v>
      </c>
    </row>
    <row r="11620" spans="1:9" x14ac:dyDescent="0.25">
      <c r="A11620" s="2">
        <f>B11620</f>
        <v>40884.779000000002</v>
      </c>
      <c r="B11620" s="1">
        <v>40884.779000000002</v>
      </c>
      <c r="C11620" s="1">
        <v>0.77876157000000001</v>
      </c>
      <c r="D11620" s="1">
        <v>1</v>
      </c>
      <c r="E11620" s="1">
        <v>2267.4023000000002</v>
      </c>
      <c r="F11620" s="1">
        <v>85.257991000000004</v>
      </c>
      <c r="G11620" s="1">
        <v>280</v>
      </c>
      <c r="H11620" s="1">
        <v>0</v>
      </c>
      <c r="I11620" s="1">
        <v>0</v>
      </c>
    </row>
    <row r="11621" spans="1:9" x14ac:dyDescent="0.25">
      <c r="A11621" s="2">
        <f>B11621</f>
        <v>40884.796000000002</v>
      </c>
      <c r="B11621" s="1">
        <v>40884.796000000002</v>
      </c>
      <c r="C11621" s="1">
        <v>0.79613425999999998</v>
      </c>
      <c r="D11621" s="1">
        <v>1</v>
      </c>
      <c r="E11621" s="1">
        <v>2379.4065999999998</v>
      </c>
      <c r="F11621" s="1">
        <v>393.04937999999999</v>
      </c>
      <c r="G11621" s="1">
        <v>277</v>
      </c>
      <c r="H11621" s="1">
        <v>0</v>
      </c>
      <c r="I11621" s="1">
        <v>0</v>
      </c>
    </row>
    <row r="11622" spans="1:9" x14ac:dyDescent="0.25">
      <c r="A11622" s="2">
        <f>B11622</f>
        <v>40884.813000000002</v>
      </c>
      <c r="B11622" s="1">
        <v>40884.813000000002</v>
      </c>
      <c r="C11622" s="1">
        <v>0.81349537000000005</v>
      </c>
      <c r="D11622" s="1">
        <v>1</v>
      </c>
      <c r="E11622" s="1">
        <v>1325.3007</v>
      </c>
      <c r="F11622" s="1">
        <v>53.957897000000003</v>
      </c>
      <c r="G11622" s="1">
        <v>284</v>
      </c>
      <c r="H11622" s="1">
        <v>0</v>
      </c>
      <c r="I11622" s="1">
        <v>0</v>
      </c>
    </row>
    <row r="11623" spans="1:9" x14ac:dyDescent="0.25">
      <c r="A11623" s="2">
        <f>B11623</f>
        <v>40884.830999999998</v>
      </c>
      <c r="B11623" s="1">
        <v>40884.830999999998</v>
      </c>
      <c r="C11623" s="1">
        <v>0.83085648000000001</v>
      </c>
      <c r="D11623" s="1">
        <v>1</v>
      </c>
      <c r="E11623" s="1">
        <v>1198.5782999999999</v>
      </c>
      <c r="F11623" s="1">
        <v>44.547066000000001</v>
      </c>
      <c r="G11623" s="1">
        <v>284</v>
      </c>
      <c r="H11623" s="1">
        <v>0</v>
      </c>
      <c r="I11623" s="1">
        <v>0</v>
      </c>
    </row>
    <row r="11624" spans="1:9" x14ac:dyDescent="0.25">
      <c r="A11624" s="2">
        <f>B11624</f>
        <v>40884.847999999998</v>
      </c>
      <c r="B11624" s="1">
        <v>40884.847999999998</v>
      </c>
      <c r="C11624" s="1">
        <v>0.84821758999999997</v>
      </c>
      <c r="D11624" s="1">
        <v>1</v>
      </c>
      <c r="E11624" s="1">
        <v>1148.1451</v>
      </c>
      <c r="F11624" s="1">
        <v>52.429580000000001</v>
      </c>
      <c r="G11624" s="1">
        <v>275</v>
      </c>
      <c r="H11624" s="1">
        <v>0</v>
      </c>
      <c r="I11624" s="1">
        <v>0</v>
      </c>
    </row>
    <row r="11625" spans="1:9" x14ac:dyDescent="0.25">
      <c r="A11625" s="2">
        <f>B11625</f>
        <v>40884.866000000002</v>
      </c>
      <c r="B11625" s="1">
        <v>40884.866000000002</v>
      </c>
      <c r="C11625" s="1">
        <v>0.86557870000000003</v>
      </c>
      <c r="D11625" s="1">
        <v>1</v>
      </c>
      <c r="E11625" s="1">
        <v>1142.4983999999999</v>
      </c>
      <c r="F11625" s="1">
        <v>39.757007999999999</v>
      </c>
      <c r="G11625" s="1">
        <v>284</v>
      </c>
      <c r="H11625" s="1">
        <v>0</v>
      </c>
      <c r="I11625" s="1">
        <v>0</v>
      </c>
    </row>
    <row r="11626" spans="1:9" x14ac:dyDescent="0.25">
      <c r="A11626" s="2">
        <f>B11626</f>
        <v>40884.883000000002</v>
      </c>
      <c r="B11626" s="1">
        <v>40884.883000000002</v>
      </c>
      <c r="C11626" s="1">
        <v>0.88293980999999999</v>
      </c>
      <c r="D11626" s="1">
        <v>1</v>
      </c>
      <c r="E11626" s="1">
        <v>1225.8653999999999</v>
      </c>
      <c r="F11626" s="1">
        <v>49.866276999999997</v>
      </c>
      <c r="G11626" s="1">
        <v>280</v>
      </c>
      <c r="H11626" s="1">
        <v>0</v>
      </c>
      <c r="I11626" s="1">
        <v>0</v>
      </c>
    </row>
    <row r="11627" spans="1:9" x14ac:dyDescent="0.25">
      <c r="A11627" s="2">
        <f>B11627</f>
        <v>40884.9</v>
      </c>
      <c r="B11627" s="1">
        <v>40884.9</v>
      </c>
      <c r="C11627" s="1">
        <v>0.90030093</v>
      </c>
      <c r="D11627" s="1">
        <v>1</v>
      </c>
      <c r="E11627" s="1">
        <v>1378.9124999999999</v>
      </c>
      <c r="F11627" s="1">
        <v>147.70787999999999</v>
      </c>
      <c r="G11627" s="1">
        <v>279</v>
      </c>
      <c r="H11627" s="1">
        <v>0</v>
      </c>
      <c r="I11627" s="1">
        <v>0</v>
      </c>
    </row>
    <row r="11628" spans="1:9" x14ac:dyDescent="0.25">
      <c r="A11628" s="2">
        <f>B11628</f>
        <v>40884.917999999998</v>
      </c>
      <c r="B11628" s="1">
        <v>40884.917999999998</v>
      </c>
      <c r="C11628" s="1">
        <v>0.91766203999999996</v>
      </c>
      <c r="D11628" s="1">
        <v>1</v>
      </c>
      <c r="E11628" s="1">
        <v>1141.7177999999999</v>
      </c>
      <c r="F11628" s="1">
        <v>53.276302000000001</v>
      </c>
      <c r="G11628" s="1">
        <v>284</v>
      </c>
      <c r="H11628" s="1">
        <v>0</v>
      </c>
      <c r="I11628" s="1">
        <v>0</v>
      </c>
    </row>
    <row r="11629" spans="1:9" x14ac:dyDescent="0.25">
      <c r="A11629" s="2">
        <f>B11629</f>
        <v>40884.934999999998</v>
      </c>
      <c r="B11629" s="1">
        <v>40884.934999999998</v>
      </c>
      <c r="C11629" s="1">
        <v>0.93503471999999999</v>
      </c>
      <c r="D11629" s="1">
        <v>1</v>
      </c>
      <c r="E11629" s="1">
        <v>1173.4353000000001</v>
      </c>
      <c r="F11629" s="1">
        <v>41.383260999999997</v>
      </c>
      <c r="G11629" s="1">
        <v>273</v>
      </c>
      <c r="H11629" s="1">
        <v>0</v>
      </c>
      <c r="I11629" s="1">
        <v>0</v>
      </c>
    </row>
    <row r="11630" spans="1:9" x14ac:dyDescent="0.25">
      <c r="A11630" s="2">
        <f>B11630</f>
        <v>40884.951999999997</v>
      </c>
      <c r="B11630" s="1">
        <v>40884.951999999997</v>
      </c>
      <c r="C11630" s="1">
        <v>0.95239583000000005</v>
      </c>
      <c r="D11630" s="1">
        <v>1</v>
      </c>
      <c r="E11630" s="1">
        <v>1172.6949</v>
      </c>
      <c r="F11630" s="1">
        <v>63.809075</v>
      </c>
      <c r="G11630" s="1">
        <v>284</v>
      </c>
      <c r="H11630" s="1">
        <v>0</v>
      </c>
      <c r="I11630" s="1">
        <v>0</v>
      </c>
    </row>
    <row r="11631" spans="1:9" x14ac:dyDescent="0.25">
      <c r="A11631" s="2">
        <f>B11631</f>
        <v>40884.97</v>
      </c>
      <c r="B11631" s="1">
        <v>40884.97</v>
      </c>
      <c r="C11631" s="1">
        <v>0.96975694000000001</v>
      </c>
      <c r="D11631" s="1">
        <v>1</v>
      </c>
      <c r="E11631" s="1">
        <v>1375.0028</v>
      </c>
      <c r="F11631" s="1">
        <v>48.553330000000003</v>
      </c>
      <c r="G11631" s="1">
        <v>284</v>
      </c>
      <c r="H11631" s="1">
        <v>0</v>
      </c>
      <c r="I11631" s="1">
        <v>0</v>
      </c>
    </row>
    <row r="11632" spans="1:9" x14ac:dyDescent="0.25">
      <c r="A11632" s="2">
        <f>B11632</f>
        <v>40884.987000000001</v>
      </c>
      <c r="B11632" s="1">
        <v>40884.987000000001</v>
      </c>
      <c r="C11632" s="1">
        <v>0.98711806000000002</v>
      </c>
      <c r="D11632" s="1">
        <v>1</v>
      </c>
      <c r="E11632" s="1">
        <v>1671.4121</v>
      </c>
      <c r="F11632" s="1">
        <v>120.63667</v>
      </c>
      <c r="G11632" s="1">
        <v>284</v>
      </c>
      <c r="H11632" s="1">
        <v>0</v>
      </c>
      <c r="I11632" s="1">
        <v>0</v>
      </c>
    </row>
    <row r="11633" spans="1:9" x14ac:dyDescent="0.25">
      <c r="A11633" s="2">
        <f>B11633</f>
        <v>40885.004000000001</v>
      </c>
      <c r="B11633" s="1">
        <v>40885.004000000001</v>
      </c>
      <c r="C11633" s="1">
        <v>4.4791667000000004E-3</v>
      </c>
      <c r="D11633" s="1">
        <v>1</v>
      </c>
      <c r="E11633" s="1">
        <v>581.75595999999996</v>
      </c>
      <c r="F11633" s="1">
        <v>38.796035000000003</v>
      </c>
      <c r="G11633" s="1">
        <v>282</v>
      </c>
      <c r="H11633" s="1">
        <v>0</v>
      </c>
      <c r="I11633" s="1">
        <v>0</v>
      </c>
    </row>
    <row r="11634" spans="1:9" x14ac:dyDescent="0.25">
      <c r="A11634" s="2">
        <f>B11634</f>
        <v>40885.021999999997</v>
      </c>
      <c r="B11634" s="1">
        <v>40885.021999999997</v>
      </c>
      <c r="C11634" s="1">
        <v>2.1840278000000001E-2</v>
      </c>
      <c r="D11634" s="1">
        <v>1</v>
      </c>
      <c r="E11634" s="1">
        <v>552.29035999999996</v>
      </c>
      <c r="F11634" s="1">
        <v>25.559350999999999</v>
      </c>
      <c r="G11634" s="1">
        <v>281</v>
      </c>
      <c r="H11634" s="1">
        <v>0</v>
      </c>
      <c r="I11634" s="1">
        <v>0</v>
      </c>
    </row>
    <row r="11635" spans="1:9" x14ac:dyDescent="0.25">
      <c r="A11635" s="2">
        <f>B11635</f>
        <v>40885.038999999997</v>
      </c>
      <c r="B11635" s="1">
        <v>40885.038999999997</v>
      </c>
      <c r="C11635" s="1">
        <v>3.9201389000000003E-2</v>
      </c>
      <c r="D11635" s="1">
        <v>1</v>
      </c>
      <c r="E11635" s="1">
        <v>597.95974999999999</v>
      </c>
      <c r="F11635" s="1">
        <v>29.679936999999999</v>
      </c>
      <c r="G11635" s="1">
        <v>283</v>
      </c>
      <c r="H11635" s="1">
        <v>0</v>
      </c>
      <c r="I11635" s="1">
        <v>0</v>
      </c>
    </row>
    <row r="11636" spans="1:9" x14ac:dyDescent="0.25">
      <c r="A11636" s="2">
        <f>B11636</f>
        <v>40885.057000000001</v>
      </c>
      <c r="B11636" s="1">
        <v>40885.057000000001</v>
      </c>
      <c r="C11636" s="1">
        <v>5.6562500000000002E-2</v>
      </c>
      <c r="D11636" s="1">
        <v>1</v>
      </c>
      <c r="E11636" s="1">
        <v>633.50286000000006</v>
      </c>
      <c r="F11636" s="1">
        <v>40.974364999999999</v>
      </c>
      <c r="G11636" s="1">
        <v>283</v>
      </c>
      <c r="H11636" s="1">
        <v>0</v>
      </c>
      <c r="I11636" s="1">
        <v>0</v>
      </c>
    </row>
    <row r="11637" spans="1:9" x14ac:dyDescent="0.25">
      <c r="A11637" s="2">
        <f>B11637</f>
        <v>40885.074000000001</v>
      </c>
      <c r="B11637" s="1">
        <v>40885.074000000001</v>
      </c>
      <c r="C11637" s="1">
        <v>7.3923611E-2</v>
      </c>
      <c r="D11637" s="1">
        <v>1</v>
      </c>
      <c r="E11637" s="1">
        <v>730.77454</v>
      </c>
      <c r="F11637" s="1">
        <v>33.771590000000003</v>
      </c>
      <c r="G11637" s="1">
        <v>284</v>
      </c>
      <c r="H11637" s="1">
        <v>0</v>
      </c>
      <c r="I11637" s="1">
        <v>0</v>
      </c>
    </row>
    <row r="11638" spans="1:9" x14ac:dyDescent="0.25">
      <c r="A11638" s="2">
        <f>B11638</f>
        <v>40885.091</v>
      </c>
      <c r="B11638" s="1">
        <v>40885.091</v>
      </c>
      <c r="C11638" s="1">
        <v>9.1296295999999999E-2</v>
      </c>
      <c r="D11638" s="1">
        <v>1</v>
      </c>
      <c r="E11638" s="1">
        <v>731.71285999999998</v>
      </c>
      <c r="F11638" s="1">
        <v>39.095844999999997</v>
      </c>
      <c r="G11638" s="1">
        <v>283</v>
      </c>
      <c r="H11638" s="1">
        <v>0</v>
      </c>
      <c r="I11638" s="1">
        <v>0</v>
      </c>
    </row>
    <row r="11639" spans="1:9" x14ac:dyDescent="0.25">
      <c r="A11639" s="2">
        <f>B11639</f>
        <v>40885.108999999997</v>
      </c>
      <c r="B11639" s="1">
        <v>40885.108999999997</v>
      </c>
      <c r="C11639" s="1">
        <v>0.10865741</v>
      </c>
      <c r="D11639" s="1">
        <v>1</v>
      </c>
      <c r="E11639" s="1">
        <v>796.48451</v>
      </c>
      <c r="F11639" s="1">
        <v>49.370648000000003</v>
      </c>
      <c r="G11639" s="1">
        <v>277</v>
      </c>
      <c r="H11639" s="1">
        <v>0</v>
      </c>
      <c r="I11639" s="1">
        <v>0</v>
      </c>
    </row>
    <row r="11640" spans="1:9" x14ac:dyDescent="0.25">
      <c r="A11640" s="2">
        <f>B11640</f>
        <v>40885.125999999997</v>
      </c>
      <c r="B11640" s="1">
        <v>40885.125999999997</v>
      </c>
      <c r="C11640" s="1">
        <v>0.12601851999999999</v>
      </c>
      <c r="D11640" s="1">
        <v>1</v>
      </c>
      <c r="E11640" s="1">
        <v>1075.3369</v>
      </c>
      <c r="F11640" s="1">
        <v>63.973308000000003</v>
      </c>
      <c r="G11640" s="1">
        <v>281</v>
      </c>
      <c r="H11640" s="1">
        <v>0</v>
      </c>
      <c r="I11640" s="1">
        <v>0</v>
      </c>
    </row>
    <row r="11641" spans="1:9" x14ac:dyDescent="0.25">
      <c r="A11641" s="2">
        <f>B11641</f>
        <v>40885.142999999996</v>
      </c>
      <c r="B11641" s="1">
        <v>40885.142999999996</v>
      </c>
      <c r="C11641" s="1">
        <v>0.14337963000000001</v>
      </c>
      <c r="D11641" s="1">
        <v>1</v>
      </c>
      <c r="E11641" s="1">
        <v>1287.3163999999999</v>
      </c>
      <c r="F11641" s="1">
        <v>103.40707</v>
      </c>
      <c r="G11641" s="1">
        <v>267</v>
      </c>
      <c r="H11641" s="1">
        <v>0</v>
      </c>
      <c r="I11641" s="1">
        <v>0</v>
      </c>
    </row>
    <row r="11642" spans="1:9" x14ac:dyDescent="0.25">
      <c r="A11642" s="2">
        <f>B11642</f>
        <v>40885.161</v>
      </c>
      <c r="B11642" s="1">
        <v>40885.161</v>
      </c>
      <c r="C11642" s="1">
        <v>0.16074073999999999</v>
      </c>
      <c r="D11642" s="1">
        <v>1</v>
      </c>
      <c r="E11642" s="1">
        <v>1244.6777</v>
      </c>
      <c r="F11642" s="1">
        <v>68.066818999999995</v>
      </c>
      <c r="G11642" s="1">
        <v>281</v>
      </c>
      <c r="H11642" s="1">
        <v>0</v>
      </c>
      <c r="I11642" s="1">
        <v>0</v>
      </c>
    </row>
    <row r="11643" spans="1:9" x14ac:dyDescent="0.25">
      <c r="A11643" s="2">
        <f>B11643</f>
        <v>40885.178</v>
      </c>
      <c r="B11643" s="1">
        <v>40885.178</v>
      </c>
      <c r="C11643" s="1">
        <v>0.17810185000000001</v>
      </c>
      <c r="D11643" s="1">
        <v>1</v>
      </c>
      <c r="E11643" s="1">
        <v>1378.5875000000001</v>
      </c>
      <c r="F11643" s="1">
        <v>56.470410000000001</v>
      </c>
      <c r="G11643" s="1">
        <v>284</v>
      </c>
      <c r="H11643" s="1">
        <v>0</v>
      </c>
      <c r="I11643" s="1">
        <v>0</v>
      </c>
    </row>
    <row r="11644" spans="1:9" x14ac:dyDescent="0.25">
      <c r="A11644" s="2">
        <f>B11644</f>
        <v>40885.195</v>
      </c>
      <c r="B11644" s="1">
        <v>40885.195</v>
      </c>
      <c r="C11644" s="1">
        <v>0.19546295999999999</v>
      </c>
      <c r="D11644" s="1">
        <v>1</v>
      </c>
      <c r="E11644" s="1">
        <v>1589.2384</v>
      </c>
      <c r="F11644" s="1">
        <v>55.407696000000001</v>
      </c>
      <c r="G11644" s="1">
        <v>278</v>
      </c>
      <c r="H11644" s="1">
        <v>0</v>
      </c>
      <c r="I11644" s="1">
        <v>0</v>
      </c>
    </row>
    <row r="11645" spans="1:9" x14ac:dyDescent="0.25">
      <c r="A11645" s="2">
        <f>B11645</f>
        <v>40885.213000000003</v>
      </c>
      <c r="B11645" s="1">
        <v>40885.213000000003</v>
      </c>
      <c r="C11645" s="1">
        <v>0.21282407</v>
      </c>
      <c r="D11645" s="1">
        <v>1</v>
      </c>
      <c r="E11645" s="1">
        <v>1533.9285</v>
      </c>
      <c r="F11645" s="1">
        <v>59.316009999999999</v>
      </c>
      <c r="G11645" s="1">
        <v>282</v>
      </c>
      <c r="H11645" s="1">
        <v>0</v>
      </c>
      <c r="I11645" s="1">
        <v>0</v>
      </c>
    </row>
    <row r="11646" spans="1:9" x14ac:dyDescent="0.25">
      <c r="A11646" s="2">
        <f>B11646</f>
        <v>40885.230000000003</v>
      </c>
      <c r="B11646" s="1">
        <v>40885.230000000003</v>
      </c>
      <c r="C11646" s="1">
        <v>0.23019676</v>
      </c>
      <c r="D11646" s="1">
        <v>1</v>
      </c>
      <c r="E11646" s="1">
        <v>1464.8145999999999</v>
      </c>
      <c r="F11646" s="1">
        <v>89.631114999999994</v>
      </c>
      <c r="G11646" s="1">
        <v>281</v>
      </c>
      <c r="H11646" s="1">
        <v>0</v>
      </c>
      <c r="I11646" s="1">
        <v>0</v>
      </c>
    </row>
    <row r="11647" spans="1:9" x14ac:dyDescent="0.25">
      <c r="A11647" s="2">
        <f>B11647</f>
        <v>40885.248</v>
      </c>
      <c r="B11647" s="1">
        <v>40885.248</v>
      </c>
      <c r="C11647" s="1">
        <v>0.24755787000000001</v>
      </c>
      <c r="D11647" s="1">
        <v>1</v>
      </c>
      <c r="E11647" s="1">
        <v>1513.9346</v>
      </c>
      <c r="F11647" s="1">
        <v>66.541079999999994</v>
      </c>
      <c r="G11647" s="1">
        <v>284</v>
      </c>
      <c r="H11647" s="1">
        <v>0</v>
      </c>
      <c r="I11647" s="1">
        <v>0</v>
      </c>
    </row>
    <row r="11648" spans="1:9" x14ac:dyDescent="0.25">
      <c r="A11648" s="2">
        <f>B11648</f>
        <v>40885.264999999999</v>
      </c>
      <c r="B11648" s="1">
        <v>40885.264999999999</v>
      </c>
      <c r="C11648" s="1">
        <v>0.26491898000000003</v>
      </c>
      <c r="D11648" s="1">
        <v>1</v>
      </c>
      <c r="E11648" s="1">
        <v>1433.2699</v>
      </c>
      <c r="F11648" s="1">
        <v>63.413629999999998</v>
      </c>
      <c r="G11648" s="1">
        <v>260</v>
      </c>
      <c r="H11648" s="1">
        <v>0</v>
      </c>
      <c r="I11648" s="1">
        <v>0</v>
      </c>
    </row>
    <row r="11649" spans="1:9" x14ac:dyDescent="0.25">
      <c r="A11649" s="2">
        <f>B11649</f>
        <v>40885.281999999999</v>
      </c>
      <c r="B11649" s="1">
        <v>40885.281999999999</v>
      </c>
      <c r="C11649" s="1">
        <v>0.28228008999999998</v>
      </c>
      <c r="D11649" s="1">
        <v>1</v>
      </c>
      <c r="E11649" s="1">
        <v>2134.2040000000002</v>
      </c>
      <c r="F11649" s="1">
        <v>60.720759000000001</v>
      </c>
      <c r="G11649" s="1">
        <v>284</v>
      </c>
      <c r="H11649" s="1">
        <v>0</v>
      </c>
      <c r="I11649" s="1">
        <v>0</v>
      </c>
    </row>
    <row r="11650" spans="1:9" x14ac:dyDescent="0.25">
      <c r="A11650" s="2">
        <f>B11650</f>
        <v>40885.300000000003</v>
      </c>
      <c r="B11650" s="1">
        <v>40885.300000000003</v>
      </c>
      <c r="C11650" s="1">
        <v>0.2996412</v>
      </c>
      <c r="D11650" s="1">
        <v>1</v>
      </c>
      <c r="E11650" s="1">
        <v>1914.7501999999999</v>
      </c>
      <c r="F11650" s="1">
        <v>176.20106000000001</v>
      </c>
      <c r="G11650" s="1">
        <v>284</v>
      </c>
      <c r="H11650" s="1">
        <v>0</v>
      </c>
      <c r="I11650" s="1">
        <v>0</v>
      </c>
    </row>
    <row r="11651" spans="1:9" x14ac:dyDescent="0.25">
      <c r="A11651" s="2">
        <f>B11651</f>
        <v>40885.317000000003</v>
      </c>
      <c r="B11651" s="1">
        <v>40885.317000000003</v>
      </c>
      <c r="C11651" s="1">
        <v>0.31700231000000001</v>
      </c>
      <c r="D11651" s="1">
        <v>1</v>
      </c>
      <c r="E11651" s="1">
        <v>1973.3019999999999</v>
      </c>
      <c r="F11651" s="1">
        <v>112.10813</v>
      </c>
      <c r="G11651" s="1">
        <v>284</v>
      </c>
      <c r="H11651" s="1">
        <v>0</v>
      </c>
      <c r="I11651" s="1">
        <v>0</v>
      </c>
    </row>
    <row r="11652" spans="1:9" x14ac:dyDescent="0.25">
      <c r="A11652" s="2">
        <f>B11652</f>
        <v>40885.334000000003</v>
      </c>
      <c r="B11652" s="1">
        <v>40885.334000000003</v>
      </c>
      <c r="C11652" s="1">
        <v>0.33436343000000002</v>
      </c>
      <c r="D11652" s="1">
        <v>1</v>
      </c>
      <c r="E11652" s="1">
        <v>3102.9548</v>
      </c>
      <c r="F11652" s="1">
        <v>197.33760000000001</v>
      </c>
      <c r="G11652" s="1">
        <v>284</v>
      </c>
      <c r="H11652" s="1">
        <v>0</v>
      </c>
      <c r="I11652" s="1">
        <v>0</v>
      </c>
    </row>
    <row r="11653" spans="1:9" x14ac:dyDescent="0.25">
      <c r="A11653" s="2">
        <f>B11653</f>
        <v>40885.351999999999</v>
      </c>
      <c r="B11653" s="1">
        <v>40885.351999999999</v>
      </c>
      <c r="C11653" s="1">
        <v>0.35172453999999997</v>
      </c>
      <c r="D11653" s="1">
        <v>1</v>
      </c>
      <c r="E11653" s="1">
        <v>1183.0651</v>
      </c>
      <c r="F11653" s="1">
        <v>64.442391000000001</v>
      </c>
      <c r="G11653" s="1">
        <v>284</v>
      </c>
      <c r="H11653" s="1">
        <v>0</v>
      </c>
      <c r="I11653" s="1">
        <v>0</v>
      </c>
    </row>
    <row r="11654" spans="1:9" x14ac:dyDescent="0.25">
      <c r="A11654" s="2">
        <f>B11654</f>
        <v>40885.368999999999</v>
      </c>
      <c r="B11654" s="1">
        <v>40885.368999999999</v>
      </c>
      <c r="C11654" s="1">
        <v>0.36909722</v>
      </c>
      <c r="D11654" s="1">
        <v>1</v>
      </c>
      <c r="E11654" s="1">
        <v>1057.2565</v>
      </c>
      <c r="F11654" s="1">
        <v>121.89447</v>
      </c>
      <c r="G11654" s="1">
        <v>281</v>
      </c>
      <c r="H11654" s="1">
        <v>0</v>
      </c>
      <c r="I11654" s="1">
        <v>0</v>
      </c>
    </row>
    <row r="11655" spans="1:9" x14ac:dyDescent="0.25">
      <c r="A11655" s="2">
        <f>B11655</f>
        <v>40885.385999999999</v>
      </c>
      <c r="B11655" s="1">
        <v>40885.385999999999</v>
      </c>
      <c r="C11655" s="1">
        <v>0.38645833000000002</v>
      </c>
      <c r="D11655" s="1">
        <v>1</v>
      </c>
      <c r="E11655" s="1">
        <v>1907.4385</v>
      </c>
      <c r="F11655" s="1">
        <v>89.451564000000005</v>
      </c>
      <c r="G11655" s="1">
        <v>268</v>
      </c>
      <c r="H11655" s="1">
        <v>0</v>
      </c>
      <c r="I11655" s="1">
        <v>0</v>
      </c>
    </row>
    <row r="11656" spans="1:9" x14ac:dyDescent="0.25">
      <c r="A11656" s="2">
        <f>B11656</f>
        <v>40885.404000000002</v>
      </c>
      <c r="B11656" s="1">
        <v>40885.404000000002</v>
      </c>
      <c r="C11656" s="1">
        <v>0.40381943999999997</v>
      </c>
      <c r="D11656" s="1">
        <v>1</v>
      </c>
      <c r="E11656" s="1">
        <v>2507.3807999999999</v>
      </c>
      <c r="F11656" s="1">
        <v>121.41231999999999</v>
      </c>
      <c r="G11656" s="1">
        <v>284</v>
      </c>
      <c r="H11656" s="1">
        <v>0</v>
      </c>
      <c r="I11656" s="1">
        <v>0</v>
      </c>
    </row>
    <row r="11657" spans="1:9" x14ac:dyDescent="0.25">
      <c r="A11657" s="2">
        <f>B11657</f>
        <v>40885.421000000002</v>
      </c>
      <c r="B11657" s="1">
        <v>40885.421000000002</v>
      </c>
      <c r="C11657" s="1">
        <v>0.42118055999999998</v>
      </c>
      <c r="D11657" s="1">
        <v>1</v>
      </c>
      <c r="E11657" s="1">
        <v>3926.6550999999999</v>
      </c>
      <c r="F11657" s="1">
        <v>755.95029999999997</v>
      </c>
      <c r="G11657" s="1">
        <v>279</v>
      </c>
      <c r="H11657" s="1">
        <v>0</v>
      </c>
      <c r="I11657" s="1">
        <v>0</v>
      </c>
    </row>
    <row r="11658" spans="1:9" x14ac:dyDescent="0.25">
      <c r="A11658" s="2">
        <f>B11658</f>
        <v>40885.438999999998</v>
      </c>
      <c r="B11658" s="1">
        <v>40885.438999999998</v>
      </c>
      <c r="C11658" s="1">
        <v>0.43854166999999999</v>
      </c>
      <c r="D11658" s="1">
        <v>1</v>
      </c>
      <c r="E11658" s="1">
        <v>7705.1458000000002</v>
      </c>
      <c r="F11658" s="1">
        <v>277.92505999999997</v>
      </c>
      <c r="G11658" s="1">
        <v>284</v>
      </c>
      <c r="H11658" s="1">
        <v>0</v>
      </c>
      <c r="I11658" s="1">
        <v>0</v>
      </c>
    </row>
    <row r="11659" spans="1:9" x14ac:dyDescent="0.25">
      <c r="A11659" s="2">
        <f>B11659</f>
        <v>40885.455999999998</v>
      </c>
      <c r="B11659" s="1">
        <v>40885.455999999998</v>
      </c>
      <c r="C11659" s="1">
        <v>0.45590278000000001</v>
      </c>
      <c r="D11659" s="1">
        <v>1</v>
      </c>
      <c r="E11659" s="1">
        <v>5376.4364999999998</v>
      </c>
      <c r="F11659" s="1">
        <v>248.05367000000001</v>
      </c>
      <c r="G11659" s="1">
        <v>274</v>
      </c>
      <c r="H11659" s="1">
        <v>0</v>
      </c>
      <c r="I11659" s="1">
        <v>0</v>
      </c>
    </row>
    <row r="11660" spans="1:9" x14ac:dyDescent="0.25">
      <c r="A11660" s="2">
        <f>B11660</f>
        <v>40885.472999999998</v>
      </c>
      <c r="B11660" s="1">
        <v>40885.472999999998</v>
      </c>
      <c r="C11660" s="1">
        <v>0.47326389000000002</v>
      </c>
      <c r="D11660" s="1">
        <v>1</v>
      </c>
      <c r="E11660" s="1">
        <v>6584.7156000000004</v>
      </c>
      <c r="F11660" s="1">
        <v>245.00058000000001</v>
      </c>
      <c r="G11660" s="1">
        <v>279</v>
      </c>
      <c r="H11660" s="1">
        <v>0</v>
      </c>
      <c r="I11660" s="1">
        <v>0</v>
      </c>
    </row>
    <row r="11661" spans="1:9" x14ac:dyDescent="0.25">
      <c r="A11661" s="2">
        <f>B11661</f>
        <v>40885.491000000002</v>
      </c>
      <c r="B11661" s="1">
        <v>40885.491000000002</v>
      </c>
      <c r="C11661" s="1">
        <v>0.49062499999999998</v>
      </c>
      <c r="D11661" s="1">
        <v>1</v>
      </c>
      <c r="E11661" s="1">
        <v>12386.52</v>
      </c>
      <c r="F11661" s="1">
        <v>467.09564999999998</v>
      </c>
      <c r="G11661" s="1">
        <v>283</v>
      </c>
      <c r="H11661" s="1">
        <v>0</v>
      </c>
      <c r="I11661" s="1">
        <v>0</v>
      </c>
    </row>
    <row r="11662" spans="1:9" x14ac:dyDescent="0.25">
      <c r="A11662" s="2">
        <f>B11662</f>
        <v>40885.508000000002</v>
      </c>
      <c r="B11662" s="1">
        <v>40885.508000000002</v>
      </c>
      <c r="C11662" s="1">
        <v>0.50799768999999995</v>
      </c>
      <c r="D11662" s="1">
        <v>1</v>
      </c>
      <c r="E11662" s="1">
        <v>7618.1408000000001</v>
      </c>
      <c r="F11662" s="1">
        <v>513.28116999999997</v>
      </c>
      <c r="G11662" s="1">
        <v>284</v>
      </c>
      <c r="H11662" s="1">
        <v>0</v>
      </c>
      <c r="I11662" s="1">
        <v>0</v>
      </c>
    </row>
    <row r="11663" spans="1:9" x14ac:dyDescent="0.25">
      <c r="A11663" s="2">
        <f>B11663</f>
        <v>40885.525000000001</v>
      </c>
      <c r="B11663" s="1">
        <v>40885.525000000001</v>
      </c>
      <c r="C11663" s="1">
        <v>0.52535880000000001</v>
      </c>
      <c r="D11663" s="1">
        <v>1</v>
      </c>
      <c r="E11663" s="1">
        <v>6398.7898999999998</v>
      </c>
      <c r="F11663" s="1">
        <v>184.94990999999999</v>
      </c>
      <c r="G11663" s="1">
        <v>284</v>
      </c>
      <c r="H11663" s="1">
        <v>0</v>
      </c>
      <c r="I11663" s="1">
        <v>0</v>
      </c>
    </row>
    <row r="11664" spans="1:9" x14ac:dyDescent="0.25">
      <c r="A11664" s="2">
        <f>B11664</f>
        <v>40885.542999999998</v>
      </c>
      <c r="B11664" s="1">
        <v>40885.542999999998</v>
      </c>
      <c r="C11664" s="1">
        <v>0.54271990999999997</v>
      </c>
      <c r="D11664" s="1">
        <v>1</v>
      </c>
      <c r="E11664" s="1">
        <v>4735.1747999999998</v>
      </c>
      <c r="F11664" s="1">
        <v>291.74205999999998</v>
      </c>
      <c r="G11664" s="1">
        <v>283</v>
      </c>
      <c r="H11664" s="1">
        <v>0</v>
      </c>
      <c r="I11664" s="1">
        <v>0</v>
      </c>
    </row>
    <row r="11665" spans="1:9" x14ac:dyDescent="0.25">
      <c r="A11665" s="2">
        <f>B11665</f>
        <v>40885.56</v>
      </c>
      <c r="B11665" s="1">
        <v>40885.56</v>
      </c>
      <c r="C11665" s="1">
        <v>0.56008102000000004</v>
      </c>
      <c r="D11665" s="1">
        <v>1</v>
      </c>
      <c r="E11665" s="1">
        <v>3051.0230999999999</v>
      </c>
      <c r="F11665" s="1">
        <v>511.97336000000001</v>
      </c>
      <c r="G11665" s="1">
        <v>284</v>
      </c>
      <c r="H11665" s="1">
        <v>0</v>
      </c>
      <c r="I11665" s="1">
        <v>0</v>
      </c>
    </row>
    <row r="11666" spans="1:9" x14ac:dyDescent="0.25">
      <c r="A11666" s="2">
        <f>B11666</f>
        <v>40885.576999999997</v>
      </c>
      <c r="B11666" s="1">
        <v>40885.576999999997</v>
      </c>
      <c r="C11666" s="1">
        <v>0.57744213</v>
      </c>
      <c r="D11666" s="1">
        <v>1</v>
      </c>
      <c r="E11666" s="1">
        <v>1811.8352</v>
      </c>
      <c r="F11666" s="1">
        <v>312.94950999999998</v>
      </c>
      <c r="G11666" s="1">
        <v>280</v>
      </c>
      <c r="H11666" s="1">
        <v>0</v>
      </c>
      <c r="I11666" s="1">
        <v>0</v>
      </c>
    </row>
    <row r="11667" spans="1:9" x14ac:dyDescent="0.25">
      <c r="A11667" s="2">
        <f>B11667</f>
        <v>40885.618999999999</v>
      </c>
      <c r="B11667" s="1">
        <v>40885.618999999999</v>
      </c>
      <c r="C11667" s="1">
        <v>0.61910880000000001</v>
      </c>
      <c r="D11667" s="1">
        <v>1</v>
      </c>
      <c r="E11667" s="1">
        <v>916.08294999999998</v>
      </c>
      <c r="F11667" s="1">
        <v>52.552188000000001</v>
      </c>
      <c r="G11667" s="1">
        <v>95</v>
      </c>
      <c r="H11667" s="1">
        <v>0</v>
      </c>
      <c r="I11667" s="1">
        <v>0</v>
      </c>
    </row>
    <row r="11668" spans="1:9" x14ac:dyDescent="0.25">
      <c r="A11668" s="2">
        <f>B11668</f>
        <v>40885.637000000002</v>
      </c>
      <c r="B11668" s="1">
        <v>40885.637000000002</v>
      </c>
      <c r="C11668" s="1">
        <v>0.63651619999999998</v>
      </c>
      <c r="D11668" s="1">
        <v>1</v>
      </c>
      <c r="E11668" s="1">
        <v>893.29692</v>
      </c>
      <c r="F11668" s="1">
        <v>29.879731</v>
      </c>
      <c r="G11668" s="1">
        <v>13</v>
      </c>
      <c r="H11668" s="1">
        <v>0</v>
      </c>
      <c r="I11668" s="1">
        <v>0</v>
      </c>
    </row>
    <row r="11669" spans="1:9" x14ac:dyDescent="0.25">
      <c r="A11669" s="2">
        <f>B11669</f>
        <v>40885.654000000002</v>
      </c>
      <c r="B11669" s="1">
        <v>40885.654000000002</v>
      </c>
      <c r="C11669" s="1">
        <v>0.65358795999999997</v>
      </c>
      <c r="D11669" s="1">
        <v>1</v>
      </c>
      <c r="E11669" s="1">
        <v>5227.0254000000004</v>
      </c>
      <c r="F11669" s="1">
        <v>252.22893999999999</v>
      </c>
      <c r="G11669" s="1">
        <v>81</v>
      </c>
      <c r="H11669" s="1">
        <v>0</v>
      </c>
      <c r="I11669" s="1">
        <v>0</v>
      </c>
    </row>
    <row r="11670" spans="1:9" x14ac:dyDescent="0.25">
      <c r="A11670" s="2">
        <f>B11670</f>
        <v>40885.671000000002</v>
      </c>
      <c r="B11670" s="1">
        <v>40885.671000000002</v>
      </c>
      <c r="C11670" s="1">
        <v>0.67094907000000004</v>
      </c>
      <c r="D11670" s="1">
        <v>1</v>
      </c>
      <c r="E11670" s="1">
        <v>4149.8366999999998</v>
      </c>
      <c r="F11670" s="1">
        <v>280.93808000000001</v>
      </c>
      <c r="G11670" s="1">
        <v>133</v>
      </c>
      <c r="H11670" s="1">
        <v>0</v>
      </c>
      <c r="I11670" s="1">
        <v>0</v>
      </c>
    </row>
    <row r="11671" spans="1:9" x14ac:dyDescent="0.25">
      <c r="A11671" s="2">
        <f>B11671</f>
        <v>40885.71</v>
      </c>
      <c r="B11671" s="1">
        <v>40885.71</v>
      </c>
      <c r="C11671" s="1">
        <v>0.71047453999999999</v>
      </c>
      <c r="D11671" s="1">
        <v>1</v>
      </c>
      <c r="E11671" s="1">
        <v>1505.8077000000001</v>
      </c>
      <c r="F11671" s="1">
        <v>125.36056000000001</v>
      </c>
      <c r="G11671" s="1">
        <v>283</v>
      </c>
      <c r="H11671" s="1">
        <v>0</v>
      </c>
      <c r="I11671" s="1">
        <v>0</v>
      </c>
    </row>
    <row r="11672" spans="1:9" x14ac:dyDescent="0.25">
      <c r="A11672" s="2">
        <f>B11672</f>
        <v>40885.728000000003</v>
      </c>
      <c r="B11672" s="1">
        <v>40885.728000000003</v>
      </c>
      <c r="C11672" s="1">
        <v>0.72783564999999995</v>
      </c>
      <c r="D11672" s="1">
        <v>1</v>
      </c>
      <c r="E11672" s="1">
        <v>1205.6106</v>
      </c>
      <c r="F11672" s="1">
        <v>139.76841999999999</v>
      </c>
      <c r="G11672" s="1">
        <v>279</v>
      </c>
      <c r="H11672" s="1">
        <v>0</v>
      </c>
      <c r="I11672" s="1">
        <v>0</v>
      </c>
    </row>
    <row r="11673" spans="1:9" x14ac:dyDescent="0.25">
      <c r="A11673" s="2">
        <f>B11673</f>
        <v>40885.745000000003</v>
      </c>
      <c r="B11673" s="1">
        <v>40885.745000000003</v>
      </c>
      <c r="C11673" s="1">
        <v>0.74519676000000001</v>
      </c>
      <c r="D11673" s="1">
        <v>1</v>
      </c>
      <c r="E11673" s="1">
        <v>1619.3394000000001</v>
      </c>
      <c r="F11673" s="1">
        <v>150.19369</v>
      </c>
      <c r="G11673" s="1">
        <v>284</v>
      </c>
      <c r="H11673" s="1">
        <v>0</v>
      </c>
      <c r="I11673" s="1">
        <v>0</v>
      </c>
    </row>
    <row r="11674" spans="1:9" x14ac:dyDescent="0.25">
      <c r="A11674" s="2">
        <f>B11674</f>
        <v>40885.762999999999</v>
      </c>
      <c r="B11674" s="1">
        <v>40885.762999999999</v>
      </c>
      <c r="C11674" s="1">
        <v>0.76255786999999997</v>
      </c>
      <c r="D11674" s="1">
        <v>1</v>
      </c>
      <c r="E11674" s="1">
        <v>1259.3145</v>
      </c>
      <c r="F11674" s="1">
        <v>100.71550000000001</v>
      </c>
      <c r="G11674" s="1">
        <v>250</v>
      </c>
      <c r="H11674" s="1">
        <v>0</v>
      </c>
      <c r="I11674" s="1">
        <v>0</v>
      </c>
    </row>
    <row r="11675" spans="1:9" x14ac:dyDescent="0.25">
      <c r="A11675" s="2">
        <f>B11675</f>
        <v>40885.78</v>
      </c>
      <c r="B11675" s="1">
        <v>40885.78</v>
      </c>
      <c r="C11675" s="1">
        <v>0.77991898000000004</v>
      </c>
      <c r="D11675" s="1">
        <v>1</v>
      </c>
      <c r="E11675" s="1">
        <v>1182.087</v>
      </c>
      <c r="F11675" s="1">
        <v>91.593052999999998</v>
      </c>
      <c r="G11675" s="1">
        <v>281</v>
      </c>
      <c r="H11675" s="1">
        <v>0</v>
      </c>
      <c r="I11675" s="1">
        <v>0</v>
      </c>
    </row>
    <row r="11676" spans="1:9" x14ac:dyDescent="0.25">
      <c r="A11676" s="2">
        <f>B11676</f>
        <v>40885.796999999999</v>
      </c>
      <c r="B11676" s="1">
        <v>40885.796999999999</v>
      </c>
      <c r="C11676" s="1">
        <v>0.79728009</v>
      </c>
      <c r="D11676" s="1">
        <v>1</v>
      </c>
      <c r="E11676" s="1">
        <v>1338.1778999999999</v>
      </c>
      <c r="F11676" s="1">
        <v>106.76733</v>
      </c>
      <c r="G11676" s="1">
        <v>273</v>
      </c>
      <c r="H11676" s="1">
        <v>0</v>
      </c>
      <c r="I11676" s="1">
        <v>0</v>
      </c>
    </row>
    <row r="11677" spans="1:9" x14ac:dyDescent="0.25">
      <c r="A11677" s="2">
        <f>B11677</f>
        <v>40885.815000000002</v>
      </c>
      <c r="B11677" s="1">
        <v>40885.815000000002</v>
      </c>
      <c r="C11677" s="1">
        <v>0.81464119999999995</v>
      </c>
      <c r="D11677" s="1">
        <v>1</v>
      </c>
      <c r="E11677" s="1">
        <v>1348.5402999999999</v>
      </c>
      <c r="F11677" s="1">
        <v>76.298571999999993</v>
      </c>
      <c r="G11677" s="1">
        <v>281</v>
      </c>
      <c r="H11677" s="1">
        <v>0</v>
      </c>
      <c r="I11677" s="1">
        <v>0</v>
      </c>
    </row>
    <row r="11678" spans="1:9" x14ac:dyDescent="0.25">
      <c r="A11678" s="2">
        <f>B11678</f>
        <v>40885.832000000002</v>
      </c>
      <c r="B11678" s="1">
        <v>40885.832000000002</v>
      </c>
      <c r="C11678" s="1">
        <v>0.83200231000000002</v>
      </c>
      <c r="D11678" s="1">
        <v>1</v>
      </c>
      <c r="E11678" s="1">
        <v>1212.6967</v>
      </c>
      <c r="F11678" s="1">
        <v>61.938899999999997</v>
      </c>
      <c r="G11678" s="1">
        <v>281</v>
      </c>
      <c r="H11678" s="1">
        <v>0</v>
      </c>
      <c r="I11678" s="1">
        <v>0</v>
      </c>
    </row>
    <row r="11679" spans="1:9" x14ac:dyDescent="0.25">
      <c r="A11679" s="2">
        <f>B11679</f>
        <v>40885.849000000002</v>
      </c>
      <c r="B11679" s="1">
        <v>40885.849000000002</v>
      </c>
      <c r="C11679" s="1">
        <v>0.84937499999999999</v>
      </c>
      <c r="D11679" s="1">
        <v>1</v>
      </c>
      <c r="E11679" s="1">
        <v>1242.2992999999999</v>
      </c>
      <c r="F11679" s="1">
        <v>59.534235000000002</v>
      </c>
      <c r="G11679" s="1">
        <v>281</v>
      </c>
      <c r="H11679" s="1">
        <v>0</v>
      </c>
      <c r="I11679" s="1">
        <v>0</v>
      </c>
    </row>
    <row r="11680" spans="1:9" x14ac:dyDescent="0.25">
      <c r="A11680" s="2">
        <f>B11680</f>
        <v>40885.866999999998</v>
      </c>
      <c r="B11680" s="1">
        <v>40885.866999999998</v>
      </c>
      <c r="C11680" s="1">
        <v>0.86673610999999995</v>
      </c>
      <c r="D11680" s="1">
        <v>1</v>
      </c>
      <c r="E11680" s="1">
        <v>1239.3032000000001</v>
      </c>
      <c r="F11680" s="1">
        <v>65.491615999999993</v>
      </c>
      <c r="G11680" s="1">
        <v>284</v>
      </c>
      <c r="H11680" s="1">
        <v>0</v>
      </c>
      <c r="I11680" s="1">
        <v>0</v>
      </c>
    </row>
    <row r="11681" spans="1:9" x14ac:dyDescent="0.25">
      <c r="A11681" s="2">
        <f>B11681</f>
        <v>40885.883999999998</v>
      </c>
      <c r="B11681" s="1">
        <v>40885.883999999998</v>
      </c>
      <c r="C11681" s="1">
        <v>0.88409722000000002</v>
      </c>
      <c r="D11681" s="1">
        <v>1</v>
      </c>
      <c r="E11681" s="1">
        <v>1135.3751999999999</v>
      </c>
      <c r="F11681" s="1">
        <v>62.330137999999998</v>
      </c>
      <c r="G11681" s="1">
        <v>284</v>
      </c>
      <c r="H11681" s="1">
        <v>0</v>
      </c>
      <c r="I11681" s="1">
        <v>0</v>
      </c>
    </row>
    <row r="11682" spans="1:9" x14ac:dyDescent="0.25">
      <c r="A11682" s="2">
        <f>B11682</f>
        <v>40885.900999999998</v>
      </c>
      <c r="B11682" s="1">
        <v>40885.900999999998</v>
      </c>
      <c r="C11682" s="1">
        <v>0.90145832999999997</v>
      </c>
      <c r="D11682" s="1">
        <v>1</v>
      </c>
      <c r="E11682" s="1">
        <v>1020.9201</v>
      </c>
      <c r="F11682" s="1">
        <v>59.946877000000001</v>
      </c>
      <c r="G11682" s="1">
        <v>284</v>
      </c>
      <c r="H11682" s="1">
        <v>0</v>
      </c>
      <c r="I11682" s="1">
        <v>0</v>
      </c>
    </row>
    <row r="11683" spans="1:9" x14ac:dyDescent="0.25">
      <c r="A11683" s="2">
        <f>B11683</f>
        <v>40885.919000000002</v>
      </c>
      <c r="B11683" s="1">
        <v>40885.919000000002</v>
      </c>
      <c r="C11683" s="1">
        <v>0.91881944000000004</v>
      </c>
      <c r="D11683" s="1">
        <v>1</v>
      </c>
      <c r="E11683" s="1">
        <v>917.76973999999996</v>
      </c>
      <c r="F11683" s="1">
        <v>47.776899</v>
      </c>
      <c r="G11683" s="1">
        <v>272</v>
      </c>
      <c r="H11683" s="1">
        <v>0</v>
      </c>
      <c r="I11683" s="1">
        <v>0</v>
      </c>
    </row>
    <row r="11684" spans="1:9" x14ac:dyDescent="0.25">
      <c r="A11684" s="2">
        <f>B11684</f>
        <v>40885.936000000002</v>
      </c>
      <c r="B11684" s="1">
        <v>40885.936000000002</v>
      </c>
      <c r="C11684" s="1">
        <v>0.93618056000000005</v>
      </c>
      <c r="D11684" s="1">
        <v>1</v>
      </c>
      <c r="E11684" s="1">
        <v>1029.2539999999999</v>
      </c>
      <c r="F11684" s="1">
        <v>43.070480000000003</v>
      </c>
      <c r="G11684" s="1">
        <v>280</v>
      </c>
      <c r="H11684" s="1">
        <v>0</v>
      </c>
      <c r="I11684" s="1">
        <v>0</v>
      </c>
    </row>
    <row r="11685" spans="1:9" x14ac:dyDescent="0.25">
      <c r="A11685" s="2">
        <f>B11685</f>
        <v>40885.953999999998</v>
      </c>
      <c r="B11685" s="1">
        <v>40885.953999999998</v>
      </c>
      <c r="C11685" s="1">
        <v>0.95354167000000001</v>
      </c>
      <c r="D11685" s="1">
        <v>1</v>
      </c>
      <c r="E11685" s="1">
        <v>1110.6744000000001</v>
      </c>
      <c r="F11685" s="1">
        <v>51.641615000000002</v>
      </c>
      <c r="G11685" s="1">
        <v>279</v>
      </c>
      <c r="H11685" s="1">
        <v>0</v>
      </c>
      <c r="I11685" s="1">
        <v>0</v>
      </c>
    </row>
    <row r="11686" spans="1:9" x14ac:dyDescent="0.25">
      <c r="A11686" s="2">
        <f>B11686</f>
        <v>40885.970999999998</v>
      </c>
      <c r="B11686" s="1">
        <v>40885.970999999998</v>
      </c>
      <c r="C11686" s="1">
        <v>0.97090277999999997</v>
      </c>
      <c r="D11686" s="1">
        <v>1</v>
      </c>
      <c r="E11686" s="1">
        <v>1025.7918</v>
      </c>
      <c r="F11686" s="1">
        <v>53.169663999999997</v>
      </c>
      <c r="G11686" s="1">
        <v>278</v>
      </c>
      <c r="H11686" s="1">
        <v>0</v>
      </c>
      <c r="I11686" s="1">
        <v>0</v>
      </c>
    </row>
    <row r="11687" spans="1:9" x14ac:dyDescent="0.25">
      <c r="A11687" s="2">
        <f>B11687</f>
        <v>40885.987999999998</v>
      </c>
      <c r="B11687" s="1">
        <v>40885.987999999998</v>
      </c>
      <c r="C11687" s="1">
        <v>0.98827545999999999</v>
      </c>
      <c r="D11687" s="1">
        <v>1</v>
      </c>
      <c r="E11687" s="1">
        <v>1027.8694</v>
      </c>
      <c r="F11687" s="1">
        <v>38.198027000000003</v>
      </c>
      <c r="G11687" s="1">
        <v>244</v>
      </c>
      <c r="H11687" s="1">
        <v>0</v>
      </c>
      <c r="I11687" s="1">
        <v>0</v>
      </c>
    </row>
    <row r="11688" spans="1:9" x14ac:dyDescent="0.25">
      <c r="A11688" s="2">
        <f>B11688</f>
        <v>40886.006000000001</v>
      </c>
      <c r="B11688" s="1">
        <v>40886.006000000001</v>
      </c>
      <c r="C11688" s="1">
        <v>5.6365740999999997E-3</v>
      </c>
      <c r="D11688" s="1">
        <v>1</v>
      </c>
      <c r="E11688" s="1">
        <v>1195.4007999999999</v>
      </c>
      <c r="F11688" s="1">
        <v>53.779581</v>
      </c>
      <c r="G11688" s="1">
        <v>284</v>
      </c>
      <c r="H11688" s="1">
        <v>0</v>
      </c>
      <c r="I11688" s="1">
        <v>0</v>
      </c>
    </row>
    <row r="11689" spans="1:9" x14ac:dyDescent="0.25">
      <c r="A11689" s="2">
        <f>B11689</f>
        <v>40886.023000000001</v>
      </c>
      <c r="B11689" s="1">
        <v>40886.023000000001</v>
      </c>
      <c r="C11689" s="1">
        <v>2.2997685E-2</v>
      </c>
      <c r="D11689" s="1">
        <v>1</v>
      </c>
      <c r="E11689" s="1">
        <v>1882.9431</v>
      </c>
      <c r="F11689" s="1">
        <v>71.730902999999998</v>
      </c>
      <c r="G11689" s="1">
        <v>284</v>
      </c>
      <c r="H11689" s="1">
        <v>0</v>
      </c>
      <c r="I11689" s="1">
        <v>0</v>
      </c>
    </row>
    <row r="11690" spans="1:9" x14ac:dyDescent="0.25">
      <c r="A11690" s="2">
        <f>B11690</f>
        <v>40886.04</v>
      </c>
      <c r="B11690" s="1">
        <v>40886.04</v>
      </c>
      <c r="C11690" s="1">
        <v>4.0358796000000002E-2</v>
      </c>
      <c r="D11690" s="1">
        <v>1</v>
      </c>
      <c r="E11690" s="1">
        <v>1702.2881</v>
      </c>
      <c r="F11690" s="1">
        <v>303.40706</v>
      </c>
      <c r="G11690" s="1">
        <v>284</v>
      </c>
      <c r="H11690" s="1">
        <v>0</v>
      </c>
      <c r="I11690" s="1">
        <v>0</v>
      </c>
    </row>
    <row r="11691" spans="1:9" x14ac:dyDescent="0.25">
      <c r="A11691" s="2">
        <f>B11691</f>
        <v>40886.057999999997</v>
      </c>
      <c r="B11691" s="1">
        <v>40886.057999999997</v>
      </c>
      <c r="C11691" s="1">
        <v>5.7719907000000001E-2</v>
      </c>
      <c r="D11691" s="1">
        <v>1</v>
      </c>
      <c r="E11691" s="1">
        <v>1043.0189</v>
      </c>
      <c r="F11691" s="1">
        <v>64.838755000000006</v>
      </c>
      <c r="G11691" s="1">
        <v>271</v>
      </c>
      <c r="H11691" s="1">
        <v>0</v>
      </c>
      <c r="I11691" s="1">
        <v>0</v>
      </c>
    </row>
    <row r="11692" spans="1:9" x14ac:dyDescent="0.25">
      <c r="A11692" s="2">
        <f>B11692</f>
        <v>40886.074999999997</v>
      </c>
      <c r="B11692" s="1">
        <v>40886.074999999997</v>
      </c>
      <c r="C11692" s="1">
        <v>7.5081018999999999E-2</v>
      </c>
      <c r="D11692" s="1">
        <v>1</v>
      </c>
      <c r="E11692" s="1">
        <v>1120.0061000000001</v>
      </c>
      <c r="F11692" s="1">
        <v>68.083994000000004</v>
      </c>
      <c r="G11692" s="1">
        <v>283</v>
      </c>
      <c r="H11692" s="1">
        <v>0</v>
      </c>
      <c r="I11692" s="1">
        <v>0</v>
      </c>
    </row>
    <row r="11693" spans="1:9" x14ac:dyDescent="0.25">
      <c r="A11693" s="2">
        <f>B11693</f>
        <v>40886.091999999997</v>
      </c>
      <c r="B11693" s="1">
        <v>40886.091999999997</v>
      </c>
      <c r="C11693" s="1">
        <v>9.2442129999999997E-2</v>
      </c>
      <c r="D11693" s="1">
        <v>1</v>
      </c>
      <c r="E11693" s="1">
        <v>840.57728999999995</v>
      </c>
      <c r="F11693" s="1">
        <v>57.02413</v>
      </c>
      <c r="G11693" s="1">
        <v>258</v>
      </c>
      <c r="H11693" s="1">
        <v>0</v>
      </c>
      <c r="I11693" s="1">
        <v>0</v>
      </c>
    </row>
    <row r="11694" spans="1:9" x14ac:dyDescent="0.25">
      <c r="A11694" s="2">
        <f>B11694</f>
        <v>40886.11</v>
      </c>
      <c r="B11694" s="1">
        <v>40886.11</v>
      </c>
      <c r="C11694" s="1">
        <v>0.10980324</v>
      </c>
      <c r="D11694" s="1">
        <v>1</v>
      </c>
      <c r="E11694" s="1">
        <v>773.12081999999998</v>
      </c>
      <c r="F11694" s="1">
        <v>48.350915999999998</v>
      </c>
      <c r="G11694" s="1">
        <v>279</v>
      </c>
      <c r="H11694" s="1">
        <v>0</v>
      </c>
      <c r="I11694" s="1">
        <v>0</v>
      </c>
    </row>
    <row r="11695" spans="1:9" x14ac:dyDescent="0.25">
      <c r="A11695" s="2">
        <f>B11695</f>
        <v>40886.127</v>
      </c>
      <c r="B11695" s="1">
        <v>40886.127</v>
      </c>
      <c r="C11695" s="1">
        <v>0.12717592999999999</v>
      </c>
      <c r="D11695" s="1">
        <v>1</v>
      </c>
      <c r="E11695" s="1">
        <v>719.08960999999999</v>
      </c>
      <c r="F11695" s="1">
        <v>66.789776000000003</v>
      </c>
      <c r="G11695" s="1">
        <v>282</v>
      </c>
      <c r="H11695" s="1">
        <v>0</v>
      </c>
      <c r="I11695" s="1">
        <v>0</v>
      </c>
    </row>
    <row r="11696" spans="1:9" x14ac:dyDescent="0.25">
      <c r="A11696" s="2">
        <f>B11696</f>
        <v>40886.144999999997</v>
      </c>
      <c r="B11696" s="1">
        <v>40886.144999999997</v>
      </c>
      <c r="C11696" s="1">
        <v>0.14453704000000001</v>
      </c>
      <c r="D11696" s="1">
        <v>1</v>
      </c>
      <c r="E11696" s="1">
        <v>752.89460999999994</v>
      </c>
      <c r="F11696" s="1">
        <v>60.629479000000003</v>
      </c>
      <c r="G11696" s="1">
        <v>284</v>
      </c>
      <c r="H11696" s="1">
        <v>0</v>
      </c>
      <c r="I11696" s="1">
        <v>0</v>
      </c>
    </row>
    <row r="11697" spans="1:9" x14ac:dyDescent="0.25">
      <c r="A11697" s="2">
        <f>B11697</f>
        <v>40886.161999999997</v>
      </c>
      <c r="B11697" s="1">
        <v>40886.161999999997</v>
      </c>
      <c r="C11697" s="1">
        <v>0.16189814999999999</v>
      </c>
      <c r="D11697" s="1">
        <v>1</v>
      </c>
      <c r="E11697" s="1">
        <v>784.61500000000001</v>
      </c>
      <c r="F11697" s="1">
        <v>48.924816999999997</v>
      </c>
      <c r="G11697" s="1">
        <v>278</v>
      </c>
      <c r="H11697" s="1">
        <v>0</v>
      </c>
      <c r="I11697" s="1">
        <v>0</v>
      </c>
    </row>
    <row r="11698" spans="1:9" x14ac:dyDescent="0.25">
      <c r="A11698" s="2">
        <f>B11698</f>
        <v>40886.178999999996</v>
      </c>
      <c r="B11698" s="1">
        <v>40886.178999999996</v>
      </c>
      <c r="C11698" s="1">
        <v>0.17925926</v>
      </c>
      <c r="D11698" s="1">
        <v>1</v>
      </c>
      <c r="E11698" s="1">
        <v>815.99492999999995</v>
      </c>
      <c r="F11698" s="1">
        <v>48.941738999999998</v>
      </c>
      <c r="G11698" s="1">
        <v>284</v>
      </c>
      <c r="H11698" s="1">
        <v>0</v>
      </c>
      <c r="I11698" s="1">
        <v>0</v>
      </c>
    </row>
    <row r="11699" spans="1:9" x14ac:dyDescent="0.25">
      <c r="A11699" s="2">
        <f>B11699</f>
        <v>40886.197</v>
      </c>
      <c r="B11699" s="1">
        <v>40886.197</v>
      </c>
      <c r="C11699" s="1">
        <v>0.19662036999999999</v>
      </c>
      <c r="D11699" s="1">
        <v>1</v>
      </c>
      <c r="E11699" s="1">
        <v>1582.789</v>
      </c>
      <c r="F11699" s="1">
        <v>97.518203999999997</v>
      </c>
      <c r="G11699" s="1">
        <v>284</v>
      </c>
      <c r="H11699" s="1">
        <v>0</v>
      </c>
      <c r="I11699" s="1">
        <v>0</v>
      </c>
    </row>
    <row r="11700" spans="1:9" x14ac:dyDescent="0.25">
      <c r="A11700" s="2">
        <f>B11700</f>
        <v>40886.214</v>
      </c>
      <c r="B11700" s="1">
        <v>40886.214</v>
      </c>
      <c r="C11700" s="1">
        <v>0.21398148</v>
      </c>
      <c r="D11700" s="1">
        <v>1</v>
      </c>
      <c r="E11700" s="1">
        <v>1315.8861999999999</v>
      </c>
      <c r="F11700" s="1">
        <v>126.20303</v>
      </c>
      <c r="G11700" s="1">
        <v>284</v>
      </c>
      <c r="H11700" s="1">
        <v>0</v>
      </c>
      <c r="I11700" s="1">
        <v>0</v>
      </c>
    </row>
    <row r="11701" spans="1:9" x14ac:dyDescent="0.25">
      <c r="A11701" s="2">
        <f>B11701</f>
        <v>40886.231</v>
      </c>
      <c r="B11701" s="1">
        <v>40886.231</v>
      </c>
      <c r="C11701" s="1">
        <v>0.23134258999999999</v>
      </c>
      <c r="D11701" s="1">
        <v>1</v>
      </c>
      <c r="E11701" s="1">
        <v>1237.8906999999999</v>
      </c>
      <c r="F11701" s="1">
        <v>88.867735999999994</v>
      </c>
      <c r="G11701" s="1">
        <v>258</v>
      </c>
      <c r="H11701" s="1">
        <v>0</v>
      </c>
      <c r="I11701" s="1">
        <v>0</v>
      </c>
    </row>
    <row r="11702" spans="1:9" x14ac:dyDescent="0.25">
      <c r="A11702" s="2">
        <f>B11702</f>
        <v>40886.249000000003</v>
      </c>
      <c r="B11702" s="1">
        <v>40886.249000000003</v>
      </c>
      <c r="C11702" s="1">
        <v>0.2487037</v>
      </c>
      <c r="D11702" s="1">
        <v>1</v>
      </c>
      <c r="E11702" s="1">
        <v>1171.4321</v>
      </c>
      <c r="F11702" s="1">
        <v>56.770755000000001</v>
      </c>
      <c r="G11702" s="1">
        <v>284</v>
      </c>
      <c r="H11702" s="1">
        <v>0</v>
      </c>
      <c r="I11702" s="1">
        <v>0</v>
      </c>
    </row>
    <row r="11703" spans="1:9" x14ac:dyDescent="0.25">
      <c r="A11703" s="2">
        <f>B11703</f>
        <v>40886.266000000003</v>
      </c>
      <c r="B11703" s="1">
        <v>40886.266000000003</v>
      </c>
      <c r="C11703" s="1">
        <v>0.26606480999999998</v>
      </c>
      <c r="D11703" s="1">
        <v>1</v>
      </c>
      <c r="E11703" s="1">
        <v>1510.1521</v>
      </c>
      <c r="F11703" s="1">
        <v>63.087868</v>
      </c>
      <c r="G11703" s="1">
        <v>285</v>
      </c>
      <c r="H11703" s="1">
        <v>0</v>
      </c>
      <c r="I11703" s="1">
        <v>0</v>
      </c>
    </row>
    <row r="11704" spans="1:9" x14ac:dyDescent="0.25">
      <c r="A11704" s="2">
        <f>B11704</f>
        <v>40886.283000000003</v>
      </c>
      <c r="B11704" s="1">
        <v>40886.283000000003</v>
      </c>
      <c r="C11704" s="1">
        <v>0.28343750000000001</v>
      </c>
      <c r="D11704" s="1">
        <v>1</v>
      </c>
      <c r="E11704" s="1">
        <v>2516.5752000000002</v>
      </c>
      <c r="F11704" s="1">
        <v>191.85959</v>
      </c>
      <c r="G11704" s="1">
        <v>263</v>
      </c>
      <c r="H11704" s="1">
        <v>0</v>
      </c>
      <c r="I11704" s="1">
        <v>0</v>
      </c>
    </row>
    <row r="11705" spans="1:9" x14ac:dyDescent="0.25">
      <c r="A11705" s="2">
        <f>B11705</f>
        <v>40886.300999999999</v>
      </c>
      <c r="B11705" s="1">
        <v>40886.300999999999</v>
      </c>
      <c r="C11705" s="1">
        <v>0.30079861000000002</v>
      </c>
      <c r="D11705" s="1">
        <v>1</v>
      </c>
      <c r="E11705" s="1">
        <v>2021.3391999999999</v>
      </c>
      <c r="F11705" s="1">
        <v>91.257007999999999</v>
      </c>
      <c r="G11705" s="1">
        <v>273</v>
      </c>
      <c r="H11705" s="1">
        <v>0</v>
      </c>
      <c r="I11705" s="1">
        <v>0</v>
      </c>
    </row>
    <row r="11706" spans="1:9" x14ac:dyDescent="0.25">
      <c r="A11706" s="2">
        <f>B11706</f>
        <v>40886.317999999999</v>
      </c>
      <c r="B11706" s="1">
        <v>40886.317999999999</v>
      </c>
      <c r="C11706" s="1">
        <v>0.31815971999999998</v>
      </c>
      <c r="D11706" s="1">
        <v>1</v>
      </c>
      <c r="E11706" s="1">
        <v>2011.5195000000001</v>
      </c>
      <c r="F11706" s="1">
        <v>73.331739999999996</v>
      </c>
      <c r="G11706" s="1">
        <v>283</v>
      </c>
      <c r="H11706" s="1">
        <v>0</v>
      </c>
      <c r="I11706" s="1">
        <v>0</v>
      </c>
    </row>
    <row r="11707" spans="1:9" x14ac:dyDescent="0.25">
      <c r="A11707" s="2">
        <f>B11707</f>
        <v>40886.336000000003</v>
      </c>
      <c r="B11707" s="1">
        <v>40886.336000000003</v>
      </c>
      <c r="C11707" s="1">
        <v>0.33552082999999999</v>
      </c>
      <c r="D11707" s="1">
        <v>1</v>
      </c>
      <c r="E11707" s="1">
        <v>2165.1174999999998</v>
      </c>
      <c r="F11707" s="1">
        <v>104.08533</v>
      </c>
      <c r="G11707" s="1">
        <v>284</v>
      </c>
      <c r="H11707" s="1">
        <v>0</v>
      </c>
      <c r="I11707" s="1">
        <v>0</v>
      </c>
    </row>
    <row r="11708" spans="1:9" x14ac:dyDescent="0.25">
      <c r="A11708" s="2">
        <f>B11708</f>
        <v>40886.353000000003</v>
      </c>
      <c r="B11708" s="1">
        <v>40886.353000000003</v>
      </c>
      <c r="C11708" s="1">
        <v>0.35288194000000001</v>
      </c>
      <c r="D11708" s="1">
        <v>1</v>
      </c>
      <c r="E11708" s="1">
        <v>1700.4092000000001</v>
      </c>
      <c r="F11708" s="1">
        <v>97.142539999999997</v>
      </c>
      <c r="G11708" s="1">
        <v>284</v>
      </c>
      <c r="H11708" s="1">
        <v>0</v>
      </c>
      <c r="I11708" s="1">
        <v>0</v>
      </c>
    </row>
    <row r="11709" spans="1:9" x14ac:dyDescent="0.25">
      <c r="A11709" s="2">
        <f>B11709</f>
        <v>40886.370000000003</v>
      </c>
      <c r="B11709" s="1">
        <v>40886.370000000003</v>
      </c>
      <c r="C11709" s="1">
        <v>0.37024306000000001</v>
      </c>
      <c r="D11709" s="1">
        <v>1</v>
      </c>
      <c r="E11709" s="1">
        <v>2053.2944000000002</v>
      </c>
      <c r="F11709" s="1">
        <v>117.38608000000001</v>
      </c>
      <c r="G11709" s="1">
        <v>279</v>
      </c>
      <c r="H11709" s="1">
        <v>0</v>
      </c>
      <c r="I11709" s="1">
        <v>0</v>
      </c>
    </row>
    <row r="11710" spans="1:9" x14ac:dyDescent="0.25">
      <c r="A11710" s="2">
        <f>B11710</f>
        <v>40886.387999999999</v>
      </c>
      <c r="B11710" s="1">
        <v>40886.387999999999</v>
      </c>
      <c r="C11710" s="1">
        <v>0.38760417000000003</v>
      </c>
      <c r="D11710" s="1">
        <v>1</v>
      </c>
      <c r="E11710" s="1">
        <v>2731.4879999999998</v>
      </c>
      <c r="F11710" s="1">
        <v>232.82844</v>
      </c>
      <c r="G11710" s="1">
        <v>279</v>
      </c>
      <c r="H11710" s="1">
        <v>0</v>
      </c>
      <c r="I11710" s="1">
        <v>0</v>
      </c>
    </row>
    <row r="11711" spans="1:9" x14ac:dyDescent="0.25">
      <c r="A11711" s="2">
        <f>B11711</f>
        <v>40886.404999999999</v>
      </c>
      <c r="B11711" s="1">
        <v>40886.404999999999</v>
      </c>
      <c r="C11711" s="1">
        <v>0.40496527999999998</v>
      </c>
      <c r="D11711" s="1">
        <v>1</v>
      </c>
      <c r="E11711" s="1">
        <v>2829.7654000000002</v>
      </c>
      <c r="F11711" s="1">
        <v>125.49776</v>
      </c>
      <c r="G11711" s="1">
        <v>280</v>
      </c>
      <c r="H11711" s="1">
        <v>0</v>
      </c>
      <c r="I11711" s="1">
        <v>0</v>
      </c>
    </row>
    <row r="11712" spans="1:9" x14ac:dyDescent="0.25">
      <c r="A11712" s="2">
        <f>B11712</f>
        <v>40886.421999999999</v>
      </c>
      <c r="B11712" s="1">
        <v>40886.421999999999</v>
      </c>
      <c r="C11712" s="1">
        <v>0.42233796000000001</v>
      </c>
      <c r="D11712" s="1">
        <v>1</v>
      </c>
      <c r="E11712" s="1">
        <v>2795.7856000000002</v>
      </c>
      <c r="F11712" s="1">
        <v>176.77520000000001</v>
      </c>
      <c r="G11712" s="1">
        <v>284</v>
      </c>
      <c r="H11712" s="1">
        <v>0</v>
      </c>
      <c r="I11712" s="1">
        <v>0</v>
      </c>
    </row>
    <row r="11713" spans="1:9" x14ac:dyDescent="0.25">
      <c r="A11713" s="2">
        <f>B11713</f>
        <v>40886.44</v>
      </c>
      <c r="B11713" s="1">
        <v>40886.44</v>
      </c>
      <c r="C11713" s="1">
        <v>0.43969907000000003</v>
      </c>
      <c r="D11713" s="1">
        <v>1</v>
      </c>
      <c r="E11713" s="1">
        <v>2636.0515999999998</v>
      </c>
      <c r="F11713" s="1">
        <v>111.67644</v>
      </c>
      <c r="G11713" s="1">
        <v>284</v>
      </c>
      <c r="H11713" s="1">
        <v>0</v>
      </c>
      <c r="I11713" s="1">
        <v>0</v>
      </c>
    </row>
    <row r="11714" spans="1:9" x14ac:dyDescent="0.25">
      <c r="A11714" s="2">
        <f>B11714</f>
        <v>40886.457000000002</v>
      </c>
      <c r="B11714" s="1">
        <v>40886.457000000002</v>
      </c>
      <c r="C11714" s="1">
        <v>0.45706018999999998</v>
      </c>
      <c r="D11714" s="1">
        <v>1</v>
      </c>
      <c r="E11714" s="1">
        <v>2457.8062</v>
      </c>
      <c r="F11714" s="1">
        <v>120.29799</v>
      </c>
      <c r="G11714" s="1">
        <v>272</v>
      </c>
      <c r="H11714" s="1">
        <v>0</v>
      </c>
      <c r="I11714" s="1">
        <v>0</v>
      </c>
    </row>
    <row r="11715" spans="1:9" x14ac:dyDescent="0.25">
      <c r="A11715" s="2">
        <f>B11715</f>
        <v>40886.474000000002</v>
      </c>
      <c r="B11715" s="1">
        <v>40886.474000000002</v>
      </c>
      <c r="C11715" s="1">
        <v>0.47442129999999999</v>
      </c>
      <c r="D11715" s="1">
        <v>1</v>
      </c>
      <c r="E11715" s="1">
        <v>2309.4771000000001</v>
      </c>
      <c r="F11715" s="1">
        <v>92.859255000000005</v>
      </c>
      <c r="G11715" s="1">
        <v>283</v>
      </c>
      <c r="H11715" s="1">
        <v>0</v>
      </c>
      <c r="I11715" s="1">
        <v>0</v>
      </c>
    </row>
    <row r="11716" spans="1:9" x14ac:dyDescent="0.25">
      <c r="A11716" s="2">
        <f>B11716</f>
        <v>40886.491999999998</v>
      </c>
      <c r="B11716" s="1">
        <v>40886.491999999998</v>
      </c>
      <c r="C11716" s="1">
        <v>0.49178241</v>
      </c>
      <c r="D11716" s="1">
        <v>1</v>
      </c>
      <c r="E11716" s="1">
        <v>2481.1628999999998</v>
      </c>
      <c r="F11716" s="1">
        <v>99.985876000000005</v>
      </c>
      <c r="G11716" s="1">
        <v>273</v>
      </c>
      <c r="H11716" s="1">
        <v>0</v>
      </c>
      <c r="I11716" s="1">
        <v>0</v>
      </c>
    </row>
    <row r="11717" spans="1:9" x14ac:dyDescent="0.25">
      <c r="A11717" s="2">
        <f>B11717</f>
        <v>40886.508999999998</v>
      </c>
      <c r="B11717" s="1">
        <v>40886.508999999998</v>
      </c>
      <c r="C11717" s="1">
        <v>0.50914351999999996</v>
      </c>
      <c r="D11717" s="1">
        <v>1</v>
      </c>
      <c r="E11717" s="1">
        <v>2550.5830000000001</v>
      </c>
      <c r="F11717" s="1">
        <v>134.97975</v>
      </c>
      <c r="G11717" s="1">
        <v>269</v>
      </c>
      <c r="H11717" s="1">
        <v>0</v>
      </c>
      <c r="I11717" s="1">
        <v>0</v>
      </c>
    </row>
    <row r="11718" spans="1:9" x14ac:dyDescent="0.25">
      <c r="A11718" s="2">
        <f>B11718</f>
        <v>40886.533000000003</v>
      </c>
      <c r="B11718" s="1">
        <v>40886.533000000003</v>
      </c>
      <c r="C11718" s="1">
        <v>0.53304397999999997</v>
      </c>
      <c r="D11718" s="1">
        <v>1</v>
      </c>
      <c r="E11718" s="1">
        <v>2488.5850999999998</v>
      </c>
      <c r="F11718" s="1">
        <v>134.26113000000001</v>
      </c>
      <c r="G11718" s="1">
        <v>269</v>
      </c>
      <c r="H11718" s="1">
        <v>0</v>
      </c>
      <c r="I11718" s="1">
        <v>0</v>
      </c>
    </row>
    <row r="11719" spans="1:9" x14ac:dyDescent="0.25">
      <c r="A11719" s="2">
        <f>B11719</f>
        <v>40886.550000000003</v>
      </c>
      <c r="B11719" s="1">
        <v>40886.550000000003</v>
      </c>
      <c r="C11719" s="1">
        <v>0.55041667000000005</v>
      </c>
      <c r="D11719" s="1">
        <v>1</v>
      </c>
      <c r="E11719" s="1">
        <v>2151.3852000000002</v>
      </c>
      <c r="F11719" s="1">
        <v>183.79329000000001</v>
      </c>
      <c r="G11719" s="1">
        <v>281</v>
      </c>
      <c r="H11719" s="1">
        <v>0</v>
      </c>
      <c r="I11719" s="1">
        <v>0</v>
      </c>
    </row>
    <row r="11720" spans="1:9" x14ac:dyDescent="0.25">
      <c r="A11720" s="2">
        <f>B11720</f>
        <v>40886.567999999999</v>
      </c>
      <c r="B11720" s="1">
        <v>40886.567999999999</v>
      </c>
      <c r="C11720" s="1">
        <v>0.56777778000000001</v>
      </c>
      <c r="D11720" s="1">
        <v>1</v>
      </c>
      <c r="E11720" s="1">
        <v>2894.9674</v>
      </c>
      <c r="F11720" s="1">
        <v>228.63677999999999</v>
      </c>
      <c r="G11720" s="1">
        <v>268</v>
      </c>
      <c r="H11720" s="1">
        <v>0</v>
      </c>
      <c r="I11720" s="1">
        <v>0</v>
      </c>
    </row>
    <row r="11721" spans="1:9" x14ac:dyDescent="0.25">
      <c r="A11721" s="2">
        <f>B11721</f>
        <v>40886.584999999999</v>
      </c>
      <c r="B11721" s="1">
        <v>40886.584999999999</v>
      </c>
      <c r="C11721" s="1">
        <v>0.58513888999999997</v>
      </c>
      <c r="D11721" s="1">
        <v>1</v>
      </c>
      <c r="E11721" s="1">
        <v>2451.6649000000002</v>
      </c>
      <c r="F11721" s="1">
        <v>215.31122999999999</v>
      </c>
      <c r="G11721" s="1">
        <v>272</v>
      </c>
      <c r="H11721" s="1">
        <v>0</v>
      </c>
      <c r="I11721" s="1">
        <v>0</v>
      </c>
    </row>
    <row r="11722" spans="1:9" x14ac:dyDescent="0.25">
      <c r="A11722" s="2">
        <f>B11722</f>
        <v>40886.603000000003</v>
      </c>
      <c r="B11722" s="1">
        <v>40886.603000000003</v>
      </c>
      <c r="C11722" s="1">
        <v>0.60250000000000004</v>
      </c>
      <c r="D11722" s="1">
        <v>1</v>
      </c>
      <c r="E11722" s="1">
        <v>2118.0724</v>
      </c>
      <c r="F11722" s="1">
        <v>138.64587</v>
      </c>
      <c r="G11722" s="1">
        <v>258</v>
      </c>
      <c r="H11722" s="1">
        <v>0</v>
      </c>
      <c r="I11722" s="1">
        <v>0</v>
      </c>
    </row>
    <row r="11723" spans="1:9" x14ac:dyDescent="0.25">
      <c r="A11723" s="2">
        <f>B11723</f>
        <v>40886.620000000003</v>
      </c>
      <c r="B11723" s="1">
        <v>40886.620000000003</v>
      </c>
      <c r="C11723" s="1">
        <v>0.61986110999999999</v>
      </c>
      <c r="D11723" s="1">
        <v>1</v>
      </c>
      <c r="E11723" s="1">
        <v>1996.5632000000001</v>
      </c>
      <c r="F11723" s="1">
        <v>106.09065</v>
      </c>
      <c r="G11723" s="1">
        <v>284</v>
      </c>
      <c r="H11723" s="1">
        <v>0</v>
      </c>
      <c r="I11723" s="1">
        <v>0</v>
      </c>
    </row>
    <row r="11724" spans="1:9" x14ac:dyDescent="0.25">
      <c r="A11724" s="2">
        <f>B11724</f>
        <v>40886.637000000002</v>
      </c>
      <c r="B11724" s="1">
        <v>40886.637000000002</v>
      </c>
      <c r="C11724" s="1">
        <v>0.63722221999999995</v>
      </c>
      <c r="D11724" s="1">
        <v>1</v>
      </c>
      <c r="E11724" s="1">
        <v>1585.7438999999999</v>
      </c>
      <c r="F11724" s="1">
        <v>113.3103</v>
      </c>
      <c r="G11724" s="1">
        <v>244</v>
      </c>
      <c r="H11724" s="1">
        <v>0</v>
      </c>
      <c r="I11724" s="1">
        <v>0</v>
      </c>
    </row>
    <row r="11725" spans="1:9" x14ac:dyDescent="0.25">
      <c r="A11725" s="2">
        <f>B11725</f>
        <v>40886.654999999999</v>
      </c>
      <c r="B11725" s="1">
        <v>40886.654999999999</v>
      </c>
      <c r="C11725" s="1">
        <v>0.65458333000000002</v>
      </c>
      <c r="D11725" s="1">
        <v>1</v>
      </c>
      <c r="E11725" s="1">
        <v>2229.9333000000001</v>
      </c>
      <c r="F11725" s="1">
        <v>426.07395000000002</v>
      </c>
      <c r="G11725" s="1">
        <v>284</v>
      </c>
      <c r="H11725" s="1">
        <v>0</v>
      </c>
      <c r="I11725" s="1">
        <v>0</v>
      </c>
    </row>
    <row r="11726" spans="1:9" x14ac:dyDescent="0.25">
      <c r="A11726" s="2">
        <f>B11726</f>
        <v>40886.671999999999</v>
      </c>
      <c r="B11726" s="1">
        <v>40886.671999999999</v>
      </c>
      <c r="C11726" s="1">
        <v>0.67195601999999999</v>
      </c>
      <c r="D11726" s="1">
        <v>1</v>
      </c>
      <c r="E11726" s="1">
        <v>3561.7035000000001</v>
      </c>
      <c r="F11726" s="1">
        <v>729.15124000000003</v>
      </c>
      <c r="G11726" s="1">
        <v>284</v>
      </c>
      <c r="H11726" s="1">
        <v>0</v>
      </c>
      <c r="I11726" s="1">
        <v>0</v>
      </c>
    </row>
    <row r="11727" spans="1:9" x14ac:dyDescent="0.25">
      <c r="A11727" s="2">
        <f>B11727</f>
        <v>40886.688999999998</v>
      </c>
      <c r="B11727" s="1">
        <v>40886.688999999998</v>
      </c>
      <c r="C11727" s="1">
        <v>0.68931712999999994</v>
      </c>
      <c r="D11727" s="1">
        <v>1</v>
      </c>
      <c r="E11727" s="1">
        <v>2685.8807000000002</v>
      </c>
      <c r="F11727" s="1">
        <v>207.97255999999999</v>
      </c>
      <c r="G11727" s="1">
        <v>284</v>
      </c>
      <c r="H11727" s="1">
        <v>0</v>
      </c>
      <c r="I11727" s="1">
        <v>0</v>
      </c>
    </row>
    <row r="11728" spans="1:9" x14ac:dyDescent="0.25">
      <c r="A11728" s="2">
        <f>B11728</f>
        <v>40886.707000000002</v>
      </c>
      <c r="B11728" s="1">
        <v>40886.707000000002</v>
      </c>
      <c r="C11728" s="1">
        <v>0.70667824000000001</v>
      </c>
      <c r="D11728" s="1">
        <v>1</v>
      </c>
      <c r="E11728" s="1">
        <v>5555.5767999999998</v>
      </c>
      <c r="F11728" s="1">
        <v>312.23934000000003</v>
      </c>
      <c r="G11728" s="1">
        <v>284</v>
      </c>
      <c r="H11728" s="1">
        <v>0</v>
      </c>
      <c r="I11728" s="1">
        <v>0</v>
      </c>
    </row>
    <row r="11729" spans="1:9" x14ac:dyDescent="0.25">
      <c r="A11729" s="2">
        <f>B11729</f>
        <v>40886.724000000002</v>
      </c>
      <c r="B11729" s="1">
        <v>40886.724000000002</v>
      </c>
      <c r="C11729" s="1">
        <v>0.72403934999999997</v>
      </c>
      <c r="D11729" s="1">
        <v>1</v>
      </c>
      <c r="E11729" s="1">
        <v>3479.0862999999999</v>
      </c>
      <c r="F11729" s="1">
        <v>212.76456999999999</v>
      </c>
      <c r="G11729" s="1">
        <v>284</v>
      </c>
      <c r="H11729" s="1">
        <v>0</v>
      </c>
      <c r="I11729" s="1">
        <v>0</v>
      </c>
    </row>
    <row r="11730" spans="1:9" x14ac:dyDescent="0.25">
      <c r="A11730" s="2">
        <f>B11730</f>
        <v>40886.741000000002</v>
      </c>
      <c r="B11730" s="1">
        <v>40886.741000000002</v>
      </c>
      <c r="C11730" s="1">
        <v>0.74140046000000004</v>
      </c>
      <c r="D11730" s="1">
        <v>1</v>
      </c>
      <c r="E11730" s="1">
        <v>2734.7988999999998</v>
      </c>
      <c r="F11730" s="1">
        <v>315.72782000000001</v>
      </c>
      <c r="G11730" s="1">
        <v>284</v>
      </c>
      <c r="H11730" s="1">
        <v>0</v>
      </c>
      <c r="I11730" s="1">
        <v>0</v>
      </c>
    </row>
    <row r="11731" spans="1:9" x14ac:dyDescent="0.25">
      <c r="A11731" s="2">
        <f>B11731</f>
        <v>40886.758999999998</v>
      </c>
      <c r="B11731" s="1">
        <v>40886.758999999998</v>
      </c>
      <c r="C11731" s="1">
        <v>0.75876157</v>
      </c>
      <c r="D11731" s="1">
        <v>1</v>
      </c>
      <c r="E11731" s="1">
        <v>1956.5248999999999</v>
      </c>
      <c r="F11731" s="1">
        <v>89.679278999999994</v>
      </c>
      <c r="G11731" s="1">
        <v>284</v>
      </c>
      <c r="H11731" s="1">
        <v>0</v>
      </c>
      <c r="I11731" s="1">
        <v>0</v>
      </c>
    </row>
    <row r="11732" spans="1:9" x14ac:dyDescent="0.25">
      <c r="A11732" s="2">
        <f>B11732</f>
        <v>40886.775999999998</v>
      </c>
      <c r="B11732" s="1">
        <v>40886.775999999998</v>
      </c>
      <c r="C11732" s="1">
        <v>0.77612269</v>
      </c>
      <c r="D11732" s="1">
        <v>1</v>
      </c>
      <c r="E11732" s="1">
        <v>1619.4649999999999</v>
      </c>
      <c r="F11732" s="1">
        <v>174.82232999999999</v>
      </c>
      <c r="G11732" s="1">
        <v>284</v>
      </c>
      <c r="H11732" s="1">
        <v>0</v>
      </c>
      <c r="I11732" s="1">
        <v>0</v>
      </c>
    </row>
    <row r="11733" spans="1:9" x14ac:dyDescent="0.25">
      <c r="A11733" s="2">
        <f>B11733</f>
        <v>40886.792999999998</v>
      </c>
      <c r="B11733" s="1">
        <v>40886.792999999998</v>
      </c>
      <c r="C11733" s="1">
        <v>0.79348379999999996</v>
      </c>
      <c r="D11733" s="1">
        <v>1</v>
      </c>
      <c r="E11733" s="1">
        <v>1731.3876</v>
      </c>
      <c r="F11733" s="1">
        <v>301.11309</v>
      </c>
      <c r="G11733" s="1">
        <v>283</v>
      </c>
      <c r="H11733" s="1">
        <v>0</v>
      </c>
      <c r="I11733" s="1">
        <v>0</v>
      </c>
    </row>
    <row r="11734" spans="1:9" x14ac:dyDescent="0.25">
      <c r="A11734" s="2">
        <f>B11734</f>
        <v>40886.811000000002</v>
      </c>
      <c r="B11734" s="1">
        <v>40886.811000000002</v>
      </c>
      <c r="C11734" s="1">
        <v>0.81084491000000003</v>
      </c>
      <c r="D11734" s="1">
        <v>1</v>
      </c>
      <c r="E11734" s="1">
        <v>1642.3894</v>
      </c>
      <c r="F11734" s="1">
        <v>150.99369999999999</v>
      </c>
      <c r="G11734" s="1">
        <v>284</v>
      </c>
      <c r="H11734" s="1">
        <v>0</v>
      </c>
      <c r="I11734" s="1">
        <v>0</v>
      </c>
    </row>
    <row r="11735" spans="1:9" x14ac:dyDescent="0.25">
      <c r="A11735" s="2">
        <f>B11735</f>
        <v>40886.828000000001</v>
      </c>
      <c r="B11735" s="1">
        <v>40886.828000000001</v>
      </c>
      <c r="C11735" s="1">
        <v>0.82821758999999995</v>
      </c>
      <c r="D11735" s="1">
        <v>1</v>
      </c>
      <c r="E11735" s="1">
        <v>1616.3668</v>
      </c>
      <c r="F11735" s="1">
        <v>161.46027000000001</v>
      </c>
      <c r="G11735" s="1">
        <v>284</v>
      </c>
      <c r="H11735" s="1">
        <v>0</v>
      </c>
      <c r="I11735" s="1">
        <v>0</v>
      </c>
    </row>
    <row r="11736" spans="1:9" x14ac:dyDescent="0.25">
      <c r="A11736" s="2">
        <f>B11736</f>
        <v>40886.845999999998</v>
      </c>
      <c r="B11736" s="1">
        <v>40886.845999999998</v>
      </c>
      <c r="C11736" s="1">
        <v>0.84557870000000002</v>
      </c>
      <c r="D11736" s="1">
        <v>1</v>
      </c>
      <c r="E11736" s="1">
        <v>1935.7094</v>
      </c>
      <c r="F11736" s="1">
        <v>171.11045999999999</v>
      </c>
      <c r="G11736" s="1">
        <v>277</v>
      </c>
      <c r="H11736" s="1">
        <v>0</v>
      </c>
      <c r="I11736" s="1">
        <v>0</v>
      </c>
    </row>
    <row r="11737" spans="1:9" x14ac:dyDescent="0.25">
      <c r="A11737" s="2">
        <f>B11737</f>
        <v>40886.862999999998</v>
      </c>
      <c r="B11737" s="1">
        <v>40886.862999999998</v>
      </c>
      <c r="C11737" s="1">
        <v>0.86293980999999997</v>
      </c>
      <c r="D11737" s="1">
        <v>1</v>
      </c>
      <c r="E11737" s="1">
        <v>2214.3281999999999</v>
      </c>
      <c r="F11737" s="1">
        <v>249.53318999999999</v>
      </c>
      <c r="G11737" s="1">
        <v>284</v>
      </c>
      <c r="H11737" s="1">
        <v>0</v>
      </c>
      <c r="I11737" s="1">
        <v>0</v>
      </c>
    </row>
    <row r="11738" spans="1:9" x14ac:dyDescent="0.25">
      <c r="A11738" s="2">
        <f>B11738</f>
        <v>40886.879999999997</v>
      </c>
      <c r="B11738" s="1">
        <v>40886.879999999997</v>
      </c>
      <c r="C11738" s="1">
        <v>0.88030092999999998</v>
      </c>
      <c r="D11738" s="1">
        <v>1</v>
      </c>
      <c r="E11738" s="1">
        <v>1543.8108</v>
      </c>
      <c r="F11738" s="1">
        <v>306.78140999999999</v>
      </c>
      <c r="G11738" s="1">
        <v>283</v>
      </c>
      <c r="H11738" s="1">
        <v>0</v>
      </c>
      <c r="I11738" s="1">
        <v>0</v>
      </c>
    </row>
    <row r="11739" spans="1:9" x14ac:dyDescent="0.25">
      <c r="A11739" s="2">
        <f>B11739</f>
        <v>40886.898000000001</v>
      </c>
      <c r="B11739" s="1">
        <v>40886.898000000001</v>
      </c>
      <c r="C11739" s="1">
        <v>0.89766204000000005</v>
      </c>
      <c r="D11739" s="1">
        <v>1</v>
      </c>
      <c r="E11739" s="1">
        <v>1202.4657</v>
      </c>
      <c r="F11739" s="1">
        <v>99.519609000000003</v>
      </c>
      <c r="G11739" s="1">
        <v>283</v>
      </c>
      <c r="H11739" s="1">
        <v>0</v>
      </c>
      <c r="I11739" s="1">
        <v>0</v>
      </c>
    </row>
    <row r="11740" spans="1:9" x14ac:dyDescent="0.25">
      <c r="A11740" s="2">
        <f>B11740</f>
        <v>40886.915000000001</v>
      </c>
      <c r="B11740" s="1">
        <v>40886.915000000001</v>
      </c>
      <c r="C11740" s="1">
        <v>0.91502315000000001</v>
      </c>
      <c r="D11740" s="1">
        <v>1</v>
      </c>
      <c r="E11740" s="1">
        <v>1619.0422000000001</v>
      </c>
      <c r="F11740" s="1">
        <v>239.15405999999999</v>
      </c>
      <c r="G11740" s="1">
        <v>284</v>
      </c>
      <c r="H11740" s="1">
        <v>0</v>
      </c>
      <c r="I11740" s="1">
        <v>0</v>
      </c>
    </row>
    <row r="11741" spans="1:9" x14ac:dyDescent="0.25">
      <c r="A11741" s="2">
        <f>B11741</f>
        <v>40886.932000000001</v>
      </c>
      <c r="B11741" s="1">
        <v>40886.932000000001</v>
      </c>
      <c r="C11741" s="1">
        <v>0.93238425999999996</v>
      </c>
      <c r="D11741" s="1">
        <v>1</v>
      </c>
      <c r="E11741" s="1">
        <v>1858.8896999999999</v>
      </c>
      <c r="F11741" s="1">
        <v>105.25076</v>
      </c>
      <c r="G11741" s="1">
        <v>284</v>
      </c>
      <c r="H11741" s="1">
        <v>0</v>
      </c>
      <c r="I11741" s="1">
        <v>0</v>
      </c>
    </row>
    <row r="11742" spans="1:9" x14ac:dyDescent="0.25">
      <c r="A11742" s="2">
        <f>B11742</f>
        <v>40886.949999999997</v>
      </c>
      <c r="B11742" s="1">
        <v>40886.949999999997</v>
      </c>
      <c r="C11742" s="1">
        <v>0.94975693999999999</v>
      </c>
      <c r="D11742" s="1">
        <v>1</v>
      </c>
      <c r="E11742" s="1">
        <v>1288.3106</v>
      </c>
      <c r="F11742" s="1">
        <v>45.198107</v>
      </c>
      <c r="G11742" s="1">
        <v>284</v>
      </c>
      <c r="H11742" s="1">
        <v>0</v>
      </c>
      <c r="I11742" s="1">
        <v>0</v>
      </c>
    </row>
    <row r="11743" spans="1:9" x14ac:dyDescent="0.25">
      <c r="A11743" s="2">
        <f>B11743</f>
        <v>40886.966999999997</v>
      </c>
      <c r="B11743" s="1">
        <v>40886.966999999997</v>
      </c>
      <c r="C11743" s="1">
        <v>0.96711806</v>
      </c>
      <c r="D11743" s="1">
        <v>1</v>
      </c>
      <c r="E11743" s="1">
        <v>1361.598</v>
      </c>
      <c r="F11743" s="1">
        <v>68.664995000000005</v>
      </c>
      <c r="G11743" s="1">
        <v>283</v>
      </c>
      <c r="H11743" s="1">
        <v>0</v>
      </c>
      <c r="I11743" s="1">
        <v>0</v>
      </c>
    </row>
    <row r="11744" spans="1:9" x14ac:dyDescent="0.25">
      <c r="A11744" s="2">
        <f>B11744</f>
        <v>40886.983999999997</v>
      </c>
      <c r="B11744" s="1">
        <v>40886.983999999997</v>
      </c>
      <c r="C11744" s="1">
        <v>0.98447916999999996</v>
      </c>
      <c r="D11744" s="1">
        <v>1</v>
      </c>
      <c r="E11744" s="1">
        <v>1162.8214</v>
      </c>
      <c r="F11744" s="1">
        <v>41.041151999999997</v>
      </c>
      <c r="G11744" s="1">
        <v>281</v>
      </c>
      <c r="H11744" s="1">
        <v>0</v>
      </c>
      <c r="I11744" s="1">
        <v>0</v>
      </c>
    </row>
    <row r="11745" spans="1:9" x14ac:dyDescent="0.25">
      <c r="A11745" s="2">
        <f>B11745</f>
        <v>40887.002</v>
      </c>
      <c r="B11745" s="1">
        <v>40887.002</v>
      </c>
      <c r="C11745" s="1">
        <v>1.8402778E-3</v>
      </c>
      <c r="D11745" s="1">
        <v>1</v>
      </c>
      <c r="E11745" s="1">
        <v>1373.9745</v>
      </c>
      <c r="F11745" s="1">
        <v>72.899342000000004</v>
      </c>
      <c r="G11745" s="1">
        <v>282</v>
      </c>
      <c r="H11745" s="1">
        <v>0</v>
      </c>
      <c r="I11745" s="1">
        <v>0</v>
      </c>
    </row>
    <row r="11746" spans="1:9" x14ac:dyDescent="0.25">
      <c r="A11746" s="2">
        <f>B11746</f>
        <v>40887.019</v>
      </c>
      <c r="B11746" s="1">
        <v>40887.019</v>
      </c>
      <c r="C11746" s="1">
        <v>1.9201388999999999E-2</v>
      </c>
      <c r="D11746" s="1">
        <v>1</v>
      </c>
      <c r="E11746" s="1">
        <v>1206.5848000000001</v>
      </c>
      <c r="F11746" s="1">
        <v>40.960569</v>
      </c>
      <c r="G11746" s="1">
        <v>284</v>
      </c>
      <c r="H11746" s="1">
        <v>0</v>
      </c>
      <c r="I11746" s="1">
        <v>0</v>
      </c>
    </row>
    <row r="11747" spans="1:9" x14ac:dyDescent="0.25">
      <c r="A11747" s="2">
        <f>B11747</f>
        <v>40887.036999999997</v>
      </c>
      <c r="B11747" s="1">
        <v>40887.036999999997</v>
      </c>
      <c r="C11747" s="1">
        <v>3.6562499999999998E-2</v>
      </c>
      <c r="D11747" s="1">
        <v>1</v>
      </c>
      <c r="E11747" s="1">
        <v>1347.9733000000001</v>
      </c>
      <c r="F11747" s="1">
        <v>44.796193000000002</v>
      </c>
      <c r="G11747" s="1">
        <v>271</v>
      </c>
      <c r="H11747" s="1">
        <v>0</v>
      </c>
      <c r="I11747" s="1">
        <v>0</v>
      </c>
    </row>
    <row r="11748" spans="1:9" x14ac:dyDescent="0.25">
      <c r="A11748" s="2">
        <f>B11748</f>
        <v>40887.053999999996</v>
      </c>
      <c r="B11748" s="1">
        <v>40887.053999999996</v>
      </c>
      <c r="C11748" s="1">
        <v>5.3923611000000003E-2</v>
      </c>
      <c r="D11748" s="1">
        <v>1</v>
      </c>
      <c r="E11748" s="1">
        <v>2022.6831</v>
      </c>
      <c r="F11748" s="1">
        <v>66.464355999999995</v>
      </c>
      <c r="G11748" s="1">
        <v>260</v>
      </c>
      <c r="H11748" s="1">
        <v>0</v>
      </c>
      <c r="I11748" s="1">
        <v>0</v>
      </c>
    </row>
    <row r="11749" spans="1:9" x14ac:dyDescent="0.25">
      <c r="A11749" s="2">
        <f>B11749</f>
        <v>40887.071000000004</v>
      </c>
      <c r="B11749" s="1">
        <v>40887.071000000004</v>
      </c>
      <c r="C11749" s="1">
        <v>7.1284721999999995E-2</v>
      </c>
      <c r="D11749" s="1">
        <v>1</v>
      </c>
      <c r="E11749" s="1">
        <v>1935.2629999999999</v>
      </c>
      <c r="F11749" s="1">
        <v>155.02275</v>
      </c>
      <c r="G11749" s="1">
        <v>284</v>
      </c>
      <c r="H11749" s="1">
        <v>0</v>
      </c>
      <c r="I11749" s="1">
        <v>0</v>
      </c>
    </row>
    <row r="11750" spans="1:9" x14ac:dyDescent="0.25">
      <c r="A11750" s="2">
        <f>B11750</f>
        <v>40887.089</v>
      </c>
      <c r="B11750" s="1">
        <v>40887.089</v>
      </c>
      <c r="C11750" s="1">
        <v>8.8657406999999994E-2</v>
      </c>
      <c r="D11750" s="1">
        <v>1</v>
      </c>
      <c r="E11750" s="1">
        <v>1720.7655999999999</v>
      </c>
      <c r="F11750" s="1">
        <v>65.053881000000004</v>
      </c>
      <c r="G11750" s="1">
        <v>284</v>
      </c>
      <c r="H11750" s="1">
        <v>0</v>
      </c>
      <c r="I11750" s="1">
        <v>0</v>
      </c>
    </row>
    <row r="11751" spans="1:9" x14ac:dyDescent="0.25">
      <c r="A11751" s="2">
        <f>B11751</f>
        <v>40887.106</v>
      </c>
      <c r="B11751" s="1">
        <v>40887.106</v>
      </c>
      <c r="C11751" s="1">
        <v>0.10601852</v>
      </c>
      <c r="D11751" s="1">
        <v>1</v>
      </c>
      <c r="E11751" s="1">
        <v>1585.989</v>
      </c>
      <c r="F11751" s="1">
        <v>67.277846999999994</v>
      </c>
      <c r="G11751" s="1">
        <v>235</v>
      </c>
      <c r="H11751" s="1">
        <v>0</v>
      </c>
      <c r="I11751" s="1">
        <v>0</v>
      </c>
    </row>
    <row r="11752" spans="1:9" x14ac:dyDescent="0.25">
      <c r="A11752" s="2">
        <f>B11752</f>
        <v>40887.123</v>
      </c>
      <c r="B11752" s="1">
        <v>40887.123</v>
      </c>
      <c r="C11752" s="1">
        <v>0.12337963</v>
      </c>
      <c r="D11752" s="1">
        <v>1</v>
      </c>
      <c r="E11752" s="1">
        <v>2224.5014999999999</v>
      </c>
      <c r="F11752" s="1">
        <v>73.481870000000001</v>
      </c>
      <c r="G11752" s="1">
        <v>271</v>
      </c>
      <c r="H11752" s="1">
        <v>0</v>
      </c>
      <c r="I11752" s="1">
        <v>0</v>
      </c>
    </row>
    <row r="11753" spans="1:9" x14ac:dyDescent="0.25">
      <c r="A11753" s="2">
        <f>B11753</f>
        <v>40887.141000000003</v>
      </c>
      <c r="B11753" s="1">
        <v>40887.141000000003</v>
      </c>
      <c r="C11753" s="1">
        <v>0.14074074</v>
      </c>
      <c r="D11753" s="1">
        <v>1</v>
      </c>
      <c r="E11753" s="1">
        <v>2043.0617</v>
      </c>
      <c r="F11753" s="1">
        <v>106.33535999999999</v>
      </c>
      <c r="G11753" s="1">
        <v>284</v>
      </c>
      <c r="H11753" s="1">
        <v>0</v>
      </c>
      <c r="I11753" s="1">
        <v>0</v>
      </c>
    </row>
    <row r="11754" spans="1:9" x14ac:dyDescent="0.25">
      <c r="A11754" s="2">
        <f>B11754</f>
        <v>40887.158000000003</v>
      </c>
      <c r="B11754" s="1">
        <v>40887.158000000003</v>
      </c>
      <c r="C11754" s="1">
        <v>0.15810184999999999</v>
      </c>
      <c r="D11754" s="1">
        <v>1</v>
      </c>
      <c r="E11754" s="1">
        <v>1901.7405000000001</v>
      </c>
      <c r="F11754" s="1">
        <v>76.333864000000005</v>
      </c>
      <c r="G11754" s="1">
        <v>284</v>
      </c>
      <c r="H11754" s="1">
        <v>0</v>
      </c>
      <c r="I11754" s="1">
        <v>0</v>
      </c>
    </row>
    <row r="11755" spans="1:9" x14ac:dyDescent="0.25">
      <c r="A11755" s="2">
        <f>B11755</f>
        <v>40887.175000000003</v>
      </c>
      <c r="B11755" s="1">
        <v>40887.175000000003</v>
      </c>
      <c r="C11755" s="1">
        <v>0.17546296</v>
      </c>
      <c r="D11755" s="1">
        <v>1</v>
      </c>
      <c r="E11755" s="1">
        <v>1854.5971</v>
      </c>
      <c r="F11755" s="1">
        <v>100.90635</v>
      </c>
      <c r="G11755" s="1">
        <v>284</v>
      </c>
      <c r="H11755" s="1">
        <v>0</v>
      </c>
      <c r="I11755" s="1">
        <v>0</v>
      </c>
    </row>
    <row r="11756" spans="1:9" x14ac:dyDescent="0.25">
      <c r="A11756" s="2">
        <f>B11756</f>
        <v>40887.192999999999</v>
      </c>
      <c r="B11756" s="1">
        <v>40887.192999999999</v>
      </c>
      <c r="C11756" s="1">
        <v>0.19282406999999999</v>
      </c>
      <c r="D11756" s="1">
        <v>1</v>
      </c>
      <c r="E11756" s="1">
        <v>1451.2466999999999</v>
      </c>
      <c r="F11756" s="1">
        <v>60.536850000000001</v>
      </c>
      <c r="G11756" s="1">
        <v>232</v>
      </c>
      <c r="H11756" s="1">
        <v>0</v>
      </c>
      <c r="I11756" s="1">
        <v>0</v>
      </c>
    </row>
    <row r="11757" spans="1:9" x14ac:dyDescent="0.25">
      <c r="A11757" s="2">
        <f>B11757</f>
        <v>40887.21</v>
      </c>
      <c r="B11757" s="1">
        <v>40887.21</v>
      </c>
      <c r="C11757" s="1">
        <v>0.21018518999999999</v>
      </c>
      <c r="D11757" s="1">
        <v>1</v>
      </c>
      <c r="E11757" s="1">
        <v>1527.3714</v>
      </c>
      <c r="F11757" s="1">
        <v>54.489659000000003</v>
      </c>
      <c r="G11757" s="1">
        <v>284</v>
      </c>
      <c r="H11757" s="1">
        <v>0</v>
      </c>
      <c r="I11757" s="1">
        <v>0</v>
      </c>
    </row>
    <row r="11758" spans="1:9" x14ac:dyDescent="0.25">
      <c r="A11758" s="2">
        <f>B11758</f>
        <v>40887.228000000003</v>
      </c>
      <c r="B11758" s="1">
        <v>40887.228000000003</v>
      </c>
      <c r="C11758" s="1">
        <v>0.22755787</v>
      </c>
      <c r="D11758" s="1">
        <v>1</v>
      </c>
      <c r="E11758" s="1">
        <v>1541.4955</v>
      </c>
      <c r="F11758" s="1">
        <v>100.17066</v>
      </c>
      <c r="G11758" s="1">
        <v>280</v>
      </c>
      <c r="H11758" s="1">
        <v>0</v>
      </c>
      <c r="I11758" s="1">
        <v>0</v>
      </c>
    </row>
    <row r="11759" spans="1:9" x14ac:dyDescent="0.25">
      <c r="A11759" s="2">
        <f>B11759</f>
        <v>40887.245000000003</v>
      </c>
      <c r="B11759" s="1">
        <v>40887.245000000003</v>
      </c>
      <c r="C11759" s="1">
        <v>0.24491898000000001</v>
      </c>
      <c r="D11759" s="1">
        <v>1</v>
      </c>
      <c r="E11759" s="1">
        <v>1246.0431000000001</v>
      </c>
      <c r="F11759" s="1">
        <v>70.484387999999996</v>
      </c>
      <c r="G11759" s="1">
        <v>282</v>
      </c>
      <c r="H11759" s="1">
        <v>0</v>
      </c>
      <c r="I11759" s="1">
        <v>0</v>
      </c>
    </row>
    <row r="11760" spans="1:9" x14ac:dyDescent="0.25">
      <c r="A11760" s="2">
        <f>B11760</f>
        <v>40887.262000000002</v>
      </c>
      <c r="B11760" s="1">
        <v>40887.262000000002</v>
      </c>
      <c r="C11760" s="1">
        <v>0.26228009000000002</v>
      </c>
      <c r="D11760" s="1">
        <v>1</v>
      </c>
      <c r="E11760" s="1">
        <v>1314.6014</v>
      </c>
      <c r="F11760" s="1">
        <v>59.965510999999999</v>
      </c>
      <c r="G11760" s="1">
        <v>276</v>
      </c>
      <c r="H11760" s="1">
        <v>0</v>
      </c>
      <c r="I11760" s="1">
        <v>0</v>
      </c>
    </row>
    <row r="11761" spans="1:9" x14ac:dyDescent="0.25">
      <c r="A11761" s="2">
        <f>B11761</f>
        <v>40887.279999999999</v>
      </c>
      <c r="B11761" s="1">
        <v>40887.279999999999</v>
      </c>
      <c r="C11761" s="1">
        <v>0.27964119999999998</v>
      </c>
      <c r="D11761" s="1">
        <v>1</v>
      </c>
      <c r="E11761" s="1">
        <v>1540.5514000000001</v>
      </c>
      <c r="F11761" s="1">
        <v>80.858317</v>
      </c>
      <c r="G11761" s="1">
        <v>283</v>
      </c>
      <c r="H11761" s="1">
        <v>0</v>
      </c>
      <c r="I11761" s="1">
        <v>0</v>
      </c>
    </row>
    <row r="11762" spans="1:9" x14ac:dyDescent="0.25">
      <c r="A11762" s="2">
        <f>B11762</f>
        <v>40887.296999999999</v>
      </c>
      <c r="B11762" s="1">
        <v>40887.296999999999</v>
      </c>
      <c r="C11762" s="1">
        <v>0.29700230999999999</v>
      </c>
      <c r="D11762" s="1">
        <v>1</v>
      </c>
      <c r="E11762" s="1">
        <v>1593.6210000000001</v>
      </c>
      <c r="F11762" s="1">
        <v>100.01013</v>
      </c>
      <c r="G11762" s="1">
        <v>282</v>
      </c>
      <c r="H11762" s="1">
        <v>0</v>
      </c>
      <c r="I11762" s="1">
        <v>0</v>
      </c>
    </row>
    <row r="11763" spans="1:9" x14ac:dyDescent="0.25">
      <c r="A11763" s="2">
        <f>B11763</f>
        <v>40887.313999999998</v>
      </c>
      <c r="B11763" s="1">
        <v>40887.313999999998</v>
      </c>
      <c r="C11763" s="1">
        <v>0.31436343</v>
      </c>
      <c r="D11763" s="1">
        <v>1</v>
      </c>
      <c r="E11763" s="1">
        <v>1572.9819</v>
      </c>
      <c r="F11763" s="1">
        <v>78.149422999999999</v>
      </c>
      <c r="G11763" s="1">
        <v>284</v>
      </c>
      <c r="H11763" s="1">
        <v>0</v>
      </c>
      <c r="I11763" s="1">
        <v>0</v>
      </c>
    </row>
    <row r="11764" spans="1:9" x14ac:dyDescent="0.25">
      <c r="A11764" s="2">
        <f>B11764</f>
        <v>40887.332000000002</v>
      </c>
      <c r="B11764" s="1">
        <v>40887.332000000002</v>
      </c>
      <c r="C11764" s="1">
        <v>0.33172454000000001</v>
      </c>
      <c r="D11764" s="1">
        <v>1</v>
      </c>
      <c r="E11764" s="1">
        <v>1136.1152999999999</v>
      </c>
      <c r="F11764" s="1">
        <v>82.426997</v>
      </c>
      <c r="G11764" s="1">
        <v>276</v>
      </c>
      <c r="H11764" s="1">
        <v>0</v>
      </c>
      <c r="I11764" s="1">
        <v>0</v>
      </c>
    </row>
    <row r="11765" spans="1:9" x14ac:dyDescent="0.25">
      <c r="A11765" s="2">
        <f>B11765</f>
        <v>40887.349000000002</v>
      </c>
      <c r="B11765" s="1">
        <v>40887.349000000002</v>
      </c>
      <c r="C11765" s="1">
        <v>0.34909721999999999</v>
      </c>
      <c r="D11765" s="1">
        <v>1</v>
      </c>
      <c r="E11765" s="1">
        <v>1065.7899</v>
      </c>
      <c r="F11765" s="1">
        <v>63.742342999999998</v>
      </c>
      <c r="G11765" s="1">
        <v>281</v>
      </c>
      <c r="H11765" s="1">
        <v>0</v>
      </c>
      <c r="I11765" s="1">
        <v>0</v>
      </c>
    </row>
    <row r="11766" spans="1:9" x14ac:dyDescent="0.25">
      <c r="A11766" s="2">
        <f>B11766</f>
        <v>40887.366000000002</v>
      </c>
      <c r="B11766" s="1">
        <v>40887.366000000002</v>
      </c>
      <c r="C11766" s="1">
        <v>0.36645833</v>
      </c>
      <c r="D11766" s="1">
        <v>1</v>
      </c>
      <c r="E11766" s="1">
        <v>1126.5442</v>
      </c>
      <c r="F11766" s="1">
        <v>63.964094000000003</v>
      </c>
      <c r="G11766" s="1">
        <v>284</v>
      </c>
      <c r="H11766" s="1">
        <v>0</v>
      </c>
      <c r="I11766" s="1">
        <v>0</v>
      </c>
    </row>
    <row r="11767" spans="1:9" x14ac:dyDescent="0.25">
      <c r="A11767" s="2">
        <f>B11767</f>
        <v>40887.383999999998</v>
      </c>
      <c r="B11767" s="1">
        <v>40887.383999999998</v>
      </c>
      <c r="C11767" s="1">
        <v>0.38381944000000001</v>
      </c>
      <c r="D11767" s="1">
        <v>1</v>
      </c>
      <c r="E11767" s="1">
        <v>1525.2660000000001</v>
      </c>
      <c r="F11767" s="1">
        <v>99.440447000000006</v>
      </c>
      <c r="G11767" s="1">
        <v>284</v>
      </c>
      <c r="H11767" s="1">
        <v>0</v>
      </c>
      <c r="I11767" s="1">
        <v>0</v>
      </c>
    </row>
    <row r="11768" spans="1:9" x14ac:dyDescent="0.25">
      <c r="A11768" s="2">
        <f>B11768</f>
        <v>40887.400999999998</v>
      </c>
      <c r="B11768" s="1">
        <v>40887.400999999998</v>
      </c>
      <c r="C11768" s="1">
        <v>0.40118056000000002</v>
      </c>
      <c r="D11768" s="1">
        <v>1</v>
      </c>
      <c r="E11768" s="1">
        <v>1795.6506999999999</v>
      </c>
      <c r="F11768" s="1">
        <v>103.61399</v>
      </c>
      <c r="G11768" s="1">
        <v>284</v>
      </c>
      <c r="H11768" s="1">
        <v>0</v>
      </c>
      <c r="I11768" s="1">
        <v>0</v>
      </c>
    </row>
    <row r="11769" spans="1:9" x14ac:dyDescent="0.25">
      <c r="A11769" s="2">
        <f>B11769</f>
        <v>40887.419000000002</v>
      </c>
      <c r="B11769" s="1">
        <v>40887.419000000002</v>
      </c>
      <c r="C11769" s="1">
        <v>0.41854166999999998</v>
      </c>
      <c r="D11769" s="1">
        <v>1</v>
      </c>
      <c r="E11769" s="1">
        <v>1330.2254</v>
      </c>
      <c r="F11769" s="1">
        <v>101.65185</v>
      </c>
      <c r="G11769" s="1">
        <v>284</v>
      </c>
      <c r="H11769" s="1">
        <v>0</v>
      </c>
      <c r="I11769" s="1">
        <v>0</v>
      </c>
    </row>
    <row r="11770" spans="1:9" x14ac:dyDescent="0.25">
      <c r="A11770" s="2">
        <f>B11770</f>
        <v>40887.436000000002</v>
      </c>
      <c r="B11770" s="1">
        <v>40887.436000000002</v>
      </c>
      <c r="C11770" s="1">
        <v>0.43590277999999999</v>
      </c>
      <c r="D11770" s="1">
        <v>1</v>
      </c>
      <c r="E11770" s="1">
        <v>669.93798000000004</v>
      </c>
      <c r="F11770" s="1">
        <v>47.100667000000001</v>
      </c>
      <c r="G11770" s="1">
        <v>257</v>
      </c>
      <c r="H11770" s="1">
        <v>0</v>
      </c>
      <c r="I11770" s="1">
        <v>0</v>
      </c>
    </row>
    <row r="11771" spans="1:9" x14ac:dyDescent="0.25">
      <c r="A11771" s="2">
        <f>B11771</f>
        <v>40887.453000000001</v>
      </c>
      <c r="B11771" s="1">
        <v>40887.453000000001</v>
      </c>
      <c r="C11771" s="1">
        <v>0.45326389</v>
      </c>
      <c r="D11771" s="1">
        <v>1</v>
      </c>
      <c r="E11771" s="1">
        <v>396.57628999999997</v>
      </c>
      <c r="F11771" s="1">
        <v>28.382171</v>
      </c>
      <c r="G11771" s="1">
        <v>278</v>
      </c>
      <c r="H11771" s="1">
        <v>0</v>
      </c>
      <c r="I11771" s="1">
        <v>0</v>
      </c>
    </row>
    <row r="11772" spans="1:9" x14ac:dyDescent="0.25">
      <c r="A11772" s="2">
        <f>B11772</f>
        <v>40887.470999999998</v>
      </c>
      <c r="B11772" s="1">
        <v>40887.470999999998</v>
      </c>
      <c r="C11772" s="1">
        <v>0.47062500000000002</v>
      </c>
      <c r="D11772" s="1">
        <v>1</v>
      </c>
      <c r="E11772" s="1">
        <v>650.44140000000004</v>
      </c>
      <c r="F11772" s="1">
        <v>45.953856999999999</v>
      </c>
      <c r="G11772" s="1">
        <v>272</v>
      </c>
      <c r="H11772" s="1">
        <v>0</v>
      </c>
      <c r="I11772" s="1">
        <v>0</v>
      </c>
    </row>
    <row r="11773" spans="1:9" x14ac:dyDescent="0.25">
      <c r="A11773" s="2">
        <f>B11773</f>
        <v>40887.487999999998</v>
      </c>
      <c r="B11773" s="1">
        <v>40887.487999999998</v>
      </c>
      <c r="C11773" s="1">
        <v>0.48799768999999998</v>
      </c>
      <c r="D11773" s="1">
        <v>1</v>
      </c>
      <c r="E11773" s="1">
        <v>743.80742999999995</v>
      </c>
      <c r="F11773" s="1">
        <v>46.865443999999997</v>
      </c>
      <c r="G11773" s="1">
        <v>284</v>
      </c>
      <c r="H11773" s="1">
        <v>0</v>
      </c>
      <c r="I11773" s="1">
        <v>0</v>
      </c>
    </row>
    <row r="11774" spans="1:9" x14ac:dyDescent="0.25">
      <c r="A11774" s="2">
        <f>B11774</f>
        <v>40887.504999999997</v>
      </c>
      <c r="B11774" s="1">
        <v>40887.504999999997</v>
      </c>
      <c r="C11774" s="1">
        <v>0.5053588</v>
      </c>
      <c r="D11774" s="1">
        <v>1</v>
      </c>
      <c r="E11774" s="1">
        <v>900.76752999999997</v>
      </c>
      <c r="F11774" s="1">
        <v>46.707213000000003</v>
      </c>
      <c r="G11774" s="1">
        <v>283</v>
      </c>
      <c r="H11774" s="1">
        <v>0</v>
      </c>
      <c r="I11774" s="1">
        <v>0</v>
      </c>
    </row>
    <row r="11775" spans="1:9" x14ac:dyDescent="0.25">
      <c r="A11775" s="2">
        <f>B11775</f>
        <v>40887.523000000001</v>
      </c>
      <c r="B11775" s="1">
        <v>40887.523000000001</v>
      </c>
      <c r="C11775" s="1">
        <v>0.52271990999999995</v>
      </c>
      <c r="D11775" s="1">
        <v>1</v>
      </c>
      <c r="E11775" s="1">
        <v>611.52011000000005</v>
      </c>
      <c r="F11775" s="1">
        <v>79.542556000000005</v>
      </c>
      <c r="G11775" s="1">
        <v>283</v>
      </c>
      <c r="H11775" s="1">
        <v>0</v>
      </c>
      <c r="I11775" s="1">
        <v>0</v>
      </c>
    </row>
    <row r="11776" spans="1:9" x14ac:dyDescent="0.25">
      <c r="A11776" s="2">
        <f>B11776</f>
        <v>40887.54</v>
      </c>
      <c r="B11776" s="1">
        <v>40887.54</v>
      </c>
      <c r="C11776" s="1">
        <v>0.54008102000000002</v>
      </c>
      <c r="D11776" s="1">
        <v>1</v>
      </c>
      <c r="E11776" s="1">
        <v>730.63018</v>
      </c>
      <c r="F11776" s="1">
        <v>53.932732000000001</v>
      </c>
      <c r="G11776" s="1">
        <v>280</v>
      </c>
      <c r="H11776" s="1">
        <v>0</v>
      </c>
      <c r="I11776" s="1">
        <v>0</v>
      </c>
    </row>
    <row r="11777" spans="1:9" x14ac:dyDescent="0.25">
      <c r="A11777" s="2">
        <f>B11777</f>
        <v>40887.557000000001</v>
      </c>
      <c r="B11777" s="1">
        <v>40887.557000000001</v>
      </c>
      <c r="C11777" s="1">
        <v>0.55744212999999998</v>
      </c>
      <c r="D11777" s="1">
        <v>1</v>
      </c>
      <c r="E11777" s="1">
        <v>1024.9119000000001</v>
      </c>
      <c r="F11777" s="1">
        <v>61.814064000000002</v>
      </c>
      <c r="G11777" s="1">
        <v>284</v>
      </c>
      <c r="H11777" s="1">
        <v>0</v>
      </c>
      <c r="I11777" s="1">
        <v>0</v>
      </c>
    </row>
    <row r="11778" spans="1:9" x14ac:dyDescent="0.25">
      <c r="A11778" s="2">
        <f>B11778</f>
        <v>40887.574999999997</v>
      </c>
      <c r="B11778" s="1">
        <v>40887.574999999997</v>
      </c>
      <c r="C11778" s="1">
        <v>0.57480324000000005</v>
      </c>
      <c r="D11778" s="1">
        <v>1</v>
      </c>
      <c r="E11778" s="1">
        <v>1313.4039</v>
      </c>
      <c r="F11778" s="1">
        <v>225.24564000000001</v>
      </c>
      <c r="G11778" s="1">
        <v>283</v>
      </c>
      <c r="H11778" s="1">
        <v>0</v>
      </c>
      <c r="I11778" s="1">
        <v>0</v>
      </c>
    </row>
    <row r="11779" spans="1:9" x14ac:dyDescent="0.25">
      <c r="A11779" s="2">
        <f>B11779</f>
        <v>40887.591999999997</v>
      </c>
      <c r="B11779" s="1">
        <v>40887.591999999997</v>
      </c>
      <c r="C11779" s="1">
        <v>0.59216435000000001</v>
      </c>
      <c r="D11779" s="1">
        <v>1</v>
      </c>
      <c r="E11779" s="1">
        <v>884.42462</v>
      </c>
      <c r="F11779" s="1">
        <v>41.692818000000003</v>
      </c>
      <c r="G11779" s="1">
        <v>262</v>
      </c>
      <c r="H11779" s="1">
        <v>0</v>
      </c>
      <c r="I11779" s="1">
        <v>0</v>
      </c>
    </row>
    <row r="11780" spans="1:9" x14ac:dyDescent="0.25">
      <c r="A11780" s="2">
        <f>B11780</f>
        <v>40887.61</v>
      </c>
      <c r="B11780" s="1">
        <v>40887.61</v>
      </c>
      <c r="C11780" s="1">
        <v>0.60952545999999996</v>
      </c>
      <c r="D11780" s="1">
        <v>1</v>
      </c>
      <c r="E11780" s="1">
        <v>313.54543999999999</v>
      </c>
      <c r="F11780" s="1">
        <v>35.217790999999998</v>
      </c>
      <c r="G11780" s="1">
        <v>281</v>
      </c>
      <c r="H11780" s="1">
        <v>0</v>
      </c>
      <c r="I11780" s="1">
        <v>0</v>
      </c>
    </row>
    <row r="11781" spans="1:9" x14ac:dyDescent="0.25">
      <c r="A11781" s="2">
        <f>B11781</f>
        <v>40887.627</v>
      </c>
      <c r="B11781" s="1">
        <v>40887.627</v>
      </c>
      <c r="C11781" s="1">
        <v>0.62689815000000004</v>
      </c>
      <c r="D11781" s="1">
        <v>1</v>
      </c>
      <c r="E11781" s="1">
        <v>233.41049000000001</v>
      </c>
      <c r="F11781" s="1">
        <v>22.075834</v>
      </c>
      <c r="G11781" s="1">
        <v>284</v>
      </c>
      <c r="H11781" s="1">
        <v>0</v>
      </c>
      <c r="I11781" s="1">
        <v>0</v>
      </c>
    </row>
    <row r="11782" spans="1:9" x14ac:dyDescent="0.25">
      <c r="A11782" s="2">
        <f>B11782</f>
        <v>40887.644</v>
      </c>
      <c r="B11782" s="1">
        <v>40887.644</v>
      </c>
      <c r="C11782" s="1">
        <v>0.64425926</v>
      </c>
      <c r="D11782" s="1">
        <v>1</v>
      </c>
      <c r="E11782" s="1">
        <v>183.54130000000001</v>
      </c>
      <c r="F11782" s="1">
        <v>24.478959</v>
      </c>
      <c r="G11782" s="1">
        <v>216</v>
      </c>
      <c r="H11782" s="1">
        <v>0</v>
      </c>
      <c r="I11782" s="1">
        <v>0</v>
      </c>
    </row>
    <row r="11783" spans="1:9" x14ac:dyDescent="0.25">
      <c r="A11783" s="2">
        <f>B11783</f>
        <v>40887.661999999997</v>
      </c>
      <c r="B11783" s="1">
        <v>40887.661999999997</v>
      </c>
      <c r="C11783" s="1">
        <v>0.66162036999999996</v>
      </c>
      <c r="D11783" s="1">
        <v>1</v>
      </c>
      <c r="E11783" s="1">
        <v>205.53724</v>
      </c>
      <c r="F11783" s="1">
        <v>21.289149999999999</v>
      </c>
      <c r="G11783" s="1">
        <v>283</v>
      </c>
      <c r="H11783" s="1">
        <v>0</v>
      </c>
      <c r="I11783" s="1">
        <v>0</v>
      </c>
    </row>
    <row r="11784" spans="1:9" x14ac:dyDescent="0.25">
      <c r="A11784" s="2">
        <f>B11784</f>
        <v>40887.678999999996</v>
      </c>
      <c r="B11784" s="1">
        <v>40887.678999999996</v>
      </c>
      <c r="C11784" s="1">
        <v>0.67898148000000003</v>
      </c>
      <c r="D11784" s="1">
        <v>1</v>
      </c>
      <c r="E11784" s="1">
        <v>159.43741</v>
      </c>
      <c r="F11784" s="1">
        <v>25.226047999999999</v>
      </c>
      <c r="G11784" s="1">
        <v>282</v>
      </c>
      <c r="H11784" s="1">
        <v>0</v>
      </c>
      <c r="I11784" s="1">
        <v>0</v>
      </c>
    </row>
    <row r="11785" spans="1:9" x14ac:dyDescent="0.25">
      <c r="A11785" s="2">
        <f>B11785</f>
        <v>40887.696000000004</v>
      </c>
      <c r="B11785" s="1">
        <v>40887.696000000004</v>
      </c>
      <c r="C11785" s="1">
        <v>0.69634258999999998</v>
      </c>
      <c r="D11785" s="1">
        <v>1</v>
      </c>
      <c r="E11785" s="1">
        <v>229.44807</v>
      </c>
      <c r="F11785" s="1">
        <v>33.977808000000003</v>
      </c>
      <c r="G11785" s="1">
        <v>269</v>
      </c>
      <c r="H11785" s="1">
        <v>0</v>
      </c>
      <c r="I11785" s="1">
        <v>0</v>
      </c>
    </row>
    <row r="11786" spans="1:9" x14ac:dyDescent="0.25">
      <c r="A11786" s="2">
        <f>B11786</f>
        <v>40887.714</v>
      </c>
      <c r="B11786" s="1">
        <v>40887.714</v>
      </c>
      <c r="C11786" s="1">
        <v>0.71370370000000005</v>
      </c>
      <c r="D11786" s="1">
        <v>1</v>
      </c>
      <c r="E11786" s="1">
        <v>422.67493999999999</v>
      </c>
      <c r="F11786" s="1">
        <v>91.542557000000002</v>
      </c>
      <c r="G11786" s="1">
        <v>257</v>
      </c>
      <c r="H11786" s="1">
        <v>0</v>
      </c>
      <c r="I11786" s="1">
        <v>0</v>
      </c>
    </row>
    <row r="11787" spans="1:9" x14ac:dyDescent="0.25">
      <c r="A11787" s="2">
        <f>B11787</f>
        <v>40887.731</v>
      </c>
      <c r="B11787" s="1">
        <v>40887.731</v>
      </c>
      <c r="C11787" s="1">
        <v>0.73106481000000001</v>
      </c>
      <c r="D11787" s="1">
        <v>1</v>
      </c>
      <c r="E11787" s="1">
        <v>505.92989</v>
      </c>
      <c r="F11787" s="1">
        <v>240.66147000000001</v>
      </c>
      <c r="G11787" s="1">
        <v>278</v>
      </c>
      <c r="H11787" s="1">
        <v>0</v>
      </c>
      <c r="I11787" s="1">
        <v>0</v>
      </c>
    </row>
    <row r="11788" spans="1:9" x14ac:dyDescent="0.25">
      <c r="A11788" s="2">
        <f>B11788</f>
        <v>40887.748</v>
      </c>
      <c r="B11788" s="1">
        <v>40887.748</v>
      </c>
      <c r="C11788" s="1">
        <v>0.74842593000000002</v>
      </c>
      <c r="D11788" s="1">
        <v>1</v>
      </c>
      <c r="E11788" s="1">
        <v>207.27258</v>
      </c>
      <c r="F11788" s="1">
        <v>23.122399000000001</v>
      </c>
      <c r="G11788" s="1">
        <v>283</v>
      </c>
      <c r="H11788" s="1">
        <v>0</v>
      </c>
      <c r="I11788" s="1">
        <v>0</v>
      </c>
    </row>
    <row r="11789" spans="1:9" x14ac:dyDescent="0.25">
      <c r="A11789" s="2">
        <f>B11789</f>
        <v>40887.766000000003</v>
      </c>
      <c r="B11789" s="1">
        <v>40887.766000000003</v>
      </c>
      <c r="C11789" s="1">
        <v>0.76579861000000005</v>
      </c>
      <c r="D11789" s="1">
        <v>1</v>
      </c>
      <c r="E11789" s="1">
        <v>246.57742999999999</v>
      </c>
      <c r="F11789" s="1">
        <v>19.307078000000001</v>
      </c>
      <c r="G11789" s="1">
        <v>284</v>
      </c>
      <c r="H11789" s="1">
        <v>0</v>
      </c>
      <c r="I11789" s="1">
        <v>0</v>
      </c>
    </row>
    <row r="11790" spans="1:9" x14ac:dyDescent="0.25">
      <c r="A11790" s="2">
        <f>B11790</f>
        <v>40887.783000000003</v>
      </c>
      <c r="B11790" s="1">
        <v>40887.783000000003</v>
      </c>
      <c r="C11790" s="1">
        <v>0.78315972</v>
      </c>
      <c r="D11790" s="1">
        <v>1</v>
      </c>
      <c r="E11790" s="1">
        <v>280.45616000000001</v>
      </c>
      <c r="F11790" s="1">
        <v>18.683294</v>
      </c>
      <c r="G11790" s="1">
        <v>271</v>
      </c>
      <c r="H11790" s="1">
        <v>0</v>
      </c>
      <c r="I11790" s="1">
        <v>0</v>
      </c>
    </row>
    <row r="11791" spans="1:9" x14ac:dyDescent="0.25">
      <c r="A11791" s="2">
        <f>B11791</f>
        <v>40887.800999999999</v>
      </c>
      <c r="B11791" s="1">
        <v>40887.800999999999</v>
      </c>
      <c r="C11791" s="1">
        <v>0.80052082999999996</v>
      </c>
      <c r="D11791" s="1">
        <v>1</v>
      </c>
      <c r="E11791" s="1">
        <v>355.38222000000002</v>
      </c>
      <c r="F11791" s="1">
        <v>58.850679999999997</v>
      </c>
      <c r="G11791" s="1">
        <v>279</v>
      </c>
      <c r="H11791" s="1">
        <v>0</v>
      </c>
      <c r="I11791" s="1">
        <v>0</v>
      </c>
    </row>
    <row r="11792" spans="1:9" x14ac:dyDescent="0.25">
      <c r="A11792" s="2">
        <f>B11792</f>
        <v>40887.817999999999</v>
      </c>
      <c r="B11792" s="1">
        <v>40887.817999999999</v>
      </c>
      <c r="C11792" s="1">
        <v>0.81788194000000003</v>
      </c>
      <c r="D11792" s="1">
        <v>1</v>
      </c>
      <c r="E11792" s="1">
        <v>343.96852000000001</v>
      </c>
      <c r="F11792" s="1">
        <v>28.193854000000002</v>
      </c>
      <c r="G11792" s="1">
        <v>250</v>
      </c>
      <c r="H11792" s="1">
        <v>0</v>
      </c>
      <c r="I11792" s="1">
        <v>0</v>
      </c>
    </row>
    <row r="11793" spans="1:9" x14ac:dyDescent="0.25">
      <c r="A11793" s="2">
        <f>B11793</f>
        <v>40887.834999999999</v>
      </c>
      <c r="B11793" s="1">
        <v>40887.834999999999</v>
      </c>
      <c r="C11793" s="1">
        <v>0.83524306000000004</v>
      </c>
      <c r="D11793" s="1">
        <v>1</v>
      </c>
      <c r="E11793" s="1">
        <v>313.45305999999999</v>
      </c>
      <c r="F11793" s="1">
        <v>24.387929</v>
      </c>
      <c r="G11793" s="1">
        <v>284</v>
      </c>
      <c r="H11793" s="1">
        <v>0</v>
      </c>
      <c r="I11793" s="1">
        <v>0</v>
      </c>
    </row>
    <row r="11794" spans="1:9" x14ac:dyDescent="0.25">
      <c r="A11794" s="2">
        <f>B11794</f>
        <v>40887.853000000003</v>
      </c>
      <c r="B11794" s="1">
        <v>40887.853000000003</v>
      </c>
      <c r="C11794" s="1">
        <v>0.85260416999999999</v>
      </c>
      <c r="D11794" s="1">
        <v>1</v>
      </c>
      <c r="E11794" s="1">
        <v>412.89753999999999</v>
      </c>
      <c r="F11794" s="1">
        <v>319.48525000000001</v>
      </c>
      <c r="G11794" s="1">
        <v>272</v>
      </c>
      <c r="H11794" s="1">
        <v>0</v>
      </c>
      <c r="I11794" s="1">
        <v>0</v>
      </c>
    </row>
    <row r="11795" spans="1:9" x14ac:dyDescent="0.25">
      <c r="A11795" s="2">
        <f>B11795</f>
        <v>40887.870000000003</v>
      </c>
      <c r="B11795" s="1">
        <v>40887.870000000003</v>
      </c>
      <c r="C11795" s="1">
        <v>0.86996527999999995</v>
      </c>
      <c r="D11795" s="1">
        <v>1</v>
      </c>
      <c r="E11795" s="1">
        <v>365.07236999999998</v>
      </c>
      <c r="F11795" s="1">
        <v>25.510197000000002</v>
      </c>
      <c r="G11795" s="1">
        <v>253</v>
      </c>
      <c r="H11795" s="1">
        <v>0</v>
      </c>
      <c r="I11795" s="1">
        <v>0</v>
      </c>
    </row>
    <row r="11796" spans="1:9" x14ac:dyDescent="0.25">
      <c r="A11796" s="2">
        <f>B11796</f>
        <v>40887.887000000002</v>
      </c>
      <c r="B11796" s="1">
        <v>40887.887000000002</v>
      </c>
      <c r="C11796" s="1">
        <v>0.88732639000000002</v>
      </c>
      <c r="D11796" s="1">
        <v>1</v>
      </c>
      <c r="E11796" s="1">
        <v>392.02440999999999</v>
      </c>
      <c r="F11796" s="1">
        <v>22.071211999999999</v>
      </c>
      <c r="G11796" s="1">
        <v>281</v>
      </c>
      <c r="H11796" s="1">
        <v>0</v>
      </c>
      <c r="I11796" s="1">
        <v>0</v>
      </c>
    </row>
    <row r="11797" spans="1:9" x14ac:dyDescent="0.25">
      <c r="A11797" s="2">
        <f>B11797</f>
        <v>40887.904999999999</v>
      </c>
      <c r="B11797" s="1">
        <v>40887.904999999999</v>
      </c>
      <c r="C11797" s="1">
        <v>0.90469907000000005</v>
      </c>
      <c r="D11797" s="1">
        <v>1</v>
      </c>
      <c r="E11797" s="1">
        <v>475.21982000000003</v>
      </c>
      <c r="F11797" s="1">
        <v>31.983070000000001</v>
      </c>
      <c r="G11797" s="1">
        <v>276</v>
      </c>
      <c r="H11797" s="1">
        <v>0</v>
      </c>
      <c r="I11797" s="1">
        <v>0</v>
      </c>
    </row>
    <row r="11798" spans="1:9" x14ac:dyDescent="0.25">
      <c r="A11798" s="2">
        <f>B11798</f>
        <v>40887.921999999999</v>
      </c>
      <c r="B11798" s="1">
        <v>40887.921999999999</v>
      </c>
      <c r="C11798" s="1">
        <v>0.92206018999999995</v>
      </c>
      <c r="D11798" s="1">
        <v>1</v>
      </c>
      <c r="E11798" s="1">
        <v>405.00303000000002</v>
      </c>
      <c r="F11798" s="1">
        <v>29.091000999999999</v>
      </c>
      <c r="G11798" s="1">
        <v>284</v>
      </c>
      <c r="H11798" s="1">
        <v>0</v>
      </c>
      <c r="I11798" s="1">
        <v>0</v>
      </c>
    </row>
    <row r="11799" spans="1:9" x14ac:dyDescent="0.25">
      <c r="A11799" s="2">
        <f>B11799</f>
        <v>40887.938999999998</v>
      </c>
      <c r="B11799" s="1">
        <v>40887.938999999998</v>
      </c>
      <c r="C11799" s="1">
        <v>0.93942130000000001</v>
      </c>
      <c r="D11799" s="1">
        <v>1</v>
      </c>
      <c r="E11799" s="1">
        <v>402.25713999999999</v>
      </c>
      <c r="F11799" s="1">
        <v>29.797893999999999</v>
      </c>
      <c r="G11799" s="1">
        <v>248</v>
      </c>
      <c r="H11799" s="1">
        <v>0</v>
      </c>
      <c r="I11799" s="1">
        <v>0</v>
      </c>
    </row>
    <row r="11800" spans="1:9" x14ac:dyDescent="0.25">
      <c r="A11800" s="2">
        <f>B11800</f>
        <v>40887.957000000002</v>
      </c>
      <c r="B11800" s="1">
        <v>40887.957000000002</v>
      </c>
      <c r="C11800" s="1">
        <v>0.95678240999999997</v>
      </c>
      <c r="D11800" s="1">
        <v>1</v>
      </c>
      <c r="E11800" s="1">
        <v>388.40046999999998</v>
      </c>
      <c r="F11800" s="1">
        <v>23.752547</v>
      </c>
      <c r="G11800" s="1">
        <v>274</v>
      </c>
      <c r="H11800" s="1">
        <v>0</v>
      </c>
      <c r="I11800" s="1">
        <v>0</v>
      </c>
    </row>
    <row r="11801" spans="1:9" x14ac:dyDescent="0.25">
      <c r="A11801" s="2">
        <f>B11801</f>
        <v>40887.974000000002</v>
      </c>
      <c r="B11801" s="1">
        <v>40887.974000000002</v>
      </c>
      <c r="C11801" s="1">
        <v>0.97414352000000004</v>
      </c>
      <c r="D11801" s="1">
        <v>1</v>
      </c>
      <c r="E11801" s="1">
        <v>442.68961000000002</v>
      </c>
      <c r="F11801" s="1">
        <v>41.821964000000001</v>
      </c>
      <c r="G11801" s="1">
        <v>258</v>
      </c>
      <c r="H11801" s="1">
        <v>0</v>
      </c>
      <c r="I11801" s="1">
        <v>0</v>
      </c>
    </row>
    <row r="11802" spans="1:9" x14ac:dyDescent="0.25">
      <c r="A11802" s="2">
        <f>B11802</f>
        <v>40887.991999999998</v>
      </c>
      <c r="B11802" s="1">
        <v>40887.991999999998</v>
      </c>
      <c r="C11802" s="1">
        <v>0.99150463</v>
      </c>
      <c r="D11802" s="1">
        <v>1</v>
      </c>
      <c r="E11802" s="1">
        <v>626.49742000000003</v>
      </c>
      <c r="F11802" s="1">
        <v>59.248268000000003</v>
      </c>
      <c r="G11802" s="1">
        <v>248</v>
      </c>
      <c r="H11802" s="1">
        <v>0</v>
      </c>
      <c r="I11802" s="1">
        <v>0</v>
      </c>
    </row>
    <row r="11803" spans="1:9" x14ac:dyDescent="0.25">
      <c r="A11803" s="2">
        <f>B11803</f>
        <v>40888.008999999998</v>
      </c>
      <c r="B11803" s="1">
        <v>40888.008999999998</v>
      </c>
      <c r="C11803" s="1">
        <v>8.8657406999999994E-3</v>
      </c>
      <c r="D11803" s="1">
        <v>1</v>
      </c>
      <c r="E11803" s="1">
        <v>474.61729000000003</v>
      </c>
      <c r="F11803" s="1">
        <v>25.674496000000001</v>
      </c>
      <c r="G11803" s="1">
        <v>273</v>
      </c>
      <c r="H11803" s="1">
        <v>0</v>
      </c>
      <c r="I11803" s="1">
        <v>0</v>
      </c>
    </row>
    <row r="11804" spans="1:9" x14ac:dyDescent="0.25">
      <c r="A11804" s="2">
        <f>B11804</f>
        <v>40888.025999999998</v>
      </c>
      <c r="B11804" s="1">
        <v>40888.025999999998</v>
      </c>
      <c r="C11804" s="1">
        <v>2.6226851999999998E-2</v>
      </c>
      <c r="D11804" s="1">
        <v>1</v>
      </c>
      <c r="E11804" s="1">
        <v>503.11518999999998</v>
      </c>
      <c r="F11804" s="1">
        <v>26.671358999999999</v>
      </c>
      <c r="G11804" s="1">
        <v>235</v>
      </c>
      <c r="H11804" s="1">
        <v>0</v>
      </c>
      <c r="I11804" s="1">
        <v>0</v>
      </c>
    </row>
    <row r="11805" spans="1:9" x14ac:dyDescent="0.25">
      <c r="A11805" s="2">
        <f>B11805</f>
        <v>40888.044000000002</v>
      </c>
      <c r="B11805" s="1">
        <v>40888.044000000002</v>
      </c>
      <c r="C11805" s="1">
        <v>4.3599537000000001E-2</v>
      </c>
      <c r="D11805" s="1">
        <v>1</v>
      </c>
      <c r="E11805" s="1">
        <v>526.41147999999998</v>
      </c>
      <c r="F11805" s="1">
        <v>31.86544</v>
      </c>
      <c r="G11805" s="1">
        <v>257</v>
      </c>
      <c r="H11805" s="1">
        <v>0</v>
      </c>
      <c r="I11805" s="1">
        <v>0</v>
      </c>
    </row>
    <row r="11806" spans="1:9" x14ac:dyDescent="0.25">
      <c r="A11806" s="2">
        <f>B11806</f>
        <v>40888.061000000002</v>
      </c>
      <c r="B11806" s="1">
        <v>40888.061000000002</v>
      </c>
      <c r="C11806" s="1">
        <v>6.0960647999999999E-2</v>
      </c>
      <c r="D11806" s="1">
        <v>1</v>
      </c>
      <c r="E11806" s="1">
        <v>498.96271000000002</v>
      </c>
      <c r="F11806" s="1">
        <v>31.550812000000001</v>
      </c>
      <c r="G11806" s="1">
        <v>218</v>
      </c>
      <c r="H11806" s="1">
        <v>0</v>
      </c>
      <c r="I11806" s="1">
        <v>0</v>
      </c>
    </row>
    <row r="11807" spans="1:9" x14ac:dyDescent="0.25">
      <c r="A11807" s="2">
        <f>B11807</f>
        <v>40888.078000000001</v>
      </c>
      <c r="B11807" s="1">
        <v>40888.078000000001</v>
      </c>
      <c r="C11807" s="1">
        <v>7.8321759000000005E-2</v>
      </c>
      <c r="D11807" s="1">
        <v>1</v>
      </c>
      <c r="E11807" s="1">
        <v>725.42817000000002</v>
      </c>
      <c r="F11807" s="1">
        <v>55.551651</v>
      </c>
      <c r="G11807" s="1">
        <v>284</v>
      </c>
      <c r="H11807" s="1">
        <v>0</v>
      </c>
      <c r="I11807" s="1">
        <v>0</v>
      </c>
    </row>
    <row r="11808" spans="1:9" x14ac:dyDescent="0.25">
      <c r="A11808" s="2">
        <f>B11808</f>
        <v>40888.095999999998</v>
      </c>
      <c r="B11808" s="1">
        <v>40888.095999999998</v>
      </c>
      <c r="C11808" s="1">
        <v>9.5682870000000003E-2</v>
      </c>
      <c r="D11808" s="1">
        <v>1</v>
      </c>
      <c r="E11808" s="1">
        <v>812.10718999999995</v>
      </c>
      <c r="F11808" s="1">
        <v>71.962896000000001</v>
      </c>
      <c r="G11808" s="1">
        <v>274</v>
      </c>
      <c r="H11808" s="1">
        <v>0</v>
      </c>
      <c r="I11808" s="1">
        <v>0</v>
      </c>
    </row>
    <row r="11809" spans="1:9" x14ac:dyDescent="0.25">
      <c r="A11809" s="2">
        <f>B11809</f>
        <v>40888.112999999998</v>
      </c>
      <c r="B11809" s="1">
        <v>40888.112999999998</v>
      </c>
      <c r="C11809" s="1">
        <v>0.11304398</v>
      </c>
      <c r="D11809" s="1">
        <v>1</v>
      </c>
      <c r="E11809" s="1">
        <v>874.60095000000001</v>
      </c>
      <c r="F11809" s="1">
        <v>46.969253000000002</v>
      </c>
      <c r="G11809" s="1">
        <v>243</v>
      </c>
      <c r="H11809" s="1">
        <v>0</v>
      </c>
      <c r="I11809" s="1">
        <v>0</v>
      </c>
    </row>
    <row r="11810" spans="1:9" x14ac:dyDescent="0.25">
      <c r="A11810" s="2">
        <f>B11810</f>
        <v>40888.129999999997</v>
      </c>
      <c r="B11810" s="1">
        <v>40888.129999999997</v>
      </c>
      <c r="C11810" s="1">
        <v>0.13040509</v>
      </c>
      <c r="D11810" s="1">
        <v>1</v>
      </c>
      <c r="E11810" s="1">
        <v>598.91475000000003</v>
      </c>
      <c r="F11810" s="1">
        <v>58.122264999999999</v>
      </c>
      <c r="G11810" s="1">
        <v>221</v>
      </c>
      <c r="H11810" s="1">
        <v>0</v>
      </c>
      <c r="I11810" s="1">
        <v>0</v>
      </c>
    </row>
    <row r="11811" spans="1:9" x14ac:dyDescent="0.25">
      <c r="A11811" s="2">
        <f>B11811</f>
        <v>40888.148000000001</v>
      </c>
      <c r="B11811" s="1">
        <v>40888.148000000001</v>
      </c>
      <c r="C11811" s="1">
        <v>0.14776619999999999</v>
      </c>
      <c r="D11811" s="1">
        <v>1</v>
      </c>
      <c r="E11811" s="1">
        <v>621.78545999999994</v>
      </c>
      <c r="F11811" s="1">
        <v>88.470330000000004</v>
      </c>
      <c r="G11811" s="1">
        <v>284</v>
      </c>
      <c r="H11811" s="1">
        <v>0</v>
      </c>
      <c r="I11811" s="1">
        <v>0</v>
      </c>
    </row>
    <row r="11812" spans="1:9" x14ac:dyDescent="0.25">
      <c r="A11812" s="2">
        <f>B11812</f>
        <v>40888.165000000001</v>
      </c>
      <c r="B11812" s="1">
        <v>40888.165000000001</v>
      </c>
      <c r="C11812" s="1">
        <v>0.16512731</v>
      </c>
      <c r="D11812" s="1">
        <v>1</v>
      </c>
      <c r="E11812" s="1">
        <v>1131.4588000000001</v>
      </c>
      <c r="F11812" s="1">
        <v>109.84188</v>
      </c>
      <c r="G11812" s="1">
        <v>263</v>
      </c>
      <c r="H11812" s="1">
        <v>0</v>
      </c>
      <c r="I11812" s="1">
        <v>0</v>
      </c>
    </row>
    <row r="11813" spans="1:9" x14ac:dyDescent="0.25">
      <c r="A11813" s="2">
        <f>B11813</f>
        <v>40888.182999999997</v>
      </c>
      <c r="B11813" s="1">
        <v>40888.182999999997</v>
      </c>
      <c r="C11813" s="1">
        <v>0.1825</v>
      </c>
      <c r="D11813" s="1">
        <v>1</v>
      </c>
      <c r="E11813" s="1">
        <v>701.39058</v>
      </c>
      <c r="F11813" s="1">
        <v>148.68118999999999</v>
      </c>
      <c r="G11813" s="1">
        <v>276</v>
      </c>
      <c r="H11813" s="1">
        <v>0</v>
      </c>
      <c r="I11813" s="1">
        <v>0</v>
      </c>
    </row>
    <row r="11814" spans="1:9" x14ac:dyDescent="0.25">
      <c r="A11814" s="2">
        <f>B11814</f>
        <v>40888.199999999997</v>
      </c>
      <c r="B11814" s="1">
        <v>40888.199999999997</v>
      </c>
      <c r="C11814" s="1">
        <v>0.19986111000000001</v>
      </c>
      <c r="D11814" s="1">
        <v>1</v>
      </c>
      <c r="E11814" s="1">
        <v>628.15896999999995</v>
      </c>
      <c r="F11814" s="1">
        <v>51.066569000000001</v>
      </c>
      <c r="G11814" s="1">
        <v>272</v>
      </c>
      <c r="H11814" s="1">
        <v>0</v>
      </c>
      <c r="I11814" s="1">
        <v>0</v>
      </c>
    </row>
    <row r="11815" spans="1:9" x14ac:dyDescent="0.25">
      <c r="A11815" s="2">
        <f>B11815</f>
        <v>40888.216999999997</v>
      </c>
      <c r="B11815" s="1">
        <v>40888.216999999997</v>
      </c>
      <c r="C11815" s="1">
        <v>0.21722221999999999</v>
      </c>
      <c r="D11815" s="1">
        <v>1</v>
      </c>
      <c r="E11815" s="1">
        <v>559.80925999999999</v>
      </c>
      <c r="F11815" s="1">
        <v>34.076911000000003</v>
      </c>
      <c r="G11815" s="1">
        <v>215</v>
      </c>
      <c r="H11815" s="1">
        <v>0</v>
      </c>
      <c r="I11815" s="1">
        <v>0</v>
      </c>
    </row>
    <row r="11816" spans="1:9" x14ac:dyDescent="0.25">
      <c r="A11816" s="2">
        <f>B11816</f>
        <v>40888.235000000001</v>
      </c>
      <c r="B11816" s="1">
        <v>40888.235000000001</v>
      </c>
      <c r="C11816" s="1">
        <v>0.23458333000000001</v>
      </c>
      <c r="D11816" s="1">
        <v>1</v>
      </c>
      <c r="E11816" s="1">
        <v>525.56019000000003</v>
      </c>
      <c r="F11816" s="1">
        <v>41.308165000000002</v>
      </c>
      <c r="G11816" s="1">
        <v>211</v>
      </c>
      <c r="H11816" s="1">
        <v>0</v>
      </c>
      <c r="I11816" s="1">
        <v>0</v>
      </c>
    </row>
    <row r="11817" spans="1:9" x14ac:dyDescent="0.25">
      <c r="A11817" s="2">
        <f>B11817</f>
        <v>40888.252</v>
      </c>
      <c r="B11817" s="1">
        <v>40888.252</v>
      </c>
      <c r="C11817" s="1">
        <v>0.25194443999999999</v>
      </c>
      <c r="D11817" s="1">
        <v>1</v>
      </c>
      <c r="E11817" s="1">
        <v>635.03161999999998</v>
      </c>
      <c r="F11817" s="1">
        <v>72.937630999999996</v>
      </c>
      <c r="G11817" s="1">
        <v>277</v>
      </c>
      <c r="H11817" s="1">
        <v>0</v>
      </c>
      <c r="I11817" s="1">
        <v>0</v>
      </c>
    </row>
    <row r="11818" spans="1:9" x14ac:dyDescent="0.25">
      <c r="A11818" s="2">
        <f>B11818</f>
        <v>40888.269</v>
      </c>
      <c r="B11818" s="1">
        <v>40888.269</v>
      </c>
      <c r="C11818" s="1">
        <v>0.26930556</v>
      </c>
      <c r="D11818" s="1">
        <v>1</v>
      </c>
      <c r="E11818" s="1">
        <v>503.73151999999999</v>
      </c>
      <c r="F11818" s="1">
        <v>34.062513000000003</v>
      </c>
      <c r="G11818" s="1">
        <v>277</v>
      </c>
      <c r="H11818" s="1">
        <v>0</v>
      </c>
      <c r="I11818" s="1">
        <v>0</v>
      </c>
    </row>
    <row r="11819" spans="1:9" x14ac:dyDescent="0.25">
      <c r="A11819" s="2">
        <f>B11819</f>
        <v>40888.286999999997</v>
      </c>
      <c r="B11819" s="1">
        <v>40888.286999999997</v>
      </c>
      <c r="C11819" s="1">
        <v>0.28666667000000001</v>
      </c>
      <c r="D11819" s="1">
        <v>1</v>
      </c>
      <c r="E11819" s="1">
        <v>486.00245999999999</v>
      </c>
      <c r="F11819" s="1">
        <v>41.792597000000001</v>
      </c>
      <c r="G11819" s="1">
        <v>276</v>
      </c>
      <c r="H11819" s="1">
        <v>0</v>
      </c>
      <c r="I11819" s="1">
        <v>0</v>
      </c>
    </row>
    <row r="11820" spans="1:9" x14ac:dyDescent="0.25">
      <c r="A11820" s="2">
        <f>B11820</f>
        <v>40888.303999999996</v>
      </c>
      <c r="B11820" s="1">
        <v>40888.303999999996</v>
      </c>
      <c r="C11820" s="1">
        <v>0.30403934999999999</v>
      </c>
      <c r="D11820" s="1">
        <v>1</v>
      </c>
      <c r="E11820" s="1">
        <v>471.97913999999997</v>
      </c>
      <c r="F11820" s="1">
        <v>30.778417000000001</v>
      </c>
      <c r="G11820" s="1">
        <v>256</v>
      </c>
      <c r="H11820" s="1">
        <v>0</v>
      </c>
      <c r="I11820" s="1">
        <v>0</v>
      </c>
    </row>
    <row r="11821" spans="1:9" x14ac:dyDescent="0.25">
      <c r="A11821" s="2">
        <f>B11821</f>
        <v>40888.321000000004</v>
      </c>
      <c r="B11821" s="1">
        <v>40888.321000000004</v>
      </c>
      <c r="C11821" s="1">
        <v>0.32140046</v>
      </c>
      <c r="D11821" s="1">
        <v>1</v>
      </c>
      <c r="E11821" s="1">
        <v>518.19985999999994</v>
      </c>
      <c r="F11821" s="1">
        <v>35.038665999999999</v>
      </c>
      <c r="G11821" s="1">
        <v>280</v>
      </c>
      <c r="H11821" s="1">
        <v>0</v>
      </c>
      <c r="I11821" s="1">
        <v>0</v>
      </c>
    </row>
    <row r="11822" spans="1:9" x14ac:dyDescent="0.25">
      <c r="A11822" s="2">
        <f>B11822</f>
        <v>40888.339</v>
      </c>
      <c r="B11822" s="1">
        <v>40888.339</v>
      </c>
      <c r="C11822" s="1">
        <v>0.33876157000000001</v>
      </c>
      <c r="D11822" s="1">
        <v>1</v>
      </c>
      <c r="E11822" s="1">
        <v>672.06937000000005</v>
      </c>
      <c r="F11822" s="1">
        <v>71.544524999999993</v>
      </c>
      <c r="G11822" s="1">
        <v>191</v>
      </c>
      <c r="H11822" s="1">
        <v>0</v>
      </c>
      <c r="I11822" s="1">
        <v>0</v>
      </c>
    </row>
    <row r="11823" spans="1:9" x14ac:dyDescent="0.25">
      <c r="A11823" s="2">
        <f>B11823</f>
        <v>40888.356</v>
      </c>
      <c r="B11823" s="1">
        <v>40888.356</v>
      </c>
      <c r="C11823" s="1">
        <v>0.35612269000000002</v>
      </c>
      <c r="D11823" s="1">
        <v>1</v>
      </c>
      <c r="E11823" s="1">
        <v>536.82600000000002</v>
      </c>
      <c r="F11823" s="1">
        <v>34.055717000000001</v>
      </c>
      <c r="G11823" s="1">
        <v>190</v>
      </c>
      <c r="H11823" s="1">
        <v>0</v>
      </c>
      <c r="I11823" s="1">
        <v>0</v>
      </c>
    </row>
    <row r="11824" spans="1:9" x14ac:dyDescent="0.25">
      <c r="A11824" s="2">
        <f>B11824</f>
        <v>40888.373</v>
      </c>
      <c r="B11824" s="1">
        <v>40888.373</v>
      </c>
      <c r="C11824" s="1">
        <v>0.37348379999999998</v>
      </c>
      <c r="D11824" s="1">
        <v>1</v>
      </c>
      <c r="E11824" s="1">
        <v>674.95930999999996</v>
      </c>
      <c r="F11824" s="1">
        <v>52.163401</v>
      </c>
      <c r="G11824" s="1">
        <v>216</v>
      </c>
      <c r="H11824" s="1">
        <v>0</v>
      </c>
      <c r="I11824" s="1">
        <v>0</v>
      </c>
    </row>
    <row r="11825" spans="1:9" x14ac:dyDescent="0.25">
      <c r="A11825" s="2">
        <f>B11825</f>
        <v>40888.391000000003</v>
      </c>
      <c r="B11825" s="1">
        <v>40888.391000000003</v>
      </c>
      <c r="C11825" s="1">
        <v>0.39084490999999999</v>
      </c>
      <c r="D11825" s="1">
        <v>1</v>
      </c>
      <c r="E11825" s="1">
        <v>1163.4902</v>
      </c>
      <c r="F11825" s="1">
        <v>81.426635000000005</v>
      </c>
      <c r="G11825" s="1">
        <v>241</v>
      </c>
      <c r="H11825" s="1">
        <v>0</v>
      </c>
      <c r="I11825" s="1">
        <v>0</v>
      </c>
    </row>
    <row r="11826" spans="1:9" x14ac:dyDescent="0.25">
      <c r="A11826" s="2">
        <f>B11826</f>
        <v>40888.408000000003</v>
      </c>
      <c r="B11826" s="1">
        <v>40888.408000000003</v>
      </c>
      <c r="C11826" s="1">
        <v>0.40820602</v>
      </c>
      <c r="D11826" s="1">
        <v>1</v>
      </c>
      <c r="E11826" s="1">
        <v>704.46064999999999</v>
      </c>
      <c r="F11826" s="1">
        <v>44.974732000000003</v>
      </c>
      <c r="G11826" s="1">
        <v>278</v>
      </c>
      <c r="H11826" s="1">
        <v>0</v>
      </c>
      <c r="I11826" s="1">
        <v>0</v>
      </c>
    </row>
    <row r="11827" spans="1:9" x14ac:dyDescent="0.25">
      <c r="A11827" s="2">
        <f>B11827</f>
        <v>40888.425999999999</v>
      </c>
      <c r="B11827" s="1">
        <v>40888.425999999999</v>
      </c>
      <c r="C11827" s="1">
        <v>0.42556713000000002</v>
      </c>
      <c r="D11827" s="1">
        <v>1</v>
      </c>
      <c r="E11827" s="1">
        <v>772.51221999999996</v>
      </c>
      <c r="F11827" s="1">
        <v>55.990127000000001</v>
      </c>
      <c r="G11827" s="1">
        <v>279</v>
      </c>
      <c r="H11827" s="1">
        <v>0</v>
      </c>
      <c r="I11827" s="1">
        <v>0</v>
      </c>
    </row>
    <row r="11828" spans="1:9" x14ac:dyDescent="0.25">
      <c r="A11828" s="2">
        <f>B11828</f>
        <v>40888.46</v>
      </c>
      <c r="B11828" s="1">
        <v>40888.46</v>
      </c>
      <c r="C11828" s="1">
        <v>0.46030093</v>
      </c>
      <c r="D11828" s="1">
        <v>1</v>
      </c>
      <c r="E11828" s="1">
        <v>878.6404</v>
      </c>
      <c r="F11828" s="1">
        <v>81.318369000000004</v>
      </c>
      <c r="G11828" s="1">
        <v>278</v>
      </c>
      <c r="H11828" s="1">
        <v>0</v>
      </c>
      <c r="I11828" s="1">
        <v>0</v>
      </c>
    </row>
    <row r="11829" spans="1:9" x14ac:dyDescent="0.25">
      <c r="A11829" s="2">
        <f>B11829</f>
        <v>40888.478000000003</v>
      </c>
      <c r="B11829" s="1">
        <v>40888.478000000003</v>
      </c>
      <c r="C11829" s="1">
        <v>0.47766204000000001</v>
      </c>
      <c r="D11829" s="1">
        <v>1</v>
      </c>
      <c r="E11829" s="1">
        <v>497.07709999999997</v>
      </c>
      <c r="F11829" s="1">
        <v>110.47629000000001</v>
      </c>
      <c r="G11829" s="1">
        <v>269</v>
      </c>
      <c r="H11829" s="1">
        <v>0</v>
      </c>
      <c r="I11829" s="1">
        <v>0</v>
      </c>
    </row>
    <row r="11830" spans="1:9" x14ac:dyDescent="0.25">
      <c r="A11830" s="2">
        <f>B11830</f>
        <v>40888.495000000003</v>
      </c>
      <c r="B11830" s="1">
        <v>40888.495000000003</v>
      </c>
      <c r="C11830" s="1">
        <v>0.49502315000000002</v>
      </c>
      <c r="D11830" s="1">
        <v>1</v>
      </c>
      <c r="E11830" s="1">
        <v>369.73194999999998</v>
      </c>
      <c r="F11830" s="1">
        <v>29.493708999999999</v>
      </c>
      <c r="G11830" s="1">
        <v>282</v>
      </c>
      <c r="H11830" s="1">
        <v>0</v>
      </c>
      <c r="I11830" s="1">
        <v>0</v>
      </c>
    </row>
    <row r="11831" spans="1:9" x14ac:dyDescent="0.25">
      <c r="A11831" s="2">
        <f>B11831</f>
        <v>40888.512000000002</v>
      </c>
      <c r="B11831" s="1">
        <v>40888.512000000002</v>
      </c>
      <c r="C11831" s="1">
        <v>0.51238426000000004</v>
      </c>
      <c r="D11831" s="1">
        <v>1</v>
      </c>
      <c r="E11831" s="1">
        <v>380.15629999999999</v>
      </c>
      <c r="F11831" s="1">
        <v>27.45073</v>
      </c>
      <c r="G11831" s="1">
        <v>119</v>
      </c>
      <c r="H11831" s="1">
        <v>0</v>
      </c>
      <c r="I11831" s="1">
        <v>0</v>
      </c>
    </row>
    <row r="11832" spans="1:9" x14ac:dyDescent="0.25">
      <c r="A11832" s="2">
        <f>B11832</f>
        <v>40888.53</v>
      </c>
      <c r="B11832" s="1">
        <v>40888.53</v>
      </c>
      <c r="C11832" s="1">
        <v>0.52975693999999995</v>
      </c>
      <c r="D11832" s="1">
        <v>1</v>
      </c>
      <c r="E11832" s="1">
        <v>321.97993000000002</v>
      </c>
      <c r="F11832" s="1">
        <v>23.126522000000001</v>
      </c>
      <c r="G11832" s="1">
        <v>276</v>
      </c>
      <c r="H11832" s="1">
        <v>0</v>
      </c>
      <c r="I11832" s="1">
        <v>0</v>
      </c>
    </row>
    <row r="11833" spans="1:9" x14ac:dyDescent="0.25">
      <c r="A11833" s="2">
        <f>B11833</f>
        <v>40888.546999999999</v>
      </c>
      <c r="B11833" s="1">
        <v>40888.546999999999</v>
      </c>
      <c r="C11833" s="1">
        <v>0.54711805999999996</v>
      </c>
      <c r="D11833" s="1">
        <v>1</v>
      </c>
      <c r="E11833" s="1">
        <v>343.85942999999997</v>
      </c>
      <c r="F11833" s="1">
        <v>23.443221000000001</v>
      </c>
      <c r="G11833" s="1">
        <v>264</v>
      </c>
      <c r="H11833" s="1">
        <v>0</v>
      </c>
      <c r="I11833" s="1">
        <v>0</v>
      </c>
    </row>
    <row r="11834" spans="1:9" x14ac:dyDescent="0.25">
      <c r="A11834" s="2">
        <f>B11834</f>
        <v>40888.563999999998</v>
      </c>
      <c r="B11834" s="1">
        <v>40888.563999999998</v>
      </c>
      <c r="C11834" s="1">
        <v>0.56447917000000003</v>
      </c>
      <c r="D11834" s="1">
        <v>1</v>
      </c>
      <c r="E11834" s="1">
        <v>327.71215999999998</v>
      </c>
      <c r="F11834" s="1">
        <v>21.777346999999999</v>
      </c>
      <c r="G11834" s="1">
        <v>283</v>
      </c>
      <c r="H11834" s="1">
        <v>0</v>
      </c>
      <c r="I11834" s="1">
        <v>0</v>
      </c>
    </row>
    <row r="11835" spans="1:9" x14ac:dyDescent="0.25">
      <c r="A11835" s="2">
        <f>B11835</f>
        <v>40888.582000000002</v>
      </c>
      <c r="B11835" s="1">
        <v>40888.582000000002</v>
      </c>
      <c r="C11835" s="1">
        <v>0.58184027999999999</v>
      </c>
      <c r="D11835" s="1">
        <v>1</v>
      </c>
      <c r="E11835" s="1">
        <v>335.43425999999999</v>
      </c>
      <c r="F11835" s="1">
        <v>23.572710000000001</v>
      </c>
      <c r="G11835" s="1">
        <v>284</v>
      </c>
      <c r="H11835" s="1">
        <v>0</v>
      </c>
      <c r="I11835" s="1">
        <v>0</v>
      </c>
    </row>
    <row r="11836" spans="1:9" x14ac:dyDescent="0.25">
      <c r="A11836" s="2">
        <f>B11836</f>
        <v>40888.599000000002</v>
      </c>
      <c r="B11836" s="1">
        <v>40888.599000000002</v>
      </c>
      <c r="C11836" s="1">
        <v>0.59920138999999994</v>
      </c>
      <c r="D11836" s="1">
        <v>1</v>
      </c>
      <c r="E11836" s="1">
        <v>360.56223</v>
      </c>
      <c r="F11836" s="1">
        <v>24.40917</v>
      </c>
      <c r="G11836" s="1">
        <v>264</v>
      </c>
      <c r="H11836" s="1">
        <v>0</v>
      </c>
      <c r="I11836" s="1">
        <v>0</v>
      </c>
    </row>
    <row r="11837" spans="1:9" x14ac:dyDescent="0.25">
      <c r="A11837" s="2">
        <f>B11837</f>
        <v>40888.616999999998</v>
      </c>
      <c r="B11837" s="1">
        <v>40888.616999999998</v>
      </c>
      <c r="C11837" s="1">
        <v>0.61656250000000001</v>
      </c>
      <c r="D11837" s="1">
        <v>1</v>
      </c>
      <c r="E11837" s="1">
        <v>418.34688999999997</v>
      </c>
      <c r="F11837" s="1">
        <v>26.710321</v>
      </c>
      <c r="G11837" s="1">
        <v>283</v>
      </c>
      <c r="H11837" s="1">
        <v>0</v>
      </c>
      <c r="I11837" s="1">
        <v>0</v>
      </c>
    </row>
    <row r="11838" spans="1:9" x14ac:dyDescent="0.25">
      <c r="A11838" s="2">
        <f>B11838</f>
        <v>40888.633999999998</v>
      </c>
      <c r="B11838" s="1">
        <v>40888.633999999998</v>
      </c>
      <c r="C11838" s="1">
        <v>0.63392360999999997</v>
      </c>
      <c r="D11838" s="1">
        <v>1</v>
      </c>
      <c r="E11838" s="1">
        <v>439.47228999999999</v>
      </c>
      <c r="F11838" s="1">
        <v>29.655919000000001</v>
      </c>
      <c r="G11838" s="1">
        <v>284</v>
      </c>
      <c r="H11838" s="1">
        <v>0</v>
      </c>
      <c r="I11838" s="1">
        <v>0</v>
      </c>
    </row>
    <row r="11839" spans="1:9" x14ac:dyDescent="0.25">
      <c r="A11839" s="2">
        <f>B11839</f>
        <v>40888.650999999998</v>
      </c>
      <c r="B11839" s="1">
        <v>40888.650999999998</v>
      </c>
      <c r="C11839" s="1">
        <v>0.65128472000000004</v>
      </c>
      <c r="D11839" s="1">
        <v>1</v>
      </c>
      <c r="E11839" s="1">
        <v>463.84158000000002</v>
      </c>
      <c r="F11839" s="1">
        <v>29.297909000000001</v>
      </c>
      <c r="G11839" s="1">
        <v>284</v>
      </c>
      <c r="H11839" s="1">
        <v>0</v>
      </c>
      <c r="I11839" s="1">
        <v>0</v>
      </c>
    </row>
    <row r="11840" spans="1:9" x14ac:dyDescent="0.25">
      <c r="A11840" s="2">
        <f>B11840</f>
        <v>40888.669000000002</v>
      </c>
      <c r="B11840" s="1">
        <v>40888.669000000002</v>
      </c>
      <c r="C11840" s="1">
        <v>0.66864583</v>
      </c>
      <c r="D11840" s="1">
        <v>1</v>
      </c>
      <c r="E11840" s="1">
        <v>472.11622999999997</v>
      </c>
      <c r="F11840" s="1">
        <v>29.682663999999999</v>
      </c>
      <c r="G11840" s="1">
        <v>284</v>
      </c>
      <c r="H11840" s="1">
        <v>0</v>
      </c>
      <c r="I11840" s="1">
        <v>0</v>
      </c>
    </row>
    <row r="11841" spans="1:9" x14ac:dyDescent="0.25">
      <c r="A11841" s="2">
        <f>B11841</f>
        <v>40888.686000000002</v>
      </c>
      <c r="B11841" s="1">
        <v>40888.686000000002</v>
      </c>
      <c r="C11841" s="1">
        <v>0.68601851999999997</v>
      </c>
      <c r="D11841" s="1">
        <v>1</v>
      </c>
      <c r="E11841" s="1">
        <v>475.56567000000001</v>
      </c>
      <c r="F11841" s="1">
        <v>29.469391000000002</v>
      </c>
      <c r="G11841" s="1">
        <v>277</v>
      </c>
      <c r="H11841" s="1">
        <v>0</v>
      </c>
      <c r="I11841" s="1">
        <v>0</v>
      </c>
    </row>
    <row r="11842" spans="1:9" x14ac:dyDescent="0.25">
      <c r="A11842" s="2">
        <f>B11842</f>
        <v>40888.703000000001</v>
      </c>
      <c r="B11842" s="1">
        <v>40888.703000000001</v>
      </c>
      <c r="C11842" s="1">
        <v>0.70337963000000003</v>
      </c>
      <c r="D11842" s="1">
        <v>1</v>
      </c>
      <c r="E11842" s="1">
        <v>456.48176000000001</v>
      </c>
      <c r="F11842" s="1">
        <v>43.019328000000002</v>
      </c>
      <c r="G11842" s="1">
        <v>284</v>
      </c>
      <c r="H11842" s="1">
        <v>0</v>
      </c>
      <c r="I11842" s="1">
        <v>0</v>
      </c>
    </row>
    <row r="11843" spans="1:9" x14ac:dyDescent="0.25">
      <c r="A11843" s="2">
        <f>B11843</f>
        <v>40888.720999999998</v>
      </c>
      <c r="B11843" s="1">
        <v>40888.720999999998</v>
      </c>
      <c r="C11843" s="1">
        <v>0.72074073999999999</v>
      </c>
      <c r="D11843" s="1">
        <v>1</v>
      </c>
      <c r="E11843" s="1">
        <v>421.50778000000003</v>
      </c>
      <c r="F11843" s="1">
        <v>25.919853</v>
      </c>
      <c r="G11843" s="1">
        <v>284</v>
      </c>
      <c r="H11843" s="1">
        <v>0</v>
      </c>
      <c r="I11843" s="1">
        <v>0</v>
      </c>
    </row>
    <row r="11844" spans="1:9" x14ac:dyDescent="0.25">
      <c r="A11844" s="2">
        <f>B11844</f>
        <v>40888.737999999998</v>
      </c>
      <c r="B11844" s="1">
        <v>40888.737999999998</v>
      </c>
      <c r="C11844" s="1">
        <v>0.73810184999999995</v>
      </c>
      <c r="D11844" s="1">
        <v>1</v>
      </c>
      <c r="E11844" s="1">
        <v>420.68905000000001</v>
      </c>
      <c r="F11844" s="1">
        <v>29.850883</v>
      </c>
      <c r="G11844" s="1">
        <v>284</v>
      </c>
      <c r="H11844" s="1">
        <v>0</v>
      </c>
      <c r="I11844" s="1">
        <v>0</v>
      </c>
    </row>
    <row r="11845" spans="1:9" x14ac:dyDescent="0.25">
      <c r="A11845" s="2">
        <f>B11845</f>
        <v>40888.754999999997</v>
      </c>
      <c r="B11845" s="1">
        <v>40888.754999999997</v>
      </c>
      <c r="C11845" s="1">
        <v>0.75546296000000002</v>
      </c>
      <c r="D11845" s="1">
        <v>1</v>
      </c>
      <c r="E11845" s="1">
        <v>607.26527999999996</v>
      </c>
      <c r="F11845" s="1">
        <v>41.941567999999997</v>
      </c>
      <c r="G11845" s="1">
        <v>271</v>
      </c>
      <c r="H11845" s="1">
        <v>0</v>
      </c>
      <c r="I11845" s="1">
        <v>0</v>
      </c>
    </row>
    <row r="11846" spans="1:9" x14ac:dyDescent="0.25">
      <c r="A11846" s="2">
        <f>B11846</f>
        <v>40888.773000000001</v>
      </c>
      <c r="B11846" s="1">
        <v>40888.773000000001</v>
      </c>
      <c r="C11846" s="1">
        <v>0.77282406999999997</v>
      </c>
      <c r="D11846" s="1">
        <v>1</v>
      </c>
      <c r="E11846" s="1">
        <v>610.3229</v>
      </c>
      <c r="F11846" s="1">
        <v>48.794884000000003</v>
      </c>
      <c r="G11846" s="1">
        <v>283</v>
      </c>
      <c r="H11846" s="1">
        <v>0</v>
      </c>
      <c r="I11846" s="1">
        <v>0</v>
      </c>
    </row>
    <row r="11847" spans="1:9" x14ac:dyDescent="0.25">
      <c r="A11847" s="2">
        <f>B11847</f>
        <v>40888.79</v>
      </c>
      <c r="B11847" s="1">
        <v>40888.79</v>
      </c>
      <c r="C11847" s="1">
        <v>0.79018518999999998</v>
      </c>
      <c r="D11847" s="1">
        <v>1</v>
      </c>
      <c r="E11847" s="1">
        <v>608.65432999999996</v>
      </c>
      <c r="F11847" s="1">
        <v>40.887166000000001</v>
      </c>
      <c r="G11847" s="1">
        <v>284</v>
      </c>
      <c r="H11847" s="1">
        <v>0</v>
      </c>
      <c r="I11847" s="1">
        <v>0</v>
      </c>
    </row>
    <row r="11848" spans="1:9" x14ac:dyDescent="0.25">
      <c r="A11848" s="2">
        <f>B11848</f>
        <v>40888.807999999997</v>
      </c>
      <c r="B11848" s="1">
        <v>40888.807999999997</v>
      </c>
      <c r="C11848" s="1">
        <v>0.80754630000000005</v>
      </c>
      <c r="D11848" s="1">
        <v>1</v>
      </c>
      <c r="E11848" s="1">
        <v>614.98081000000002</v>
      </c>
      <c r="F11848" s="1">
        <v>41.197927</v>
      </c>
      <c r="G11848" s="1">
        <v>284</v>
      </c>
      <c r="H11848" s="1">
        <v>0</v>
      </c>
      <c r="I11848" s="1">
        <v>0</v>
      </c>
    </row>
    <row r="11849" spans="1:9" x14ac:dyDescent="0.25">
      <c r="A11849" s="2">
        <f>B11849</f>
        <v>40888.824999999997</v>
      </c>
      <c r="B11849" s="1">
        <v>40888.824999999997</v>
      </c>
      <c r="C11849" s="1">
        <v>0.82491897999999997</v>
      </c>
      <c r="D11849" s="1">
        <v>1</v>
      </c>
      <c r="E11849" s="1">
        <v>697.11244999999997</v>
      </c>
      <c r="F11849" s="1">
        <v>33.032358000000002</v>
      </c>
      <c r="G11849" s="1">
        <v>282</v>
      </c>
      <c r="H11849" s="1">
        <v>0</v>
      </c>
      <c r="I11849" s="1">
        <v>0</v>
      </c>
    </row>
    <row r="11850" spans="1:9" x14ac:dyDescent="0.25">
      <c r="A11850" s="2">
        <f>B11850</f>
        <v>40888.841999999997</v>
      </c>
      <c r="B11850" s="1">
        <v>40888.841999999997</v>
      </c>
      <c r="C11850" s="1">
        <v>0.84228009000000004</v>
      </c>
      <c r="D11850" s="1">
        <v>1</v>
      </c>
      <c r="E11850" s="1">
        <v>841.25305000000003</v>
      </c>
      <c r="F11850" s="1">
        <v>39.035825000000003</v>
      </c>
      <c r="G11850" s="1">
        <v>282</v>
      </c>
      <c r="H11850" s="1">
        <v>0</v>
      </c>
      <c r="I11850" s="1">
        <v>0</v>
      </c>
    </row>
    <row r="11851" spans="1:9" x14ac:dyDescent="0.25">
      <c r="A11851" s="2">
        <f>B11851</f>
        <v>40888.86</v>
      </c>
      <c r="B11851" s="1">
        <v>40888.86</v>
      </c>
      <c r="C11851" s="1">
        <v>0.85964119999999999</v>
      </c>
      <c r="D11851" s="1">
        <v>1</v>
      </c>
      <c r="E11851" s="1">
        <v>1090.1179</v>
      </c>
      <c r="F11851" s="1">
        <v>42.392924000000001</v>
      </c>
      <c r="G11851" s="1">
        <v>283</v>
      </c>
      <c r="H11851" s="1">
        <v>0</v>
      </c>
      <c r="I11851" s="1">
        <v>0</v>
      </c>
    </row>
    <row r="11852" spans="1:9" x14ac:dyDescent="0.25">
      <c r="A11852" s="2">
        <f>B11852</f>
        <v>40888.877</v>
      </c>
      <c r="B11852" s="1">
        <v>40888.877</v>
      </c>
      <c r="C11852" s="1">
        <v>0.87700230999999995</v>
      </c>
      <c r="D11852" s="1">
        <v>1</v>
      </c>
      <c r="E11852" s="1">
        <v>1178.6546000000001</v>
      </c>
      <c r="F11852" s="1">
        <v>56.709876999999999</v>
      </c>
      <c r="G11852" s="1">
        <v>274</v>
      </c>
      <c r="H11852" s="1">
        <v>0</v>
      </c>
      <c r="I11852" s="1">
        <v>0</v>
      </c>
    </row>
    <row r="11853" spans="1:9" x14ac:dyDescent="0.25">
      <c r="A11853" s="2">
        <f>B11853</f>
        <v>40888.894</v>
      </c>
      <c r="B11853" s="1">
        <v>40888.894</v>
      </c>
      <c r="C11853" s="1">
        <v>0.89436342999999996</v>
      </c>
      <c r="D11853" s="1">
        <v>1</v>
      </c>
      <c r="E11853" s="1">
        <v>1196.395</v>
      </c>
      <c r="F11853" s="1">
        <v>42.853918999999998</v>
      </c>
      <c r="G11853" s="1">
        <v>283</v>
      </c>
      <c r="H11853" s="1">
        <v>0</v>
      </c>
      <c r="I11853" s="1">
        <v>0</v>
      </c>
    </row>
    <row r="11854" spans="1:9" x14ac:dyDescent="0.25">
      <c r="A11854" s="2">
        <f>B11854</f>
        <v>40888.911999999997</v>
      </c>
      <c r="B11854" s="1">
        <v>40888.911999999997</v>
      </c>
      <c r="C11854" s="1">
        <v>0.91172454000000003</v>
      </c>
      <c r="D11854" s="1">
        <v>1</v>
      </c>
      <c r="E11854" s="1">
        <v>1200.6491000000001</v>
      </c>
      <c r="F11854" s="1">
        <v>47.211315999999997</v>
      </c>
      <c r="G11854" s="1">
        <v>275</v>
      </c>
      <c r="H11854" s="1">
        <v>0</v>
      </c>
      <c r="I11854" s="1">
        <v>0</v>
      </c>
    </row>
    <row r="11855" spans="1:9" x14ac:dyDescent="0.25">
      <c r="A11855" s="2">
        <f>B11855</f>
        <v>40888.928999999996</v>
      </c>
      <c r="B11855" s="1">
        <v>40888.928999999996</v>
      </c>
      <c r="C11855" s="1">
        <v>0.92908564999999999</v>
      </c>
      <c r="D11855" s="1">
        <v>1</v>
      </c>
      <c r="E11855" s="1">
        <v>1090.4349</v>
      </c>
      <c r="F11855" s="1">
        <v>46.552959999999999</v>
      </c>
      <c r="G11855" s="1">
        <v>263</v>
      </c>
      <c r="H11855" s="1">
        <v>0</v>
      </c>
      <c r="I11855" s="1">
        <v>0</v>
      </c>
    </row>
    <row r="11856" spans="1:9" x14ac:dyDescent="0.25">
      <c r="A11856" s="2">
        <f>B11856</f>
        <v>40888.946000000004</v>
      </c>
      <c r="B11856" s="1">
        <v>40888.946000000004</v>
      </c>
      <c r="C11856" s="1">
        <v>0.94644676000000005</v>
      </c>
      <c r="D11856" s="1">
        <v>1</v>
      </c>
      <c r="E11856" s="1">
        <v>985.73818000000006</v>
      </c>
      <c r="F11856" s="1">
        <v>44.010862000000003</v>
      </c>
      <c r="G11856" s="1">
        <v>275</v>
      </c>
      <c r="H11856" s="1">
        <v>0</v>
      </c>
      <c r="I11856" s="1">
        <v>0</v>
      </c>
    </row>
    <row r="11857" spans="1:9" x14ac:dyDescent="0.25">
      <c r="A11857" s="2">
        <f>B11857</f>
        <v>40888.964</v>
      </c>
      <c r="B11857" s="1">
        <v>40888.964</v>
      </c>
      <c r="C11857" s="1">
        <v>0.96380787000000001</v>
      </c>
      <c r="D11857" s="1">
        <v>1</v>
      </c>
      <c r="E11857" s="1">
        <v>912.55762000000004</v>
      </c>
      <c r="F11857" s="1">
        <v>48.492922</v>
      </c>
      <c r="G11857" s="1">
        <v>277</v>
      </c>
      <c r="H11857" s="1">
        <v>0</v>
      </c>
      <c r="I11857" s="1">
        <v>0</v>
      </c>
    </row>
    <row r="11858" spans="1:9" x14ac:dyDescent="0.25">
      <c r="A11858" s="2">
        <f>B11858</f>
        <v>40888.981</v>
      </c>
      <c r="B11858" s="1">
        <v>40888.981</v>
      </c>
      <c r="C11858" s="1">
        <v>0.98118055999999998</v>
      </c>
      <c r="D11858" s="1">
        <v>1</v>
      </c>
      <c r="E11858" s="1">
        <v>849.78637000000003</v>
      </c>
      <c r="F11858" s="1">
        <v>41.13693</v>
      </c>
      <c r="G11858" s="1">
        <v>281</v>
      </c>
      <c r="H11858" s="1">
        <v>0</v>
      </c>
      <c r="I11858" s="1">
        <v>0</v>
      </c>
    </row>
    <row r="11859" spans="1:9" x14ac:dyDescent="0.25">
      <c r="A11859" s="2">
        <f>B11859</f>
        <v>40888.999000000003</v>
      </c>
      <c r="B11859" s="1">
        <v>40888.999000000003</v>
      </c>
      <c r="C11859" s="1">
        <v>0.99854167000000005</v>
      </c>
      <c r="D11859" s="1">
        <v>1</v>
      </c>
      <c r="E11859" s="1">
        <v>826.92141000000004</v>
      </c>
      <c r="F11859" s="1">
        <v>36.017474999999997</v>
      </c>
      <c r="G11859" s="1">
        <v>284</v>
      </c>
      <c r="H11859" s="1">
        <v>0</v>
      </c>
      <c r="I11859" s="1">
        <v>0</v>
      </c>
    </row>
    <row r="11860" spans="1:9" x14ac:dyDescent="0.25">
      <c r="A11860" s="2">
        <f>B11860</f>
        <v>40889.016000000003</v>
      </c>
      <c r="B11860" s="1">
        <v>40889.016000000003</v>
      </c>
      <c r="C11860" s="1">
        <v>1.5902777999999999E-2</v>
      </c>
      <c r="D11860" s="1">
        <v>1</v>
      </c>
      <c r="E11860" s="1">
        <v>825.95624999999995</v>
      </c>
      <c r="F11860" s="1">
        <v>35.147055000000002</v>
      </c>
      <c r="G11860" s="1">
        <v>280</v>
      </c>
      <c r="H11860" s="1">
        <v>0</v>
      </c>
      <c r="I11860" s="1">
        <v>0</v>
      </c>
    </row>
    <row r="11861" spans="1:9" x14ac:dyDescent="0.25">
      <c r="A11861" s="2">
        <f>B11861</f>
        <v>40889.033000000003</v>
      </c>
      <c r="B11861" s="1">
        <v>40889.033000000003</v>
      </c>
      <c r="C11861" s="1">
        <v>3.3263888999999998E-2</v>
      </c>
      <c r="D11861" s="1">
        <v>1</v>
      </c>
      <c r="E11861" s="1">
        <v>859.01475000000005</v>
      </c>
      <c r="F11861" s="1">
        <v>37.008696999999998</v>
      </c>
      <c r="G11861" s="1">
        <v>284</v>
      </c>
      <c r="H11861" s="1">
        <v>0</v>
      </c>
      <c r="I11861" s="1">
        <v>0</v>
      </c>
    </row>
    <row r="11862" spans="1:9" x14ac:dyDescent="0.25">
      <c r="A11862" s="2">
        <f>B11862</f>
        <v>40889.050999999999</v>
      </c>
      <c r="B11862" s="1">
        <v>40889.050999999999</v>
      </c>
      <c r="C11862" s="1">
        <v>5.0625000000000003E-2</v>
      </c>
      <c r="D11862" s="1">
        <v>1</v>
      </c>
      <c r="E11862" s="1">
        <v>813.07601</v>
      </c>
      <c r="F11862" s="1">
        <v>37.870866999999997</v>
      </c>
      <c r="G11862" s="1">
        <v>281</v>
      </c>
      <c r="H11862" s="1">
        <v>0</v>
      </c>
      <c r="I11862" s="1">
        <v>0</v>
      </c>
    </row>
    <row r="11863" spans="1:9" x14ac:dyDescent="0.25">
      <c r="A11863" s="2">
        <f>B11863</f>
        <v>40889.067999999999</v>
      </c>
      <c r="B11863" s="1">
        <v>40889.067999999999</v>
      </c>
      <c r="C11863" s="1">
        <v>6.7986111000000002E-2</v>
      </c>
      <c r="D11863" s="1">
        <v>1</v>
      </c>
      <c r="E11863" s="1">
        <v>831.27538000000004</v>
      </c>
      <c r="F11863" s="1">
        <v>36.171501999999997</v>
      </c>
      <c r="G11863" s="1">
        <v>273</v>
      </c>
      <c r="H11863" s="1">
        <v>0</v>
      </c>
      <c r="I11863" s="1">
        <v>0</v>
      </c>
    </row>
    <row r="11864" spans="1:9" x14ac:dyDescent="0.25">
      <c r="A11864" s="2">
        <f>B11864</f>
        <v>40889.084999999999</v>
      </c>
      <c r="B11864" s="1">
        <v>40889.084999999999</v>
      </c>
      <c r="C11864" s="1">
        <v>8.5347222E-2</v>
      </c>
      <c r="D11864" s="1">
        <v>1</v>
      </c>
      <c r="E11864" s="1">
        <v>857.50735999999995</v>
      </c>
      <c r="F11864" s="1">
        <v>35.624803</v>
      </c>
      <c r="G11864" s="1">
        <v>250</v>
      </c>
      <c r="H11864" s="1">
        <v>0</v>
      </c>
      <c r="I11864" s="1">
        <v>0</v>
      </c>
    </row>
    <row r="11865" spans="1:9" x14ac:dyDescent="0.25">
      <c r="A11865" s="2">
        <f>B11865</f>
        <v>40889.103000000003</v>
      </c>
      <c r="B11865" s="1">
        <v>40889.103000000003</v>
      </c>
      <c r="C11865" s="1">
        <v>0.10271991</v>
      </c>
      <c r="D11865" s="1">
        <v>1</v>
      </c>
      <c r="E11865" s="1">
        <v>857.86521000000005</v>
      </c>
      <c r="F11865" s="1">
        <v>35.431463999999998</v>
      </c>
      <c r="G11865" s="1">
        <v>284</v>
      </c>
      <c r="H11865" s="1">
        <v>0</v>
      </c>
      <c r="I11865" s="1">
        <v>0</v>
      </c>
    </row>
    <row r="11866" spans="1:9" x14ac:dyDescent="0.25">
      <c r="A11866" s="2">
        <f>B11866</f>
        <v>40889.120000000003</v>
      </c>
      <c r="B11866" s="1">
        <v>40889.120000000003</v>
      </c>
      <c r="C11866" s="1">
        <v>0.12008102</v>
      </c>
      <c r="D11866" s="1">
        <v>1</v>
      </c>
      <c r="E11866" s="1">
        <v>808.23569999999995</v>
      </c>
      <c r="F11866" s="1">
        <v>35.104807000000001</v>
      </c>
      <c r="G11866" s="1">
        <v>256</v>
      </c>
      <c r="H11866" s="1">
        <v>0</v>
      </c>
      <c r="I11866" s="1">
        <v>0</v>
      </c>
    </row>
    <row r="11867" spans="1:9" x14ac:dyDescent="0.25">
      <c r="A11867" s="2">
        <f>B11867</f>
        <v>40889.137000000002</v>
      </c>
      <c r="B11867" s="1">
        <v>40889.137000000002</v>
      </c>
      <c r="C11867" s="1">
        <v>0.13744213</v>
      </c>
      <c r="D11867" s="1">
        <v>1</v>
      </c>
      <c r="E11867" s="1">
        <v>789.84158000000002</v>
      </c>
      <c r="F11867" s="1">
        <v>34.465240999999999</v>
      </c>
      <c r="G11867" s="1">
        <v>279</v>
      </c>
      <c r="H11867" s="1">
        <v>0</v>
      </c>
      <c r="I11867" s="1">
        <v>0</v>
      </c>
    </row>
    <row r="11868" spans="1:9" x14ac:dyDescent="0.25">
      <c r="A11868" s="2">
        <f>B11868</f>
        <v>40889.154999999999</v>
      </c>
      <c r="B11868" s="1">
        <v>40889.154999999999</v>
      </c>
      <c r="C11868" s="1">
        <v>0.15480324000000001</v>
      </c>
      <c r="D11868" s="1">
        <v>1</v>
      </c>
      <c r="E11868" s="1">
        <v>846.52296999999999</v>
      </c>
      <c r="F11868" s="1">
        <v>34.252015</v>
      </c>
      <c r="G11868" s="1">
        <v>279</v>
      </c>
      <c r="H11868" s="1">
        <v>0</v>
      </c>
      <c r="I11868" s="1">
        <v>0</v>
      </c>
    </row>
    <row r="11869" spans="1:9" x14ac:dyDescent="0.25">
      <c r="A11869" s="2">
        <f>B11869</f>
        <v>40889.171999999999</v>
      </c>
      <c r="B11869" s="1">
        <v>40889.171999999999</v>
      </c>
      <c r="C11869" s="1">
        <v>0.17216434999999999</v>
      </c>
      <c r="D11869" s="1">
        <v>1</v>
      </c>
      <c r="E11869" s="1">
        <v>882.86603000000002</v>
      </c>
      <c r="F11869" s="1">
        <v>41.881732999999997</v>
      </c>
      <c r="G11869" s="1">
        <v>282</v>
      </c>
      <c r="H11869" s="1">
        <v>0</v>
      </c>
      <c r="I11869" s="1">
        <v>0</v>
      </c>
    </row>
    <row r="11870" spans="1:9" x14ac:dyDescent="0.25">
      <c r="A11870" s="2">
        <f>B11870</f>
        <v>40889.19</v>
      </c>
      <c r="B11870" s="1">
        <v>40889.19</v>
      </c>
      <c r="C11870" s="1">
        <v>0.18952546000000001</v>
      </c>
      <c r="D11870" s="1">
        <v>1</v>
      </c>
      <c r="E11870" s="1">
        <v>894.68516999999997</v>
      </c>
      <c r="F11870" s="1">
        <v>38.523229000000001</v>
      </c>
      <c r="G11870" s="1">
        <v>174</v>
      </c>
      <c r="H11870" s="1">
        <v>0</v>
      </c>
      <c r="I11870" s="1">
        <v>0</v>
      </c>
    </row>
    <row r="11871" spans="1:9" x14ac:dyDescent="0.25">
      <c r="A11871" s="2">
        <f>B11871</f>
        <v>40889.207000000002</v>
      </c>
      <c r="B11871" s="1">
        <v>40889.207000000002</v>
      </c>
      <c r="C11871" s="1">
        <v>0.20688656999999999</v>
      </c>
      <c r="D11871" s="1">
        <v>1</v>
      </c>
      <c r="E11871" s="1">
        <v>973.13544000000002</v>
      </c>
      <c r="F11871" s="1">
        <v>43.089177999999997</v>
      </c>
      <c r="G11871" s="1">
        <v>281</v>
      </c>
      <c r="H11871" s="1">
        <v>0</v>
      </c>
      <c r="I11871" s="1">
        <v>0</v>
      </c>
    </row>
    <row r="11872" spans="1:9" x14ac:dyDescent="0.25">
      <c r="A11872" s="2">
        <f>B11872</f>
        <v>40889.224000000002</v>
      </c>
      <c r="B11872" s="1">
        <v>40889.224000000002</v>
      </c>
      <c r="C11872" s="1">
        <v>0.22424769</v>
      </c>
      <c r="D11872" s="1">
        <v>1</v>
      </c>
      <c r="E11872" s="1">
        <v>1063.8345999999999</v>
      </c>
      <c r="F11872" s="1">
        <v>45.743929000000001</v>
      </c>
      <c r="G11872" s="1">
        <v>256</v>
      </c>
      <c r="H11872" s="1">
        <v>0</v>
      </c>
      <c r="I11872" s="1">
        <v>0</v>
      </c>
    </row>
    <row r="11873" spans="1:9" x14ac:dyDescent="0.25">
      <c r="A11873" s="2">
        <f>B11873</f>
        <v>40889.241999999998</v>
      </c>
      <c r="B11873" s="1">
        <v>40889.241999999998</v>
      </c>
      <c r="C11873" s="1">
        <v>0.24162037</v>
      </c>
      <c r="D11873" s="1">
        <v>1</v>
      </c>
      <c r="E11873" s="1">
        <v>1166.9965</v>
      </c>
      <c r="F11873" s="1">
        <v>58.326759000000003</v>
      </c>
      <c r="G11873" s="1">
        <v>277</v>
      </c>
      <c r="H11873" s="1">
        <v>0</v>
      </c>
      <c r="I11873" s="1">
        <v>0</v>
      </c>
    </row>
    <row r="11874" spans="1:9" x14ac:dyDescent="0.25">
      <c r="A11874" s="2">
        <f>B11874</f>
        <v>40889.258999999998</v>
      </c>
      <c r="B11874" s="1">
        <v>40889.258999999998</v>
      </c>
      <c r="C11874" s="1">
        <v>0.25898147999999999</v>
      </c>
      <c r="D11874" s="1">
        <v>1</v>
      </c>
      <c r="E11874" s="1">
        <v>1558.8438000000001</v>
      </c>
      <c r="F11874" s="1">
        <v>70.748345999999998</v>
      </c>
      <c r="G11874" s="1">
        <v>279</v>
      </c>
      <c r="H11874" s="1">
        <v>0</v>
      </c>
      <c r="I11874" s="1">
        <v>0</v>
      </c>
    </row>
    <row r="11875" spans="1:9" x14ac:dyDescent="0.25">
      <c r="A11875" s="2">
        <f>B11875</f>
        <v>40889.275999999998</v>
      </c>
      <c r="B11875" s="1">
        <v>40889.275999999998</v>
      </c>
      <c r="C11875" s="1">
        <v>0.27634259</v>
      </c>
      <c r="D11875" s="1">
        <v>1</v>
      </c>
      <c r="E11875" s="1">
        <v>1514.4557</v>
      </c>
      <c r="F11875" s="1">
        <v>78.510157000000007</v>
      </c>
      <c r="G11875" s="1">
        <v>279</v>
      </c>
      <c r="H11875" s="1">
        <v>0</v>
      </c>
      <c r="I11875" s="1">
        <v>0</v>
      </c>
    </row>
    <row r="11876" spans="1:9" x14ac:dyDescent="0.25">
      <c r="A11876" s="2">
        <f>B11876</f>
        <v>40889.294000000002</v>
      </c>
      <c r="B11876" s="1">
        <v>40889.294000000002</v>
      </c>
      <c r="C11876" s="1">
        <v>0.29370370000000001</v>
      </c>
      <c r="D11876" s="1">
        <v>1</v>
      </c>
      <c r="E11876" s="1">
        <v>1504.3596</v>
      </c>
      <c r="F11876" s="1">
        <v>70.034700000000001</v>
      </c>
      <c r="G11876" s="1">
        <v>271</v>
      </c>
      <c r="H11876" s="1">
        <v>0</v>
      </c>
      <c r="I11876" s="1">
        <v>0</v>
      </c>
    </row>
    <row r="11877" spans="1:9" x14ac:dyDescent="0.25">
      <c r="A11877" s="2">
        <f>B11877</f>
        <v>40889.311000000002</v>
      </c>
      <c r="B11877" s="1">
        <v>40889.311000000002</v>
      </c>
      <c r="C11877" s="1">
        <v>0.31106481000000002</v>
      </c>
      <c r="D11877" s="1">
        <v>1</v>
      </c>
      <c r="E11877" s="1">
        <v>1558.3082999999999</v>
      </c>
      <c r="F11877" s="1">
        <v>75.822890000000001</v>
      </c>
      <c r="G11877" s="1">
        <v>283</v>
      </c>
      <c r="H11877" s="1">
        <v>0</v>
      </c>
      <c r="I11877" s="1">
        <v>0</v>
      </c>
    </row>
    <row r="11878" spans="1:9" x14ac:dyDescent="0.25">
      <c r="A11878" s="2">
        <f>B11878</f>
        <v>40889.328000000001</v>
      </c>
      <c r="B11878" s="1">
        <v>40889.328000000001</v>
      </c>
      <c r="C11878" s="1">
        <v>0.32842592999999998</v>
      </c>
      <c r="D11878" s="1">
        <v>1</v>
      </c>
      <c r="E11878" s="1">
        <v>1539.9391000000001</v>
      </c>
      <c r="F11878" s="1">
        <v>65.769357999999997</v>
      </c>
      <c r="G11878" s="1">
        <v>217</v>
      </c>
      <c r="H11878" s="1">
        <v>0</v>
      </c>
      <c r="I11878" s="1">
        <v>0</v>
      </c>
    </row>
    <row r="11879" spans="1:9" x14ac:dyDescent="0.25">
      <c r="A11879" s="2">
        <f>B11879</f>
        <v>40889.345999999998</v>
      </c>
      <c r="B11879" s="1">
        <v>40889.345999999998</v>
      </c>
      <c r="C11879" s="1">
        <v>0.34578703999999999</v>
      </c>
      <c r="D11879" s="1">
        <v>1</v>
      </c>
      <c r="E11879" s="1">
        <v>1590.8579</v>
      </c>
      <c r="F11879" s="1">
        <v>79.491868999999994</v>
      </c>
      <c r="G11879" s="1">
        <v>241</v>
      </c>
      <c r="H11879" s="1">
        <v>0</v>
      </c>
      <c r="I11879" s="1">
        <v>0</v>
      </c>
    </row>
    <row r="11880" spans="1:9" x14ac:dyDescent="0.25">
      <c r="A11880" s="2">
        <f>B11880</f>
        <v>40889.362999999998</v>
      </c>
      <c r="B11880" s="1">
        <v>40889.362999999998</v>
      </c>
      <c r="C11880" s="1">
        <v>0.36314815</v>
      </c>
      <c r="D11880" s="1">
        <v>1</v>
      </c>
      <c r="E11880" s="1">
        <v>1649.6978999999999</v>
      </c>
      <c r="F11880" s="1">
        <v>51.223221000000002</v>
      </c>
      <c r="G11880" s="1">
        <v>282</v>
      </c>
      <c r="H11880" s="1">
        <v>0</v>
      </c>
      <c r="I11880" s="1">
        <v>0</v>
      </c>
    </row>
    <row r="11881" spans="1:9" x14ac:dyDescent="0.25">
      <c r="A11881" s="2">
        <f>B11881</f>
        <v>40889.381000000001</v>
      </c>
      <c r="B11881" s="1">
        <v>40889.381000000001</v>
      </c>
      <c r="C11881" s="1">
        <v>0.38050926000000002</v>
      </c>
      <c r="D11881" s="1">
        <v>1</v>
      </c>
      <c r="E11881" s="1">
        <v>1837.1126999999999</v>
      </c>
      <c r="F11881" s="1">
        <v>70.277099000000007</v>
      </c>
      <c r="G11881" s="1">
        <v>247</v>
      </c>
      <c r="H11881" s="1">
        <v>0</v>
      </c>
      <c r="I11881" s="1">
        <v>0</v>
      </c>
    </row>
    <row r="11882" spans="1:9" x14ac:dyDescent="0.25">
      <c r="A11882" s="2">
        <f>B11882</f>
        <v>40889.398000000001</v>
      </c>
      <c r="B11882" s="1">
        <v>40889.398000000001</v>
      </c>
      <c r="C11882" s="1">
        <v>0.39788193999999999</v>
      </c>
      <c r="D11882" s="1">
        <v>1</v>
      </c>
      <c r="E11882" s="1">
        <v>2452.4980999999998</v>
      </c>
      <c r="F11882" s="1">
        <v>85.627336</v>
      </c>
      <c r="G11882" s="1">
        <v>273</v>
      </c>
      <c r="H11882" s="1">
        <v>0</v>
      </c>
      <c r="I11882" s="1">
        <v>0</v>
      </c>
    </row>
    <row r="11883" spans="1:9" x14ac:dyDescent="0.25">
      <c r="A11883" s="2">
        <f>B11883</f>
        <v>40889.415000000001</v>
      </c>
      <c r="B11883" s="1">
        <v>40889.415000000001</v>
      </c>
      <c r="C11883" s="1">
        <v>0.41524306</v>
      </c>
      <c r="D11883" s="1">
        <v>1</v>
      </c>
      <c r="E11883" s="1">
        <v>2408.6786999999999</v>
      </c>
      <c r="F11883" s="1">
        <v>220.14626999999999</v>
      </c>
      <c r="G11883" s="1">
        <v>283</v>
      </c>
      <c r="H11883" s="1">
        <v>0</v>
      </c>
      <c r="I11883" s="1">
        <v>0</v>
      </c>
    </row>
    <row r="11884" spans="1:9" x14ac:dyDescent="0.25">
      <c r="A11884" s="2">
        <f>B11884</f>
        <v>40889.432999999997</v>
      </c>
      <c r="B11884" s="1">
        <v>40889.432999999997</v>
      </c>
      <c r="C11884" s="1">
        <v>0.43260417000000001</v>
      </c>
      <c r="D11884" s="1">
        <v>1</v>
      </c>
      <c r="E11884" s="1">
        <v>1752.5299</v>
      </c>
      <c r="F11884" s="1">
        <v>80.301550000000006</v>
      </c>
      <c r="G11884" s="1">
        <v>245</v>
      </c>
      <c r="H11884" s="1">
        <v>0</v>
      </c>
      <c r="I11884" s="1">
        <v>0</v>
      </c>
    </row>
    <row r="11885" spans="1:9" x14ac:dyDescent="0.25">
      <c r="A11885" s="2">
        <f>B11885</f>
        <v>40889.449999999997</v>
      </c>
      <c r="B11885" s="1">
        <v>40889.449999999997</v>
      </c>
      <c r="C11885" s="1">
        <v>0.44996528000000002</v>
      </c>
      <c r="D11885" s="1">
        <v>1</v>
      </c>
      <c r="E11885" s="1">
        <v>1384.1726000000001</v>
      </c>
      <c r="F11885" s="1">
        <v>98.843093999999994</v>
      </c>
      <c r="G11885" s="1">
        <v>273</v>
      </c>
      <c r="H11885" s="1">
        <v>0</v>
      </c>
      <c r="I11885" s="1">
        <v>0</v>
      </c>
    </row>
    <row r="11886" spans="1:9" x14ac:dyDescent="0.25">
      <c r="A11886" s="2">
        <f>B11886</f>
        <v>40889.468000000001</v>
      </c>
      <c r="B11886" s="1">
        <v>40889.468000000001</v>
      </c>
      <c r="C11886" s="1">
        <v>0.46817130000000001</v>
      </c>
      <c r="D11886" s="1">
        <v>1</v>
      </c>
      <c r="E11886" s="1">
        <v>1286.4299000000001</v>
      </c>
      <c r="F11886" s="1">
        <v>63.956007</v>
      </c>
      <c r="G11886" s="1">
        <v>255</v>
      </c>
      <c r="H11886" s="1">
        <v>0</v>
      </c>
      <c r="I11886" s="1">
        <v>0</v>
      </c>
    </row>
    <row r="11887" spans="1:9" x14ac:dyDescent="0.25">
      <c r="A11887" s="2">
        <f>B11887</f>
        <v>40889.485999999997</v>
      </c>
      <c r="B11887" s="1">
        <v>40889.485999999997</v>
      </c>
      <c r="C11887" s="1">
        <v>0.48554397999999999</v>
      </c>
      <c r="D11887" s="1">
        <v>1</v>
      </c>
      <c r="E11887" s="1">
        <v>1167.6441</v>
      </c>
      <c r="F11887" s="1">
        <v>49.593234000000002</v>
      </c>
      <c r="G11887" s="1">
        <v>273</v>
      </c>
      <c r="H11887" s="1">
        <v>0</v>
      </c>
      <c r="I11887" s="1">
        <v>0</v>
      </c>
    </row>
    <row r="11888" spans="1:9" x14ac:dyDescent="0.25">
      <c r="A11888" s="2">
        <f>B11888</f>
        <v>40889.502999999997</v>
      </c>
      <c r="B11888" s="1">
        <v>40889.502999999997</v>
      </c>
      <c r="C11888" s="1">
        <v>0.50290509000000005</v>
      </c>
      <c r="D11888" s="1">
        <v>1</v>
      </c>
      <c r="E11888" s="1">
        <v>2668.5491999999999</v>
      </c>
      <c r="F11888" s="1">
        <v>378.41113000000001</v>
      </c>
      <c r="G11888" s="1">
        <v>283</v>
      </c>
      <c r="H11888" s="1">
        <v>0</v>
      </c>
      <c r="I11888" s="1">
        <v>0</v>
      </c>
    </row>
    <row r="11889" spans="1:9" x14ac:dyDescent="0.25">
      <c r="A11889" s="2">
        <f>B11889</f>
        <v>40889.519999999997</v>
      </c>
      <c r="B11889" s="1">
        <v>40889.519999999997</v>
      </c>
      <c r="C11889" s="1">
        <v>0.52026620000000001</v>
      </c>
      <c r="D11889" s="1">
        <v>1</v>
      </c>
      <c r="E11889" s="1">
        <v>6059.4425000000001</v>
      </c>
      <c r="F11889" s="1">
        <v>553.44259999999997</v>
      </c>
      <c r="G11889" s="1">
        <v>281</v>
      </c>
      <c r="H11889" s="1">
        <v>0</v>
      </c>
      <c r="I11889" s="1">
        <v>0</v>
      </c>
    </row>
    <row r="11890" spans="1:9" x14ac:dyDescent="0.25">
      <c r="A11890" s="2">
        <f>B11890</f>
        <v>40889.538</v>
      </c>
      <c r="B11890" s="1">
        <v>40889.538</v>
      </c>
      <c r="C11890" s="1">
        <v>0.53762730999999997</v>
      </c>
      <c r="D11890" s="1">
        <v>1</v>
      </c>
      <c r="E11890" s="1">
        <v>5197.1490000000003</v>
      </c>
      <c r="F11890" s="1">
        <v>611.49686999999994</v>
      </c>
      <c r="G11890" s="1">
        <v>273</v>
      </c>
      <c r="H11890" s="1">
        <v>0</v>
      </c>
      <c r="I11890" s="1">
        <v>0</v>
      </c>
    </row>
    <row r="11891" spans="1:9" x14ac:dyDescent="0.25">
      <c r="A11891" s="2">
        <f>B11891</f>
        <v>40889.555</v>
      </c>
      <c r="B11891" s="1">
        <v>40889.555</v>
      </c>
      <c r="C11891" s="1">
        <v>0.55498842999999998</v>
      </c>
      <c r="D11891" s="1">
        <v>1</v>
      </c>
      <c r="E11891" s="1">
        <v>7309.9580999999998</v>
      </c>
      <c r="F11891" s="1">
        <v>248.38759999999999</v>
      </c>
      <c r="G11891" s="1">
        <v>284</v>
      </c>
      <c r="H11891" s="1">
        <v>0</v>
      </c>
      <c r="I11891" s="1">
        <v>0</v>
      </c>
    </row>
    <row r="11892" spans="1:9" x14ac:dyDescent="0.25">
      <c r="A11892" s="2">
        <f>B11892</f>
        <v>40889.572</v>
      </c>
      <c r="B11892" s="1">
        <v>40889.572</v>
      </c>
      <c r="C11892" s="1">
        <v>0.57234954000000005</v>
      </c>
      <c r="D11892" s="1">
        <v>1</v>
      </c>
      <c r="E11892" s="1">
        <v>6657.4584999999997</v>
      </c>
      <c r="F11892" s="1">
        <v>251.28935000000001</v>
      </c>
      <c r="G11892" s="1">
        <v>284</v>
      </c>
      <c r="H11892" s="1">
        <v>0</v>
      </c>
      <c r="I11892" s="1">
        <v>0</v>
      </c>
    </row>
    <row r="11893" spans="1:9" x14ac:dyDescent="0.25">
      <c r="A11893" s="2">
        <f>B11893</f>
        <v>40889.589999999997</v>
      </c>
      <c r="B11893" s="1">
        <v>40889.589999999997</v>
      </c>
      <c r="C11893" s="1">
        <v>0.58971065</v>
      </c>
      <c r="D11893" s="1">
        <v>1</v>
      </c>
      <c r="E11893" s="1">
        <v>7128.1581999999999</v>
      </c>
      <c r="F11893" s="1">
        <v>348.54225000000002</v>
      </c>
      <c r="G11893" s="1">
        <v>283</v>
      </c>
      <c r="H11893" s="1">
        <v>0</v>
      </c>
      <c r="I11893" s="1">
        <v>0</v>
      </c>
    </row>
    <row r="11894" spans="1:9" x14ac:dyDescent="0.25">
      <c r="A11894" s="2">
        <f>B11894</f>
        <v>40889.607000000004</v>
      </c>
      <c r="B11894" s="1">
        <v>40889.607000000004</v>
      </c>
      <c r="C11894" s="1">
        <v>0.60707175999999996</v>
      </c>
      <c r="D11894" s="1">
        <v>1</v>
      </c>
      <c r="E11894" s="1">
        <v>6980.9719999999998</v>
      </c>
      <c r="F11894" s="1">
        <v>462.14188000000001</v>
      </c>
      <c r="G11894" s="1">
        <v>279</v>
      </c>
      <c r="H11894" s="1">
        <v>0</v>
      </c>
      <c r="I11894" s="1">
        <v>0</v>
      </c>
    </row>
    <row r="11895" spans="1:9" x14ac:dyDescent="0.25">
      <c r="A11895" s="2">
        <f>B11895</f>
        <v>40889.624000000003</v>
      </c>
      <c r="B11895" s="1">
        <v>40889.624000000003</v>
      </c>
      <c r="C11895" s="1">
        <v>0.62444443999999999</v>
      </c>
      <c r="D11895" s="1">
        <v>1</v>
      </c>
      <c r="E11895" s="1">
        <v>6387.8415000000005</v>
      </c>
      <c r="F11895" s="1">
        <v>256.56097999999997</v>
      </c>
      <c r="G11895" s="1">
        <v>284</v>
      </c>
      <c r="H11895" s="1">
        <v>0</v>
      </c>
      <c r="I11895" s="1">
        <v>0</v>
      </c>
    </row>
    <row r="11896" spans="1:9" x14ac:dyDescent="0.25">
      <c r="A11896" s="2">
        <f>B11896</f>
        <v>40889.642</v>
      </c>
      <c r="B11896" s="1">
        <v>40889.642</v>
      </c>
      <c r="C11896" s="1">
        <v>0.64180556</v>
      </c>
      <c r="D11896" s="1">
        <v>1</v>
      </c>
      <c r="E11896" s="1">
        <v>5335.8425999999999</v>
      </c>
      <c r="F11896" s="1">
        <v>606.35727999999995</v>
      </c>
      <c r="G11896" s="1">
        <v>284</v>
      </c>
      <c r="H11896" s="1">
        <v>0</v>
      </c>
      <c r="I11896" s="1">
        <v>0</v>
      </c>
    </row>
    <row r="11897" spans="1:9" x14ac:dyDescent="0.25">
      <c r="A11897" s="2">
        <f>B11897</f>
        <v>40889.659</v>
      </c>
      <c r="B11897" s="1">
        <v>40889.659</v>
      </c>
      <c r="C11897" s="1">
        <v>0.65916666999999995</v>
      </c>
      <c r="D11897" s="1">
        <v>1</v>
      </c>
      <c r="E11897" s="1">
        <v>5006.1536999999998</v>
      </c>
      <c r="F11897" s="1">
        <v>453.31121000000002</v>
      </c>
      <c r="G11897" s="1">
        <v>267</v>
      </c>
      <c r="H11897" s="1">
        <v>0</v>
      </c>
      <c r="I11897" s="1">
        <v>0</v>
      </c>
    </row>
    <row r="11898" spans="1:9" x14ac:dyDescent="0.25">
      <c r="A11898" s="2">
        <f>B11898</f>
        <v>40889.677000000003</v>
      </c>
      <c r="B11898" s="1">
        <v>40889.677000000003</v>
      </c>
      <c r="C11898" s="1">
        <v>0.67652778000000002</v>
      </c>
      <c r="D11898" s="1">
        <v>1</v>
      </c>
      <c r="E11898" s="1">
        <v>5029.1073999999999</v>
      </c>
      <c r="F11898" s="1">
        <v>404.74777999999998</v>
      </c>
      <c r="G11898" s="1">
        <v>270</v>
      </c>
      <c r="H11898" s="1">
        <v>0</v>
      </c>
      <c r="I11898" s="1">
        <v>0</v>
      </c>
    </row>
    <row r="11899" spans="1:9" x14ac:dyDescent="0.25">
      <c r="A11899" s="2">
        <f>B11899</f>
        <v>40889.694000000003</v>
      </c>
      <c r="B11899" s="1">
        <v>40889.694000000003</v>
      </c>
      <c r="C11899" s="1">
        <v>0.69388888999999998</v>
      </c>
      <c r="D11899" s="1">
        <v>1</v>
      </c>
      <c r="E11899" s="1">
        <v>4084.7577999999999</v>
      </c>
      <c r="F11899" s="1">
        <v>151.20954</v>
      </c>
      <c r="G11899" s="1">
        <v>236</v>
      </c>
      <c r="H11899" s="1">
        <v>0</v>
      </c>
      <c r="I11899" s="1">
        <v>0</v>
      </c>
    </row>
    <row r="11900" spans="1:9" x14ac:dyDescent="0.25">
      <c r="A11900" s="2">
        <f>B11900</f>
        <v>40889.711000000003</v>
      </c>
      <c r="B11900" s="1">
        <v>40889.711000000003</v>
      </c>
      <c r="C11900" s="1">
        <v>0.71125000000000005</v>
      </c>
      <c r="D11900" s="1">
        <v>1</v>
      </c>
      <c r="E11900" s="1">
        <v>3433.2091999999998</v>
      </c>
      <c r="F11900" s="1">
        <v>123.36568</v>
      </c>
      <c r="G11900" s="1">
        <v>282</v>
      </c>
      <c r="H11900" s="1">
        <v>0</v>
      </c>
      <c r="I11900" s="1">
        <v>0</v>
      </c>
    </row>
    <row r="11901" spans="1:9" x14ac:dyDescent="0.25">
      <c r="A11901" s="2">
        <f>B11901</f>
        <v>40889.728999999999</v>
      </c>
      <c r="B11901" s="1">
        <v>40889.728999999999</v>
      </c>
      <c r="C11901" s="1">
        <v>0.72861111000000001</v>
      </c>
      <c r="D11901" s="1">
        <v>1</v>
      </c>
      <c r="E11901" s="1">
        <v>4120.5293000000001</v>
      </c>
      <c r="F11901" s="1">
        <v>213.41234</v>
      </c>
      <c r="G11901" s="1">
        <v>203</v>
      </c>
      <c r="H11901" s="1">
        <v>0</v>
      </c>
      <c r="I11901" s="1">
        <v>0</v>
      </c>
    </row>
    <row r="11902" spans="1:9" x14ac:dyDescent="0.25">
      <c r="A11902" s="2">
        <f>B11902</f>
        <v>40889.745999999999</v>
      </c>
      <c r="B11902" s="1">
        <v>40889.745999999999</v>
      </c>
      <c r="C11902" s="1">
        <v>0.74597221999999996</v>
      </c>
      <c r="D11902" s="1">
        <v>1</v>
      </c>
      <c r="E11902" s="1">
        <v>2609.7954</v>
      </c>
      <c r="F11902" s="1">
        <v>104.22931</v>
      </c>
      <c r="G11902" s="1">
        <v>282</v>
      </c>
      <c r="H11902" s="1">
        <v>0</v>
      </c>
      <c r="I11902" s="1">
        <v>0</v>
      </c>
    </row>
    <row r="11903" spans="1:9" x14ac:dyDescent="0.25">
      <c r="A11903" s="2">
        <f>B11903</f>
        <v>40889.762999999999</v>
      </c>
      <c r="B11903" s="1">
        <v>40889.762999999999</v>
      </c>
      <c r="C11903" s="1">
        <v>0.76334491000000004</v>
      </c>
      <c r="D11903" s="1">
        <v>1</v>
      </c>
      <c r="E11903" s="1">
        <v>2615.9580999999998</v>
      </c>
      <c r="F11903" s="1">
        <v>83.738468999999995</v>
      </c>
      <c r="G11903" s="1">
        <v>197</v>
      </c>
      <c r="H11903" s="1">
        <v>0</v>
      </c>
      <c r="I11903" s="1">
        <v>0</v>
      </c>
    </row>
    <row r="11904" spans="1:9" x14ac:dyDescent="0.25">
      <c r="A11904" s="2">
        <f>B11904</f>
        <v>40889.781000000003</v>
      </c>
      <c r="B11904" s="1">
        <v>40889.781000000003</v>
      </c>
      <c r="C11904" s="1">
        <v>0.78070602</v>
      </c>
      <c r="D11904" s="1">
        <v>1</v>
      </c>
      <c r="E11904" s="1">
        <v>2066.71</v>
      </c>
      <c r="F11904" s="1">
        <v>162.06673000000001</v>
      </c>
      <c r="G11904" s="1">
        <v>205</v>
      </c>
      <c r="H11904" s="1">
        <v>0</v>
      </c>
      <c r="I11904" s="1">
        <v>0</v>
      </c>
    </row>
    <row r="11905" spans="1:9" x14ac:dyDescent="0.25">
      <c r="A11905" s="2">
        <f>B11905</f>
        <v>40889.798000000003</v>
      </c>
      <c r="B11905" s="1">
        <v>40889.798000000003</v>
      </c>
      <c r="C11905" s="1">
        <v>0.79806712999999996</v>
      </c>
      <c r="D11905" s="1">
        <v>1</v>
      </c>
      <c r="E11905" s="1">
        <v>1880.3159000000001</v>
      </c>
      <c r="F11905" s="1">
        <v>103.05835999999999</v>
      </c>
      <c r="G11905" s="1">
        <v>278</v>
      </c>
      <c r="H11905" s="1">
        <v>0</v>
      </c>
      <c r="I11905" s="1">
        <v>0</v>
      </c>
    </row>
    <row r="11906" spans="1:9" x14ac:dyDescent="0.25">
      <c r="A11906" s="2">
        <f>B11906</f>
        <v>40889.815000000002</v>
      </c>
      <c r="B11906" s="1">
        <v>40889.815000000002</v>
      </c>
      <c r="C11906" s="1">
        <v>0.81542824000000003</v>
      </c>
      <c r="D11906" s="1">
        <v>1</v>
      </c>
      <c r="E11906" s="1">
        <v>2381.7916</v>
      </c>
      <c r="F11906" s="1">
        <v>225.43949000000001</v>
      </c>
      <c r="G11906" s="1">
        <v>219</v>
      </c>
      <c r="H11906" s="1">
        <v>0</v>
      </c>
      <c r="I11906" s="1">
        <v>0</v>
      </c>
    </row>
    <row r="11907" spans="1:9" x14ac:dyDescent="0.25">
      <c r="A11907" s="2">
        <f>B11907</f>
        <v>40889.832999999999</v>
      </c>
      <c r="B11907" s="1">
        <v>40889.832999999999</v>
      </c>
      <c r="C11907" s="1">
        <v>0.83278934999999998</v>
      </c>
      <c r="D11907" s="1">
        <v>1</v>
      </c>
      <c r="E11907" s="1">
        <v>1860.3697</v>
      </c>
      <c r="F11907" s="1">
        <v>68.745759000000007</v>
      </c>
      <c r="G11907" s="1">
        <v>190</v>
      </c>
      <c r="H11907" s="1">
        <v>0</v>
      </c>
      <c r="I11907" s="1">
        <v>0</v>
      </c>
    </row>
    <row r="11908" spans="1:9" x14ac:dyDescent="0.25">
      <c r="A11908" s="2">
        <f>B11908</f>
        <v>40889.85</v>
      </c>
      <c r="B11908" s="1">
        <v>40889.85</v>
      </c>
      <c r="C11908" s="1">
        <v>0.85015046000000005</v>
      </c>
      <c r="D11908" s="1">
        <v>1</v>
      </c>
      <c r="E11908" s="1">
        <v>1873.4448</v>
      </c>
      <c r="F11908" s="1">
        <v>71.921175000000005</v>
      </c>
      <c r="G11908" s="1">
        <v>145</v>
      </c>
      <c r="H11908" s="1">
        <v>0</v>
      </c>
      <c r="I11908" s="1">
        <v>0</v>
      </c>
    </row>
    <row r="11909" spans="1:9" x14ac:dyDescent="0.25">
      <c r="A11909" s="2">
        <f>B11909</f>
        <v>40889.868000000002</v>
      </c>
      <c r="B11909" s="1">
        <v>40889.868000000002</v>
      </c>
      <c r="C11909" s="1">
        <v>0.86751157000000001</v>
      </c>
      <c r="D11909" s="1">
        <v>1</v>
      </c>
      <c r="E11909" s="1">
        <v>1783.1293000000001</v>
      </c>
      <c r="F11909" s="1">
        <v>67.440136999999993</v>
      </c>
      <c r="G11909" s="1">
        <v>247</v>
      </c>
      <c r="H11909" s="1">
        <v>0</v>
      </c>
      <c r="I11909" s="1">
        <v>0</v>
      </c>
    </row>
    <row r="11910" spans="1:9" x14ac:dyDescent="0.25">
      <c r="A11910" s="2">
        <f>B11910</f>
        <v>40889.885000000002</v>
      </c>
      <c r="B11910" s="1">
        <v>40889.885000000002</v>
      </c>
      <c r="C11910" s="1">
        <v>0.88487269000000002</v>
      </c>
      <c r="D11910" s="1">
        <v>1</v>
      </c>
      <c r="E11910" s="1">
        <v>2013.6960999999999</v>
      </c>
      <c r="F11910" s="1">
        <v>65.291090999999994</v>
      </c>
      <c r="G11910" s="1">
        <v>279</v>
      </c>
      <c r="H11910" s="1">
        <v>0</v>
      </c>
      <c r="I11910" s="1">
        <v>0</v>
      </c>
    </row>
    <row r="11911" spans="1:9" x14ac:dyDescent="0.25">
      <c r="A11911" s="2">
        <f>B11911</f>
        <v>40889.902000000002</v>
      </c>
      <c r="B11911" s="1">
        <v>40889.902000000002</v>
      </c>
      <c r="C11911" s="1">
        <v>0.90224537000000005</v>
      </c>
      <c r="D11911" s="1">
        <v>1</v>
      </c>
      <c r="E11911" s="1">
        <v>2089.9886999999999</v>
      </c>
      <c r="F11911" s="1">
        <v>61.753965000000001</v>
      </c>
      <c r="G11911" s="1">
        <v>264</v>
      </c>
      <c r="H11911" s="1">
        <v>0</v>
      </c>
      <c r="I11911" s="1">
        <v>0</v>
      </c>
    </row>
    <row r="11912" spans="1:9" x14ac:dyDescent="0.25">
      <c r="A11912" s="2">
        <f>B11912</f>
        <v>40889.919999999998</v>
      </c>
      <c r="B11912" s="1">
        <v>40889.919999999998</v>
      </c>
      <c r="C11912" s="1">
        <v>0.91960648</v>
      </c>
      <c r="D11912" s="1">
        <v>1</v>
      </c>
      <c r="E11912" s="1">
        <v>2287.2543999999998</v>
      </c>
      <c r="F11912" s="1">
        <v>67.931537000000006</v>
      </c>
      <c r="G11912" s="1">
        <v>284</v>
      </c>
      <c r="H11912" s="1">
        <v>0</v>
      </c>
      <c r="I11912" s="1">
        <v>0</v>
      </c>
    </row>
    <row r="11913" spans="1:9" x14ac:dyDescent="0.25">
      <c r="A11913" s="2">
        <f>B11913</f>
        <v>40889.936999999998</v>
      </c>
      <c r="B11913" s="1">
        <v>40889.936999999998</v>
      </c>
      <c r="C11913" s="1">
        <v>0.93696758999999996</v>
      </c>
      <c r="D11913" s="1">
        <v>1</v>
      </c>
      <c r="E11913" s="1">
        <v>2325.2804999999998</v>
      </c>
      <c r="F11913" s="1">
        <v>61.017355000000002</v>
      </c>
      <c r="G11913" s="1">
        <v>279</v>
      </c>
      <c r="H11913" s="1">
        <v>0</v>
      </c>
      <c r="I11913" s="1">
        <v>0</v>
      </c>
    </row>
    <row r="11914" spans="1:9" x14ac:dyDescent="0.25">
      <c r="A11914" s="2">
        <f>B11914</f>
        <v>40889.953999999998</v>
      </c>
      <c r="B11914" s="1">
        <v>40889.953999999998</v>
      </c>
      <c r="C11914" s="1">
        <v>0.95432870000000003</v>
      </c>
      <c r="D11914" s="1">
        <v>1</v>
      </c>
      <c r="E11914" s="1">
        <v>2382.1842999999999</v>
      </c>
      <c r="F11914" s="1">
        <v>67.895567</v>
      </c>
      <c r="G11914" s="1">
        <v>284</v>
      </c>
      <c r="H11914" s="1">
        <v>0</v>
      </c>
      <c r="I11914" s="1">
        <v>0</v>
      </c>
    </row>
    <row r="11915" spans="1:9" x14ac:dyDescent="0.25">
      <c r="A11915" s="2">
        <f>B11915</f>
        <v>40889.972000000002</v>
      </c>
      <c r="B11915" s="1">
        <v>40889.972000000002</v>
      </c>
      <c r="C11915" s="1">
        <v>0.97168980999999999</v>
      </c>
      <c r="D11915" s="1">
        <v>1</v>
      </c>
      <c r="E11915" s="1">
        <v>2282.3353000000002</v>
      </c>
      <c r="F11915" s="1">
        <v>71.316220999999999</v>
      </c>
      <c r="G11915" s="1">
        <v>264</v>
      </c>
      <c r="H11915" s="1">
        <v>0</v>
      </c>
      <c r="I11915" s="1">
        <v>0</v>
      </c>
    </row>
    <row r="11916" spans="1:9" x14ac:dyDescent="0.25">
      <c r="A11916" s="2">
        <f>B11916</f>
        <v>40889.989000000001</v>
      </c>
      <c r="B11916" s="1">
        <v>40889.989000000001</v>
      </c>
      <c r="C11916" s="1">
        <v>0.98905092999999999</v>
      </c>
      <c r="D11916" s="1">
        <v>1</v>
      </c>
      <c r="E11916" s="1">
        <v>2204.384</v>
      </c>
      <c r="F11916" s="1">
        <v>66.922814000000002</v>
      </c>
      <c r="G11916" s="1">
        <v>278</v>
      </c>
      <c r="H11916" s="1">
        <v>0</v>
      </c>
      <c r="I11916" s="1">
        <v>0</v>
      </c>
    </row>
    <row r="11917" spans="1:9" x14ac:dyDescent="0.25">
      <c r="A11917" s="2">
        <f>B11917</f>
        <v>40890.006000000001</v>
      </c>
      <c r="B11917" s="1">
        <v>40890.006000000001</v>
      </c>
      <c r="C11917" s="1">
        <v>6.4120369999999998E-3</v>
      </c>
      <c r="D11917" s="1">
        <v>1</v>
      </c>
      <c r="E11917" s="1">
        <v>2258.3816999999999</v>
      </c>
      <c r="F11917" s="1">
        <v>67.788087000000004</v>
      </c>
      <c r="G11917" s="1">
        <v>280</v>
      </c>
      <c r="H11917" s="1">
        <v>0</v>
      </c>
      <c r="I11917" s="1">
        <v>0</v>
      </c>
    </row>
    <row r="11918" spans="1:9" x14ac:dyDescent="0.25">
      <c r="A11918" s="2">
        <f>B11918</f>
        <v>40890.023999999998</v>
      </c>
      <c r="B11918" s="1">
        <v>40890.023999999998</v>
      </c>
      <c r="C11918" s="1">
        <v>2.3773148000000001E-2</v>
      </c>
      <c r="D11918" s="1">
        <v>1</v>
      </c>
      <c r="E11918" s="1">
        <v>2088.1986999999999</v>
      </c>
      <c r="F11918" s="1">
        <v>66.077224999999999</v>
      </c>
      <c r="G11918" s="1">
        <v>266</v>
      </c>
      <c r="H11918" s="1">
        <v>0</v>
      </c>
      <c r="I11918" s="1">
        <v>0</v>
      </c>
    </row>
    <row r="11919" spans="1:9" x14ac:dyDescent="0.25">
      <c r="A11919" s="2">
        <f>B11919</f>
        <v>40890.040999999997</v>
      </c>
      <c r="B11919" s="1">
        <v>40890.040999999997</v>
      </c>
      <c r="C11919" s="1">
        <v>4.1145833E-2</v>
      </c>
      <c r="D11919" s="1">
        <v>1</v>
      </c>
      <c r="E11919" s="1">
        <v>2062.846</v>
      </c>
      <c r="F11919" s="1">
        <v>65.357823999999994</v>
      </c>
      <c r="G11919" s="1">
        <v>284</v>
      </c>
      <c r="H11919" s="1">
        <v>0</v>
      </c>
      <c r="I11919" s="1">
        <v>0</v>
      </c>
    </row>
    <row r="11920" spans="1:9" x14ac:dyDescent="0.25">
      <c r="A11920" s="2">
        <f>B11920</f>
        <v>40890.059000000001</v>
      </c>
      <c r="B11920" s="1">
        <v>40890.059000000001</v>
      </c>
      <c r="C11920" s="1">
        <v>5.8506943999999998E-2</v>
      </c>
      <c r="D11920" s="1">
        <v>1</v>
      </c>
      <c r="E11920" s="1">
        <v>2080.5383000000002</v>
      </c>
      <c r="F11920" s="1">
        <v>60.707650000000001</v>
      </c>
      <c r="G11920" s="1">
        <v>240</v>
      </c>
      <c r="H11920" s="1">
        <v>0</v>
      </c>
      <c r="I11920" s="1">
        <v>0</v>
      </c>
    </row>
    <row r="11921" spans="1:9" x14ac:dyDescent="0.25">
      <c r="A11921" s="2">
        <f>B11921</f>
        <v>40890.076000000001</v>
      </c>
      <c r="B11921" s="1">
        <v>40890.076000000001</v>
      </c>
      <c r="C11921" s="1">
        <v>7.5868056000000003E-2</v>
      </c>
      <c r="D11921" s="1">
        <v>1</v>
      </c>
      <c r="E11921" s="1">
        <v>2011.5836999999999</v>
      </c>
      <c r="F11921" s="1">
        <v>62.383864000000003</v>
      </c>
      <c r="G11921" s="1">
        <v>280</v>
      </c>
      <c r="H11921" s="1">
        <v>0</v>
      </c>
      <c r="I11921" s="1">
        <v>0</v>
      </c>
    </row>
    <row r="11922" spans="1:9" x14ac:dyDescent="0.25">
      <c r="A11922" s="2">
        <f>B11922</f>
        <v>40890.093000000001</v>
      </c>
      <c r="B11922" s="1">
        <v>40890.093000000001</v>
      </c>
      <c r="C11922" s="1">
        <v>9.3229167000000002E-2</v>
      </c>
      <c r="D11922" s="1">
        <v>1</v>
      </c>
      <c r="E11922" s="1">
        <v>1986.4463000000001</v>
      </c>
      <c r="F11922" s="1">
        <v>68.042297000000005</v>
      </c>
      <c r="G11922" s="1">
        <v>267</v>
      </c>
      <c r="H11922" s="1">
        <v>0</v>
      </c>
      <c r="I11922" s="1">
        <v>0</v>
      </c>
    </row>
    <row r="11923" spans="1:9" x14ac:dyDescent="0.25">
      <c r="A11923" s="2">
        <f>B11923</f>
        <v>40890.110999999997</v>
      </c>
      <c r="B11923" s="1">
        <v>40890.110999999997</v>
      </c>
      <c r="C11923" s="1">
        <v>0.11059028</v>
      </c>
      <c r="D11923" s="1">
        <v>1</v>
      </c>
      <c r="E11923" s="1">
        <v>2043.9377999999999</v>
      </c>
      <c r="F11923" s="1">
        <v>69.539043000000007</v>
      </c>
      <c r="G11923" s="1">
        <v>284</v>
      </c>
      <c r="H11923" s="1">
        <v>0</v>
      </c>
      <c r="I11923" s="1">
        <v>0</v>
      </c>
    </row>
    <row r="11924" spans="1:9" x14ac:dyDescent="0.25">
      <c r="A11924" s="2">
        <f>B11924</f>
        <v>40890.127999999997</v>
      </c>
      <c r="B11924" s="1">
        <v>40890.127999999997</v>
      </c>
      <c r="C11924" s="1">
        <v>0.12795139</v>
      </c>
      <c r="D11924" s="1">
        <v>1</v>
      </c>
      <c r="E11924" s="1">
        <v>2386.3960999999999</v>
      </c>
      <c r="F11924" s="1">
        <v>117.71201000000001</v>
      </c>
      <c r="G11924" s="1">
        <v>283</v>
      </c>
      <c r="H11924" s="1">
        <v>0</v>
      </c>
      <c r="I11924" s="1">
        <v>0</v>
      </c>
    </row>
    <row r="11925" spans="1:9" x14ac:dyDescent="0.25">
      <c r="A11925" s="2">
        <f>B11925</f>
        <v>40890.144999999997</v>
      </c>
      <c r="B11925" s="1">
        <v>40890.144999999997</v>
      </c>
      <c r="C11925" s="1">
        <v>0.14531250000000001</v>
      </c>
      <c r="D11925" s="1">
        <v>1</v>
      </c>
      <c r="E11925" s="1">
        <v>2729.8510000000001</v>
      </c>
      <c r="F11925" s="1">
        <v>80.766408999999996</v>
      </c>
      <c r="G11925" s="1">
        <v>263</v>
      </c>
      <c r="H11925" s="1">
        <v>0</v>
      </c>
      <c r="I11925" s="1">
        <v>0</v>
      </c>
    </row>
    <row r="11926" spans="1:9" x14ac:dyDescent="0.25">
      <c r="A11926" s="2">
        <f>B11926</f>
        <v>40890.163</v>
      </c>
      <c r="B11926" s="1">
        <v>40890.163</v>
      </c>
      <c r="C11926" s="1">
        <v>0.16267361</v>
      </c>
      <c r="D11926" s="1">
        <v>1</v>
      </c>
      <c r="E11926" s="1">
        <v>3414.4944</v>
      </c>
      <c r="F11926" s="1">
        <v>77.940472</v>
      </c>
      <c r="G11926" s="1">
        <v>284</v>
      </c>
      <c r="H11926" s="1">
        <v>0</v>
      </c>
      <c r="I11926" s="1">
        <v>0</v>
      </c>
    </row>
    <row r="11927" spans="1:9" x14ac:dyDescent="0.25">
      <c r="A11927" s="2">
        <f>B11927</f>
        <v>40890.18</v>
      </c>
      <c r="B11927" s="1">
        <v>40890.18</v>
      </c>
      <c r="C11927" s="1">
        <v>0.18004629999999999</v>
      </c>
      <c r="D11927" s="1">
        <v>1</v>
      </c>
      <c r="E11927" s="1">
        <v>3626.3800999999999</v>
      </c>
      <c r="F11927" s="1">
        <v>110.25629000000001</v>
      </c>
      <c r="G11927" s="1">
        <v>284</v>
      </c>
      <c r="H11927" s="1">
        <v>0</v>
      </c>
      <c r="I11927" s="1">
        <v>0</v>
      </c>
    </row>
    <row r="11928" spans="1:9" x14ac:dyDescent="0.25">
      <c r="A11928" s="2">
        <f>B11928</f>
        <v>40890.197</v>
      </c>
      <c r="B11928" s="1">
        <v>40890.197</v>
      </c>
      <c r="C11928" s="1">
        <v>0.19740741000000001</v>
      </c>
      <c r="D11928" s="1">
        <v>1</v>
      </c>
      <c r="E11928" s="1">
        <v>4006.2539999999999</v>
      </c>
      <c r="F11928" s="1">
        <v>116.8165</v>
      </c>
      <c r="G11928" s="1">
        <v>284</v>
      </c>
      <c r="H11928" s="1">
        <v>0</v>
      </c>
      <c r="I11928" s="1">
        <v>0</v>
      </c>
    </row>
    <row r="11929" spans="1:9" x14ac:dyDescent="0.25">
      <c r="A11929" s="2">
        <f>B11929</f>
        <v>40890.214999999997</v>
      </c>
      <c r="B11929" s="1">
        <v>40890.214999999997</v>
      </c>
      <c r="C11929" s="1">
        <v>0.21476851999999999</v>
      </c>
      <c r="D11929" s="1">
        <v>1</v>
      </c>
      <c r="E11929" s="1">
        <v>4287.3837000000003</v>
      </c>
      <c r="F11929" s="1">
        <v>142.62842000000001</v>
      </c>
      <c r="G11929" s="1">
        <v>283</v>
      </c>
      <c r="H11929" s="1">
        <v>0</v>
      </c>
      <c r="I11929" s="1">
        <v>0</v>
      </c>
    </row>
    <row r="11930" spans="1:9" x14ac:dyDescent="0.25">
      <c r="A11930" s="2">
        <f>B11930</f>
        <v>40890.232000000004</v>
      </c>
      <c r="B11930" s="1">
        <v>40890.232000000004</v>
      </c>
      <c r="C11930" s="1">
        <v>0.23212963</v>
      </c>
      <c r="D11930" s="1">
        <v>1</v>
      </c>
      <c r="E11930" s="1">
        <v>4169.9052000000001</v>
      </c>
      <c r="F11930" s="1">
        <v>111.88357000000001</v>
      </c>
      <c r="G11930" s="1">
        <v>284</v>
      </c>
      <c r="H11930" s="1">
        <v>0</v>
      </c>
      <c r="I11930" s="1">
        <v>0</v>
      </c>
    </row>
    <row r="11931" spans="1:9" x14ac:dyDescent="0.25">
      <c r="A11931" s="2">
        <f>B11931</f>
        <v>40890.249000000003</v>
      </c>
      <c r="B11931" s="1">
        <v>40890.249000000003</v>
      </c>
      <c r="C11931" s="1">
        <v>0.24949073999999999</v>
      </c>
      <c r="D11931" s="1">
        <v>1</v>
      </c>
      <c r="E11931" s="1">
        <v>4359.6341000000002</v>
      </c>
      <c r="F11931" s="1">
        <v>116.24718</v>
      </c>
      <c r="G11931" s="1">
        <v>222</v>
      </c>
      <c r="H11931" s="1">
        <v>0</v>
      </c>
      <c r="I11931" s="1">
        <v>0</v>
      </c>
    </row>
    <row r="11932" spans="1:9" x14ac:dyDescent="0.25">
      <c r="A11932" s="2">
        <f>B11932</f>
        <v>40890.267</v>
      </c>
      <c r="B11932" s="1">
        <v>40890.267</v>
      </c>
      <c r="C11932" s="1">
        <v>0.26685185</v>
      </c>
      <c r="D11932" s="1">
        <v>1</v>
      </c>
      <c r="E11932" s="1">
        <v>4391.8711999999996</v>
      </c>
      <c r="F11932" s="1">
        <v>116.09028000000001</v>
      </c>
      <c r="G11932" s="1">
        <v>284</v>
      </c>
      <c r="H11932" s="1">
        <v>0</v>
      </c>
      <c r="I11932" s="1">
        <v>0</v>
      </c>
    </row>
    <row r="11933" spans="1:9" x14ac:dyDescent="0.25">
      <c r="A11933" s="2">
        <f>B11933</f>
        <v>40890.284</v>
      </c>
      <c r="B11933" s="1">
        <v>40890.284</v>
      </c>
      <c r="C11933" s="1">
        <v>0.28421296000000001</v>
      </c>
      <c r="D11933" s="1">
        <v>1</v>
      </c>
      <c r="E11933" s="1">
        <v>4482.0505000000003</v>
      </c>
      <c r="F11933" s="1">
        <v>93.425362000000007</v>
      </c>
      <c r="G11933" s="1">
        <v>283</v>
      </c>
      <c r="H11933" s="1">
        <v>0</v>
      </c>
      <c r="I11933" s="1">
        <v>0</v>
      </c>
    </row>
    <row r="11934" spans="1:9" x14ac:dyDescent="0.25">
      <c r="A11934" s="2">
        <f>B11934</f>
        <v>40890.302000000003</v>
      </c>
      <c r="B11934" s="1">
        <v>40890.302000000003</v>
      </c>
      <c r="C11934" s="1">
        <v>0.30157407000000003</v>
      </c>
      <c r="D11934" s="1">
        <v>1</v>
      </c>
      <c r="E11934" s="1">
        <v>4179.5078000000003</v>
      </c>
      <c r="F11934" s="1">
        <v>108.96343</v>
      </c>
      <c r="G11934" s="1">
        <v>278</v>
      </c>
      <c r="H11934" s="1">
        <v>0</v>
      </c>
      <c r="I11934" s="1">
        <v>0</v>
      </c>
    </row>
    <row r="11935" spans="1:9" x14ac:dyDescent="0.25">
      <c r="A11935" s="2">
        <f>B11935</f>
        <v>40890.319000000003</v>
      </c>
      <c r="B11935" s="1">
        <v>40890.319000000003</v>
      </c>
      <c r="C11935" s="1">
        <v>0.31894676</v>
      </c>
      <c r="D11935" s="1">
        <v>1</v>
      </c>
      <c r="E11935" s="1">
        <v>3896.2298000000001</v>
      </c>
      <c r="F11935" s="1">
        <v>97.191343000000003</v>
      </c>
      <c r="G11935" s="1">
        <v>284</v>
      </c>
      <c r="H11935" s="1">
        <v>0</v>
      </c>
      <c r="I11935" s="1">
        <v>0</v>
      </c>
    </row>
    <row r="11936" spans="1:9" x14ac:dyDescent="0.25">
      <c r="A11936" s="2">
        <f>B11936</f>
        <v>40890.336000000003</v>
      </c>
      <c r="B11936" s="1">
        <v>40890.336000000003</v>
      </c>
      <c r="C11936" s="1">
        <v>0.33630787000000001</v>
      </c>
      <c r="D11936" s="1">
        <v>1</v>
      </c>
      <c r="E11936" s="1">
        <v>3881.1124</v>
      </c>
      <c r="F11936" s="1">
        <v>102.97139</v>
      </c>
      <c r="G11936" s="1">
        <v>275</v>
      </c>
      <c r="H11936" s="1">
        <v>0</v>
      </c>
      <c r="I11936" s="1">
        <v>0</v>
      </c>
    </row>
    <row r="11937" spans="1:9" x14ac:dyDescent="0.25">
      <c r="A11937" s="2">
        <f>B11937</f>
        <v>40890.353999999999</v>
      </c>
      <c r="B11937" s="1">
        <v>40890.353999999999</v>
      </c>
      <c r="C11937" s="1">
        <v>0.35366898000000002</v>
      </c>
      <c r="D11937" s="1">
        <v>1</v>
      </c>
      <c r="E11937" s="1">
        <v>4129.4317000000001</v>
      </c>
      <c r="F11937" s="1">
        <v>92.467768000000007</v>
      </c>
      <c r="G11937" s="1">
        <v>284</v>
      </c>
      <c r="H11937" s="1">
        <v>0</v>
      </c>
      <c r="I11937" s="1">
        <v>0</v>
      </c>
    </row>
    <row r="11938" spans="1:9" x14ac:dyDescent="0.25">
      <c r="A11938" s="2">
        <f>B11938</f>
        <v>40890.370999999999</v>
      </c>
      <c r="B11938" s="1">
        <v>40890.370999999999</v>
      </c>
      <c r="C11938" s="1">
        <v>0.37103008999999998</v>
      </c>
      <c r="D11938" s="1">
        <v>1</v>
      </c>
      <c r="E11938" s="1">
        <v>4266.4281000000001</v>
      </c>
      <c r="F11938" s="1">
        <v>146.88844</v>
      </c>
      <c r="G11938" s="1">
        <v>276</v>
      </c>
      <c r="H11938" s="1">
        <v>0</v>
      </c>
      <c r="I11938" s="1">
        <v>0</v>
      </c>
    </row>
    <row r="11939" spans="1:9" x14ac:dyDescent="0.25">
      <c r="A11939" s="2">
        <f>B11939</f>
        <v>40890.387999999999</v>
      </c>
      <c r="B11939" s="1">
        <v>40890.387999999999</v>
      </c>
      <c r="C11939" s="1">
        <v>0.38839119999999999</v>
      </c>
      <c r="D11939" s="1">
        <v>1</v>
      </c>
      <c r="E11939" s="1">
        <v>4073.4497000000001</v>
      </c>
      <c r="F11939" s="1">
        <v>237.26433</v>
      </c>
      <c r="G11939" s="1">
        <v>279</v>
      </c>
      <c r="H11939" s="1">
        <v>0</v>
      </c>
      <c r="I11939" s="1">
        <v>0</v>
      </c>
    </row>
    <row r="11940" spans="1:9" x14ac:dyDescent="0.25">
      <c r="A11940" s="2">
        <f>B11940</f>
        <v>40890.406000000003</v>
      </c>
      <c r="B11940" s="1">
        <v>40890.406000000003</v>
      </c>
      <c r="C11940" s="1">
        <v>0.40575231</v>
      </c>
      <c r="D11940" s="1">
        <v>1</v>
      </c>
      <c r="E11940" s="1">
        <v>3919.7112000000002</v>
      </c>
      <c r="F11940" s="1">
        <v>108.19512</v>
      </c>
      <c r="G11940" s="1">
        <v>284</v>
      </c>
      <c r="H11940" s="1">
        <v>0</v>
      </c>
      <c r="I11940" s="1">
        <v>0</v>
      </c>
    </row>
    <row r="11941" spans="1:9" x14ac:dyDescent="0.25">
      <c r="A11941" s="2">
        <f>B11941</f>
        <v>40890.423000000003</v>
      </c>
      <c r="B11941" s="1">
        <v>40890.423000000003</v>
      </c>
      <c r="C11941" s="1">
        <v>0.42311343000000001</v>
      </c>
      <c r="D11941" s="1">
        <v>1</v>
      </c>
      <c r="E11941" s="1">
        <v>4537.9704000000002</v>
      </c>
      <c r="F11941" s="1">
        <v>259.84224999999998</v>
      </c>
      <c r="G11941" s="1">
        <v>275</v>
      </c>
      <c r="H11941" s="1">
        <v>0</v>
      </c>
      <c r="I11941" s="1">
        <v>0</v>
      </c>
    </row>
    <row r="11942" spans="1:9" x14ac:dyDescent="0.25">
      <c r="A11942" s="2">
        <f>B11942</f>
        <v>40890.44</v>
      </c>
      <c r="B11942" s="1">
        <v>40890.44</v>
      </c>
      <c r="C11942" s="1">
        <v>0.44047454000000003</v>
      </c>
      <c r="D11942" s="1">
        <v>1</v>
      </c>
      <c r="E11942" s="1">
        <v>4035.7321999999999</v>
      </c>
      <c r="F11942" s="1">
        <v>154.29572999999999</v>
      </c>
      <c r="G11942" s="1">
        <v>283</v>
      </c>
      <c r="H11942" s="1">
        <v>0</v>
      </c>
      <c r="I11942" s="1">
        <v>0</v>
      </c>
    </row>
    <row r="11943" spans="1:9" x14ac:dyDescent="0.25">
      <c r="A11943" s="2">
        <f>B11943</f>
        <v>40890.457999999999</v>
      </c>
      <c r="B11943" s="1">
        <v>40890.457999999999</v>
      </c>
      <c r="C11943" s="1">
        <v>0.45784722</v>
      </c>
      <c r="D11943" s="1">
        <v>1</v>
      </c>
      <c r="E11943" s="1">
        <v>3790.4958000000001</v>
      </c>
      <c r="F11943" s="1">
        <v>135.72744</v>
      </c>
      <c r="G11943" s="1">
        <v>273</v>
      </c>
      <c r="H11943" s="1">
        <v>0</v>
      </c>
      <c r="I11943" s="1">
        <v>0</v>
      </c>
    </row>
    <row r="11944" spans="1:9" x14ac:dyDescent="0.25">
      <c r="A11944" s="2">
        <f>B11944</f>
        <v>40890.474999999999</v>
      </c>
      <c r="B11944" s="1">
        <v>40890.474999999999</v>
      </c>
      <c r="C11944" s="1">
        <v>0.47520833000000001</v>
      </c>
      <c r="D11944" s="1">
        <v>1</v>
      </c>
      <c r="E11944" s="1">
        <v>3649.2714000000001</v>
      </c>
      <c r="F11944" s="1">
        <v>155.54381000000001</v>
      </c>
      <c r="G11944" s="1">
        <v>224</v>
      </c>
      <c r="H11944" s="1">
        <v>0</v>
      </c>
      <c r="I11944" s="1">
        <v>0</v>
      </c>
    </row>
    <row r="11945" spans="1:9" x14ac:dyDescent="0.25">
      <c r="A11945" s="2">
        <f>B11945</f>
        <v>40890.493000000002</v>
      </c>
      <c r="B11945" s="1">
        <v>40890.493000000002</v>
      </c>
      <c r="C11945" s="1">
        <v>0.49256944000000003</v>
      </c>
      <c r="D11945" s="1">
        <v>1</v>
      </c>
      <c r="E11945" s="1">
        <v>3521.3548999999998</v>
      </c>
      <c r="F11945" s="1">
        <v>106.45101</v>
      </c>
      <c r="G11945" s="1">
        <v>269</v>
      </c>
      <c r="H11945" s="1">
        <v>0</v>
      </c>
      <c r="I11945" s="1">
        <v>0</v>
      </c>
    </row>
    <row r="11946" spans="1:9" x14ac:dyDescent="0.25">
      <c r="A11946" s="2">
        <f>B11946</f>
        <v>40890.51</v>
      </c>
      <c r="B11946" s="1">
        <v>40890.51</v>
      </c>
      <c r="C11946" s="1">
        <v>0.50993056000000003</v>
      </c>
      <c r="D11946" s="1">
        <v>1</v>
      </c>
      <c r="E11946" s="1">
        <v>3966.3699000000001</v>
      </c>
      <c r="F11946" s="1">
        <v>226.37644</v>
      </c>
      <c r="G11946" s="1">
        <v>99</v>
      </c>
      <c r="H11946" s="1">
        <v>0</v>
      </c>
      <c r="I11946" s="1">
        <v>0</v>
      </c>
    </row>
    <row r="11947" spans="1:9" x14ac:dyDescent="0.25">
      <c r="A11947" s="2">
        <f>B11947</f>
        <v>40890.527000000002</v>
      </c>
      <c r="B11947" s="1">
        <v>40890.527000000002</v>
      </c>
      <c r="C11947" s="1">
        <v>0.52748843000000001</v>
      </c>
      <c r="D11947" s="1">
        <v>1</v>
      </c>
      <c r="E11947" s="1">
        <v>5639.1158999999998</v>
      </c>
      <c r="F11947" s="1">
        <v>231.83124000000001</v>
      </c>
      <c r="G11947" s="1">
        <v>127</v>
      </c>
      <c r="H11947" s="1">
        <v>0</v>
      </c>
      <c r="I11947" s="1">
        <v>0</v>
      </c>
    </row>
    <row r="11948" spans="1:9" x14ac:dyDescent="0.25">
      <c r="A11948" s="2">
        <f>B11948</f>
        <v>40890.544999999998</v>
      </c>
      <c r="B11948" s="1">
        <v>40890.544999999998</v>
      </c>
      <c r="C11948" s="1">
        <v>0.54489582999999997</v>
      </c>
      <c r="D11948" s="1">
        <v>1</v>
      </c>
      <c r="E11948" s="1">
        <v>7103.2695999999996</v>
      </c>
      <c r="F11948" s="1">
        <v>185.36049</v>
      </c>
      <c r="G11948" s="1">
        <v>48</v>
      </c>
      <c r="H11948" s="1">
        <v>0</v>
      </c>
      <c r="I11948" s="1">
        <v>0</v>
      </c>
    </row>
    <row r="11949" spans="1:9" x14ac:dyDescent="0.25">
      <c r="A11949" s="2">
        <f>B11949</f>
        <v>40890.561999999998</v>
      </c>
      <c r="B11949" s="1">
        <v>40890.561999999998</v>
      </c>
      <c r="C11949" s="1">
        <v>0.56201389000000002</v>
      </c>
      <c r="D11949" s="1">
        <v>1</v>
      </c>
      <c r="E11949" s="1">
        <v>7945.9382999999998</v>
      </c>
      <c r="F11949" s="1">
        <v>220.45398</v>
      </c>
      <c r="G11949" s="1">
        <v>90</v>
      </c>
      <c r="H11949" s="1">
        <v>0</v>
      </c>
      <c r="I11949" s="1">
        <v>0</v>
      </c>
    </row>
    <row r="11950" spans="1:9" x14ac:dyDescent="0.25">
      <c r="A11950" s="2">
        <f>B11950</f>
        <v>40890.578999999998</v>
      </c>
      <c r="B11950" s="1">
        <v>40890.578999999998</v>
      </c>
      <c r="C11950" s="1">
        <v>0.57937499999999997</v>
      </c>
      <c r="D11950" s="1">
        <v>1</v>
      </c>
      <c r="E11950" s="1">
        <v>9401.5727999999999</v>
      </c>
      <c r="F11950" s="1">
        <v>712.42561999999998</v>
      </c>
      <c r="G11950" s="1">
        <v>159</v>
      </c>
      <c r="H11950" s="1">
        <v>0</v>
      </c>
      <c r="I11950" s="1">
        <v>0</v>
      </c>
    </row>
    <row r="11951" spans="1:9" x14ac:dyDescent="0.25">
      <c r="A11951" s="2">
        <f>B11951</f>
        <v>40890.597000000002</v>
      </c>
      <c r="B11951" s="1">
        <v>40890.597000000002</v>
      </c>
      <c r="C11951" s="1">
        <v>0.59674769000000005</v>
      </c>
      <c r="D11951" s="1">
        <v>1</v>
      </c>
      <c r="E11951" s="1">
        <v>6775.1891999999998</v>
      </c>
      <c r="F11951" s="1">
        <v>524.52481999999998</v>
      </c>
      <c r="G11951" s="1">
        <v>278</v>
      </c>
      <c r="H11951" s="1">
        <v>0</v>
      </c>
      <c r="I11951" s="1">
        <v>0</v>
      </c>
    </row>
    <row r="11952" spans="1:9" x14ac:dyDescent="0.25">
      <c r="A11952" s="2">
        <f>B11952</f>
        <v>40890.614000000001</v>
      </c>
      <c r="B11952" s="1">
        <v>40890.614000000001</v>
      </c>
      <c r="C11952" s="1">
        <v>0.61410880000000001</v>
      </c>
      <c r="D11952" s="1">
        <v>1</v>
      </c>
      <c r="E11952" s="1">
        <v>3354.6237999999998</v>
      </c>
      <c r="F11952" s="1">
        <v>101.90770000000001</v>
      </c>
      <c r="G11952" s="1">
        <v>271</v>
      </c>
      <c r="H11952" s="1">
        <v>0</v>
      </c>
      <c r="I11952" s="1">
        <v>0</v>
      </c>
    </row>
    <row r="11953" spans="1:9" x14ac:dyDescent="0.25">
      <c r="A11953" s="2">
        <f>B11953</f>
        <v>40890.631000000001</v>
      </c>
      <c r="B11953" s="1">
        <v>40890.631000000001</v>
      </c>
      <c r="C11953" s="1">
        <v>0.63146990999999997</v>
      </c>
      <c r="D11953" s="1">
        <v>1</v>
      </c>
      <c r="E11953" s="1">
        <v>2328.8649</v>
      </c>
      <c r="F11953" s="1">
        <v>131.07167000000001</v>
      </c>
      <c r="G11953" s="1">
        <v>187</v>
      </c>
      <c r="H11953" s="1">
        <v>0</v>
      </c>
      <c r="I11953" s="1">
        <v>0</v>
      </c>
    </row>
    <row r="11954" spans="1:9" x14ac:dyDescent="0.25">
      <c r="A11954" s="2">
        <f>B11954</f>
        <v>40890.648999999998</v>
      </c>
      <c r="B11954" s="1">
        <v>40890.648999999998</v>
      </c>
      <c r="C11954" s="1">
        <v>0.64883102000000004</v>
      </c>
      <c r="D11954" s="1">
        <v>1</v>
      </c>
      <c r="E11954" s="1">
        <v>1726.1206</v>
      </c>
      <c r="F11954" s="1">
        <v>92.249110999999999</v>
      </c>
      <c r="G11954" s="1">
        <v>166</v>
      </c>
      <c r="H11954" s="1">
        <v>0</v>
      </c>
      <c r="I11954" s="1">
        <v>0</v>
      </c>
    </row>
    <row r="11955" spans="1:9" x14ac:dyDescent="0.25">
      <c r="A11955" s="2">
        <f>B11955</f>
        <v>40890.665999999997</v>
      </c>
      <c r="B11955" s="1">
        <v>40890.665999999997</v>
      </c>
      <c r="C11955" s="1">
        <v>0.66619212999999999</v>
      </c>
      <c r="D11955" s="1">
        <v>1</v>
      </c>
      <c r="E11955" s="1">
        <v>1637.9525000000001</v>
      </c>
      <c r="F11955" s="1">
        <v>68.973468999999994</v>
      </c>
      <c r="G11955" s="1">
        <v>201</v>
      </c>
      <c r="H11955" s="1">
        <v>0</v>
      </c>
      <c r="I11955" s="1">
        <v>0</v>
      </c>
    </row>
    <row r="11956" spans="1:9" x14ac:dyDescent="0.25">
      <c r="A11956" s="2">
        <f>B11956</f>
        <v>40890.684000000001</v>
      </c>
      <c r="B11956" s="1">
        <v>40890.684000000001</v>
      </c>
      <c r="C11956" s="1">
        <v>0.68355323999999995</v>
      </c>
      <c r="D11956" s="1">
        <v>1</v>
      </c>
      <c r="E11956" s="1">
        <v>1381.5264999999999</v>
      </c>
      <c r="F11956" s="1">
        <v>77.561958000000004</v>
      </c>
      <c r="G11956" s="1">
        <v>226</v>
      </c>
      <c r="H11956" s="1">
        <v>0</v>
      </c>
      <c r="I11956" s="1">
        <v>0</v>
      </c>
    </row>
    <row r="11957" spans="1:9" x14ac:dyDescent="0.25">
      <c r="A11957" s="2">
        <f>B11957</f>
        <v>40890.701000000001</v>
      </c>
      <c r="B11957" s="1">
        <v>40890.701000000001</v>
      </c>
      <c r="C11957" s="1">
        <v>0.70091435000000002</v>
      </c>
      <c r="D11957" s="1">
        <v>1</v>
      </c>
      <c r="E11957" s="1">
        <v>1506.0603000000001</v>
      </c>
      <c r="F11957" s="1">
        <v>47.351064999999998</v>
      </c>
      <c r="G11957" s="1">
        <v>162</v>
      </c>
      <c r="H11957" s="1">
        <v>0</v>
      </c>
      <c r="I11957" s="1">
        <v>0</v>
      </c>
    </row>
    <row r="11958" spans="1:9" x14ac:dyDescent="0.25">
      <c r="A11958" s="2">
        <f>B11958</f>
        <v>40890.718000000001</v>
      </c>
      <c r="B11958" s="1">
        <v>40890.718000000001</v>
      </c>
      <c r="C11958" s="1">
        <v>0.71827545999999998</v>
      </c>
      <c r="D11958" s="1">
        <v>1</v>
      </c>
      <c r="E11958" s="1">
        <v>1748.8252</v>
      </c>
      <c r="F11958" s="1">
        <v>114.02594999999999</v>
      </c>
      <c r="G11958" s="1">
        <v>159</v>
      </c>
      <c r="H11958" s="1">
        <v>0</v>
      </c>
      <c r="I11958" s="1">
        <v>0</v>
      </c>
    </row>
    <row r="11959" spans="1:9" x14ac:dyDescent="0.25">
      <c r="A11959" s="2">
        <f>B11959</f>
        <v>40890.735999999997</v>
      </c>
      <c r="B11959" s="1">
        <v>40890.735999999997</v>
      </c>
      <c r="C11959" s="1">
        <v>0.73563657000000005</v>
      </c>
      <c r="D11959" s="1">
        <v>1</v>
      </c>
      <c r="E11959" s="1">
        <v>3069.2055</v>
      </c>
      <c r="F11959" s="1">
        <v>197.45015000000001</v>
      </c>
      <c r="G11959" s="1">
        <v>130</v>
      </c>
      <c r="H11959" s="1">
        <v>0</v>
      </c>
      <c r="I11959" s="1">
        <v>0</v>
      </c>
    </row>
    <row r="11960" spans="1:9" x14ac:dyDescent="0.25">
      <c r="A11960" s="2">
        <f>B11960</f>
        <v>40890.752999999997</v>
      </c>
      <c r="B11960" s="1">
        <v>40890.752999999997</v>
      </c>
      <c r="C11960" s="1">
        <v>0.75300926000000001</v>
      </c>
      <c r="D11960" s="1">
        <v>1</v>
      </c>
      <c r="E11960" s="1">
        <v>2877.8162000000002</v>
      </c>
      <c r="F11960" s="1">
        <v>134.51987</v>
      </c>
      <c r="G11960" s="1">
        <v>136</v>
      </c>
      <c r="H11960" s="1">
        <v>0</v>
      </c>
      <c r="I11960" s="1">
        <v>0</v>
      </c>
    </row>
    <row r="11961" spans="1:9" x14ac:dyDescent="0.25">
      <c r="A11961" s="2">
        <f>B11961</f>
        <v>40890.771000000001</v>
      </c>
      <c r="B11961" s="1">
        <v>40890.771000000001</v>
      </c>
      <c r="C11961" s="1">
        <v>0.77056712999999999</v>
      </c>
      <c r="D11961" s="1">
        <v>1</v>
      </c>
      <c r="E11961" s="1">
        <v>5752.2151000000003</v>
      </c>
      <c r="F11961" s="1">
        <v>299.96969999999999</v>
      </c>
      <c r="G11961" s="1">
        <v>258</v>
      </c>
      <c r="H11961" s="1">
        <v>0</v>
      </c>
      <c r="I11961" s="1">
        <v>0</v>
      </c>
    </row>
    <row r="11962" spans="1:9" x14ac:dyDescent="0.25">
      <c r="A11962" s="2">
        <f>B11962</f>
        <v>40890.788</v>
      </c>
      <c r="B11962" s="1">
        <v>40890.788</v>
      </c>
      <c r="C11962" s="1">
        <v>0.78773148000000004</v>
      </c>
      <c r="D11962" s="1">
        <v>1</v>
      </c>
      <c r="E11962" s="1">
        <v>2937.3377999999998</v>
      </c>
      <c r="F11962" s="1">
        <v>191.09541999999999</v>
      </c>
      <c r="G11962" s="1">
        <v>142</v>
      </c>
      <c r="H11962" s="1">
        <v>0</v>
      </c>
      <c r="I11962" s="1">
        <v>0</v>
      </c>
    </row>
    <row r="11963" spans="1:9" x14ac:dyDescent="0.25">
      <c r="A11963" s="2">
        <f>B11963</f>
        <v>40890.805</v>
      </c>
      <c r="B11963" s="1">
        <v>40890.805</v>
      </c>
      <c r="C11963" s="1">
        <v>0.80509259</v>
      </c>
      <c r="D11963" s="1">
        <v>1</v>
      </c>
      <c r="E11963" s="1">
        <v>4331.6247000000003</v>
      </c>
      <c r="F11963" s="1">
        <v>194.45536000000001</v>
      </c>
      <c r="G11963" s="1">
        <v>140</v>
      </c>
      <c r="H11963" s="1">
        <v>0</v>
      </c>
      <c r="I11963" s="1">
        <v>0</v>
      </c>
    </row>
    <row r="11964" spans="1:9" x14ac:dyDescent="0.25">
      <c r="A11964" s="2">
        <f>B11964</f>
        <v>40890.822</v>
      </c>
      <c r="B11964" s="1">
        <v>40890.822</v>
      </c>
      <c r="C11964" s="1">
        <v>0.82245369999999995</v>
      </c>
      <c r="D11964" s="1">
        <v>1</v>
      </c>
      <c r="E11964" s="1">
        <v>4497.2089999999998</v>
      </c>
      <c r="F11964" s="1">
        <v>154.52598</v>
      </c>
      <c r="G11964" s="1">
        <v>149</v>
      </c>
      <c r="H11964" s="1">
        <v>0</v>
      </c>
      <c r="I11964" s="1">
        <v>0</v>
      </c>
    </row>
    <row r="11965" spans="1:9" x14ac:dyDescent="0.25">
      <c r="A11965" s="2">
        <f>B11965</f>
        <v>40890.839999999997</v>
      </c>
      <c r="B11965" s="1">
        <v>40890.839999999997</v>
      </c>
      <c r="C11965" s="1">
        <v>0.83981481000000002</v>
      </c>
      <c r="D11965" s="1">
        <v>1</v>
      </c>
      <c r="E11965" s="1">
        <v>1992.3395</v>
      </c>
      <c r="F11965" s="1">
        <v>77.009</v>
      </c>
      <c r="G11965" s="1">
        <v>250</v>
      </c>
      <c r="H11965" s="1">
        <v>0</v>
      </c>
      <c r="I11965" s="1">
        <v>0</v>
      </c>
    </row>
    <row r="11966" spans="1:9" x14ac:dyDescent="0.25">
      <c r="A11966" s="2">
        <f>B11966</f>
        <v>40890.857000000004</v>
      </c>
      <c r="B11966" s="1">
        <v>40890.857000000004</v>
      </c>
      <c r="C11966" s="1">
        <v>0.85717593000000003</v>
      </c>
      <c r="D11966" s="1">
        <v>1</v>
      </c>
      <c r="E11966" s="1">
        <v>2222.4121</v>
      </c>
      <c r="F11966" s="1">
        <v>55.684148</v>
      </c>
      <c r="G11966" s="1">
        <v>265</v>
      </c>
      <c r="H11966" s="1">
        <v>0</v>
      </c>
      <c r="I11966" s="1">
        <v>0</v>
      </c>
    </row>
    <row r="11967" spans="1:9" x14ac:dyDescent="0.25">
      <c r="A11967" s="2">
        <f>B11967</f>
        <v>40890.875</v>
      </c>
      <c r="B11967" s="1">
        <v>40890.875</v>
      </c>
      <c r="C11967" s="1">
        <v>0.87454860999999995</v>
      </c>
      <c r="D11967" s="1">
        <v>1</v>
      </c>
      <c r="E11967" s="1">
        <v>2187.5727000000002</v>
      </c>
      <c r="F11967" s="1">
        <v>84.400739999999999</v>
      </c>
      <c r="G11967" s="1">
        <v>282</v>
      </c>
      <c r="H11967" s="1">
        <v>0</v>
      </c>
      <c r="I11967" s="1">
        <v>0</v>
      </c>
    </row>
    <row r="11968" spans="1:9" x14ac:dyDescent="0.25">
      <c r="A11968" s="2">
        <f>B11968</f>
        <v>40890.892</v>
      </c>
      <c r="B11968" s="1">
        <v>40890.892</v>
      </c>
      <c r="C11968" s="1">
        <v>0.89190972000000002</v>
      </c>
      <c r="D11968" s="1">
        <v>1</v>
      </c>
      <c r="E11968" s="1">
        <v>1809.6858</v>
      </c>
      <c r="F11968" s="1">
        <v>56.123513000000003</v>
      </c>
      <c r="G11968" s="1">
        <v>284</v>
      </c>
      <c r="H11968" s="1">
        <v>0</v>
      </c>
      <c r="I11968" s="1">
        <v>0</v>
      </c>
    </row>
    <row r="11969" spans="1:9" x14ac:dyDescent="0.25">
      <c r="A11969" s="2">
        <f>B11969</f>
        <v>40890.909</v>
      </c>
      <c r="B11969" s="1">
        <v>40890.909</v>
      </c>
      <c r="C11969" s="1">
        <v>0.90927082999999997</v>
      </c>
      <c r="D11969" s="1">
        <v>1</v>
      </c>
      <c r="E11969" s="1">
        <v>2003.9804999999999</v>
      </c>
      <c r="F11969" s="1">
        <v>58.222662999999997</v>
      </c>
      <c r="G11969" s="1">
        <v>284</v>
      </c>
      <c r="H11969" s="1">
        <v>0</v>
      </c>
      <c r="I11969" s="1">
        <v>0</v>
      </c>
    </row>
    <row r="11970" spans="1:9" x14ac:dyDescent="0.25">
      <c r="A11970" s="2">
        <f>B11970</f>
        <v>40890.927000000003</v>
      </c>
      <c r="B11970" s="1">
        <v>40890.927000000003</v>
      </c>
      <c r="C11970" s="1">
        <v>0.92663194000000004</v>
      </c>
      <c r="D11970" s="1">
        <v>1</v>
      </c>
      <c r="E11970" s="1">
        <v>2443.2876000000001</v>
      </c>
      <c r="F11970" s="1">
        <v>77.549699000000004</v>
      </c>
      <c r="G11970" s="1">
        <v>284</v>
      </c>
      <c r="H11970" s="1">
        <v>0</v>
      </c>
      <c r="I11970" s="1">
        <v>0</v>
      </c>
    </row>
    <row r="11971" spans="1:9" x14ac:dyDescent="0.25">
      <c r="A11971" s="2">
        <f>B11971</f>
        <v>40890.944000000003</v>
      </c>
      <c r="B11971" s="1">
        <v>40890.944000000003</v>
      </c>
      <c r="C11971" s="1">
        <v>0.94399306000000005</v>
      </c>
      <c r="D11971" s="1">
        <v>1</v>
      </c>
      <c r="E11971" s="1">
        <v>2053.2314000000001</v>
      </c>
      <c r="F11971" s="1">
        <v>87.256151000000003</v>
      </c>
      <c r="G11971" s="1">
        <v>284</v>
      </c>
      <c r="H11971" s="1">
        <v>0</v>
      </c>
      <c r="I11971" s="1">
        <v>0</v>
      </c>
    </row>
    <row r="11972" spans="1:9" x14ac:dyDescent="0.25">
      <c r="A11972" s="2">
        <f>B11972</f>
        <v>40890.961000000003</v>
      </c>
      <c r="B11972" s="1">
        <v>40890.961000000003</v>
      </c>
      <c r="C11972" s="1">
        <v>0.96135417000000001</v>
      </c>
      <c r="D11972" s="1">
        <v>1</v>
      </c>
      <c r="E11972" s="1">
        <v>1893.6370999999999</v>
      </c>
      <c r="F11972" s="1">
        <v>60.084716</v>
      </c>
      <c r="G11972" s="1">
        <v>284</v>
      </c>
      <c r="H11972" s="1">
        <v>0</v>
      </c>
      <c r="I11972" s="1">
        <v>0</v>
      </c>
    </row>
    <row r="11973" spans="1:9" x14ac:dyDescent="0.25">
      <c r="A11973" s="2">
        <f>B11973</f>
        <v>40890.978999999999</v>
      </c>
      <c r="B11973" s="1">
        <v>40890.978999999999</v>
      </c>
      <c r="C11973" s="1">
        <v>0.97871527999999997</v>
      </c>
      <c r="D11973" s="1">
        <v>1</v>
      </c>
      <c r="E11973" s="1">
        <v>2073.8717999999999</v>
      </c>
      <c r="F11973" s="1">
        <v>55.374158999999999</v>
      </c>
      <c r="G11973" s="1">
        <v>284</v>
      </c>
      <c r="H11973" s="1">
        <v>0</v>
      </c>
      <c r="I11973" s="1">
        <v>0</v>
      </c>
    </row>
    <row r="11974" spans="1:9" x14ac:dyDescent="0.25">
      <c r="A11974" s="2">
        <f>B11974</f>
        <v>40890.995999999999</v>
      </c>
      <c r="B11974" s="1">
        <v>40890.995999999999</v>
      </c>
      <c r="C11974" s="1">
        <v>0.99607639000000003</v>
      </c>
      <c r="D11974" s="1">
        <v>1</v>
      </c>
      <c r="E11974" s="1">
        <v>2214.7568000000001</v>
      </c>
      <c r="F11974" s="1">
        <v>63.488326000000001</v>
      </c>
      <c r="G11974" s="1">
        <v>284</v>
      </c>
      <c r="H11974" s="1">
        <v>0</v>
      </c>
      <c r="I11974" s="1">
        <v>0</v>
      </c>
    </row>
    <row r="11975" spans="1:9" x14ac:dyDescent="0.25">
      <c r="A11975" s="2">
        <f>B11975</f>
        <v>40891.012999999999</v>
      </c>
      <c r="B11975" s="1">
        <v>40891.012999999999</v>
      </c>
      <c r="C11975" s="1">
        <v>1.3449074E-2</v>
      </c>
      <c r="D11975" s="1">
        <v>1</v>
      </c>
      <c r="E11975" s="1">
        <v>2080.0439000000001</v>
      </c>
      <c r="F11975" s="1">
        <v>66.528627999999998</v>
      </c>
      <c r="G11975" s="1">
        <v>284</v>
      </c>
      <c r="H11975" s="1">
        <v>0</v>
      </c>
      <c r="I11975" s="1">
        <v>0</v>
      </c>
    </row>
    <row r="11976" spans="1:9" x14ac:dyDescent="0.25">
      <c r="A11976" s="2">
        <f>B11976</f>
        <v>40891.031000000003</v>
      </c>
      <c r="B11976" s="1">
        <v>40891.031000000003</v>
      </c>
      <c r="C11976" s="1">
        <v>3.0810185E-2</v>
      </c>
      <c r="D11976" s="1">
        <v>1</v>
      </c>
      <c r="E11976" s="1">
        <v>2026.5626</v>
      </c>
      <c r="F11976" s="1">
        <v>57.791665000000002</v>
      </c>
      <c r="G11976" s="1">
        <v>284</v>
      </c>
      <c r="H11976" s="1">
        <v>0</v>
      </c>
      <c r="I11976" s="1">
        <v>0</v>
      </c>
    </row>
    <row r="11977" spans="1:9" x14ac:dyDescent="0.25">
      <c r="A11977" s="2">
        <f>B11977</f>
        <v>40891.048000000003</v>
      </c>
      <c r="B11977" s="1">
        <v>40891.048000000003</v>
      </c>
      <c r="C11977" s="1">
        <v>4.8171296000000002E-2</v>
      </c>
      <c r="D11977" s="1">
        <v>1</v>
      </c>
      <c r="E11977" s="1">
        <v>2125.2456000000002</v>
      </c>
      <c r="F11977" s="1">
        <v>52.760331999999998</v>
      </c>
      <c r="G11977" s="1">
        <v>256</v>
      </c>
      <c r="H11977" s="1">
        <v>0</v>
      </c>
      <c r="I11977" s="1">
        <v>0</v>
      </c>
    </row>
    <row r="11978" spans="1:9" x14ac:dyDescent="0.25">
      <c r="A11978" s="2">
        <f>B11978</f>
        <v>40891.065999999999</v>
      </c>
      <c r="B11978" s="1">
        <v>40891.065999999999</v>
      </c>
      <c r="C11978" s="1">
        <v>6.5532407000000001E-2</v>
      </c>
      <c r="D11978" s="1">
        <v>1</v>
      </c>
      <c r="E11978" s="1">
        <v>2163.7728999999999</v>
      </c>
      <c r="F11978" s="1">
        <v>58.204883000000002</v>
      </c>
      <c r="G11978" s="1">
        <v>284</v>
      </c>
      <c r="H11978" s="1">
        <v>0</v>
      </c>
      <c r="I11978" s="1">
        <v>0</v>
      </c>
    </row>
    <row r="11979" spans="1:9" x14ac:dyDescent="0.25">
      <c r="A11979" s="2">
        <f>B11979</f>
        <v>40891.082999999999</v>
      </c>
      <c r="B11979" s="1">
        <v>40891.082999999999</v>
      </c>
      <c r="C11979" s="1">
        <v>8.2893518999999999E-2</v>
      </c>
      <c r="D11979" s="1">
        <v>1</v>
      </c>
      <c r="E11979" s="1">
        <v>2194.5302000000001</v>
      </c>
      <c r="F11979" s="1">
        <v>66.986943999999994</v>
      </c>
      <c r="G11979" s="1">
        <v>281</v>
      </c>
      <c r="H11979" s="1">
        <v>0</v>
      </c>
      <c r="I11979" s="1">
        <v>0</v>
      </c>
    </row>
    <row r="11980" spans="1:9" x14ac:dyDescent="0.25">
      <c r="A11980" s="2">
        <f>B11980</f>
        <v>40891.1</v>
      </c>
      <c r="B11980" s="1">
        <v>40891.1</v>
      </c>
      <c r="C11980" s="1">
        <v>0.10025463</v>
      </c>
      <c r="D11980" s="1">
        <v>1</v>
      </c>
      <c r="E11980" s="1">
        <v>2068.3548000000001</v>
      </c>
      <c r="F11980" s="1">
        <v>69.897802999999996</v>
      </c>
      <c r="G11980" s="1">
        <v>149</v>
      </c>
      <c r="H11980" s="1">
        <v>0</v>
      </c>
      <c r="I11980" s="1">
        <v>0</v>
      </c>
    </row>
    <row r="11981" spans="1:9" x14ac:dyDescent="0.25">
      <c r="A11981" s="2">
        <f>B11981</f>
        <v>40891.245999999999</v>
      </c>
      <c r="B11981" s="1">
        <v>40891.245999999999</v>
      </c>
      <c r="C11981" s="1">
        <v>0.24638889</v>
      </c>
      <c r="D11981" s="1">
        <v>1</v>
      </c>
      <c r="E11981" s="1">
        <v>2100.5927000000001</v>
      </c>
      <c r="F11981" s="1">
        <v>76.842483999999999</v>
      </c>
      <c r="G11981" s="1">
        <v>210</v>
      </c>
      <c r="H11981" s="1">
        <v>0</v>
      </c>
      <c r="I11981" s="1">
        <v>0</v>
      </c>
    </row>
    <row r="11982" spans="1:9" x14ac:dyDescent="0.25">
      <c r="A11982" s="2">
        <f>B11982</f>
        <v>40891.264000000003</v>
      </c>
      <c r="B11982" s="1">
        <v>40891.264000000003</v>
      </c>
      <c r="C11982" s="1">
        <v>0.26374999999999998</v>
      </c>
      <c r="D11982" s="1">
        <v>1</v>
      </c>
      <c r="E11982" s="1">
        <v>2027.6722</v>
      </c>
      <c r="F11982" s="1">
        <v>76.736419999999995</v>
      </c>
      <c r="G11982" s="1">
        <v>245</v>
      </c>
      <c r="H11982" s="1">
        <v>0</v>
      </c>
      <c r="I11982" s="1">
        <v>0</v>
      </c>
    </row>
    <row r="11983" spans="1:9" x14ac:dyDescent="0.25">
      <c r="A11983" s="2">
        <f>B11983</f>
        <v>40891.281000000003</v>
      </c>
      <c r="B11983" s="1">
        <v>40891.281000000003</v>
      </c>
      <c r="C11983" s="1">
        <v>0.28111111</v>
      </c>
      <c r="D11983" s="1">
        <v>1</v>
      </c>
      <c r="E11983" s="1">
        <v>1918.8452</v>
      </c>
      <c r="F11983" s="1">
        <v>59.442467999999998</v>
      </c>
      <c r="G11983" s="1">
        <v>284</v>
      </c>
      <c r="H11983" s="1">
        <v>0</v>
      </c>
      <c r="I11983" s="1">
        <v>0</v>
      </c>
    </row>
    <row r="11984" spans="1:9" x14ac:dyDescent="0.25">
      <c r="A11984" s="2">
        <f>B11984</f>
        <v>40891.298000000003</v>
      </c>
      <c r="B11984" s="1">
        <v>40891.298000000003</v>
      </c>
      <c r="C11984" s="1">
        <v>0.29847222000000001</v>
      </c>
      <c r="D11984" s="1">
        <v>1</v>
      </c>
      <c r="E11984" s="1">
        <v>1888.3440000000001</v>
      </c>
      <c r="F11984" s="1">
        <v>68.058518000000007</v>
      </c>
      <c r="G11984" s="1">
        <v>281</v>
      </c>
      <c r="H11984" s="1">
        <v>0</v>
      </c>
      <c r="I11984" s="1">
        <v>0</v>
      </c>
    </row>
    <row r="11985" spans="1:9" x14ac:dyDescent="0.25">
      <c r="A11985" s="2">
        <f>B11985</f>
        <v>40891.315999999999</v>
      </c>
      <c r="B11985" s="1">
        <v>40891.315999999999</v>
      </c>
      <c r="C11985" s="1">
        <v>0.31583333000000002</v>
      </c>
      <c r="D11985" s="1">
        <v>1</v>
      </c>
      <c r="E11985" s="1">
        <v>2077.4630999999999</v>
      </c>
      <c r="F11985" s="1">
        <v>107.53984</v>
      </c>
      <c r="G11985" s="1">
        <v>284</v>
      </c>
      <c r="H11985" s="1">
        <v>0</v>
      </c>
      <c r="I11985" s="1">
        <v>0</v>
      </c>
    </row>
    <row r="11986" spans="1:9" x14ac:dyDescent="0.25">
      <c r="A11986" s="2">
        <f>B11986</f>
        <v>40891.332999999999</v>
      </c>
      <c r="B11986" s="1">
        <v>40891.332999999999</v>
      </c>
      <c r="C11986" s="1">
        <v>0.33319443999999998</v>
      </c>
      <c r="D11986" s="1">
        <v>1</v>
      </c>
      <c r="E11986" s="1">
        <v>2050.0459000000001</v>
      </c>
      <c r="F11986" s="1">
        <v>76.287977999999995</v>
      </c>
      <c r="G11986" s="1">
        <v>280</v>
      </c>
      <c r="H11986" s="1">
        <v>0</v>
      </c>
      <c r="I11986" s="1">
        <v>0</v>
      </c>
    </row>
    <row r="11987" spans="1:9" x14ac:dyDescent="0.25">
      <c r="A11987" s="2">
        <f>B11987</f>
        <v>40891.351000000002</v>
      </c>
      <c r="B11987" s="1">
        <v>40891.351000000002</v>
      </c>
      <c r="C11987" s="1">
        <v>0.35056713</v>
      </c>
      <c r="D11987" s="1">
        <v>1</v>
      </c>
      <c r="E11987" s="1">
        <v>2129.0641999999998</v>
      </c>
      <c r="F11987" s="1">
        <v>86.384155000000007</v>
      </c>
      <c r="G11987" s="1">
        <v>284</v>
      </c>
      <c r="H11987" s="1">
        <v>0</v>
      </c>
      <c r="I11987" s="1">
        <v>0</v>
      </c>
    </row>
    <row r="11988" spans="1:9" x14ac:dyDescent="0.25">
      <c r="A11988" s="2">
        <f>B11988</f>
        <v>40891.368000000002</v>
      </c>
      <c r="B11988" s="1">
        <v>40891.368000000002</v>
      </c>
      <c r="C11988" s="1">
        <v>0.36792824000000002</v>
      </c>
      <c r="D11988" s="1">
        <v>1</v>
      </c>
      <c r="E11988" s="1">
        <v>2068.3222999999998</v>
      </c>
      <c r="F11988" s="1">
        <v>87.607239000000007</v>
      </c>
      <c r="G11988" s="1">
        <v>278</v>
      </c>
      <c r="H11988" s="1">
        <v>0</v>
      </c>
      <c r="I11988" s="1">
        <v>0</v>
      </c>
    </row>
    <row r="11989" spans="1:9" x14ac:dyDescent="0.25">
      <c r="A11989" s="2">
        <f>B11989</f>
        <v>40891.385000000002</v>
      </c>
      <c r="B11989" s="1">
        <v>40891.385000000002</v>
      </c>
      <c r="C11989" s="1">
        <v>0.38528934999999997</v>
      </c>
      <c r="D11989" s="1">
        <v>1</v>
      </c>
      <c r="E11989" s="1">
        <v>2205.7296000000001</v>
      </c>
      <c r="F11989" s="1">
        <v>70.167153999999996</v>
      </c>
      <c r="G11989" s="1">
        <v>265</v>
      </c>
      <c r="H11989" s="1">
        <v>0</v>
      </c>
      <c r="I11989" s="1">
        <v>0</v>
      </c>
    </row>
    <row r="11990" spans="1:9" x14ac:dyDescent="0.25">
      <c r="A11990" s="2">
        <f>B11990</f>
        <v>40891.402999999998</v>
      </c>
      <c r="B11990" s="1">
        <v>40891.402999999998</v>
      </c>
      <c r="C11990" s="1">
        <v>0.40265045999999999</v>
      </c>
      <c r="D11990" s="1">
        <v>1</v>
      </c>
      <c r="E11990" s="1">
        <v>3094.8262</v>
      </c>
      <c r="F11990" s="1">
        <v>87.553115000000005</v>
      </c>
      <c r="G11990" s="1">
        <v>282</v>
      </c>
      <c r="H11990" s="1">
        <v>0</v>
      </c>
      <c r="I11990" s="1">
        <v>0</v>
      </c>
    </row>
    <row r="11991" spans="1:9" x14ac:dyDescent="0.25">
      <c r="A11991" s="2">
        <f>B11991</f>
        <v>40891.42</v>
      </c>
      <c r="B11991" s="1">
        <v>40891.42</v>
      </c>
      <c r="C11991" s="1">
        <v>0.42001157</v>
      </c>
      <c r="D11991" s="1">
        <v>1</v>
      </c>
      <c r="E11991" s="1">
        <v>2697.6976</v>
      </c>
      <c r="F11991" s="1">
        <v>120.37985</v>
      </c>
      <c r="G11991" s="1">
        <v>277</v>
      </c>
      <c r="H11991" s="1">
        <v>0</v>
      </c>
      <c r="I11991" s="1">
        <v>0</v>
      </c>
    </row>
    <row r="11992" spans="1:9" x14ac:dyDescent="0.25">
      <c r="A11992" s="2">
        <f>B11992</f>
        <v>40891.436999999998</v>
      </c>
      <c r="B11992" s="1">
        <v>40891.436999999998</v>
      </c>
      <c r="C11992" s="1">
        <v>0.43737269000000001</v>
      </c>
      <c r="D11992" s="1">
        <v>1</v>
      </c>
      <c r="E11992" s="1">
        <v>1961.8761</v>
      </c>
      <c r="F11992" s="1">
        <v>129.63248999999999</v>
      </c>
      <c r="G11992" s="1">
        <v>284</v>
      </c>
      <c r="H11992" s="1">
        <v>0</v>
      </c>
      <c r="I11992" s="1">
        <v>0</v>
      </c>
    </row>
    <row r="11993" spans="1:9" x14ac:dyDescent="0.25">
      <c r="A11993" s="2">
        <f>B11993</f>
        <v>40891.455000000002</v>
      </c>
      <c r="B11993" s="1">
        <v>40891.455000000002</v>
      </c>
      <c r="C11993" s="1">
        <v>0.45473380000000002</v>
      </c>
      <c r="D11993" s="1">
        <v>1</v>
      </c>
      <c r="E11993" s="1">
        <v>2463.4850999999999</v>
      </c>
      <c r="F11993" s="1">
        <v>194.09076999999999</v>
      </c>
      <c r="G11993" s="1">
        <v>281</v>
      </c>
      <c r="H11993" s="1">
        <v>0</v>
      </c>
      <c r="I11993" s="1">
        <v>0</v>
      </c>
    </row>
    <row r="11994" spans="1:9" x14ac:dyDescent="0.25">
      <c r="A11994" s="2">
        <f>B11994</f>
        <v>40891.472000000002</v>
      </c>
      <c r="B11994" s="1">
        <v>40891.472000000002</v>
      </c>
      <c r="C11994" s="1">
        <v>0.47209490999999998</v>
      </c>
      <c r="D11994" s="1">
        <v>1</v>
      </c>
      <c r="E11994" s="1">
        <v>1843.3665000000001</v>
      </c>
      <c r="F11994" s="1">
        <v>131.56002000000001</v>
      </c>
      <c r="G11994" s="1">
        <v>277</v>
      </c>
      <c r="H11994" s="1">
        <v>0</v>
      </c>
      <c r="I11994" s="1">
        <v>0</v>
      </c>
    </row>
    <row r="11995" spans="1:9" x14ac:dyDescent="0.25">
      <c r="A11995" s="2">
        <f>B11995</f>
        <v>40891.489000000001</v>
      </c>
      <c r="B11995" s="1">
        <v>40891.489000000001</v>
      </c>
      <c r="C11995" s="1">
        <v>0.48946759000000001</v>
      </c>
      <c r="D11995" s="1">
        <v>1</v>
      </c>
      <c r="E11995" s="1">
        <v>2240.0198999999998</v>
      </c>
      <c r="F11995" s="1">
        <v>90.429561000000007</v>
      </c>
      <c r="G11995" s="1">
        <v>188</v>
      </c>
      <c r="H11995" s="1">
        <v>0</v>
      </c>
      <c r="I11995" s="1">
        <v>0</v>
      </c>
    </row>
    <row r="11996" spans="1:9" x14ac:dyDescent="0.25">
      <c r="A11996" s="2">
        <f>B11996</f>
        <v>40891.506999999998</v>
      </c>
      <c r="B11996" s="1">
        <v>40891.506999999998</v>
      </c>
      <c r="C11996" s="1">
        <v>0.50709490999999995</v>
      </c>
      <c r="D11996" s="1">
        <v>1</v>
      </c>
      <c r="E11996" s="1">
        <v>7547.4829</v>
      </c>
      <c r="F11996" s="1">
        <v>359.89136999999999</v>
      </c>
      <c r="G11996" s="1">
        <v>252</v>
      </c>
      <c r="H11996" s="1">
        <v>0</v>
      </c>
      <c r="I11996" s="1">
        <v>0</v>
      </c>
    </row>
    <row r="11997" spans="1:9" x14ac:dyDescent="0.25">
      <c r="A11997" s="2">
        <f>B11997</f>
        <v>40891.523999999998</v>
      </c>
      <c r="B11997" s="1">
        <v>40891.523999999998</v>
      </c>
      <c r="C11997" s="1">
        <v>0.52418980999999998</v>
      </c>
      <c r="D11997" s="1">
        <v>1</v>
      </c>
      <c r="E11997" s="1">
        <v>7820.0393000000004</v>
      </c>
      <c r="F11997" s="1">
        <v>1445.6813999999999</v>
      </c>
      <c r="G11997" s="1">
        <v>283</v>
      </c>
      <c r="H11997" s="1">
        <v>0</v>
      </c>
      <c r="I11997" s="1">
        <v>0</v>
      </c>
    </row>
    <row r="11998" spans="1:9" x14ac:dyDescent="0.25">
      <c r="A11998" s="2">
        <f>B11998</f>
        <v>40891.542000000001</v>
      </c>
      <c r="B11998" s="1">
        <v>40891.542000000001</v>
      </c>
      <c r="C11998" s="1">
        <v>0.54155092999999999</v>
      </c>
      <c r="D11998" s="1">
        <v>1</v>
      </c>
      <c r="E11998" s="1">
        <v>5245.5407999999998</v>
      </c>
      <c r="F11998" s="1">
        <v>451.64316000000002</v>
      </c>
      <c r="G11998" s="1">
        <v>284</v>
      </c>
      <c r="H11998" s="1">
        <v>0</v>
      </c>
      <c r="I11998" s="1">
        <v>0</v>
      </c>
    </row>
    <row r="11999" spans="1:9" x14ac:dyDescent="0.25">
      <c r="A11999" s="2">
        <f>B11999</f>
        <v>40891.559000000001</v>
      </c>
      <c r="B11999" s="1">
        <v>40891.559000000001</v>
      </c>
      <c r="C11999" s="1">
        <v>0.55891204000000005</v>
      </c>
      <c r="D11999" s="1">
        <v>1</v>
      </c>
      <c r="E11999" s="1">
        <v>6095.2120999999997</v>
      </c>
      <c r="F11999" s="1">
        <v>310.18218999999999</v>
      </c>
      <c r="G11999" s="1">
        <v>244</v>
      </c>
      <c r="H11999" s="1">
        <v>0</v>
      </c>
      <c r="I11999" s="1">
        <v>0</v>
      </c>
    </row>
    <row r="12000" spans="1:9" x14ac:dyDescent="0.25">
      <c r="A12000" s="2">
        <f>B12000</f>
        <v>40891.576000000001</v>
      </c>
      <c r="B12000" s="1">
        <v>40891.576000000001</v>
      </c>
      <c r="C12000" s="1">
        <v>0.57627315000000001</v>
      </c>
      <c r="D12000" s="1">
        <v>1</v>
      </c>
      <c r="E12000" s="1">
        <v>6333.3029999999999</v>
      </c>
      <c r="F12000" s="1">
        <v>600.05984000000001</v>
      </c>
      <c r="G12000" s="1">
        <v>280</v>
      </c>
      <c r="H12000" s="1">
        <v>0</v>
      </c>
      <c r="I12000" s="1">
        <v>0</v>
      </c>
    </row>
    <row r="12001" spans="1:9" x14ac:dyDescent="0.25">
      <c r="A12001" s="2">
        <f>B12001</f>
        <v>40891.593999999997</v>
      </c>
      <c r="B12001" s="1">
        <v>40891.593999999997</v>
      </c>
      <c r="C12001" s="1">
        <v>0.59363425999999997</v>
      </c>
      <c r="D12001" s="1">
        <v>1</v>
      </c>
      <c r="E12001" s="1">
        <v>5570.4857000000002</v>
      </c>
      <c r="F12001" s="1">
        <v>1380.3290999999999</v>
      </c>
      <c r="G12001" s="1">
        <v>263</v>
      </c>
      <c r="H12001" s="1">
        <v>0</v>
      </c>
      <c r="I12001" s="1">
        <v>0</v>
      </c>
    </row>
    <row r="12002" spans="1:9" x14ac:dyDescent="0.25">
      <c r="A12002" s="2">
        <f>B12002</f>
        <v>40891.610999999997</v>
      </c>
      <c r="B12002" s="1">
        <v>40891.610999999997</v>
      </c>
      <c r="C12002" s="1">
        <v>0.61099537000000004</v>
      </c>
      <c r="D12002" s="1">
        <v>1</v>
      </c>
      <c r="E12002" s="1">
        <v>3572.0594999999998</v>
      </c>
      <c r="F12002" s="1">
        <v>847.68934000000002</v>
      </c>
      <c r="G12002" s="1">
        <v>282</v>
      </c>
      <c r="H12002" s="1">
        <v>0</v>
      </c>
      <c r="I12002" s="1">
        <v>0</v>
      </c>
    </row>
    <row r="12003" spans="1:9" x14ac:dyDescent="0.25">
      <c r="A12003" s="2">
        <f>B12003</f>
        <v>40891.627999999997</v>
      </c>
      <c r="B12003" s="1">
        <v>40891.627999999997</v>
      </c>
      <c r="C12003" s="1">
        <v>0.62836806000000001</v>
      </c>
      <c r="D12003" s="1">
        <v>1</v>
      </c>
      <c r="E12003" s="1">
        <v>2168.7883000000002</v>
      </c>
      <c r="F12003" s="1">
        <v>638.24225000000001</v>
      </c>
      <c r="G12003" s="1">
        <v>284</v>
      </c>
      <c r="H12003" s="1">
        <v>0</v>
      </c>
      <c r="I12003" s="1">
        <v>0</v>
      </c>
    </row>
    <row r="12004" spans="1:9" x14ac:dyDescent="0.25">
      <c r="A12004" s="2">
        <f>B12004</f>
        <v>40891.646000000001</v>
      </c>
      <c r="B12004" s="1">
        <v>40891.646000000001</v>
      </c>
      <c r="C12004" s="1">
        <v>0.64572916999999996</v>
      </c>
      <c r="D12004" s="1">
        <v>1</v>
      </c>
      <c r="E12004" s="1">
        <v>6250.3626999999997</v>
      </c>
      <c r="F12004" s="1">
        <v>548.68922999999995</v>
      </c>
      <c r="G12004" s="1">
        <v>245</v>
      </c>
      <c r="H12004" s="1">
        <v>0</v>
      </c>
      <c r="I12004" s="1">
        <v>0</v>
      </c>
    </row>
    <row r="12005" spans="1:9" x14ac:dyDescent="0.25">
      <c r="A12005" s="2">
        <f>B12005</f>
        <v>40891.663</v>
      </c>
      <c r="B12005" s="1">
        <v>40891.663</v>
      </c>
      <c r="C12005" s="1">
        <v>0.66309028000000003</v>
      </c>
      <c r="D12005" s="1">
        <v>1</v>
      </c>
      <c r="E12005" s="1">
        <v>6074.1221999999998</v>
      </c>
      <c r="F12005" s="1">
        <v>695.50590999999997</v>
      </c>
      <c r="G12005" s="1">
        <v>247</v>
      </c>
      <c r="H12005" s="1">
        <v>0</v>
      </c>
      <c r="I12005" s="1">
        <v>0</v>
      </c>
    </row>
    <row r="12006" spans="1:9" x14ac:dyDescent="0.25">
      <c r="A12006" s="2">
        <f>B12006</f>
        <v>40891.68</v>
      </c>
      <c r="B12006" s="1">
        <v>40891.68</v>
      </c>
      <c r="C12006" s="1">
        <v>0.68045138999999999</v>
      </c>
      <c r="D12006" s="1">
        <v>1</v>
      </c>
      <c r="E12006" s="1">
        <v>7288.1301000000003</v>
      </c>
      <c r="F12006" s="1">
        <v>457.46105</v>
      </c>
      <c r="G12006" s="1">
        <v>271</v>
      </c>
      <c r="H12006" s="1">
        <v>0</v>
      </c>
      <c r="I12006" s="1">
        <v>0</v>
      </c>
    </row>
    <row r="12007" spans="1:9" x14ac:dyDescent="0.25">
      <c r="A12007" s="2">
        <f>B12007</f>
        <v>40891.697999999997</v>
      </c>
      <c r="B12007" s="1">
        <v>40891.697999999997</v>
      </c>
      <c r="C12007" s="1">
        <v>0.69781249999999995</v>
      </c>
      <c r="D12007" s="1">
        <v>1</v>
      </c>
      <c r="E12007" s="1">
        <v>6064.8548000000001</v>
      </c>
      <c r="F12007" s="1">
        <v>622.13346000000001</v>
      </c>
      <c r="G12007" s="1">
        <v>245</v>
      </c>
      <c r="H12007" s="1">
        <v>0</v>
      </c>
      <c r="I12007" s="1">
        <v>0</v>
      </c>
    </row>
    <row r="12008" spans="1:9" x14ac:dyDescent="0.25">
      <c r="A12008" s="2">
        <f>B12008</f>
        <v>40891.714999999997</v>
      </c>
      <c r="B12008" s="1">
        <v>40891.714999999997</v>
      </c>
      <c r="C12008" s="1">
        <v>0.71517361000000002</v>
      </c>
      <c r="D12008" s="1">
        <v>1</v>
      </c>
      <c r="E12008" s="1">
        <v>4019.3431</v>
      </c>
      <c r="F12008" s="1">
        <v>583.60753</v>
      </c>
      <c r="G12008" s="1">
        <v>282</v>
      </c>
      <c r="H12008" s="1">
        <v>0</v>
      </c>
      <c r="I12008" s="1">
        <v>0</v>
      </c>
    </row>
    <row r="12009" spans="1:9" x14ac:dyDescent="0.25">
      <c r="A12009" s="2">
        <f>B12009</f>
        <v>40891.733</v>
      </c>
      <c r="B12009" s="1">
        <v>40891.733</v>
      </c>
      <c r="C12009" s="1">
        <v>0.73253471999999997</v>
      </c>
      <c r="D12009" s="1">
        <v>1</v>
      </c>
      <c r="E12009" s="1">
        <v>7310.7561999999998</v>
      </c>
      <c r="F12009" s="1">
        <v>763.86328000000003</v>
      </c>
      <c r="G12009" s="1">
        <v>256</v>
      </c>
      <c r="H12009" s="1">
        <v>0</v>
      </c>
      <c r="I12009" s="1">
        <v>0</v>
      </c>
    </row>
    <row r="12010" spans="1:9" x14ac:dyDescent="0.25">
      <c r="A12010" s="2">
        <f>B12010</f>
        <v>40891.75</v>
      </c>
      <c r="B12010" s="1">
        <v>40891.75</v>
      </c>
      <c r="C12010" s="1">
        <v>0.74989583000000004</v>
      </c>
      <c r="D12010" s="1">
        <v>1</v>
      </c>
      <c r="E12010" s="1">
        <v>2369.0708</v>
      </c>
      <c r="F12010" s="1">
        <v>627.58835999999997</v>
      </c>
      <c r="G12010" s="1">
        <v>261</v>
      </c>
      <c r="H12010" s="1">
        <v>0</v>
      </c>
      <c r="I12010" s="1">
        <v>0</v>
      </c>
    </row>
    <row r="12011" spans="1:9" x14ac:dyDescent="0.25">
      <c r="A12011" s="2">
        <f>B12011</f>
        <v>40891.767</v>
      </c>
      <c r="B12011" s="1">
        <v>40891.767</v>
      </c>
      <c r="C12011" s="1">
        <v>0.76726852000000001</v>
      </c>
      <c r="D12011" s="1">
        <v>1</v>
      </c>
      <c r="E12011" s="1">
        <v>1069.8596</v>
      </c>
      <c r="F12011" s="1">
        <v>127.41271</v>
      </c>
      <c r="G12011" s="1">
        <v>281</v>
      </c>
      <c r="H12011" s="1">
        <v>0</v>
      </c>
      <c r="I12011" s="1">
        <v>0</v>
      </c>
    </row>
    <row r="12012" spans="1:9" x14ac:dyDescent="0.25">
      <c r="A12012" s="2">
        <f>B12012</f>
        <v>40891.785000000003</v>
      </c>
      <c r="B12012" s="1">
        <v>40891.785000000003</v>
      </c>
      <c r="C12012" s="1">
        <v>0.78462962999999997</v>
      </c>
      <c r="D12012" s="1">
        <v>1</v>
      </c>
      <c r="E12012" s="1">
        <v>802.34972000000005</v>
      </c>
      <c r="F12012" s="1">
        <v>40.800747999999999</v>
      </c>
      <c r="G12012" s="1">
        <v>284</v>
      </c>
      <c r="H12012" s="1">
        <v>0</v>
      </c>
      <c r="I12012" s="1">
        <v>0</v>
      </c>
    </row>
    <row r="12013" spans="1:9" x14ac:dyDescent="0.25">
      <c r="A12013" s="2">
        <f>B12013</f>
        <v>40891.802000000003</v>
      </c>
      <c r="B12013" s="1">
        <v>40891.802000000003</v>
      </c>
      <c r="C12013" s="1">
        <v>0.80199074000000004</v>
      </c>
      <c r="D12013" s="1">
        <v>1</v>
      </c>
      <c r="E12013" s="1">
        <v>931.36974999999995</v>
      </c>
      <c r="F12013" s="1">
        <v>69.149736000000004</v>
      </c>
      <c r="G12013" s="1">
        <v>284</v>
      </c>
      <c r="H12013" s="1">
        <v>0</v>
      </c>
      <c r="I12013" s="1">
        <v>0</v>
      </c>
    </row>
    <row r="12014" spans="1:9" x14ac:dyDescent="0.25">
      <c r="A12014" s="2">
        <f>B12014</f>
        <v>40891.819000000003</v>
      </c>
      <c r="B12014" s="1">
        <v>40891.819000000003</v>
      </c>
      <c r="C12014" s="1">
        <v>0.81935184999999999</v>
      </c>
      <c r="D12014" s="1">
        <v>1</v>
      </c>
      <c r="E12014" s="1">
        <v>2165.79</v>
      </c>
      <c r="F12014" s="1">
        <v>268.76539000000002</v>
      </c>
      <c r="G12014" s="1">
        <v>282</v>
      </c>
      <c r="H12014" s="1">
        <v>0</v>
      </c>
      <c r="I12014" s="1">
        <v>0</v>
      </c>
    </row>
    <row r="12015" spans="1:9" x14ac:dyDescent="0.25">
      <c r="A12015" s="2">
        <f>B12015</f>
        <v>40891.837</v>
      </c>
      <c r="B12015" s="1">
        <v>40891.837</v>
      </c>
      <c r="C12015" s="1">
        <v>0.83671295999999995</v>
      </c>
      <c r="D12015" s="1">
        <v>1</v>
      </c>
      <c r="E12015" s="1">
        <v>1792.7753</v>
      </c>
      <c r="F12015" s="1">
        <v>71.366771999999997</v>
      </c>
      <c r="G12015" s="1">
        <v>282</v>
      </c>
      <c r="H12015" s="1">
        <v>0</v>
      </c>
      <c r="I12015" s="1">
        <v>0</v>
      </c>
    </row>
    <row r="12016" spans="1:9" x14ac:dyDescent="0.25">
      <c r="A12016" s="2">
        <f>B12016</f>
        <v>40891.853999999999</v>
      </c>
      <c r="B12016" s="1">
        <v>40891.853999999999</v>
      </c>
      <c r="C12016" s="1">
        <v>0.85407407000000002</v>
      </c>
      <c r="D12016" s="1">
        <v>1</v>
      </c>
      <c r="E12016" s="1">
        <v>1492.3856000000001</v>
      </c>
      <c r="F12016" s="1">
        <v>114.65365</v>
      </c>
      <c r="G12016" s="1">
        <v>284</v>
      </c>
      <c r="H12016" s="1">
        <v>0</v>
      </c>
      <c r="I12016" s="1">
        <v>0</v>
      </c>
    </row>
    <row r="12017" spans="1:9" x14ac:dyDescent="0.25">
      <c r="A12017" s="2">
        <f>B12017</f>
        <v>40891.870999999999</v>
      </c>
      <c r="B12017" s="1">
        <v>40891.870999999999</v>
      </c>
      <c r="C12017" s="1">
        <v>0.87143519000000003</v>
      </c>
      <c r="D12017" s="1">
        <v>1</v>
      </c>
      <c r="E12017" s="1">
        <v>1832.7119</v>
      </c>
      <c r="F12017" s="1">
        <v>69.695677000000003</v>
      </c>
      <c r="G12017" s="1">
        <v>284</v>
      </c>
      <c r="H12017" s="1">
        <v>0</v>
      </c>
      <c r="I12017" s="1">
        <v>0</v>
      </c>
    </row>
    <row r="12018" spans="1:9" x14ac:dyDescent="0.25">
      <c r="A12018" s="2">
        <f>B12018</f>
        <v>40891.889000000003</v>
      </c>
      <c r="B12018" s="1">
        <v>40891.889000000003</v>
      </c>
      <c r="C12018" s="1">
        <v>0.88879629999999998</v>
      </c>
      <c r="D12018" s="1">
        <v>1</v>
      </c>
      <c r="E12018" s="1">
        <v>2275.5702999999999</v>
      </c>
      <c r="F12018" s="1">
        <v>462.16953999999998</v>
      </c>
      <c r="G12018" s="1">
        <v>284</v>
      </c>
      <c r="H12018" s="1">
        <v>0</v>
      </c>
      <c r="I12018" s="1">
        <v>0</v>
      </c>
    </row>
    <row r="12019" spans="1:9" x14ac:dyDescent="0.25">
      <c r="A12019" s="2">
        <f>B12019</f>
        <v>40891.906000000003</v>
      </c>
      <c r="B12019" s="1">
        <v>40891.906000000003</v>
      </c>
      <c r="C12019" s="1">
        <v>0.90616898000000001</v>
      </c>
      <c r="D12019" s="1">
        <v>1</v>
      </c>
      <c r="E12019" s="1">
        <v>2147.6282000000001</v>
      </c>
      <c r="F12019" s="1">
        <v>237.49854999999999</v>
      </c>
      <c r="G12019" s="1">
        <v>284</v>
      </c>
      <c r="H12019" s="1">
        <v>0</v>
      </c>
      <c r="I12019" s="1">
        <v>0</v>
      </c>
    </row>
    <row r="12020" spans="1:9" x14ac:dyDescent="0.25">
      <c r="A12020" s="2">
        <f>B12020</f>
        <v>40891.923999999999</v>
      </c>
      <c r="B12020" s="1">
        <v>40891.923999999999</v>
      </c>
      <c r="C12020" s="1">
        <v>0.92353008999999997</v>
      </c>
      <c r="D12020" s="1">
        <v>1</v>
      </c>
      <c r="E12020" s="1">
        <v>3280.5686999999998</v>
      </c>
      <c r="F12020" s="1">
        <v>345.03649000000001</v>
      </c>
      <c r="G12020" s="1">
        <v>284</v>
      </c>
      <c r="H12020" s="1">
        <v>0</v>
      </c>
      <c r="I12020" s="1">
        <v>0</v>
      </c>
    </row>
    <row r="12021" spans="1:9" x14ac:dyDescent="0.25">
      <c r="A12021" s="2">
        <f>B12021</f>
        <v>40891.940999999999</v>
      </c>
      <c r="B12021" s="1">
        <v>40891.940999999999</v>
      </c>
      <c r="C12021" s="1">
        <v>0.94089120000000004</v>
      </c>
      <c r="D12021" s="1">
        <v>1</v>
      </c>
      <c r="E12021" s="1">
        <v>2255.6089999999999</v>
      </c>
      <c r="F12021" s="1">
        <v>199.23571999999999</v>
      </c>
      <c r="G12021" s="1">
        <v>285</v>
      </c>
      <c r="H12021" s="1">
        <v>0</v>
      </c>
      <c r="I12021" s="1">
        <v>0</v>
      </c>
    </row>
    <row r="12022" spans="1:9" x14ac:dyDescent="0.25">
      <c r="A12022" s="2">
        <f>B12022</f>
        <v>40891.957999999999</v>
      </c>
      <c r="B12022" s="1">
        <v>40891.957999999999</v>
      </c>
      <c r="C12022" s="1">
        <v>0.95825231</v>
      </c>
      <c r="D12022" s="1">
        <v>1</v>
      </c>
      <c r="E12022" s="1">
        <v>1408.1472000000001</v>
      </c>
      <c r="F12022" s="1">
        <v>104.59298</v>
      </c>
      <c r="G12022" s="1">
        <v>284</v>
      </c>
      <c r="H12022" s="1">
        <v>0</v>
      </c>
      <c r="I12022" s="1">
        <v>0</v>
      </c>
    </row>
    <row r="12023" spans="1:9" x14ac:dyDescent="0.25">
      <c r="A12023" s="2">
        <f>B12023</f>
        <v>40891.976000000002</v>
      </c>
      <c r="B12023" s="1">
        <v>40891.976000000002</v>
      </c>
      <c r="C12023" s="1">
        <v>0.97561343</v>
      </c>
      <c r="D12023" s="1">
        <v>1</v>
      </c>
      <c r="E12023" s="1">
        <v>942.18971999999997</v>
      </c>
      <c r="F12023" s="1">
        <v>66.082134999999994</v>
      </c>
      <c r="G12023" s="1">
        <v>284</v>
      </c>
      <c r="H12023" s="1">
        <v>0</v>
      </c>
      <c r="I12023" s="1">
        <v>0</v>
      </c>
    </row>
    <row r="12024" spans="1:9" x14ac:dyDescent="0.25">
      <c r="A12024" s="2">
        <f>B12024</f>
        <v>40891.993000000002</v>
      </c>
      <c r="B12024" s="1">
        <v>40891.993000000002</v>
      </c>
      <c r="C12024" s="1">
        <v>0.99297453999999996</v>
      </c>
      <c r="D12024" s="1">
        <v>1</v>
      </c>
      <c r="E12024" s="1">
        <v>808.51926000000003</v>
      </c>
      <c r="F12024" s="1">
        <v>46.485557999999997</v>
      </c>
      <c r="G12024" s="1">
        <v>284</v>
      </c>
      <c r="H12024" s="1">
        <v>0</v>
      </c>
      <c r="I12024" s="1">
        <v>0</v>
      </c>
    </row>
    <row r="12025" spans="1:9" x14ac:dyDescent="0.25">
      <c r="A12025" s="2">
        <f>B12025</f>
        <v>40892.01</v>
      </c>
      <c r="B12025" s="1">
        <v>40892.01</v>
      </c>
      <c r="C12025" s="1">
        <v>1.0335647999999999E-2</v>
      </c>
      <c r="D12025" s="1">
        <v>1</v>
      </c>
      <c r="E12025" s="1">
        <v>831.57758000000001</v>
      </c>
      <c r="F12025" s="1">
        <v>42.880733999999997</v>
      </c>
      <c r="G12025" s="1">
        <v>281</v>
      </c>
      <c r="H12025" s="1">
        <v>0</v>
      </c>
      <c r="I12025" s="1">
        <v>0</v>
      </c>
    </row>
    <row r="12026" spans="1:9" x14ac:dyDescent="0.25">
      <c r="A12026" s="2">
        <f>B12026</f>
        <v>40892.027999999998</v>
      </c>
      <c r="B12026" s="1">
        <v>40892.027999999998</v>
      </c>
      <c r="C12026" s="1">
        <v>2.7696759000000001E-2</v>
      </c>
      <c r="D12026" s="1">
        <v>1</v>
      </c>
      <c r="E12026" s="1">
        <v>812.92048999999997</v>
      </c>
      <c r="F12026" s="1">
        <v>53.816018999999997</v>
      </c>
      <c r="G12026" s="1">
        <v>284</v>
      </c>
      <c r="H12026" s="1">
        <v>0</v>
      </c>
      <c r="I12026" s="1">
        <v>0</v>
      </c>
    </row>
    <row r="12027" spans="1:9" x14ac:dyDescent="0.25">
      <c r="A12027" s="2">
        <f>B12027</f>
        <v>40892.044999999998</v>
      </c>
      <c r="B12027" s="1">
        <v>40892.044999999998</v>
      </c>
      <c r="C12027" s="1">
        <v>4.505787E-2</v>
      </c>
      <c r="D12027" s="1">
        <v>1</v>
      </c>
      <c r="E12027" s="1">
        <v>763.00328999999999</v>
      </c>
      <c r="F12027" s="1">
        <v>61.535179999999997</v>
      </c>
      <c r="G12027" s="1">
        <v>283</v>
      </c>
      <c r="H12027" s="1">
        <v>0</v>
      </c>
      <c r="I12027" s="1">
        <v>0</v>
      </c>
    </row>
    <row r="12028" spans="1:9" x14ac:dyDescent="0.25">
      <c r="A12028" s="2">
        <f>B12028</f>
        <v>40892.061999999998</v>
      </c>
      <c r="B12028" s="1">
        <v>40892.061999999998</v>
      </c>
      <c r="C12028" s="1">
        <v>6.2430555999999998E-2</v>
      </c>
      <c r="D12028" s="1">
        <v>1</v>
      </c>
      <c r="E12028" s="1">
        <v>964.49810000000002</v>
      </c>
      <c r="F12028" s="1">
        <v>44.498041999999998</v>
      </c>
      <c r="G12028" s="1">
        <v>284</v>
      </c>
      <c r="H12028" s="1">
        <v>0</v>
      </c>
      <c r="I12028" s="1">
        <v>0</v>
      </c>
    </row>
    <row r="12029" spans="1:9" x14ac:dyDescent="0.25">
      <c r="A12029" s="2">
        <f>B12029</f>
        <v>40892.080000000002</v>
      </c>
      <c r="B12029" s="1">
        <v>40892.080000000002</v>
      </c>
      <c r="C12029" s="1">
        <v>7.9791666999999997E-2</v>
      </c>
      <c r="D12029" s="1">
        <v>1</v>
      </c>
      <c r="E12029" s="1">
        <v>1334.5856000000001</v>
      </c>
      <c r="F12029" s="1">
        <v>100.64628</v>
      </c>
      <c r="G12029" s="1">
        <v>254</v>
      </c>
      <c r="H12029" s="1">
        <v>0</v>
      </c>
      <c r="I12029" s="1">
        <v>0</v>
      </c>
    </row>
    <row r="12030" spans="1:9" x14ac:dyDescent="0.25">
      <c r="A12030" s="2">
        <f>B12030</f>
        <v>40892.097000000002</v>
      </c>
      <c r="B12030" s="1">
        <v>40892.097000000002</v>
      </c>
      <c r="C12030" s="1">
        <v>9.7152777999999995E-2</v>
      </c>
      <c r="D12030" s="1">
        <v>1</v>
      </c>
      <c r="E12030" s="1">
        <v>1219.6228000000001</v>
      </c>
      <c r="F12030" s="1">
        <v>75.944680000000005</v>
      </c>
      <c r="G12030" s="1">
        <v>284</v>
      </c>
      <c r="H12030" s="1">
        <v>0</v>
      </c>
      <c r="I12030" s="1">
        <v>0</v>
      </c>
    </row>
    <row r="12031" spans="1:9" x14ac:dyDescent="0.25">
      <c r="A12031" s="2">
        <f>B12031</f>
        <v>40892.114999999998</v>
      </c>
      <c r="B12031" s="1">
        <v>40892.114999999998</v>
      </c>
      <c r="C12031" s="1">
        <v>0.11451388999999999</v>
      </c>
      <c r="D12031" s="1">
        <v>1</v>
      </c>
      <c r="E12031" s="1">
        <v>1179.8751</v>
      </c>
      <c r="F12031" s="1">
        <v>70.768585999999999</v>
      </c>
      <c r="G12031" s="1">
        <v>284</v>
      </c>
      <c r="H12031" s="1">
        <v>0</v>
      </c>
      <c r="I12031" s="1">
        <v>0</v>
      </c>
    </row>
    <row r="12032" spans="1:9" x14ac:dyDescent="0.25">
      <c r="A12032" s="2">
        <f>B12032</f>
        <v>40892.131999999998</v>
      </c>
      <c r="B12032" s="1">
        <v>40892.131999999998</v>
      </c>
      <c r="C12032" s="1">
        <v>0.13187499999999999</v>
      </c>
      <c r="D12032" s="1">
        <v>1</v>
      </c>
      <c r="E12032" s="1">
        <v>1335.5958000000001</v>
      </c>
      <c r="F12032" s="1">
        <v>67.565768000000006</v>
      </c>
      <c r="G12032" s="1">
        <v>266</v>
      </c>
      <c r="H12032" s="1">
        <v>0</v>
      </c>
      <c r="I12032" s="1">
        <v>0</v>
      </c>
    </row>
    <row r="12033" spans="1:9" x14ac:dyDescent="0.25">
      <c r="A12033" s="2">
        <f>B12033</f>
        <v>40892.148999999998</v>
      </c>
      <c r="B12033" s="1">
        <v>40892.148999999998</v>
      </c>
      <c r="C12033" s="1">
        <v>0.14923611000000001</v>
      </c>
      <c r="D12033" s="1">
        <v>1</v>
      </c>
      <c r="E12033" s="1">
        <v>1552.4677999999999</v>
      </c>
      <c r="F12033" s="1">
        <v>73.857240000000004</v>
      </c>
      <c r="G12033" s="1">
        <v>281</v>
      </c>
      <c r="H12033" s="1">
        <v>0</v>
      </c>
      <c r="I12033" s="1">
        <v>0</v>
      </c>
    </row>
    <row r="12034" spans="1:9" x14ac:dyDescent="0.25">
      <c r="A12034" s="2">
        <f>B12034</f>
        <v>40892.167000000001</v>
      </c>
      <c r="B12034" s="1">
        <v>40892.167000000001</v>
      </c>
      <c r="C12034" s="1">
        <v>0.16659721999999999</v>
      </c>
      <c r="D12034" s="1">
        <v>1</v>
      </c>
      <c r="E12034" s="1">
        <v>1703.9274</v>
      </c>
      <c r="F12034" s="1">
        <v>104.06244</v>
      </c>
      <c r="G12034" s="1">
        <v>284</v>
      </c>
      <c r="H12034" s="1">
        <v>0</v>
      </c>
      <c r="I12034" s="1">
        <v>0</v>
      </c>
    </row>
    <row r="12035" spans="1:9" x14ac:dyDescent="0.25">
      <c r="A12035" s="2">
        <f>B12035</f>
        <v>40892.184000000001</v>
      </c>
      <c r="B12035" s="1">
        <v>40892.184000000001</v>
      </c>
      <c r="C12035" s="1">
        <v>0.18395833</v>
      </c>
      <c r="D12035" s="1">
        <v>1</v>
      </c>
      <c r="E12035" s="1">
        <v>1657.0137</v>
      </c>
      <c r="F12035" s="1">
        <v>102.53385</v>
      </c>
      <c r="G12035" s="1">
        <v>284</v>
      </c>
      <c r="H12035" s="1">
        <v>0</v>
      </c>
      <c r="I12035" s="1">
        <v>0</v>
      </c>
    </row>
    <row r="12036" spans="1:9" x14ac:dyDescent="0.25">
      <c r="A12036" s="2">
        <f>B12036</f>
        <v>40892.201000000001</v>
      </c>
      <c r="B12036" s="1">
        <v>40892.201000000001</v>
      </c>
      <c r="C12036" s="1">
        <v>0.20133102</v>
      </c>
      <c r="D12036" s="1">
        <v>1</v>
      </c>
      <c r="E12036" s="1">
        <v>1621.6078</v>
      </c>
      <c r="F12036" s="1">
        <v>87.422601</v>
      </c>
      <c r="G12036" s="1">
        <v>280</v>
      </c>
      <c r="H12036" s="1">
        <v>0</v>
      </c>
      <c r="I12036" s="1">
        <v>0</v>
      </c>
    </row>
    <row r="12037" spans="1:9" x14ac:dyDescent="0.25">
      <c r="A12037" s="2">
        <f>B12037</f>
        <v>40892.218999999997</v>
      </c>
      <c r="B12037" s="1">
        <v>40892.218999999997</v>
      </c>
      <c r="C12037" s="1">
        <v>0.21869213000000001</v>
      </c>
      <c r="D12037" s="1">
        <v>1</v>
      </c>
      <c r="E12037" s="1">
        <v>1635.0133000000001</v>
      </c>
      <c r="F12037" s="1">
        <v>77.414122000000006</v>
      </c>
      <c r="G12037" s="1">
        <v>284</v>
      </c>
      <c r="H12037" s="1">
        <v>0</v>
      </c>
      <c r="I12037" s="1">
        <v>0</v>
      </c>
    </row>
    <row r="12038" spans="1:9" x14ac:dyDescent="0.25">
      <c r="A12038" s="2">
        <f>B12038</f>
        <v>40892.235999999997</v>
      </c>
      <c r="B12038" s="1">
        <v>40892.235999999997</v>
      </c>
      <c r="C12038" s="1">
        <v>0.23605324</v>
      </c>
      <c r="D12038" s="1">
        <v>1</v>
      </c>
      <c r="E12038" s="1">
        <v>1656.4628</v>
      </c>
      <c r="F12038" s="1">
        <v>72.419882000000001</v>
      </c>
      <c r="G12038" s="1">
        <v>272</v>
      </c>
      <c r="H12038" s="1">
        <v>0</v>
      </c>
      <c r="I12038" s="1">
        <v>0</v>
      </c>
    </row>
    <row r="12039" spans="1:9" x14ac:dyDescent="0.25">
      <c r="A12039" s="2">
        <f>B12039</f>
        <v>40892.252999999997</v>
      </c>
      <c r="B12039" s="1">
        <v>40892.252999999997</v>
      </c>
      <c r="C12039" s="1">
        <v>0.25341435000000001</v>
      </c>
      <c r="D12039" s="1">
        <v>1</v>
      </c>
      <c r="E12039" s="1">
        <v>1688.1984</v>
      </c>
      <c r="F12039" s="1">
        <v>100.42596</v>
      </c>
      <c r="G12039" s="1">
        <v>282</v>
      </c>
      <c r="H12039" s="1">
        <v>0</v>
      </c>
      <c r="I12039" s="1">
        <v>0</v>
      </c>
    </row>
    <row r="12040" spans="1:9" x14ac:dyDescent="0.25">
      <c r="A12040" s="2">
        <f>B12040</f>
        <v>40892.271000000001</v>
      </c>
      <c r="B12040" s="1">
        <v>40892.271000000001</v>
      </c>
      <c r="C12040" s="1">
        <v>0.27077546000000002</v>
      </c>
      <c r="D12040" s="1">
        <v>1</v>
      </c>
      <c r="E12040" s="1">
        <v>1652.9688000000001</v>
      </c>
      <c r="F12040" s="1">
        <v>88.246510000000001</v>
      </c>
      <c r="G12040" s="1">
        <v>284</v>
      </c>
      <c r="H12040" s="1">
        <v>0</v>
      </c>
      <c r="I12040" s="1">
        <v>0</v>
      </c>
    </row>
    <row r="12041" spans="1:9" x14ac:dyDescent="0.25">
      <c r="A12041" s="2">
        <f>B12041</f>
        <v>40892.288</v>
      </c>
      <c r="B12041" s="1">
        <v>40892.288</v>
      </c>
      <c r="C12041" s="1">
        <v>0.28813656999999998</v>
      </c>
      <c r="D12041" s="1">
        <v>1</v>
      </c>
      <c r="E12041" s="1">
        <v>1793.5823</v>
      </c>
      <c r="F12041" s="1">
        <v>90.432368999999994</v>
      </c>
      <c r="G12041" s="1">
        <v>283</v>
      </c>
      <c r="H12041" s="1">
        <v>0</v>
      </c>
      <c r="I12041" s="1">
        <v>0</v>
      </c>
    </row>
    <row r="12042" spans="1:9" x14ac:dyDescent="0.25">
      <c r="A12042" s="2">
        <f>B12042</f>
        <v>40892.305</v>
      </c>
      <c r="B12042" s="1">
        <v>40892.305</v>
      </c>
      <c r="C12042" s="1">
        <v>0.30549768999999999</v>
      </c>
      <c r="D12042" s="1">
        <v>1</v>
      </c>
      <c r="E12042" s="1">
        <v>1798.0018</v>
      </c>
      <c r="F12042" s="1">
        <v>79.018424999999993</v>
      </c>
      <c r="G12042" s="1">
        <v>273</v>
      </c>
      <c r="H12042" s="1">
        <v>0</v>
      </c>
      <c r="I12042" s="1">
        <v>0</v>
      </c>
    </row>
    <row r="12043" spans="1:9" x14ac:dyDescent="0.25">
      <c r="A12043" s="2">
        <f>B12043</f>
        <v>40892.322999999997</v>
      </c>
      <c r="B12043" s="1">
        <v>40892.322999999997</v>
      </c>
      <c r="C12043" s="1">
        <v>0.3228588</v>
      </c>
      <c r="D12043" s="1">
        <v>1</v>
      </c>
      <c r="E12043" s="1">
        <v>1850.0101999999999</v>
      </c>
      <c r="F12043" s="1">
        <v>87.285590999999997</v>
      </c>
      <c r="G12043" s="1">
        <v>282</v>
      </c>
      <c r="H12043" s="1">
        <v>0</v>
      </c>
      <c r="I12043" s="1">
        <v>0</v>
      </c>
    </row>
    <row r="12044" spans="1:9" x14ac:dyDescent="0.25">
      <c r="A12044" s="2">
        <f>B12044</f>
        <v>40892.339999999997</v>
      </c>
      <c r="B12044" s="1">
        <v>40892.339999999997</v>
      </c>
      <c r="C12044" s="1">
        <v>0.34023147999999998</v>
      </c>
      <c r="D12044" s="1">
        <v>1</v>
      </c>
      <c r="E12044" s="1">
        <v>1805.1331</v>
      </c>
      <c r="F12044" s="1">
        <v>121.07053999999999</v>
      </c>
      <c r="G12044" s="1">
        <v>284</v>
      </c>
      <c r="H12044" s="1">
        <v>0</v>
      </c>
      <c r="I12044" s="1">
        <v>0</v>
      </c>
    </row>
    <row r="12045" spans="1:9" x14ac:dyDescent="0.25">
      <c r="A12045" s="2">
        <f>B12045</f>
        <v>40892.358</v>
      </c>
      <c r="B12045" s="1">
        <v>40892.358</v>
      </c>
      <c r="C12045" s="1">
        <v>0.35759258999999999</v>
      </c>
      <c r="D12045" s="1">
        <v>1</v>
      </c>
      <c r="E12045" s="1">
        <v>1488.3724999999999</v>
      </c>
      <c r="F12045" s="1">
        <v>118.36821</v>
      </c>
      <c r="G12045" s="1">
        <v>284</v>
      </c>
      <c r="H12045" s="1">
        <v>0</v>
      </c>
      <c r="I12045" s="1">
        <v>0</v>
      </c>
    </row>
    <row r="12046" spans="1:9" x14ac:dyDescent="0.25">
      <c r="A12046" s="2">
        <f>B12046</f>
        <v>40892.375</v>
      </c>
      <c r="B12046" s="1">
        <v>40892.375</v>
      </c>
      <c r="C12046" s="1">
        <v>0.3749537</v>
      </c>
      <c r="D12046" s="1">
        <v>1</v>
      </c>
      <c r="E12046" s="1">
        <v>1727.7207000000001</v>
      </c>
      <c r="F12046" s="1">
        <v>336.22172999999998</v>
      </c>
      <c r="G12046" s="1">
        <v>279</v>
      </c>
      <c r="H12046" s="1">
        <v>0</v>
      </c>
      <c r="I12046" s="1">
        <v>0</v>
      </c>
    </row>
    <row r="12047" spans="1:9" x14ac:dyDescent="0.25">
      <c r="A12047" s="2">
        <f>B12047</f>
        <v>40892.392</v>
      </c>
      <c r="B12047" s="1">
        <v>40892.392</v>
      </c>
      <c r="C12047" s="1">
        <v>0.39231481000000001</v>
      </c>
      <c r="D12047" s="1">
        <v>1</v>
      </c>
      <c r="E12047" s="1">
        <v>1514.7183</v>
      </c>
      <c r="F12047" s="1">
        <v>129.89757</v>
      </c>
      <c r="G12047" s="1">
        <v>236</v>
      </c>
      <c r="H12047" s="1">
        <v>0</v>
      </c>
      <c r="I12047" s="1">
        <v>0</v>
      </c>
    </row>
    <row r="12048" spans="1:9" x14ac:dyDescent="0.25">
      <c r="A12048" s="2">
        <f>B12048</f>
        <v>40892.410000000003</v>
      </c>
      <c r="B12048" s="1">
        <v>40892.410000000003</v>
      </c>
      <c r="C12048" s="1">
        <v>0.40967593000000002</v>
      </c>
      <c r="D12048" s="1">
        <v>1</v>
      </c>
      <c r="E12048" s="1">
        <v>2103.5864999999999</v>
      </c>
      <c r="F12048" s="1">
        <v>69.341817000000006</v>
      </c>
      <c r="G12048" s="1">
        <v>257</v>
      </c>
      <c r="H12048" s="1">
        <v>0</v>
      </c>
      <c r="I12048" s="1">
        <v>0</v>
      </c>
    </row>
    <row r="12049" spans="1:9" x14ac:dyDescent="0.25">
      <c r="A12049" s="2">
        <f>B12049</f>
        <v>40892.427000000003</v>
      </c>
      <c r="B12049" s="1">
        <v>40892.427000000003</v>
      </c>
      <c r="C12049" s="1">
        <v>0.42703703999999998</v>
      </c>
      <c r="D12049" s="1">
        <v>1</v>
      </c>
      <c r="E12049" s="1">
        <v>3223.2075</v>
      </c>
      <c r="F12049" s="1">
        <v>222.80841000000001</v>
      </c>
      <c r="G12049" s="1">
        <v>284</v>
      </c>
      <c r="H12049" s="1">
        <v>0</v>
      </c>
      <c r="I12049" s="1">
        <v>0</v>
      </c>
    </row>
    <row r="12050" spans="1:9" x14ac:dyDescent="0.25">
      <c r="A12050" s="2">
        <f>B12050</f>
        <v>40892.455999999998</v>
      </c>
      <c r="B12050" s="1">
        <v>40892.455999999998</v>
      </c>
      <c r="C12050" s="1">
        <v>0.45645833000000002</v>
      </c>
      <c r="D12050" s="1">
        <v>1</v>
      </c>
      <c r="E12050" s="1">
        <v>3395.9657999999999</v>
      </c>
      <c r="F12050" s="1">
        <v>169.23768999999999</v>
      </c>
      <c r="G12050" s="1">
        <v>281</v>
      </c>
      <c r="H12050" s="1">
        <v>0</v>
      </c>
      <c r="I12050" s="1">
        <v>0</v>
      </c>
    </row>
    <row r="12051" spans="1:9" x14ac:dyDescent="0.25">
      <c r="A12051" s="2">
        <f>B12051</f>
        <v>40892.474000000002</v>
      </c>
      <c r="B12051" s="1">
        <v>40892.474000000002</v>
      </c>
      <c r="C12051" s="1">
        <v>0.47381943999999998</v>
      </c>
      <c r="D12051" s="1">
        <v>1</v>
      </c>
      <c r="E12051" s="1">
        <v>2847.8498</v>
      </c>
      <c r="F12051" s="1">
        <v>134.70445000000001</v>
      </c>
      <c r="G12051" s="1">
        <v>284</v>
      </c>
      <c r="H12051" s="1">
        <v>0</v>
      </c>
      <c r="I12051" s="1">
        <v>0</v>
      </c>
    </row>
    <row r="12052" spans="1:9" x14ac:dyDescent="0.25">
      <c r="A12052" s="2">
        <f>B12052</f>
        <v>40892.491000000002</v>
      </c>
      <c r="B12052" s="1">
        <v>40892.491000000002</v>
      </c>
      <c r="C12052" s="1">
        <v>0.49118055999999999</v>
      </c>
      <c r="D12052" s="1">
        <v>1</v>
      </c>
      <c r="E12052" s="1">
        <v>2764.2588000000001</v>
      </c>
      <c r="F12052" s="1">
        <v>107.76130000000001</v>
      </c>
      <c r="G12052" s="1">
        <v>279</v>
      </c>
      <c r="H12052" s="1">
        <v>0</v>
      </c>
      <c r="I12052" s="1">
        <v>0</v>
      </c>
    </row>
    <row r="12053" spans="1:9" x14ac:dyDescent="0.25">
      <c r="A12053" s="2">
        <f>B12053</f>
        <v>40892.508999999998</v>
      </c>
      <c r="B12053" s="1">
        <v>40892.508999999998</v>
      </c>
      <c r="C12053" s="1">
        <v>0.50858795999999995</v>
      </c>
      <c r="D12053" s="1">
        <v>1</v>
      </c>
      <c r="E12053" s="1">
        <v>2029.0371</v>
      </c>
      <c r="F12053" s="1">
        <v>864.30694000000005</v>
      </c>
      <c r="G12053" s="1">
        <v>299</v>
      </c>
      <c r="H12053" s="1">
        <v>0</v>
      </c>
      <c r="I12053" s="1">
        <v>0</v>
      </c>
    </row>
    <row r="12054" spans="1:9" x14ac:dyDescent="0.25">
      <c r="A12054" s="2">
        <f>B12054</f>
        <v>40892.525999999998</v>
      </c>
      <c r="B12054" s="1">
        <v>40892.525999999998</v>
      </c>
      <c r="C12054" s="1">
        <v>0.52594907000000002</v>
      </c>
      <c r="D12054" s="1">
        <v>1</v>
      </c>
      <c r="E12054" s="1">
        <v>2963.8213999999998</v>
      </c>
      <c r="F12054" s="1">
        <v>130.41583</v>
      </c>
      <c r="G12054" s="1">
        <v>277</v>
      </c>
      <c r="H12054" s="1">
        <v>0</v>
      </c>
      <c r="I12054" s="1">
        <v>0</v>
      </c>
    </row>
    <row r="12055" spans="1:9" x14ac:dyDescent="0.25">
      <c r="A12055" s="2">
        <f>B12055</f>
        <v>40892.542999999998</v>
      </c>
      <c r="B12055" s="1">
        <v>40892.542999999998</v>
      </c>
      <c r="C12055" s="1">
        <v>0.54331019000000003</v>
      </c>
      <c r="D12055" s="1">
        <v>1</v>
      </c>
      <c r="E12055" s="1">
        <v>2936.3191999999999</v>
      </c>
      <c r="F12055" s="1">
        <v>179.12042</v>
      </c>
      <c r="G12055" s="1">
        <v>242</v>
      </c>
      <c r="H12055" s="1">
        <v>0</v>
      </c>
      <c r="I12055" s="1">
        <v>0</v>
      </c>
    </row>
    <row r="12056" spans="1:9" x14ac:dyDescent="0.25">
      <c r="A12056" s="2">
        <f>B12056</f>
        <v>40892.561000000002</v>
      </c>
      <c r="B12056" s="1">
        <v>40892.561000000002</v>
      </c>
      <c r="C12056" s="1">
        <v>0.56067129999999998</v>
      </c>
      <c r="D12056" s="1">
        <v>1</v>
      </c>
      <c r="E12056" s="1">
        <v>3812.7458000000001</v>
      </c>
      <c r="F12056" s="1">
        <v>329.80676999999997</v>
      </c>
      <c r="G12056" s="1">
        <v>279</v>
      </c>
      <c r="H12056" s="1">
        <v>0</v>
      </c>
      <c r="I12056" s="1">
        <v>0</v>
      </c>
    </row>
    <row r="12057" spans="1:9" x14ac:dyDescent="0.25">
      <c r="A12057" s="2">
        <f>B12057</f>
        <v>40892.578000000001</v>
      </c>
      <c r="B12057" s="1">
        <v>40892.578000000001</v>
      </c>
      <c r="C12057" s="1">
        <v>0.57803241000000005</v>
      </c>
      <c r="D12057" s="1">
        <v>1</v>
      </c>
      <c r="E12057" s="1">
        <v>3398.3789999999999</v>
      </c>
      <c r="F12057" s="1">
        <v>214.94578999999999</v>
      </c>
      <c r="G12057" s="1">
        <v>284</v>
      </c>
      <c r="H12057" s="1">
        <v>0</v>
      </c>
      <c r="I12057" s="1">
        <v>0</v>
      </c>
    </row>
    <row r="12058" spans="1:9" x14ac:dyDescent="0.25">
      <c r="A12058" s="2">
        <f>B12058</f>
        <v>40892.595000000001</v>
      </c>
      <c r="B12058" s="1">
        <v>40892.595000000001</v>
      </c>
      <c r="C12058" s="1">
        <v>0.59540508999999997</v>
      </c>
      <c r="D12058" s="1">
        <v>1</v>
      </c>
      <c r="E12058" s="1">
        <v>3305.2752</v>
      </c>
      <c r="F12058" s="1">
        <v>235.42258000000001</v>
      </c>
      <c r="G12058" s="1">
        <v>284</v>
      </c>
      <c r="H12058" s="1">
        <v>0</v>
      </c>
      <c r="I12058" s="1">
        <v>0</v>
      </c>
    </row>
    <row r="12059" spans="1:9" x14ac:dyDescent="0.25">
      <c r="A12059" s="2">
        <f>B12059</f>
        <v>40892.612999999998</v>
      </c>
      <c r="B12059" s="1">
        <v>40892.612999999998</v>
      </c>
      <c r="C12059" s="1">
        <v>0.61276620000000004</v>
      </c>
      <c r="D12059" s="1">
        <v>1</v>
      </c>
      <c r="E12059" s="1">
        <v>6628.8252000000002</v>
      </c>
      <c r="F12059" s="1">
        <v>541.13653999999997</v>
      </c>
      <c r="G12059" s="1">
        <v>284</v>
      </c>
      <c r="H12059" s="1">
        <v>0</v>
      </c>
      <c r="I12059" s="1">
        <v>0</v>
      </c>
    </row>
    <row r="12060" spans="1:9" x14ac:dyDescent="0.25">
      <c r="A12060" s="2">
        <f>B12060</f>
        <v>40892.629999999997</v>
      </c>
      <c r="B12060" s="1">
        <v>40892.629999999997</v>
      </c>
      <c r="C12060" s="1">
        <v>0.63012731</v>
      </c>
      <c r="D12060" s="1">
        <v>1</v>
      </c>
      <c r="E12060" s="1">
        <v>6592.7857999999997</v>
      </c>
      <c r="F12060" s="1">
        <v>468.29878000000002</v>
      </c>
      <c r="G12060" s="1">
        <v>283</v>
      </c>
      <c r="H12060" s="1">
        <v>0</v>
      </c>
      <c r="I12060" s="1">
        <v>0</v>
      </c>
    </row>
    <row r="12061" spans="1:9" x14ac:dyDescent="0.25">
      <c r="A12061" s="2">
        <f>B12061</f>
        <v>40892.646999999997</v>
      </c>
      <c r="B12061" s="1">
        <v>40892.646999999997</v>
      </c>
      <c r="C12061" s="1">
        <v>0.64748843</v>
      </c>
      <c r="D12061" s="1">
        <v>1</v>
      </c>
      <c r="E12061" s="1">
        <v>6343.8398999999999</v>
      </c>
      <c r="F12061" s="1">
        <v>514.14739999999995</v>
      </c>
      <c r="G12061" s="1">
        <v>284</v>
      </c>
      <c r="H12061" s="1">
        <v>0</v>
      </c>
      <c r="I12061" s="1">
        <v>0</v>
      </c>
    </row>
    <row r="12062" spans="1:9" x14ac:dyDescent="0.25">
      <c r="A12062" s="2">
        <f>B12062</f>
        <v>40892.665000000001</v>
      </c>
      <c r="B12062" s="1">
        <v>40892.665000000001</v>
      </c>
      <c r="C12062" s="1">
        <v>0.66484953999999996</v>
      </c>
      <c r="D12062" s="1">
        <v>1</v>
      </c>
      <c r="E12062" s="1">
        <v>5568.2772999999997</v>
      </c>
      <c r="F12062" s="1">
        <v>1317.0703000000001</v>
      </c>
      <c r="G12062" s="1">
        <v>284</v>
      </c>
      <c r="H12062" s="1">
        <v>0</v>
      </c>
      <c r="I12062" s="1">
        <v>0</v>
      </c>
    </row>
    <row r="12063" spans="1:9" x14ac:dyDescent="0.25">
      <c r="A12063" s="2">
        <f>B12063</f>
        <v>40892.682000000001</v>
      </c>
      <c r="B12063" s="1">
        <v>40892.682000000001</v>
      </c>
      <c r="C12063" s="1">
        <v>0.68221065000000003</v>
      </c>
      <c r="D12063" s="1">
        <v>1</v>
      </c>
      <c r="E12063" s="1">
        <v>7471.1544999999996</v>
      </c>
      <c r="F12063" s="1">
        <v>1295.6439</v>
      </c>
      <c r="G12063" s="1">
        <v>284</v>
      </c>
      <c r="H12063" s="1">
        <v>0</v>
      </c>
      <c r="I12063" s="1">
        <v>0</v>
      </c>
    </row>
    <row r="12064" spans="1:9" x14ac:dyDescent="0.25">
      <c r="A12064" s="2">
        <f>B12064</f>
        <v>40892.699999999997</v>
      </c>
      <c r="B12064" s="1">
        <v>40892.699999999997</v>
      </c>
      <c r="C12064" s="1">
        <v>0.69957175999999999</v>
      </c>
      <c r="D12064" s="1">
        <v>1</v>
      </c>
      <c r="E12064" s="1">
        <v>8716.8687000000009</v>
      </c>
      <c r="F12064" s="1">
        <v>2605.5758000000001</v>
      </c>
      <c r="G12064" s="1">
        <v>284</v>
      </c>
      <c r="H12064" s="1">
        <v>0</v>
      </c>
      <c r="I12064" s="1">
        <v>0</v>
      </c>
    </row>
    <row r="12065" spans="1:9" x14ac:dyDescent="0.25">
      <c r="A12065" s="2">
        <f>B12065</f>
        <v>40892.716999999997</v>
      </c>
      <c r="B12065" s="1">
        <v>40892.716999999997</v>
      </c>
      <c r="C12065" s="1">
        <v>0.71693287000000006</v>
      </c>
      <c r="D12065" s="1">
        <v>1</v>
      </c>
      <c r="E12065" s="1">
        <v>6588.3391000000001</v>
      </c>
      <c r="F12065" s="1">
        <v>1426.3957</v>
      </c>
      <c r="G12065" s="1">
        <v>285</v>
      </c>
      <c r="H12065" s="1">
        <v>0</v>
      </c>
      <c r="I12065" s="1">
        <v>0</v>
      </c>
    </row>
    <row r="12066" spans="1:9" x14ac:dyDescent="0.25">
      <c r="A12066" s="2">
        <f>B12066</f>
        <v>40892.733999999997</v>
      </c>
      <c r="B12066" s="1">
        <v>40892.733999999997</v>
      </c>
      <c r="C12066" s="1">
        <v>0.73430556000000002</v>
      </c>
      <c r="D12066" s="1">
        <v>1</v>
      </c>
      <c r="E12066" s="1">
        <v>2913.4766</v>
      </c>
      <c r="F12066" s="1">
        <v>1197.3326</v>
      </c>
      <c r="G12066" s="1">
        <v>284</v>
      </c>
      <c r="H12066" s="1">
        <v>0</v>
      </c>
      <c r="I12066" s="1">
        <v>0</v>
      </c>
    </row>
    <row r="12067" spans="1:9" x14ac:dyDescent="0.25">
      <c r="A12067" s="2">
        <f>B12067</f>
        <v>40892.752</v>
      </c>
      <c r="B12067" s="1">
        <v>40892.752</v>
      </c>
      <c r="C12067" s="1">
        <v>0.75166666999999998</v>
      </c>
      <c r="D12067" s="1">
        <v>1</v>
      </c>
      <c r="E12067" s="1">
        <v>2098.4675000000002</v>
      </c>
      <c r="F12067" s="1">
        <v>255.86942999999999</v>
      </c>
      <c r="G12067" s="1">
        <v>271</v>
      </c>
      <c r="H12067" s="1">
        <v>0</v>
      </c>
      <c r="I12067" s="1">
        <v>0</v>
      </c>
    </row>
    <row r="12068" spans="1:9" x14ac:dyDescent="0.25">
      <c r="A12068" s="2">
        <f>B12068</f>
        <v>40892.769</v>
      </c>
      <c r="B12068" s="1">
        <v>40892.769</v>
      </c>
      <c r="C12068" s="1">
        <v>0.76902778000000005</v>
      </c>
      <c r="D12068" s="1">
        <v>1</v>
      </c>
      <c r="E12068" s="1">
        <v>7496.0297</v>
      </c>
      <c r="F12068" s="1">
        <v>1961.8969999999999</v>
      </c>
      <c r="G12068" s="1">
        <v>284</v>
      </c>
      <c r="H12068" s="1">
        <v>0</v>
      </c>
      <c r="I12068" s="1">
        <v>0</v>
      </c>
    </row>
    <row r="12069" spans="1:9" x14ac:dyDescent="0.25">
      <c r="A12069" s="2">
        <f>B12069</f>
        <v>40892.786</v>
      </c>
      <c r="B12069" s="1">
        <v>40892.786</v>
      </c>
      <c r="C12069" s="1">
        <v>0.78638889000000001</v>
      </c>
      <c r="D12069" s="1">
        <v>1</v>
      </c>
      <c r="E12069" s="1">
        <v>5336.1112000000003</v>
      </c>
      <c r="F12069" s="1">
        <v>833.85589000000004</v>
      </c>
      <c r="G12069" s="1">
        <v>284</v>
      </c>
      <c r="H12069" s="1">
        <v>0</v>
      </c>
      <c r="I12069" s="1">
        <v>0</v>
      </c>
    </row>
    <row r="12070" spans="1:9" x14ac:dyDescent="0.25">
      <c r="A12070" s="2">
        <f>B12070</f>
        <v>40892.803999999996</v>
      </c>
      <c r="B12070" s="1">
        <v>40892.803999999996</v>
      </c>
      <c r="C12070" s="1">
        <v>0.80374999999999996</v>
      </c>
      <c r="D12070" s="1">
        <v>1</v>
      </c>
      <c r="E12070" s="1">
        <v>3393.2118999999998</v>
      </c>
      <c r="F12070" s="1">
        <v>847.89007000000004</v>
      </c>
      <c r="G12070" s="1">
        <v>283</v>
      </c>
      <c r="H12070" s="1">
        <v>0</v>
      </c>
      <c r="I12070" s="1">
        <v>0</v>
      </c>
    </row>
    <row r="12071" spans="1:9" x14ac:dyDescent="0.25">
      <c r="A12071" s="2">
        <f>B12071</f>
        <v>40892.821000000004</v>
      </c>
      <c r="B12071" s="1">
        <v>40892.821000000004</v>
      </c>
      <c r="C12071" s="1">
        <v>0.82111111000000003</v>
      </c>
      <c r="D12071" s="1">
        <v>1</v>
      </c>
      <c r="E12071" s="1">
        <v>2167.6970000000001</v>
      </c>
      <c r="F12071" s="1">
        <v>609.61770999999999</v>
      </c>
      <c r="G12071" s="1">
        <v>270</v>
      </c>
      <c r="H12071" s="1">
        <v>0</v>
      </c>
      <c r="I12071" s="1">
        <v>0</v>
      </c>
    </row>
    <row r="12072" spans="1:9" x14ac:dyDescent="0.25">
      <c r="A12072" s="2">
        <f>B12072</f>
        <v>40892.838000000003</v>
      </c>
      <c r="B12072" s="1">
        <v>40892.838000000003</v>
      </c>
      <c r="C12072" s="1">
        <v>0.83847221999999999</v>
      </c>
      <c r="D12072" s="1">
        <v>1</v>
      </c>
      <c r="E12072" s="1">
        <v>1718.7227</v>
      </c>
      <c r="F12072" s="1">
        <v>246.91254000000001</v>
      </c>
      <c r="G12072" s="1">
        <v>263</v>
      </c>
      <c r="H12072" s="1">
        <v>0</v>
      </c>
      <c r="I12072" s="1">
        <v>0</v>
      </c>
    </row>
    <row r="12073" spans="1:9" x14ac:dyDescent="0.25">
      <c r="A12073" s="2">
        <f>B12073</f>
        <v>40892.856</v>
      </c>
      <c r="B12073" s="1">
        <v>40892.856</v>
      </c>
      <c r="C12073" s="1">
        <v>0.85583332999999995</v>
      </c>
      <c r="D12073" s="1">
        <v>1</v>
      </c>
      <c r="E12073" s="1">
        <v>1630.1965</v>
      </c>
      <c r="F12073" s="1">
        <v>164.17303000000001</v>
      </c>
      <c r="G12073" s="1">
        <v>284</v>
      </c>
      <c r="H12073" s="1">
        <v>0</v>
      </c>
      <c r="I12073" s="1">
        <v>0</v>
      </c>
    </row>
    <row r="12074" spans="1:9" x14ac:dyDescent="0.25">
      <c r="A12074" s="2">
        <f>B12074</f>
        <v>40892.873</v>
      </c>
      <c r="B12074" s="1">
        <v>40892.873</v>
      </c>
      <c r="C12074" s="1">
        <v>0.87320602000000003</v>
      </c>
      <c r="D12074" s="1">
        <v>1</v>
      </c>
      <c r="E12074" s="1">
        <v>1699.7425000000001</v>
      </c>
      <c r="F12074" s="1">
        <v>96.399697000000003</v>
      </c>
      <c r="G12074" s="1">
        <v>284</v>
      </c>
      <c r="H12074" s="1">
        <v>0</v>
      </c>
      <c r="I12074" s="1">
        <v>0</v>
      </c>
    </row>
    <row r="12075" spans="1:9" x14ac:dyDescent="0.25">
      <c r="A12075" s="2">
        <f>B12075</f>
        <v>40892.891000000003</v>
      </c>
      <c r="B12075" s="1">
        <v>40892.891000000003</v>
      </c>
      <c r="C12075" s="1">
        <v>0.89056712999999998</v>
      </c>
      <c r="D12075" s="1">
        <v>1</v>
      </c>
      <c r="E12075" s="1">
        <v>2814.3240000000001</v>
      </c>
      <c r="F12075" s="1">
        <v>176.29132999999999</v>
      </c>
      <c r="G12075" s="1">
        <v>284</v>
      </c>
      <c r="H12075" s="1">
        <v>0</v>
      </c>
      <c r="I12075" s="1">
        <v>0</v>
      </c>
    </row>
    <row r="12076" spans="1:9" x14ac:dyDescent="0.25">
      <c r="A12076" s="2">
        <f>B12076</f>
        <v>40892.908000000003</v>
      </c>
      <c r="B12076" s="1">
        <v>40892.908000000003</v>
      </c>
      <c r="C12076" s="1">
        <v>0.90792824000000005</v>
      </c>
      <c r="D12076" s="1">
        <v>1</v>
      </c>
      <c r="E12076" s="1">
        <v>2309.3013000000001</v>
      </c>
      <c r="F12076" s="1">
        <v>168.88443000000001</v>
      </c>
      <c r="G12076" s="1">
        <v>284</v>
      </c>
      <c r="H12076" s="1">
        <v>0</v>
      </c>
      <c r="I12076" s="1">
        <v>0</v>
      </c>
    </row>
    <row r="12077" spans="1:9" x14ac:dyDescent="0.25">
      <c r="A12077" s="2">
        <f>B12077</f>
        <v>40892.925000000003</v>
      </c>
      <c r="B12077" s="1">
        <v>40892.925000000003</v>
      </c>
      <c r="C12077" s="1">
        <v>0.92528935000000001</v>
      </c>
      <c r="D12077" s="1">
        <v>1</v>
      </c>
      <c r="E12077" s="1">
        <v>1929.4804999999999</v>
      </c>
      <c r="F12077" s="1">
        <v>154.80770000000001</v>
      </c>
      <c r="G12077" s="1">
        <v>284</v>
      </c>
      <c r="H12077" s="1">
        <v>0</v>
      </c>
      <c r="I12077" s="1">
        <v>0</v>
      </c>
    </row>
    <row r="12078" spans="1:9" x14ac:dyDescent="0.25">
      <c r="A12078" s="2">
        <f>B12078</f>
        <v>40892.942999999999</v>
      </c>
      <c r="B12078" s="1">
        <v>40892.942999999999</v>
      </c>
      <c r="C12078" s="1">
        <v>0.94265045999999997</v>
      </c>
      <c r="D12078" s="1">
        <v>1</v>
      </c>
      <c r="E12078" s="1">
        <v>1617.9703999999999</v>
      </c>
      <c r="F12078" s="1">
        <v>140.90495999999999</v>
      </c>
      <c r="G12078" s="1">
        <v>284</v>
      </c>
      <c r="H12078" s="1">
        <v>0</v>
      </c>
      <c r="I12078" s="1">
        <v>0</v>
      </c>
    </row>
    <row r="12079" spans="1:9" x14ac:dyDescent="0.25">
      <c r="A12079" s="2">
        <f>B12079</f>
        <v>40892.959999999999</v>
      </c>
      <c r="B12079" s="1">
        <v>40892.959999999999</v>
      </c>
      <c r="C12079" s="1">
        <v>0.96001157000000004</v>
      </c>
      <c r="D12079" s="1">
        <v>1</v>
      </c>
      <c r="E12079" s="1">
        <v>1603.9160999999999</v>
      </c>
      <c r="F12079" s="1">
        <v>83.115204000000006</v>
      </c>
      <c r="G12079" s="1">
        <v>284</v>
      </c>
      <c r="H12079" s="1">
        <v>0</v>
      </c>
      <c r="I12079" s="1">
        <v>0</v>
      </c>
    </row>
    <row r="12080" spans="1:9" x14ac:dyDescent="0.25">
      <c r="A12080" s="2">
        <f>B12080</f>
        <v>40892.976999999999</v>
      </c>
      <c r="B12080" s="1">
        <v>40892.976999999999</v>
      </c>
      <c r="C12080" s="1">
        <v>0.97737269000000004</v>
      </c>
      <c r="D12080" s="1">
        <v>1</v>
      </c>
      <c r="E12080" s="1">
        <v>3084.5641000000001</v>
      </c>
      <c r="F12080" s="1">
        <v>134.39760000000001</v>
      </c>
      <c r="G12080" s="1">
        <v>284</v>
      </c>
      <c r="H12080" s="1">
        <v>0</v>
      </c>
      <c r="I12080" s="1">
        <v>0</v>
      </c>
    </row>
    <row r="12081" spans="1:9" x14ac:dyDescent="0.25">
      <c r="A12081" s="2">
        <f>B12081</f>
        <v>40892.995000000003</v>
      </c>
      <c r="B12081" s="1">
        <v>40892.995000000003</v>
      </c>
      <c r="C12081" s="1">
        <v>0.99474536999999996</v>
      </c>
      <c r="D12081" s="1">
        <v>1</v>
      </c>
      <c r="E12081" s="1">
        <v>2066.3649</v>
      </c>
      <c r="F12081" s="1">
        <v>140.09469000000001</v>
      </c>
      <c r="G12081" s="1">
        <v>284</v>
      </c>
      <c r="H12081" s="1">
        <v>0</v>
      </c>
      <c r="I12081" s="1">
        <v>0</v>
      </c>
    </row>
    <row r="12082" spans="1:9" x14ac:dyDescent="0.25">
      <c r="A12082" s="2">
        <f>B12082</f>
        <v>40893.012000000002</v>
      </c>
      <c r="B12082" s="1">
        <v>40893.012000000002</v>
      </c>
      <c r="C12082" s="1">
        <v>1.2106481000000001E-2</v>
      </c>
      <c r="D12082" s="1">
        <v>1</v>
      </c>
      <c r="E12082" s="1">
        <v>1857.4398000000001</v>
      </c>
      <c r="F12082" s="1">
        <v>120.64245</v>
      </c>
      <c r="G12082" s="1">
        <v>284</v>
      </c>
      <c r="H12082" s="1">
        <v>0</v>
      </c>
      <c r="I12082" s="1">
        <v>0</v>
      </c>
    </row>
    <row r="12083" spans="1:9" x14ac:dyDescent="0.25">
      <c r="A12083" s="2">
        <f>B12083</f>
        <v>40893.029000000002</v>
      </c>
      <c r="B12083" s="1">
        <v>40893.029000000002</v>
      </c>
      <c r="C12083" s="1">
        <v>2.9467593E-2</v>
      </c>
      <c r="D12083" s="1">
        <v>1</v>
      </c>
      <c r="E12083" s="1">
        <v>1823.4399000000001</v>
      </c>
      <c r="F12083" s="1">
        <v>106.45049</v>
      </c>
      <c r="G12083" s="1">
        <v>284</v>
      </c>
      <c r="H12083" s="1">
        <v>0</v>
      </c>
      <c r="I12083" s="1">
        <v>0</v>
      </c>
    </row>
    <row r="12084" spans="1:9" x14ac:dyDescent="0.25">
      <c r="A12084" s="2">
        <f>B12084</f>
        <v>40893.046999999999</v>
      </c>
      <c r="B12084" s="1">
        <v>40893.046999999999</v>
      </c>
      <c r="C12084" s="1">
        <v>4.6828703999999999E-2</v>
      </c>
      <c r="D12084" s="1">
        <v>1</v>
      </c>
      <c r="E12084" s="1">
        <v>1944.7425000000001</v>
      </c>
      <c r="F12084" s="1">
        <v>99.459875999999994</v>
      </c>
      <c r="G12084" s="1">
        <v>284</v>
      </c>
      <c r="H12084" s="1">
        <v>0</v>
      </c>
      <c r="I12084" s="1">
        <v>0</v>
      </c>
    </row>
    <row r="12085" spans="1:9" x14ac:dyDescent="0.25">
      <c r="A12085" s="2">
        <f>B12085</f>
        <v>40893.063999999998</v>
      </c>
      <c r="B12085" s="1">
        <v>40893.063999999998</v>
      </c>
      <c r="C12085" s="1">
        <v>6.4189814999999997E-2</v>
      </c>
      <c r="D12085" s="1">
        <v>1</v>
      </c>
      <c r="E12085" s="1">
        <v>1995.1492000000001</v>
      </c>
      <c r="F12085" s="1">
        <v>88.764426999999998</v>
      </c>
      <c r="G12085" s="1">
        <v>269</v>
      </c>
      <c r="H12085" s="1">
        <v>0</v>
      </c>
      <c r="I12085" s="1">
        <v>0</v>
      </c>
    </row>
    <row r="12086" spans="1:9" x14ac:dyDescent="0.25">
      <c r="A12086" s="2">
        <f>B12086</f>
        <v>40893.082000000002</v>
      </c>
      <c r="B12086" s="1">
        <v>40893.082000000002</v>
      </c>
      <c r="C12086" s="1">
        <v>8.1550925999999996E-2</v>
      </c>
      <c r="D12086" s="1">
        <v>1</v>
      </c>
      <c r="E12086" s="1">
        <v>2874.1977000000002</v>
      </c>
      <c r="F12086" s="1">
        <v>146.71655000000001</v>
      </c>
      <c r="G12086" s="1">
        <v>284</v>
      </c>
      <c r="H12086" s="1">
        <v>0</v>
      </c>
      <c r="I12086" s="1">
        <v>0</v>
      </c>
    </row>
    <row r="12087" spans="1:9" x14ac:dyDescent="0.25">
      <c r="A12087" s="2">
        <f>B12087</f>
        <v>40893.099000000002</v>
      </c>
      <c r="B12087" s="1">
        <v>40893.099000000002</v>
      </c>
      <c r="C12087" s="1">
        <v>9.8912036999999994E-2</v>
      </c>
      <c r="D12087" s="1">
        <v>1</v>
      </c>
      <c r="E12087" s="1">
        <v>2593.4463999999998</v>
      </c>
      <c r="F12087" s="1">
        <v>217.63296</v>
      </c>
      <c r="G12087" s="1">
        <v>284</v>
      </c>
      <c r="H12087" s="1">
        <v>0</v>
      </c>
      <c r="I12087" s="1">
        <v>0</v>
      </c>
    </row>
    <row r="12088" spans="1:9" x14ac:dyDescent="0.25">
      <c r="A12088" s="2">
        <f>B12088</f>
        <v>40893.116000000002</v>
      </c>
      <c r="B12088" s="1">
        <v>40893.116000000002</v>
      </c>
      <c r="C12088" s="1">
        <v>0.11627315000000001</v>
      </c>
      <c r="D12088" s="1">
        <v>1</v>
      </c>
      <c r="E12088" s="1">
        <v>1886.9006999999999</v>
      </c>
      <c r="F12088" s="1">
        <v>132.09942000000001</v>
      </c>
      <c r="G12088" s="1">
        <v>284</v>
      </c>
      <c r="H12088" s="1">
        <v>0</v>
      </c>
      <c r="I12088" s="1">
        <v>0</v>
      </c>
    </row>
    <row r="12089" spans="1:9" x14ac:dyDescent="0.25">
      <c r="A12089" s="2">
        <f>B12089</f>
        <v>40893.133999999998</v>
      </c>
      <c r="B12089" s="1">
        <v>40893.133999999998</v>
      </c>
      <c r="C12089" s="1">
        <v>0.13364582999999999</v>
      </c>
      <c r="D12089" s="1">
        <v>1</v>
      </c>
      <c r="E12089" s="1">
        <v>1530.3341</v>
      </c>
      <c r="F12089" s="1">
        <v>100.87794</v>
      </c>
      <c r="G12089" s="1">
        <v>281</v>
      </c>
      <c r="H12089" s="1">
        <v>0</v>
      </c>
      <c r="I12089" s="1">
        <v>0</v>
      </c>
    </row>
    <row r="12090" spans="1:9" x14ac:dyDescent="0.25">
      <c r="A12090" s="2">
        <f>B12090</f>
        <v>40893.150999999998</v>
      </c>
      <c r="B12090" s="1">
        <v>40893.150999999998</v>
      </c>
      <c r="C12090" s="1">
        <v>0.15100694000000001</v>
      </c>
      <c r="D12090" s="1">
        <v>1</v>
      </c>
      <c r="E12090" s="1">
        <v>2129.5893999999998</v>
      </c>
      <c r="F12090" s="1">
        <v>142.77930000000001</v>
      </c>
      <c r="G12090" s="1">
        <v>277</v>
      </c>
      <c r="H12090" s="1">
        <v>0</v>
      </c>
      <c r="I12090" s="1">
        <v>0</v>
      </c>
    </row>
    <row r="12091" spans="1:9" x14ac:dyDescent="0.25">
      <c r="A12091" s="2">
        <f>B12091</f>
        <v>40893.167999999998</v>
      </c>
      <c r="B12091" s="1">
        <v>40893.167999999998</v>
      </c>
      <c r="C12091" s="1">
        <v>0.16836806000000001</v>
      </c>
      <c r="D12091" s="1">
        <v>1</v>
      </c>
      <c r="E12091" s="1">
        <v>2081.9427999999998</v>
      </c>
      <c r="F12091" s="1">
        <v>76.390094000000005</v>
      </c>
      <c r="G12091" s="1">
        <v>274</v>
      </c>
      <c r="H12091" s="1">
        <v>0</v>
      </c>
      <c r="I12091" s="1">
        <v>0</v>
      </c>
    </row>
    <row r="12092" spans="1:9" x14ac:dyDescent="0.25">
      <c r="A12092" s="2">
        <f>B12092</f>
        <v>40893.186000000002</v>
      </c>
      <c r="B12092" s="1">
        <v>40893.186000000002</v>
      </c>
      <c r="C12092" s="1">
        <v>0.18572917</v>
      </c>
      <c r="D12092" s="1">
        <v>1</v>
      </c>
      <c r="E12092" s="1">
        <v>1843.7701999999999</v>
      </c>
      <c r="F12092" s="1">
        <v>96.783117000000004</v>
      </c>
      <c r="G12092" s="1">
        <v>284</v>
      </c>
      <c r="H12092" s="1">
        <v>0</v>
      </c>
      <c r="I12092" s="1">
        <v>0</v>
      </c>
    </row>
    <row r="12093" spans="1:9" x14ac:dyDescent="0.25">
      <c r="A12093" s="2">
        <f>B12093</f>
        <v>40893.203000000001</v>
      </c>
      <c r="B12093" s="1">
        <v>40893.203000000001</v>
      </c>
      <c r="C12093" s="1">
        <v>0.20309028000000001</v>
      </c>
      <c r="D12093" s="1">
        <v>1</v>
      </c>
      <c r="E12093" s="1">
        <v>2313.1655000000001</v>
      </c>
      <c r="F12093" s="1">
        <v>130.79669000000001</v>
      </c>
      <c r="G12093" s="1">
        <v>284</v>
      </c>
      <c r="H12093" s="1">
        <v>0</v>
      </c>
      <c r="I12093" s="1">
        <v>0</v>
      </c>
    </row>
    <row r="12094" spans="1:9" x14ac:dyDescent="0.25">
      <c r="A12094" s="2">
        <f>B12094</f>
        <v>40893.22</v>
      </c>
      <c r="B12094" s="1">
        <v>40893.22</v>
      </c>
      <c r="C12094" s="1">
        <v>0.22045139</v>
      </c>
      <c r="D12094" s="1">
        <v>1</v>
      </c>
      <c r="E12094" s="1">
        <v>2297.9355</v>
      </c>
      <c r="F12094" s="1">
        <v>147.41166000000001</v>
      </c>
      <c r="G12094" s="1">
        <v>284</v>
      </c>
      <c r="H12094" s="1">
        <v>0</v>
      </c>
      <c r="I12094" s="1">
        <v>0</v>
      </c>
    </row>
    <row r="12095" spans="1:9" x14ac:dyDescent="0.25">
      <c r="A12095" s="2">
        <f>B12095</f>
        <v>40893.237999999998</v>
      </c>
      <c r="B12095" s="1">
        <v>40893.237999999998</v>
      </c>
      <c r="C12095" s="1">
        <v>0.23781250000000001</v>
      </c>
      <c r="D12095" s="1">
        <v>1</v>
      </c>
      <c r="E12095" s="1">
        <v>2590.8476999999998</v>
      </c>
      <c r="F12095" s="1">
        <v>100.95663999999999</v>
      </c>
      <c r="G12095" s="1">
        <v>283</v>
      </c>
      <c r="H12095" s="1">
        <v>0</v>
      </c>
      <c r="I12095" s="1">
        <v>0</v>
      </c>
    </row>
    <row r="12096" spans="1:9" x14ac:dyDescent="0.25">
      <c r="A12096" s="2">
        <f>B12096</f>
        <v>40893.254999999997</v>
      </c>
      <c r="B12096" s="1">
        <v>40893.254999999997</v>
      </c>
      <c r="C12096" s="1">
        <v>0.25517361</v>
      </c>
      <c r="D12096" s="1">
        <v>1</v>
      </c>
      <c r="E12096" s="1">
        <v>2925.9328</v>
      </c>
      <c r="F12096" s="1">
        <v>99.640108999999995</v>
      </c>
      <c r="G12096" s="1">
        <v>275</v>
      </c>
      <c r="H12096" s="1">
        <v>0</v>
      </c>
      <c r="I12096" s="1">
        <v>0</v>
      </c>
    </row>
    <row r="12097" spans="1:9" x14ac:dyDescent="0.25">
      <c r="A12097" s="2">
        <f>B12097</f>
        <v>40893.273000000001</v>
      </c>
      <c r="B12097" s="1">
        <v>40893.273000000001</v>
      </c>
      <c r="C12097" s="1">
        <v>0.27254630000000002</v>
      </c>
      <c r="D12097" s="1">
        <v>1</v>
      </c>
      <c r="E12097" s="1">
        <v>2440.4256999999998</v>
      </c>
      <c r="F12097" s="1">
        <v>134.57407000000001</v>
      </c>
      <c r="G12097" s="1">
        <v>251</v>
      </c>
      <c r="H12097" s="1">
        <v>0</v>
      </c>
      <c r="I12097" s="1">
        <v>0</v>
      </c>
    </row>
    <row r="12098" spans="1:9" x14ac:dyDescent="0.25">
      <c r="A12098" s="2">
        <f>B12098</f>
        <v>40893.29</v>
      </c>
      <c r="B12098" s="1">
        <v>40893.29</v>
      </c>
      <c r="C12098" s="1">
        <v>0.28990740999999998</v>
      </c>
      <c r="D12098" s="1">
        <v>1</v>
      </c>
      <c r="E12098" s="1">
        <v>2212.6578</v>
      </c>
      <c r="F12098" s="1">
        <v>176.8706</v>
      </c>
      <c r="G12098" s="1">
        <v>280</v>
      </c>
      <c r="H12098" s="1">
        <v>0</v>
      </c>
      <c r="I12098" s="1">
        <v>0</v>
      </c>
    </row>
    <row r="12099" spans="1:9" x14ac:dyDescent="0.25">
      <c r="A12099" s="2">
        <f>B12099</f>
        <v>40893.307000000001</v>
      </c>
      <c r="B12099" s="1">
        <v>40893.307000000001</v>
      </c>
      <c r="C12099" s="1">
        <v>0.30726851999999999</v>
      </c>
      <c r="D12099" s="1">
        <v>1</v>
      </c>
      <c r="E12099" s="1">
        <v>1843.1976999999999</v>
      </c>
      <c r="F12099" s="1">
        <v>71.367673999999994</v>
      </c>
      <c r="G12099" s="1">
        <v>283</v>
      </c>
      <c r="H12099" s="1">
        <v>0</v>
      </c>
      <c r="I12099" s="1">
        <v>0</v>
      </c>
    </row>
    <row r="12100" spans="1:9" x14ac:dyDescent="0.25">
      <c r="A12100" s="2">
        <f>B12100</f>
        <v>40893.324999999997</v>
      </c>
      <c r="B12100" s="1">
        <v>40893.324999999997</v>
      </c>
      <c r="C12100" s="1">
        <v>0.32462963</v>
      </c>
      <c r="D12100" s="1">
        <v>1</v>
      </c>
      <c r="E12100" s="1">
        <v>1818.9286999999999</v>
      </c>
      <c r="F12100" s="1">
        <v>82.896580999999998</v>
      </c>
      <c r="G12100" s="1">
        <v>274</v>
      </c>
      <c r="H12100" s="1">
        <v>0</v>
      </c>
      <c r="I12100" s="1">
        <v>0</v>
      </c>
    </row>
    <row r="12101" spans="1:9" x14ac:dyDescent="0.25">
      <c r="A12101" s="2">
        <f>B12101</f>
        <v>40893.341999999997</v>
      </c>
      <c r="B12101" s="1">
        <v>40893.341999999997</v>
      </c>
      <c r="C12101" s="1">
        <v>0.34199074000000002</v>
      </c>
      <c r="D12101" s="1">
        <v>1</v>
      </c>
      <c r="E12101" s="1">
        <v>1749.2319</v>
      </c>
      <c r="F12101" s="1">
        <v>123.33934000000001</v>
      </c>
      <c r="G12101" s="1">
        <v>284</v>
      </c>
      <c r="H12101" s="1">
        <v>0</v>
      </c>
      <c r="I12101" s="1">
        <v>0</v>
      </c>
    </row>
    <row r="12102" spans="1:9" x14ac:dyDescent="0.25">
      <c r="A12102" s="2">
        <f>B12102</f>
        <v>40893.358999999997</v>
      </c>
      <c r="B12102" s="1">
        <v>40893.358999999997</v>
      </c>
      <c r="C12102" s="1">
        <v>0.35935184999999997</v>
      </c>
      <c r="D12102" s="1">
        <v>1</v>
      </c>
      <c r="E12102" s="1">
        <v>1963.5699</v>
      </c>
      <c r="F12102" s="1">
        <v>119.88625</v>
      </c>
      <c r="G12102" s="1">
        <v>284</v>
      </c>
      <c r="H12102" s="1">
        <v>0</v>
      </c>
      <c r="I12102" s="1">
        <v>0</v>
      </c>
    </row>
    <row r="12103" spans="1:9" x14ac:dyDescent="0.25">
      <c r="A12103" s="2">
        <f>B12103</f>
        <v>40893.377</v>
      </c>
      <c r="B12103" s="1">
        <v>40893.377</v>
      </c>
      <c r="C12103" s="1">
        <v>0.37671295999999999</v>
      </c>
      <c r="D12103" s="1">
        <v>1</v>
      </c>
      <c r="E12103" s="1">
        <v>2113.7782000000002</v>
      </c>
      <c r="F12103" s="1">
        <v>173.22398999999999</v>
      </c>
      <c r="G12103" s="1">
        <v>277</v>
      </c>
      <c r="H12103" s="1">
        <v>0</v>
      </c>
      <c r="I12103" s="1">
        <v>0</v>
      </c>
    </row>
    <row r="12104" spans="1:9" x14ac:dyDescent="0.25">
      <c r="A12104" s="2">
        <f>B12104</f>
        <v>40893.394</v>
      </c>
      <c r="B12104" s="1">
        <v>40893.394</v>
      </c>
      <c r="C12104" s="1">
        <v>0.39407407</v>
      </c>
      <c r="D12104" s="1">
        <v>1</v>
      </c>
      <c r="E12104" s="1">
        <v>2452.7772</v>
      </c>
      <c r="F12104" s="1">
        <v>73.789326000000003</v>
      </c>
      <c r="G12104" s="1">
        <v>239</v>
      </c>
      <c r="H12104" s="1">
        <v>0</v>
      </c>
      <c r="I12104" s="1">
        <v>0</v>
      </c>
    </row>
    <row r="12105" spans="1:9" x14ac:dyDescent="0.25">
      <c r="A12105" s="2">
        <f>B12105</f>
        <v>40893.411</v>
      </c>
      <c r="B12105" s="1">
        <v>40893.411</v>
      </c>
      <c r="C12105" s="1">
        <v>0.41144676000000002</v>
      </c>
      <c r="D12105" s="1">
        <v>1</v>
      </c>
      <c r="E12105" s="1">
        <v>2726.4549999999999</v>
      </c>
      <c r="F12105" s="1">
        <v>144.66319999999999</v>
      </c>
      <c r="G12105" s="1">
        <v>281</v>
      </c>
      <c r="H12105" s="1">
        <v>0</v>
      </c>
      <c r="I12105" s="1">
        <v>0</v>
      </c>
    </row>
    <row r="12106" spans="1:9" x14ac:dyDescent="0.25">
      <c r="A12106" s="2">
        <f>B12106</f>
        <v>40893.428999999996</v>
      </c>
      <c r="B12106" s="1">
        <v>40893.428999999996</v>
      </c>
      <c r="C12106" s="1">
        <v>0.42880786999999998</v>
      </c>
      <c r="D12106" s="1">
        <v>1</v>
      </c>
      <c r="E12106" s="1">
        <v>5701.8498</v>
      </c>
      <c r="F12106" s="1">
        <v>627.37792999999999</v>
      </c>
      <c r="G12106" s="1">
        <v>284</v>
      </c>
      <c r="H12106" s="1">
        <v>0</v>
      </c>
      <c r="I12106" s="1">
        <v>0</v>
      </c>
    </row>
    <row r="12107" spans="1:9" x14ac:dyDescent="0.25">
      <c r="A12107" s="2">
        <f>B12107</f>
        <v>40893.446000000004</v>
      </c>
      <c r="B12107" s="1">
        <v>40893.446000000004</v>
      </c>
      <c r="C12107" s="1">
        <v>0.44616897999999999</v>
      </c>
      <c r="D12107" s="1">
        <v>1</v>
      </c>
      <c r="E12107" s="1">
        <v>4052.9657000000002</v>
      </c>
      <c r="F12107" s="1">
        <v>439.92124000000001</v>
      </c>
      <c r="G12107" s="1">
        <v>283</v>
      </c>
      <c r="H12107" s="1">
        <v>0</v>
      </c>
      <c r="I12107" s="1">
        <v>0</v>
      </c>
    </row>
    <row r="12108" spans="1:9" x14ac:dyDescent="0.25">
      <c r="A12108" s="2">
        <f>B12108</f>
        <v>40893.464</v>
      </c>
      <c r="B12108" s="1">
        <v>40893.464</v>
      </c>
      <c r="C12108" s="1">
        <v>0.46353009000000001</v>
      </c>
      <c r="D12108" s="1">
        <v>1</v>
      </c>
      <c r="E12108" s="1">
        <v>3887.8247999999999</v>
      </c>
      <c r="F12108" s="1">
        <v>167.19857999999999</v>
      </c>
      <c r="G12108" s="1">
        <v>281</v>
      </c>
      <c r="H12108" s="1">
        <v>0</v>
      </c>
      <c r="I12108" s="1">
        <v>0</v>
      </c>
    </row>
    <row r="12109" spans="1:9" x14ac:dyDescent="0.25">
      <c r="A12109" s="2">
        <f>B12109</f>
        <v>40893.481</v>
      </c>
      <c r="B12109" s="1">
        <v>40893.481</v>
      </c>
      <c r="C12109" s="1">
        <v>0.48089120000000002</v>
      </c>
      <c r="D12109" s="1">
        <v>1</v>
      </c>
      <c r="E12109" s="1">
        <v>2363.4182999999998</v>
      </c>
      <c r="F12109" s="1">
        <v>127.28055999999999</v>
      </c>
      <c r="G12109" s="1">
        <v>227</v>
      </c>
      <c r="H12109" s="1">
        <v>0</v>
      </c>
      <c r="I12109" s="1">
        <v>0</v>
      </c>
    </row>
    <row r="12110" spans="1:9" x14ac:dyDescent="0.25">
      <c r="A12110" s="2">
        <f>B12110</f>
        <v>40893.498</v>
      </c>
      <c r="B12110" s="1">
        <v>40893.498</v>
      </c>
      <c r="C12110" s="1">
        <v>0.49825230999999998</v>
      </c>
      <c r="D12110" s="1">
        <v>1</v>
      </c>
      <c r="E12110" s="1">
        <v>2128.6943999999999</v>
      </c>
      <c r="F12110" s="1">
        <v>133.12585000000001</v>
      </c>
      <c r="G12110" s="1">
        <v>210</v>
      </c>
      <c r="H12110" s="1">
        <v>0</v>
      </c>
      <c r="I12110" s="1">
        <v>0</v>
      </c>
    </row>
    <row r="12111" spans="1:9" x14ac:dyDescent="0.25">
      <c r="A12111" s="2">
        <f>B12111</f>
        <v>40893.516000000003</v>
      </c>
      <c r="B12111" s="1">
        <v>40893.516000000003</v>
      </c>
      <c r="C12111" s="1">
        <v>0.51561343000000004</v>
      </c>
      <c r="D12111" s="1">
        <v>1</v>
      </c>
      <c r="E12111" s="1">
        <v>1883.6922999999999</v>
      </c>
      <c r="F12111" s="1">
        <v>116.91672</v>
      </c>
      <c r="G12111" s="1">
        <v>123</v>
      </c>
      <c r="H12111" s="1">
        <v>0</v>
      </c>
      <c r="I12111" s="1">
        <v>0</v>
      </c>
    </row>
    <row r="12112" spans="1:9" x14ac:dyDescent="0.25">
      <c r="A12112" s="2">
        <f>B12112</f>
        <v>40893.533000000003</v>
      </c>
      <c r="B12112" s="1">
        <v>40893.533000000003</v>
      </c>
      <c r="C12112" s="1">
        <v>0.53297454</v>
      </c>
      <c r="D12112" s="1">
        <v>1</v>
      </c>
      <c r="E12112" s="1">
        <v>1765.8611000000001</v>
      </c>
      <c r="F12112" s="1">
        <v>64.365280999999996</v>
      </c>
      <c r="G12112" s="1">
        <v>101</v>
      </c>
      <c r="H12112" s="1">
        <v>0</v>
      </c>
      <c r="I12112" s="1">
        <v>0</v>
      </c>
    </row>
    <row r="12113" spans="1:9" x14ac:dyDescent="0.25">
      <c r="A12113" s="2">
        <f>B12113</f>
        <v>40893.550000000003</v>
      </c>
      <c r="B12113" s="1">
        <v>40893.550000000003</v>
      </c>
      <c r="C12113" s="1">
        <v>0.55034722000000003</v>
      </c>
      <c r="D12113" s="1">
        <v>1</v>
      </c>
      <c r="E12113" s="1">
        <v>1893.0771</v>
      </c>
      <c r="F12113" s="1">
        <v>114.06904</v>
      </c>
      <c r="G12113" s="1">
        <v>163</v>
      </c>
      <c r="H12113" s="1">
        <v>0</v>
      </c>
      <c r="I12113" s="1">
        <v>0</v>
      </c>
    </row>
    <row r="12114" spans="1:9" x14ac:dyDescent="0.25">
      <c r="A12114" s="2">
        <f>B12114</f>
        <v>40893.567999999999</v>
      </c>
      <c r="B12114" s="1">
        <v>40893.567999999999</v>
      </c>
      <c r="C12114" s="1">
        <v>0.56770832999999998</v>
      </c>
      <c r="D12114" s="1">
        <v>1</v>
      </c>
      <c r="E12114" s="1">
        <v>1449.0173</v>
      </c>
      <c r="F12114" s="1">
        <v>43.667312000000003</v>
      </c>
      <c r="G12114" s="1">
        <v>273</v>
      </c>
      <c r="H12114" s="1">
        <v>0</v>
      </c>
      <c r="I12114" s="1">
        <v>0</v>
      </c>
    </row>
    <row r="12115" spans="1:9" x14ac:dyDescent="0.25">
      <c r="A12115" s="2">
        <f>B12115</f>
        <v>40893.584999999999</v>
      </c>
      <c r="B12115" s="1">
        <v>40893.584999999999</v>
      </c>
      <c r="C12115" s="1">
        <v>0.58506944000000005</v>
      </c>
      <c r="D12115" s="1">
        <v>1</v>
      </c>
      <c r="E12115" s="1">
        <v>1360.4050999999999</v>
      </c>
      <c r="F12115" s="1">
        <v>77.535977000000003</v>
      </c>
      <c r="G12115" s="1">
        <v>265</v>
      </c>
      <c r="H12115" s="1">
        <v>0</v>
      </c>
      <c r="I12115" s="1">
        <v>0</v>
      </c>
    </row>
    <row r="12116" spans="1:9" x14ac:dyDescent="0.25">
      <c r="A12116" s="2">
        <f>B12116</f>
        <v>40893.601999999999</v>
      </c>
      <c r="B12116" s="1">
        <v>40893.601999999999</v>
      </c>
      <c r="C12116" s="1">
        <v>0.60243055999999995</v>
      </c>
      <c r="D12116" s="1">
        <v>1</v>
      </c>
      <c r="E12116" s="1">
        <v>1310.4358</v>
      </c>
      <c r="F12116" s="1">
        <v>59.490304999999999</v>
      </c>
      <c r="G12116" s="1">
        <v>267</v>
      </c>
      <c r="H12116" s="1">
        <v>0</v>
      </c>
      <c r="I12116" s="1">
        <v>0</v>
      </c>
    </row>
    <row r="12117" spans="1:9" x14ac:dyDescent="0.25">
      <c r="A12117" s="2">
        <f>B12117</f>
        <v>40893.620000000003</v>
      </c>
      <c r="B12117" s="1">
        <v>40893.620000000003</v>
      </c>
      <c r="C12117" s="1">
        <v>0.61979167000000002</v>
      </c>
      <c r="D12117" s="1">
        <v>1</v>
      </c>
      <c r="E12117" s="1">
        <v>1388.4350999999999</v>
      </c>
      <c r="F12117" s="1">
        <v>48.193894999999998</v>
      </c>
      <c r="G12117" s="1">
        <v>274</v>
      </c>
      <c r="H12117" s="1">
        <v>0</v>
      </c>
      <c r="I12117" s="1">
        <v>0</v>
      </c>
    </row>
    <row r="12118" spans="1:9" x14ac:dyDescent="0.25">
      <c r="A12118" s="2">
        <f>B12118</f>
        <v>40893.637000000002</v>
      </c>
      <c r="B12118" s="1">
        <v>40893.637000000002</v>
      </c>
      <c r="C12118" s="1">
        <v>0.63715277999999997</v>
      </c>
      <c r="D12118" s="1">
        <v>1</v>
      </c>
      <c r="E12118" s="1">
        <v>1349.1403</v>
      </c>
      <c r="F12118" s="1">
        <v>71.171322000000004</v>
      </c>
      <c r="G12118" s="1">
        <v>256</v>
      </c>
      <c r="H12118" s="1">
        <v>0</v>
      </c>
      <c r="I12118" s="1">
        <v>0</v>
      </c>
    </row>
    <row r="12119" spans="1:9" x14ac:dyDescent="0.25">
      <c r="A12119" s="2">
        <f>B12119</f>
        <v>40893.654999999999</v>
      </c>
      <c r="B12119" s="1">
        <v>40893.654999999999</v>
      </c>
      <c r="C12119" s="1">
        <v>0.65451389000000004</v>
      </c>
      <c r="D12119" s="1">
        <v>1</v>
      </c>
      <c r="E12119" s="1">
        <v>1244.3891000000001</v>
      </c>
      <c r="F12119" s="1">
        <v>83.732596000000001</v>
      </c>
      <c r="G12119" s="1">
        <v>251</v>
      </c>
      <c r="H12119" s="1">
        <v>0</v>
      </c>
      <c r="I12119" s="1">
        <v>0</v>
      </c>
    </row>
    <row r="12120" spans="1:9" x14ac:dyDescent="0.25">
      <c r="A12120" s="2">
        <f>B12120</f>
        <v>40893.671999999999</v>
      </c>
      <c r="B12120" s="1">
        <v>40893.671999999999</v>
      </c>
      <c r="C12120" s="1">
        <v>0.671875</v>
      </c>
      <c r="D12120" s="1">
        <v>1</v>
      </c>
      <c r="E12120" s="1">
        <v>1360.8277</v>
      </c>
      <c r="F12120" s="1">
        <v>78.673025999999993</v>
      </c>
      <c r="G12120" s="1">
        <v>278</v>
      </c>
      <c r="H12120" s="1">
        <v>0</v>
      </c>
      <c r="I12120" s="1">
        <v>0</v>
      </c>
    </row>
    <row r="12121" spans="1:9" x14ac:dyDescent="0.25">
      <c r="A12121" s="2">
        <f>B12121</f>
        <v>40893.688999999998</v>
      </c>
      <c r="B12121" s="1">
        <v>40893.688999999998</v>
      </c>
      <c r="C12121" s="1">
        <v>0.68923610999999996</v>
      </c>
      <c r="D12121" s="1">
        <v>1</v>
      </c>
      <c r="E12121" s="1">
        <v>1382.6795</v>
      </c>
      <c r="F12121" s="1">
        <v>55.095695999999997</v>
      </c>
      <c r="G12121" s="1">
        <v>279</v>
      </c>
      <c r="H12121" s="1">
        <v>0</v>
      </c>
      <c r="I12121" s="1">
        <v>0</v>
      </c>
    </row>
    <row r="12122" spans="1:9" x14ac:dyDescent="0.25">
      <c r="A12122" s="2">
        <f>B12122</f>
        <v>40893.707000000002</v>
      </c>
      <c r="B12122" s="1">
        <v>40893.707000000002</v>
      </c>
      <c r="C12122" s="1">
        <v>0.70660880000000004</v>
      </c>
      <c r="D12122" s="1">
        <v>1</v>
      </c>
      <c r="E12122" s="1">
        <v>1424.4701</v>
      </c>
      <c r="F12122" s="1">
        <v>71.090851000000001</v>
      </c>
      <c r="G12122" s="1">
        <v>284</v>
      </c>
      <c r="H12122" s="1">
        <v>0</v>
      </c>
      <c r="I12122" s="1">
        <v>0</v>
      </c>
    </row>
    <row r="12123" spans="1:9" x14ac:dyDescent="0.25">
      <c r="A12123" s="2">
        <f>B12123</f>
        <v>40893.724000000002</v>
      </c>
      <c r="B12123" s="1">
        <v>40893.724000000002</v>
      </c>
      <c r="C12123" s="1">
        <v>0.72396990999999999</v>
      </c>
      <c r="D12123" s="1">
        <v>1</v>
      </c>
      <c r="E12123" s="1">
        <v>1434.3656000000001</v>
      </c>
      <c r="F12123" s="1">
        <v>71.084187999999997</v>
      </c>
      <c r="G12123" s="1">
        <v>281</v>
      </c>
      <c r="H12123" s="1">
        <v>0</v>
      </c>
      <c r="I12123" s="1">
        <v>0</v>
      </c>
    </row>
    <row r="12124" spans="1:9" x14ac:dyDescent="0.25">
      <c r="A12124" s="2">
        <f>B12124</f>
        <v>40893.741000000002</v>
      </c>
      <c r="B12124" s="1">
        <v>40893.741000000002</v>
      </c>
      <c r="C12124" s="1">
        <v>0.74133101999999995</v>
      </c>
      <c r="D12124" s="1">
        <v>1</v>
      </c>
      <c r="E12124" s="1">
        <v>1447.0063</v>
      </c>
      <c r="F12124" s="1">
        <v>82.187888000000001</v>
      </c>
      <c r="G12124" s="1">
        <v>278</v>
      </c>
      <c r="H12124" s="1">
        <v>0</v>
      </c>
      <c r="I12124" s="1">
        <v>0</v>
      </c>
    </row>
    <row r="12125" spans="1:9" x14ac:dyDescent="0.25">
      <c r="A12125" s="2">
        <f>B12125</f>
        <v>40893.758999999998</v>
      </c>
      <c r="B12125" s="1">
        <v>40893.758999999998</v>
      </c>
      <c r="C12125" s="1">
        <v>0.75869213000000002</v>
      </c>
      <c r="D12125" s="1">
        <v>1</v>
      </c>
      <c r="E12125" s="1">
        <v>1423.9369999999999</v>
      </c>
      <c r="F12125" s="1">
        <v>76.198160000000001</v>
      </c>
      <c r="G12125" s="1">
        <v>223</v>
      </c>
      <c r="H12125" s="1">
        <v>0</v>
      </c>
      <c r="I12125" s="1">
        <v>0</v>
      </c>
    </row>
    <row r="12126" spans="1:9" x14ac:dyDescent="0.25">
      <c r="A12126" s="2">
        <f>B12126</f>
        <v>40893.775999999998</v>
      </c>
      <c r="B12126" s="1">
        <v>40893.775999999998</v>
      </c>
      <c r="C12126" s="1">
        <v>0.77605323999999998</v>
      </c>
      <c r="D12126" s="1">
        <v>1</v>
      </c>
      <c r="E12126" s="1">
        <v>1453.4698000000001</v>
      </c>
      <c r="F12126" s="1">
        <v>64.351202999999998</v>
      </c>
      <c r="G12126" s="1">
        <v>197</v>
      </c>
      <c r="H12126" s="1">
        <v>0</v>
      </c>
      <c r="I12126" s="1">
        <v>0</v>
      </c>
    </row>
    <row r="12127" spans="1:9" x14ac:dyDescent="0.25">
      <c r="A12127" s="2">
        <f>B12127</f>
        <v>40893.792999999998</v>
      </c>
      <c r="B12127" s="1">
        <v>40893.792999999998</v>
      </c>
      <c r="C12127" s="1">
        <v>0.79341435000000005</v>
      </c>
      <c r="D12127" s="1">
        <v>1</v>
      </c>
      <c r="E12127" s="1">
        <v>1445.7521999999999</v>
      </c>
      <c r="F12127" s="1">
        <v>61.292879999999997</v>
      </c>
      <c r="G12127" s="1">
        <v>273</v>
      </c>
      <c r="H12127" s="1">
        <v>0</v>
      </c>
      <c r="I12127" s="1">
        <v>0</v>
      </c>
    </row>
    <row r="12128" spans="1:9" x14ac:dyDescent="0.25">
      <c r="A12128" s="2">
        <f>B12128</f>
        <v>40893.811000000002</v>
      </c>
      <c r="B12128" s="1">
        <v>40893.811000000002</v>
      </c>
      <c r="C12128" s="1">
        <v>0.81077546</v>
      </c>
      <c r="D12128" s="1">
        <v>1</v>
      </c>
      <c r="E12128" s="1">
        <v>1498.4353000000001</v>
      </c>
      <c r="F12128" s="1">
        <v>53.898513999999999</v>
      </c>
      <c r="G12128" s="1">
        <v>154</v>
      </c>
      <c r="H12128" s="1">
        <v>0</v>
      </c>
      <c r="I12128" s="1">
        <v>0</v>
      </c>
    </row>
    <row r="12129" spans="1:9" x14ac:dyDescent="0.25">
      <c r="A12129" s="2">
        <f>B12129</f>
        <v>40893.828000000001</v>
      </c>
      <c r="B12129" s="1">
        <v>40893.828000000001</v>
      </c>
      <c r="C12129" s="1">
        <v>0.82813656999999996</v>
      </c>
      <c r="D12129" s="1">
        <v>1</v>
      </c>
      <c r="E12129" s="1">
        <v>1545.2091</v>
      </c>
      <c r="F12129" s="1">
        <v>61.757500999999998</v>
      </c>
      <c r="G12129" s="1">
        <v>250</v>
      </c>
      <c r="H12129" s="1">
        <v>0</v>
      </c>
      <c r="I12129" s="1">
        <v>0</v>
      </c>
    </row>
    <row r="12130" spans="1:9" x14ac:dyDescent="0.25">
      <c r="A12130" s="2">
        <f>B12130</f>
        <v>40893.845999999998</v>
      </c>
      <c r="B12130" s="1">
        <v>40893.845999999998</v>
      </c>
      <c r="C12130" s="1">
        <v>0.84550926000000004</v>
      </c>
      <c r="D12130" s="1">
        <v>1</v>
      </c>
      <c r="E12130" s="1">
        <v>1668.5967000000001</v>
      </c>
      <c r="F12130" s="1">
        <v>98.179723999999993</v>
      </c>
      <c r="G12130" s="1">
        <v>278</v>
      </c>
      <c r="H12130" s="1">
        <v>0</v>
      </c>
      <c r="I12130" s="1">
        <v>0</v>
      </c>
    </row>
    <row r="12131" spans="1:9" x14ac:dyDescent="0.25">
      <c r="A12131" s="2">
        <f>B12131</f>
        <v>40893.862999999998</v>
      </c>
      <c r="B12131" s="1">
        <v>40893.862999999998</v>
      </c>
      <c r="C12131" s="1">
        <v>0.86287037</v>
      </c>
      <c r="D12131" s="1">
        <v>1</v>
      </c>
      <c r="E12131" s="1">
        <v>1875.9133999999999</v>
      </c>
      <c r="F12131" s="1">
        <v>70.790563000000006</v>
      </c>
      <c r="G12131" s="1">
        <v>272</v>
      </c>
      <c r="H12131" s="1">
        <v>0</v>
      </c>
      <c r="I12131" s="1">
        <v>0</v>
      </c>
    </row>
    <row r="12132" spans="1:9" x14ac:dyDescent="0.25">
      <c r="A12132" s="2">
        <f>B12132</f>
        <v>40893.879999999997</v>
      </c>
      <c r="B12132" s="1">
        <v>40893.879999999997</v>
      </c>
      <c r="C12132" s="1">
        <v>0.88023147999999996</v>
      </c>
      <c r="D12132" s="1">
        <v>1</v>
      </c>
      <c r="E12132" s="1">
        <v>2120.9418000000001</v>
      </c>
      <c r="F12132" s="1">
        <v>58.492767999999998</v>
      </c>
      <c r="G12132" s="1">
        <v>222</v>
      </c>
      <c r="H12132" s="1">
        <v>0</v>
      </c>
      <c r="I12132" s="1">
        <v>0</v>
      </c>
    </row>
    <row r="12133" spans="1:9" x14ac:dyDescent="0.25">
      <c r="A12133" s="2">
        <f>B12133</f>
        <v>40893.898000000001</v>
      </c>
      <c r="B12133" s="1">
        <v>40893.898000000001</v>
      </c>
      <c r="C12133" s="1">
        <v>0.89759259000000002</v>
      </c>
      <c r="D12133" s="1">
        <v>1</v>
      </c>
      <c r="E12133" s="1">
        <v>2382.9596999999999</v>
      </c>
      <c r="F12133" s="1">
        <v>96.526403000000002</v>
      </c>
      <c r="G12133" s="1">
        <v>270</v>
      </c>
      <c r="H12133" s="1">
        <v>0</v>
      </c>
      <c r="I12133" s="1">
        <v>0</v>
      </c>
    </row>
    <row r="12134" spans="1:9" x14ac:dyDescent="0.25">
      <c r="A12134" s="2">
        <f>B12134</f>
        <v>40893.915000000001</v>
      </c>
      <c r="B12134" s="1">
        <v>40893.915000000001</v>
      </c>
      <c r="C12134" s="1">
        <v>0.91495369999999998</v>
      </c>
      <c r="D12134" s="1">
        <v>1</v>
      </c>
      <c r="E12134" s="1">
        <v>2657.3584999999998</v>
      </c>
      <c r="F12134" s="1">
        <v>96.262967000000003</v>
      </c>
      <c r="G12134" s="1">
        <v>284</v>
      </c>
      <c r="H12134" s="1">
        <v>0</v>
      </c>
      <c r="I12134" s="1">
        <v>0</v>
      </c>
    </row>
    <row r="12135" spans="1:9" x14ac:dyDescent="0.25">
      <c r="A12135" s="2">
        <f>B12135</f>
        <v>40893.932000000001</v>
      </c>
      <c r="B12135" s="1">
        <v>40893.932000000001</v>
      </c>
      <c r="C12135" s="1">
        <v>0.93231481000000005</v>
      </c>
      <c r="D12135" s="1">
        <v>1</v>
      </c>
      <c r="E12135" s="1">
        <v>3249.5387999999998</v>
      </c>
      <c r="F12135" s="1">
        <v>118.87685</v>
      </c>
      <c r="G12135" s="1">
        <v>282</v>
      </c>
      <c r="H12135" s="1">
        <v>0</v>
      </c>
      <c r="I12135" s="1">
        <v>0</v>
      </c>
    </row>
    <row r="12136" spans="1:9" x14ac:dyDescent="0.25">
      <c r="A12136" s="2">
        <f>B12136</f>
        <v>40893.949999999997</v>
      </c>
      <c r="B12136" s="1">
        <v>40893.949999999997</v>
      </c>
      <c r="C12136" s="1">
        <v>0.94967592999999995</v>
      </c>
      <c r="D12136" s="1">
        <v>1</v>
      </c>
      <c r="E12136" s="1">
        <v>3609.2116000000001</v>
      </c>
      <c r="F12136" s="1">
        <v>107.1679</v>
      </c>
      <c r="G12136" s="1">
        <v>283</v>
      </c>
      <c r="H12136" s="1">
        <v>0</v>
      </c>
      <c r="I12136" s="1">
        <v>0</v>
      </c>
    </row>
    <row r="12137" spans="1:9" x14ac:dyDescent="0.25">
      <c r="A12137" s="2">
        <f>B12137</f>
        <v>40893.966999999997</v>
      </c>
      <c r="B12137" s="1">
        <v>40893.966999999997</v>
      </c>
      <c r="C12137" s="1">
        <v>0.96703704000000001</v>
      </c>
      <c r="D12137" s="1">
        <v>1</v>
      </c>
      <c r="E12137" s="1">
        <v>4496.6152000000002</v>
      </c>
      <c r="F12137" s="1">
        <v>259.91980000000001</v>
      </c>
      <c r="G12137" s="1">
        <v>284</v>
      </c>
      <c r="H12137" s="1">
        <v>0</v>
      </c>
      <c r="I12137" s="1">
        <v>0</v>
      </c>
    </row>
    <row r="12138" spans="1:9" x14ac:dyDescent="0.25">
      <c r="A12138" s="2">
        <f>B12138</f>
        <v>40893.983999999997</v>
      </c>
      <c r="B12138" s="1">
        <v>40893.983999999997</v>
      </c>
      <c r="C12138" s="1">
        <v>0.98440972000000004</v>
      </c>
      <c r="D12138" s="1">
        <v>1</v>
      </c>
      <c r="E12138" s="1">
        <v>3502.5410000000002</v>
      </c>
      <c r="F12138" s="1">
        <v>139.75211999999999</v>
      </c>
      <c r="G12138" s="1">
        <v>283</v>
      </c>
      <c r="H12138" s="1">
        <v>0</v>
      </c>
      <c r="I12138" s="1">
        <v>0</v>
      </c>
    </row>
    <row r="12139" spans="1:9" x14ac:dyDescent="0.25">
      <c r="A12139" s="2">
        <f>B12139</f>
        <v>40894.002</v>
      </c>
      <c r="B12139" s="1">
        <v>40894.002</v>
      </c>
      <c r="C12139" s="1">
        <v>1.7708333E-3</v>
      </c>
      <c r="D12139" s="1">
        <v>1</v>
      </c>
      <c r="E12139" s="1">
        <v>3630.8072000000002</v>
      </c>
      <c r="F12139" s="1">
        <v>110.87732</v>
      </c>
      <c r="G12139" s="1">
        <v>282</v>
      </c>
      <c r="H12139" s="1">
        <v>0</v>
      </c>
      <c r="I12139" s="1">
        <v>0</v>
      </c>
    </row>
    <row r="12140" spans="1:9" x14ac:dyDescent="0.25">
      <c r="A12140" s="2">
        <f>B12140</f>
        <v>40894.019</v>
      </c>
      <c r="B12140" s="1">
        <v>40894.019</v>
      </c>
      <c r="C12140" s="1">
        <v>1.9131944000000001E-2</v>
      </c>
      <c r="D12140" s="1">
        <v>1</v>
      </c>
      <c r="E12140" s="1">
        <v>3481.1030999999998</v>
      </c>
      <c r="F12140" s="1">
        <v>165.77891</v>
      </c>
      <c r="G12140" s="1">
        <v>283</v>
      </c>
      <c r="H12140" s="1">
        <v>0</v>
      </c>
      <c r="I12140" s="1">
        <v>0</v>
      </c>
    </row>
    <row r="12141" spans="1:9" x14ac:dyDescent="0.25">
      <c r="A12141" s="2">
        <f>B12141</f>
        <v>40894.036</v>
      </c>
      <c r="B12141" s="1">
        <v>40894.036</v>
      </c>
      <c r="C12141" s="1">
        <v>3.6493056000000003E-2</v>
      </c>
      <c r="D12141" s="1">
        <v>1</v>
      </c>
      <c r="E12141" s="1">
        <v>3246.0718999999999</v>
      </c>
      <c r="F12141" s="1">
        <v>127.73537</v>
      </c>
      <c r="G12141" s="1">
        <v>284</v>
      </c>
      <c r="H12141" s="1">
        <v>0</v>
      </c>
      <c r="I12141" s="1">
        <v>0</v>
      </c>
    </row>
    <row r="12142" spans="1:9" x14ac:dyDescent="0.25">
      <c r="A12142" s="2">
        <f>B12142</f>
        <v>40894.053999999996</v>
      </c>
      <c r="B12142" s="1">
        <v>40894.053999999996</v>
      </c>
      <c r="C12142" s="1">
        <v>5.3854167000000001E-2</v>
      </c>
      <c r="D12142" s="1">
        <v>1</v>
      </c>
      <c r="E12142" s="1">
        <v>3201.5893999999998</v>
      </c>
      <c r="F12142" s="1">
        <v>140.37437</v>
      </c>
      <c r="G12142" s="1">
        <v>284</v>
      </c>
      <c r="H12142" s="1">
        <v>0</v>
      </c>
      <c r="I12142" s="1">
        <v>0</v>
      </c>
    </row>
    <row r="12143" spans="1:9" x14ac:dyDescent="0.25">
      <c r="A12143" s="2">
        <f>B12143</f>
        <v>40894.071000000004</v>
      </c>
      <c r="B12143" s="1">
        <v>40894.071000000004</v>
      </c>
      <c r="C12143" s="1">
        <v>7.1215278000000007E-2</v>
      </c>
      <c r="D12143" s="1">
        <v>1</v>
      </c>
      <c r="E12143" s="1">
        <v>2976.3420000000001</v>
      </c>
      <c r="F12143" s="1">
        <v>112.51016</v>
      </c>
      <c r="G12143" s="1">
        <v>281</v>
      </c>
      <c r="H12143" s="1">
        <v>0</v>
      </c>
      <c r="I12143" s="1">
        <v>0</v>
      </c>
    </row>
    <row r="12144" spans="1:9" x14ac:dyDescent="0.25">
      <c r="A12144" s="2">
        <f>B12144</f>
        <v>40894.089</v>
      </c>
      <c r="B12144" s="1">
        <v>40894.089</v>
      </c>
      <c r="C12144" s="1">
        <v>8.8576389000000005E-2</v>
      </c>
      <c r="D12144" s="1">
        <v>1</v>
      </c>
      <c r="E12144" s="1">
        <v>2868.1498999999999</v>
      </c>
      <c r="F12144" s="1">
        <v>114.20268</v>
      </c>
      <c r="G12144" s="1">
        <v>283</v>
      </c>
      <c r="H12144" s="1">
        <v>0</v>
      </c>
      <c r="I12144" s="1">
        <v>0</v>
      </c>
    </row>
    <row r="12145" spans="1:9" x14ac:dyDescent="0.25">
      <c r="A12145" s="2">
        <f>B12145</f>
        <v>40894.106</v>
      </c>
      <c r="B12145" s="1">
        <v>40894.106</v>
      </c>
      <c r="C12145" s="1">
        <v>0.1059375</v>
      </c>
      <c r="D12145" s="1">
        <v>1</v>
      </c>
      <c r="E12145" s="1">
        <v>2808.7876999999999</v>
      </c>
      <c r="F12145" s="1">
        <v>138.26526999999999</v>
      </c>
      <c r="G12145" s="1">
        <v>284</v>
      </c>
      <c r="H12145" s="1">
        <v>0</v>
      </c>
      <c r="I12145" s="1">
        <v>0</v>
      </c>
    </row>
    <row r="12146" spans="1:9" x14ac:dyDescent="0.25">
      <c r="A12146" s="2">
        <f>B12146</f>
        <v>40894.123</v>
      </c>
      <c r="B12146" s="1">
        <v>40894.123</v>
      </c>
      <c r="C12146" s="1">
        <v>0.12331019</v>
      </c>
      <c r="D12146" s="1">
        <v>1</v>
      </c>
      <c r="E12146" s="1">
        <v>2917.4721</v>
      </c>
      <c r="F12146" s="1">
        <v>132.11708999999999</v>
      </c>
      <c r="G12146" s="1">
        <v>284</v>
      </c>
      <c r="H12146" s="1">
        <v>0</v>
      </c>
      <c r="I12146" s="1">
        <v>0</v>
      </c>
    </row>
    <row r="12147" spans="1:9" x14ac:dyDescent="0.25">
      <c r="A12147" s="2">
        <f>B12147</f>
        <v>40894.141000000003</v>
      </c>
      <c r="B12147" s="1">
        <v>40894.141000000003</v>
      </c>
      <c r="C12147" s="1">
        <v>0.1406713</v>
      </c>
      <c r="D12147" s="1">
        <v>1</v>
      </c>
      <c r="E12147" s="1">
        <v>2654.4245999999998</v>
      </c>
      <c r="F12147" s="1">
        <v>104.3116</v>
      </c>
      <c r="G12147" s="1">
        <v>283</v>
      </c>
      <c r="H12147" s="1">
        <v>0</v>
      </c>
      <c r="I12147" s="1">
        <v>0</v>
      </c>
    </row>
    <row r="12148" spans="1:9" x14ac:dyDescent="0.25">
      <c r="A12148" s="2">
        <f>B12148</f>
        <v>40894.158000000003</v>
      </c>
      <c r="B12148" s="1">
        <v>40894.158000000003</v>
      </c>
      <c r="C12148" s="1">
        <v>0.15803241000000001</v>
      </c>
      <c r="D12148" s="1">
        <v>1</v>
      </c>
      <c r="E12148" s="1">
        <v>2716.6851999999999</v>
      </c>
      <c r="F12148" s="1">
        <v>123.73344</v>
      </c>
      <c r="G12148" s="1">
        <v>284</v>
      </c>
      <c r="H12148" s="1">
        <v>0</v>
      </c>
      <c r="I12148" s="1">
        <v>0</v>
      </c>
    </row>
    <row r="12149" spans="1:9" x14ac:dyDescent="0.25">
      <c r="A12149" s="2">
        <f>B12149</f>
        <v>40894.175000000003</v>
      </c>
      <c r="B12149" s="1">
        <v>40894.175000000003</v>
      </c>
      <c r="C12149" s="1">
        <v>0.17539352</v>
      </c>
      <c r="D12149" s="1">
        <v>1</v>
      </c>
      <c r="E12149" s="1">
        <v>2657.9301999999998</v>
      </c>
      <c r="F12149" s="1">
        <v>133.63325</v>
      </c>
      <c r="G12149" s="1">
        <v>282</v>
      </c>
      <c r="H12149" s="1">
        <v>0</v>
      </c>
      <c r="I12149" s="1">
        <v>0</v>
      </c>
    </row>
    <row r="12150" spans="1:9" x14ac:dyDescent="0.25">
      <c r="A12150" s="2">
        <f>B12150</f>
        <v>40894.192999999999</v>
      </c>
      <c r="B12150" s="1">
        <v>40894.192999999999</v>
      </c>
      <c r="C12150" s="1">
        <v>0.19275463000000001</v>
      </c>
      <c r="D12150" s="1">
        <v>1</v>
      </c>
      <c r="E12150" s="1">
        <v>2643.7293</v>
      </c>
      <c r="F12150" s="1">
        <v>133.63795999999999</v>
      </c>
      <c r="G12150" s="1">
        <v>284</v>
      </c>
      <c r="H12150" s="1">
        <v>0</v>
      </c>
      <c r="I12150" s="1">
        <v>0</v>
      </c>
    </row>
    <row r="12151" spans="1:9" x14ac:dyDescent="0.25">
      <c r="A12151" s="2">
        <f>B12151</f>
        <v>40894.21</v>
      </c>
      <c r="B12151" s="1">
        <v>40894.21</v>
      </c>
      <c r="C12151" s="1">
        <v>0.21011574</v>
      </c>
      <c r="D12151" s="1">
        <v>1</v>
      </c>
      <c r="E12151" s="1">
        <v>2665.0317</v>
      </c>
      <c r="F12151" s="1">
        <v>135.88650000000001</v>
      </c>
      <c r="G12151" s="1">
        <v>284</v>
      </c>
      <c r="H12151" s="1">
        <v>0</v>
      </c>
      <c r="I12151" s="1">
        <v>0</v>
      </c>
    </row>
    <row r="12152" spans="1:9" x14ac:dyDescent="0.25">
      <c r="A12152" s="2">
        <f>B12152</f>
        <v>40894.226999999999</v>
      </c>
      <c r="B12152" s="1">
        <v>40894.226999999999</v>
      </c>
      <c r="C12152" s="1">
        <v>0.22747685000000001</v>
      </c>
      <c r="D12152" s="1">
        <v>1</v>
      </c>
      <c r="E12152" s="1">
        <v>2765.308</v>
      </c>
      <c r="F12152" s="1">
        <v>131.97228999999999</v>
      </c>
      <c r="G12152" s="1">
        <v>257</v>
      </c>
      <c r="H12152" s="1">
        <v>0</v>
      </c>
      <c r="I12152" s="1">
        <v>0</v>
      </c>
    </row>
    <row r="12153" spans="1:9" x14ac:dyDescent="0.25">
      <c r="A12153" s="2">
        <f>B12153</f>
        <v>40894.245000000003</v>
      </c>
      <c r="B12153" s="1">
        <v>40894.245000000003</v>
      </c>
      <c r="C12153" s="1">
        <v>0.24483795999999999</v>
      </c>
      <c r="D12153" s="1">
        <v>1</v>
      </c>
      <c r="E12153" s="1">
        <v>2688.2633000000001</v>
      </c>
      <c r="F12153" s="1">
        <v>128.25372999999999</v>
      </c>
      <c r="G12153" s="1">
        <v>284</v>
      </c>
      <c r="H12153" s="1">
        <v>0</v>
      </c>
      <c r="I12153" s="1">
        <v>0</v>
      </c>
    </row>
    <row r="12154" spans="1:9" x14ac:dyDescent="0.25">
      <c r="A12154" s="2">
        <f>B12154</f>
        <v>40894.262000000002</v>
      </c>
      <c r="B12154" s="1">
        <v>40894.262000000002</v>
      </c>
      <c r="C12154" s="1">
        <v>0.26221064999999999</v>
      </c>
      <c r="D12154" s="1">
        <v>1</v>
      </c>
      <c r="E12154" s="1">
        <v>2694.1819999999998</v>
      </c>
      <c r="F12154" s="1">
        <v>102.73454</v>
      </c>
      <c r="G12154" s="1">
        <v>284</v>
      </c>
      <c r="H12154" s="1">
        <v>0</v>
      </c>
      <c r="I12154" s="1">
        <v>0</v>
      </c>
    </row>
    <row r="12155" spans="1:9" x14ac:dyDescent="0.25">
      <c r="A12155" s="2">
        <f>B12155</f>
        <v>40894.28</v>
      </c>
      <c r="B12155" s="1">
        <v>40894.28</v>
      </c>
      <c r="C12155" s="1">
        <v>0.27957176</v>
      </c>
      <c r="D12155" s="1">
        <v>1</v>
      </c>
      <c r="E12155" s="1">
        <v>2648.4614000000001</v>
      </c>
      <c r="F12155" s="1">
        <v>108.57257</v>
      </c>
      <c r="G12155" s="1">
        <v>273</v>
      </c>
      <c r="H12155" s="1">
        <v>0</v>
      </c>
      <c r="I12155" s="1">
        <v>0</v>
      </c>
    </row>
    <row r="12156" spans="1:9" x14ac:dyDescent="0.25">
      <c r="A12156" s="2">
        <f>B12156</f>
        <v>40894.296999999999</v>
      </c>
      <c r="B12156" s="1">
        <v>40894.296999999999</v>
      </c>
      <c r="C12156" s="1">
        <v>0.29693287000000002</v>
      </c>
      <c r="D12156" s="1">
        <v>1</v>
      </c>
      <c r="E12156" s="1">
        <v>2698.3996000000002</v>
      </c>
      <c r="F12156" s="1">
        <v>123.03785999999999</v>
      </c>
      <c r="G12156" s="1">
        <v>284</v>
      </c>
      <c r="H12156" s="1">
        <v>0</v>
      </c>
      <c r="I12156" s="1">
        <v>0</v>
      </c>
    </row>
    <row r="12157" spans="1:9" x14ac:dyDescent="0.25">
      <c r="A12157" s="2">
        <f>B12157</f>
        <v>40894.313999999998</v>
      </c>
      <c r="B12157" s="1">
        <v>40894.313999999998</v>
      </c>
      <c r="C12157" s="1">
        <v>0.31429397999999997</v>
      </c>
      <c r="D12157" s="1">
        <v>1</v>
      </c>
      <c r="E12157" s="1">
        <v>2842.1334999999999</v>
      </c>
      <c r="F12157" s="1">
        <v>141.27104</v>
      </c>
      <c r="G12157" s="1">
        <v>284</v>
      </c>
      <c r="H12157" s="1">
        <v>0</v>
      </c>
      <c r="I12157" s="1">
        <v>0</v>
      </c>
    </row>
    <row r="12158" spans="1:9" x14ac:dyDescent="0.25">
      <c r="A12158" s="2">
        <f>B12158</f>
        <v>40894.332000000002</v>
      </c>
      <c r="B12158" s="1">
        <v>40894.332000000002</v>
      </c>
      <c r="C12158" s="1">
        <v>0.33165508999999999</v>
      </c>
      <c r="D12158" s="1">
        <v>1</v>
      </c>
      <c r="E12158" s="1">
        <v>3149.4391999999998</v>
      </c>
      <c r="F12158" s="1">
        <v>138.55233999999999</v>
      </c>
      <c r="G12158" s="1">
        <v>284</v>
      </c>
      <c r="H12158" s="1">
        <v>0</v>
      </c>
      <c r="I12158" s="1">
        <v>0</v>
      </c>
    </row>
    <row r="12159" spans="1:9" x14ac:dyDescent="0.25">
      <c r="A12159" s="2">
        <f>B12159</f>
        <v>40894.349000000002</v>
      </c>
      <c r="B12159" s="1">
        <v>40894.349000000002</v>
      </c>
      <c r="C12159" s="1">
        <v>0.3490162</v>
      </c>
      <c r="D12159" s="1">
        <v>1</v>
      </c>
      <c r="E12159" s="1">
        <v>2871.3712999999998</v>
      </c>
      <c r="F12159" s="1">
        <v>142.19300999999999</v>
      </c>
      <c r="G12159" s="1">
        <v>282</v>
      </c>
      <c r="H12159" s="1">
        <v>0</v>
      </c>
      <c r="I12159" s="1">
        <v>0</v>
      </c>
    </row>
    <row r="12160" spans="1:9" x14ac:dyDescent="0.25">
      <c r="A12160" s="2">
        <f>B12160</f>
        <v>40894.366000000002</v>
      </c>
      <c r="B12160" s="1">
        <v>40894.366000000002</v>
      </c>
      <c r="C12160" s="1">
        <v>0.36637731000000001</v>
      </c>
      <c r="D12160" s="1">
        <v>1</v>
      </c>
      <c r="E12160" s="1">
        <v>2677.0176000000001</v>
      </c>
      <c r="F12160" s="1">
        <v>137.53217000000001</v>
      </c>
      <c r="G12160" s="1">
        <v>273</v>
      </c>
      <c r="H12160" s="1">
        <v>0</v>
      </c>
      <c r="I12160" s="1">
        <v>0</v>
      </c>
    </row>
    <row r="12161" spans="1:9" x14ac:dyDescent="0.25">
      <c r="A12161" s="2">
        <f>B12161</f>
        <v>40894.383999999998</v>
      </c>
      <c r="B12161" s="1">
        <v>40894.383999999998</v>
      </c>
      <c r="C12161" s="1">
        <v>0.38373843000000002</v>
      </c>
      <c r="D12161" s="1">
        <v>1</v>
      </c>
      <c r="E12161" s="1">
        <v>2680.2795000000001</v>
      </c>
      <c r="F12161" s="1">
        <v>134.89418000000001</v>
      </c>
      <c r="G12161" s="1">
        <v>256</v>
      </c>
      <c r="H12161" s="1">
        <v>0</v>
      </c>
      <c r="I12161" s="1">
        <v>0</v>
      </c>
    </row>
    <row r="12162" spans="1:9" x14ac:dyDescent="0.25">
      <c r="A12162" s="2">
        <f>B12162</f>
        <v>40894.400999999998</v>
      </c>
      <c r="B12162" s="1">
        <v>40894.400999999998</v>
      </c>
      <c r="C12162" s="1">
        <v>0.40111110999999999</v>
      </c>
      <c r="D12162" s="1">
        <v>1</v>
      </c>
      <c r="E12162" s="1">
        <v>2596.1900999999998</v>
      </c>
      <c r="F12162" s="1">
        <v>145.81507999999999</v>
      </c>
      <c r="G12162" s="1">
        <v>282</v>
      </c>
      <c r="H12162" s="1">
        <v>0</v>
      </c>
      <c r="I12162" s="1">
        <v>0</v>
      </c>
    </row>
    <row r="12163" spans="1:9" x14ac:dyDescent="0.25">
      <c r="A12163" s="2">
        <f>B12163</f>
        <v>40894.417999999998</v>
      </c>
      <c r="B12163" s="1">
        <v>40894.417999999998</v>
      </c>
      <c r="C12163" s="1">
        <v>0.41847222000000001</v>
      </c>
      <c r="D12163" s="1">
        <v>1</v>
      </c>
      <c r="E12163" s="1">
        <v>2656.24</v>
      </c>
      <c r="F12163" s="1">
        <v>91.368792999999997</v>
      </c>
      <c r="G12163" s="1">
        <v>273</v>
      </c>
      <c r="H12163" s="1">
        <v>0</v>
      </c>
      <c r="I12163" s="1">
        <v>0</v>
      </c>
    </row>
    <row r="12164" spans="1:9" x14ac:dyDescent="0.25">
      <c r="A12164" s="2">
        <f>B12164</f>
        <v>40894.436000000002</v>
      </c>
      <c r="B12164" s="1">
        <v>40894.436000000002</v>
      </c>
      <c r="C12164" s="1">
        <v>0.43583333000000002</v>
      </c>
      <c r="D12164" s="1">
        <v>1</v>
      </c>
      <c r="E12164" s="1">
        <v>3113.0772000000002</v>
      </c>
      <c r="F12164" s="1">
        <v>140.32608999999999</v>
      </c>
      <c r="G12164" s="1">
        <v>272</v>
      </c>
      <c r="H12164" s="1">
        <v>0</v>
      </c>
      <c r="I12164" s="1">
        <v>0</v>
      </c>
    </row>
    <row r="12165" spans="1:9" x14ac:dyDescent="0.25">
      <c r="A12165" s="2">
        <f>B12165</f>
        <v>40894.453000000001</v>
      </c>
      <c r="B12165" s="1">
        <v>40894.453000000001</v>
      </c>
      <c r="C12165" s="1">
        <v>0.45319443999999998</v>
      </c>
      <c r="D12165" s="1">
        <v>1</v>
      </c>
      <c r="E12165" s="1">
        <v>7464.6145999999999</v>
      </c>
      <c r="F12165" s="1">
        <v>285.67727000000002</v>
      </c>
      <c r="G12165" s="1">
        <v>281</v>
      </c>
      <c r="H12165" s="1">
        <v>0</v>
      </c>
      <c r="I12165" s="1">
        <v>0</v>
      </c>
    </row>
    <row r="12166" spans="1:9" x14ac:dyDescent="0.25">
      <c r="A12166" s="2">
        <f>B12166</f>
        <v>40894.474999999999</v>
      </c>
      <c r="B12166" s="1">
        <v>40894.474999999999</v>
      </c>
      <c r="C12166" s="1">
        <v>0.47519676</v>
      </c>
      <c r="D12166" s="1">
        <v>1</v>
      </c>
      <c r="E12166" s="1">
        <v>5252.7172</v>
      </c>
      <c r="F12166" s="1">
        <v>196.43960000000001</v>
      </c>
      <c r="G12166" s="1">
        <v>166</v>
      </c>
      <c r="H12166" s="1">
        <v>0</v>
      </c>
      <c r="I12166" s="1">
        <v>0</v>
      </c>
    </row>
    <row r="12167" spans="1:9" x14ac:dyDescent="0.25">
      <c r="A12167" s="2">
        <f>B12167</f>
        <v>40894.493000000002</v>
      </c>
      <c r="B12167" s="1">
        <v>40894.493000000002</v>
      </c>
      <c r="C12167" s="1">
        <v>0.49255787000000001</v>
      </c>
      <c r="D12167" s="1">
        <v>1</v>
      </c>
      <c r="E12167" s="1">
        <v>4846.1471000000001</v>
      </c>
      <c r="F12167" s="1">
        <v>295.46789999999999</v>
      </c>
      <c r="G12167" s="1">
        <v>161</v>
      </c>
      <c r="H12167" s="1">
        <v>0</v>
      </c>
      <c r="I12167" s="1">
        <v>0</v>
      </c>
    </row>
    <row r="12168" spans="1:9" x14ac:dyDescent="0.25">
      <c r="A12168" s="2">
        <f>B12168</f>
        <v>40894.51</v>
      </c>
      <c r="B12168" s="1">
        <v>40894.51</v>
      </c>
      <c r="C12168" s="1">
        <v>0.50991898000000002</v>
      </c>
      <c r="D12168" s="1">
        <v>1</v>
      </c>
      <c r="E12168" s="1">
        <v>4357.7025000000003</v>
      </c>
      <c r="F12168" s="1">
        <v>192.72701000000001</v>
      </c>
      <c r="G12168" s="1">
        <v>271</v>
      </c>
      <c r="H12168" s="1">
        <v>0</v>
      </c>
      <c r="I12168" s="1">
        <v>0</v>
      </c>
    </row>
    <row r="12169" spans="1:9" x14ac:dyDescent="0.25">
      <c r="A12169" s="2">
        <f>B12169</f>
        <v>40894.527000000002</v>
      </c>
      <c r="B12169" s="1">
        <v>40894.527000000002</v>
      </c>
      <c r="C12169" s="1">
        <v>0.52728008999999998</v>
      </c>
      <c r="D12169" s="1">
        <v>1</v>
      </c>
      <c r="E12169" s="1">
        <v>3010.5439000000001</v>
      </c>
      <c r="F12169" s="1">
        <v>179.79748000000001</v>
      </c>
      <c r="G12169" s="1">
        <v>280</v>
      </c>
      <c r="H12169" s="1">
        <v>0</v>
      </c>
      <c r="I12169" s="1">
        <v>0</v>
      </c>
    </row>
    <row r="12170" spans="1:9" x14ac:dyDescent="0.25">
      <c r="A12170" s="2">
        <f>B12170</f>
        <v>40894.544999999998</v>
      </c>
      <c r="B12170" s="1">
        <v>40894.544999999998</v>
      </c>
      <c r="C12170" s="1">
        <v>0.54464120000000005</v>
      </c>
      <c r="D12170" s="1">
        <v>1</v>
      </c>
      <c r="E12170" s="1">
        <v>2012.9983999999999</v>
      </c>
      <c r="F12170" s="1">
        <v>71.755238000000006</v>
      </c>
      <c r="G12170" s="1">
        <v>283</v>
      </c>
      <c r="H12170" s="1">
        <v>0</v>
      </c>
      <c r="I12170" s="1">
        <v>0</v>
      </c>
    </row>
    <row r="12171" spans="1:9" x14ac:dyDescent="0.25">
      <c r="A12171" s="2">
        <f>B12171</f>
        <v>40894.561999999998</v>
      </c>
      <c r="B12171" s="1">
        <v>40894.561999999998</v>
      </c>
      <c r="C12171" s="1">
        <v>0.56201389000000002</v>
      </c>
      <c r="D12171" s="1">
        <v>1</v>
      </c>
      <c r="E12171" s="1">
        <v>1835.1020000000001</v>
      </c>
      <c r="F12171" s="1">
        <v>64.393050000000002</v>
      </c>
      <c r="G12171" s="1">
        <v>280</v>
      </c>
      <c r="H12171" s="1">
        <v>0</v>
      </c>
      <c r="I12171" s="1">
        <v>0</v>
      </c>
    </row>
    <row r="12172" spans="1:9" x14ac:dyDescent="0.25">
      <c r="A12172" s="2">
        <f>B12172</f>
        <v>40894.578999999998</v>
      </c>
      <c r="B12172" s="1">
        <v>40894.578999999998</v>
      </c>
      <c r="C12172" s="1">
        <v>0.57937499999999997</v>
      </c>
      <c r="D12172" s="1">
        <v>1</v>
      </c>
      <c r="E12172" s="1">
        <v>1980.1369999999999</v>
      </c>
      <c r="F12172" s="1">
        <v>101.50848999999999</v>
      </c>
      <c r="G12172" s="1">
        <v>283</v>
      </c>
      <c r="H12172" s="1">
        <v>0</v>
      </c>
      <c r="I12172" s="1">
        <v>0</v>
      </c>
    </row>
    <row r="12173" spans="1:9" x14ac:dyDescent="0.25">
      <c r="A12173" s="2">
        <f>B12173</f>
        <v>40894.597000000002</v>
      </c>
      <c r="B12173" s="1">
        <v>40894.597000000002</v>
      </c>
      <c r="C12173" s="1">
        <v>0.59673611000000004</v>
      </c>
      <c r="D12173" s="1">
        <v>1</v>
      </c>
      <c r="E12173" s="1">
        <v>1702.4987000000001</v>
      </c>
      <c r="F12173" s="1">
        <v>77.450078000000005</v>
      </c>
      <c r="G12173" s="1">
        <v>283</v>
      </c>
      <c r="H12173" s="1">
        <v>0</v>
      </c>
      <c r="I12173" s="1">
        <v>0</v>
      </c>
    </row>
    <row r="12174" spans="1:9" x14ac:dyDescent="0.25">
      <c r="A12174" s="2">
        <f>B12174</f>
        <v>40894.614000000001</v>
      </c>
      <c r="B12174" s="1">
        <v>40894.614000000001</v>
      </c>
      <c r="C12174" s="1">
        <v>0.61409722</v>
      </c>
      <c r="D12174" s="1">
        <v>1</v>
      </c>
      <c r="E12174" s="1">
        <v>1630.3592000000001</v>
      </c>
      <c r="F12174" s="1">
        <v>56.048023999999998</v>
      </c>
      <c r="G12174" s="1">
        <v>227</v>
      </c>
      <c r="H12174" s="1">
        <v>0</v>
      </c>
      <c r="I12174" s="1">
        <v>0</v>
      </c>
    </row>
    <row r="12175" spans="1:9" x14ac:dyDescent="0.25">
      <c r="A12175" s="2">
        <f>B12175</f>
        <v>40894.631000000001</v>
      </c>
      <c r="B12175" s="1">
        <v>40894.631000000001</v>
      </c>
      <c r="C12175" s="1">
        <v>0.63145832999999996</v>
      </c>
      <c r="D12175" s="1">
        <v>1</v>
      </c>
      <c r="E12175" s="1">
        <v>1555.019</v>
      </c>
      <c r="F12175" s="1">
        <v>55.068049999999999</v>
      </c>
      <c r="G12175" s="1">
        <v>237</v>
      </c>
      <c r="H12175" s="1">
        <v>0</v>
      </c>
      <c r="I12175" s="1">
        <v>0</v>
      </c>
    </row>
    <row r="12176" spans="1:9" x14ac:dyDescent="0.25">
      <c r="A12176" s="2">
        <f>B12176</f>
        <v>40894.648999999998</v>
      </c>
      <c r="B12176" s="1">
        <v>40894.648999999998</v>
      </c>
      <c r="C12176" s="1">
        <v>0.64881944000000003</v>
      </c>
      <c r="D12176" s="1">
        <v>1</v>
      </c>
      <c r="E12176" s="1">
        <v>1462.4501</v>
      </c>
      <c r="F12176" s="1">
        <v>53.647851000000003</v>
      </c>
      <c r="G12176" s="1">
        <v>227</v>
      </c>
      <c r="H12176" s="1">
        <v>0</v>
      </c>
      <c r="I12176" s="1">
        <v>0</v>
      </c>
    </row>
    <row r="12177" spans="1:9" x14ac:dyDescent="0.25">
      <c r="A12177" s="2">
        <f>B12177</f>
        <v>40894.665999999997</v>
      </c>
      <c r="B12177" s="1">
        <v>40894.665999999997</v>
      </c>
      <c r="C12177" s="1">
        <v>0.66618056000000003</v>
      </c>
      <c r="D12177" s="1">
        <v>1</v>
      </c>
      <c r="E12177" s="1">
        <v>1556.8611000000001</v>
      </c>
      <c r="F12177" s="1">
        <v>53.519418999999999</v>
      </c>
      <c r="G12177" s="1">
        <v>204</v>
      </c>
      <c r="H12177" s="1">
        <v>0</v>
      </c>
      <c r="I12177" s="1">
        <v>0</v>
      </c>
    </row>
    <row r="12178" spans="1:9" x14ac:dyDescent="0.25">
      <c r="A12178" s="2">
        <f>B12178</f>
        <v>40894.684000000001</v>
      </c>
      <c r="B12178" s="1">
        <v>40894.684000000001</v>
      </c>
      <c r="C12178" s="1">
        <v>0.68354166999999999</v>
      </c>
      <c r="D12178" s="1">
        <v>1</v>
      </c>
      <c r="E12178" s="1">
        <v>1476.6904999999999</v>
      </c>
      <c r="F12178" s="1">
        <v>50.022646999999999</v>
      </c>
      <c r="G12178" s="1">
        <v>193</v>
      </c>
      <c r="H12178" s="1">
        <v>0</v>
      </c>
      <c r="I12178" s="1">
        <v>0</v>
      </c>
    </row>
    <row r="12179" spans="1:9" x14ac:dyDescent="0.25">
      <c r="A12179" s="2">
        <f>B12179</f>
        <v>40894.701000000001</v>
      </c>
      <c r="B12179" s="1">
        <v>40894.701000000001</v>
      </c>
      <c r="C12179" s="1">
        <v>0.70091435000000002</v>
      </c>
      <c r="D12179" s="1">
        <v>1</v>
      </c>
      <c r="E12179" s="1">
        <v>1470.4870000000001</v>
      </c>
      <c r="F12179" s="1">
        <v>45.301296000000001</v>
      </c>
      <c r="G12179" s="1">
        <v>188</v>
      </c>
      <c r="H12179" s="1">
        <v>0</v>
      </c>
      <c r="I12179" s="1">
        <v>0</v>
      </c>
    </row>
    <row r="12180" spans="1:9" x14ac:dyDescent="0.25">
      <c r="A12180" s="2">
        <f>B12180</f>
        <v>40894.718000000001</v>
      </c>
      <c r="B12180" s="1">
        <v>40894.718000000001</v>
      </c>
      <c r="C12180" s="1">
        <v>0.71827545999999998</v>
      </c>
      <c r="D12180" s="1">
        <v>1</v>
      </c>
      <c r="E12180" s="1">
        <v>1515.154</v>
      </c>
      <c r="F12180" s="1">
        <v>80.315552999999994</v>
      </c>
      <c r="G12180" s="1">
        <v>228</v>
      </c>
      <c r="H12180" s="1">
        <v>0</v>
      </c>
      <c r="I12180" s="1">
        <v>0</v>
      </c>
    </row>
    <row r="12181" spans="1:9" x14ac:dyDescent="0.25">
      <c r="A12181" s="2">
        <f>B12181</f>
        <v>40894.735999999997</v>
      </c>
      <c r="B12181" s="1">
        <v>40894.735999999997</v>
      </c>
      <c r="C12181" s="1">
        <v>0.73563657000000005</v>
      </c>
      <c r="D12181" s="1">
        <v>1</v>
      </c>
      <c r="E12181" s="1">
        <v>1471.2535</v>
      </c>
      <c r="F12181" s="1">
        <v>56.173971999999999</v>
      </c>
      <c r="G12181" s="1">
        <v>264</v>
      </c>
      <c r="H12181" s="1">
        <v>0</v>
      </c>
      <c r="I12181" s="1">
        <v>0</v>
      </c>
    </row>
    <row r="12182" spans="1:9" x14ac:dyDescent="0.25">
      <c r="A12182" s="2">
        <f>B12182</f>
        <v>40894.752999999997</v>
      </c>
      <c r="B12182" s="1">
        <v>40894.752999999997</v>
      </c>
      <c r="C12182" s="1">
        <v>0.75299769000000005</v>
      </c>
      <c r="D12182" s="1">
        <v>1</v>
      </c>
      <c r="E12182" s="1">
        <v>1535.4997000000001</v>
      </c>
      <c r="F12182" s="1">
        <v>53.084375000000001</v>
      </c>
      <c r="G12182" s="1">
        <v>147</v>
      </c>
      <c r="H12182" s="1">
        <v>0</v>
      </c>
      <c r="I12182" s="1">
        <v>0</v>
      </c>
    </row>
    <row r="12183" spans="1:9" x14ac:dyDescent="0.25">
      <c r="A12183" s="2">
        <f>B12183</f>
        <v>40894.769999999997</v>
      </c>
      <c r="B12183" s="1">
        <v>40894.769999999997</v>
      </c>
      <c r="C12183" s="1">
        <v>0.77035880000000001</v>
      </c>
      <c r="D12183" s="1">
        <v>1</v>
      </c>
      <c r="E12183" s="1">
        <v>1628.7193</v>
      </c>
      <c r="F12183" s="1">
        <v>51.689827999999999</v>
      </c>
      <c r="G12183" s="1">
        <v>142</v>
      </c>
      <c r="H12183" s="1">
        <v>0</v>
      </c>
      <c r="I12183" s="1">
        <v>0</v>
      </c>
    </row>
    <row r="12184" spans="1:9" x14ac:dyDescent="0.25">
      <c r="A12184" s="2">
        <f>B12184</f>
        <v>40894.788</v>
      </c>
      <c r="B12184" s="1">
        <v>40894.788</v>
      </c>
      <c r="C12184" s="1">
        <v>0.78771990999999997</v>
      </c>
      <c r="D12184" s="1">
        <v>1</v>
      </c>
      <c r="E12184" s="1">
        <v>1803.1505</v>
      </c>
      <c r="F12184" s="1">
        <v>69.217819000000006</v>
      </c>
      <c r="G12184" s="1">
        <v>132</v>
      </c>
      <c r="H12184" s="1">
        <v>0</v>
      </c>
      <c r="I12184" s="1">
        <v>0</v>
      </c>
    </row>
    <row r="12185" spans="1:9" x14ac:dyDescent="0.25">
      <c r="A12185" s="2">
        <f>B12185</f>
        <v>40894.805</v>
      </c>
      <c r="B12185" s="1">
        <v>40894.805</v>
      </c>
      <c r="C12185" s="1">
        <v>0.80508102000000004</v>
      </c>
      <c r="D12185" s="1">
        <v>1</v>
      </c>
      <c r="E12185" s="1">
        <v>1604.6739</v>
      </c>
      <c r="F12185" s="1">
        <v>55.693919000000001</v>
      </c>
      <c r="G12185" s="1">
        <v>145</v>
      </c>
      <c r="H12185" s="1">
        <v>0</v>
      </c>
      <c r="I12185" s="1">
        <v>0</v>
      </c>
    </row>
    <row r="12186" spans="1:9" x14ac:dyDescent="0.25">
      <c r="A12186" s="2">
        <f>B12186</f>
        <v>40894.822</v>
      </c>
      <c r="B12186" s="1">
        <v>40894.822</v>
      </c>
      <c r="C12186" s="1">
        <v>0.82244212999999999</v>
      </c>
      <c r="D12186" s="1">
        <v>1</v>
      </c>
      <c r="E12186" s="1">
        <v>1724.893</v>
      </c>
      <c r="F12186" s="1">
        <v>47.372670999999997</v>
      </c>
      <c r="G12186" s="1">
        <v>175</v>
      </c>
      <c r="H12186" s="1">
        <v>0</v>
      </c>
      <c r="I12186" s="1">
        <v>0</v>
      </c>
    </row>
    <row r="12187" spans="1:9" x14ac:dyDescent="0.25">
      <c r="A12187" s="2">
        <f>B12187</f>
        <v>40894.839999999997</v>
      </c>
      <c r="B12187" s="1">
        <v>40894.839999999997</v>
      </c>
      <c r="C12187" s="1">
        <v>0.83981481000000002</v>
      </c>
      <c r="D12187" s="1">
        <v>1</v>
      </c>
      <c r="E12187" s="1">
        <v>1857.3686</v>
      </c>
      <c r="F12187" s="1">
        <v>74.036771000000002</v>
      </c>
      <c r="G12187" s="1">
        <v>162</v>
      </c>
      <c r="H12187" s="1">
        <v>0</v>
      </c>
      <c r="I12187" s="1">
        <v>0</v>
      </c>
    </row>
    <row r="12188" spans="1:9" x14ac:dyDescent="0.25">
      <c r="A12188" s="2">
        <f>B12188</f>
        <v>40894.857000000004</v>
      </c>
      <c r="B12188" s="1">
        <v>40894.857000000004</v>
      </c>
      <c r="C12188" s="1">
        <v>0.85717593000000003</v>
      </c>
      <c r="D12188" s="1">
        <v>1</v>
      </c>
      <c r="E12188" s="1">
        <v>1856.2809</v>
      </c>
      <c r="F12188" s="1">
        <v>56.838450000000002</v>
      </c>
      <c r="G12188" s="1">
        <v>206</v>
      </c>
      <c r="H12188" s="1">
        <v>0</v>
      </c>
      <c r="I12188" s="1">
        <v>0</v>
      </c>
    </row>
    <row r="12189" spans="1:9" x14ac:dyDescent="0.25">
      <c r="A12189" s="2">
        <f>B12189</f>
        <v>40894.875</v>
      </c>
      <c r="B12189" s="1">
        <v>40894.875</v>
      </c>
      <c r="C12189" s="1">
        <v>0.87453703999999999</v>
      </c>
      <c r="D12189" s="1">
        <v>1</v>
      </c>
      <c r="E12189" s="1">
        <v>2066.3234000000002</v>
      </c>
      <c r="F12189" s="1">
        <v>63.780783</v>
      </c>
      <c r="G12189" s="1">
        <v>188</v>
      </c>
      <c r="H12189" s="1">
        <v>0</v>
      </c>
      <c r="I12189" s="1">
        <v>0</v>
      </c>
    </row>
    <row r="12190" spans="1:9" x14ac:dyDescent="0.25">
      <c r="A12190" s="2">
        <f>B12190</f>
        <v>40894.892</v>
      </c>
      <c r="B12190" s="1">
        <v>40894.892</v>
      </c>
      <c r="C12190" s="1">
        <v>0.89189814999999995</v>
      </c>
      <c r="D12190" s="1">
        <v>1</v>
      </c>
      <c r="E12190" s="1">
        <v>2453.3126000000002</v>
      </c>
      <c r="F12190" s="1">
        <v>71.238388999999998</v>
      </c>
      <c r="G12190" s="1">
        <v>198</v>
      </c>
      <c r="H12190" s="1">
        <v>0</v>
      </c>
      <c r="I12190" s="1">
        <v>0</v>
      </c>
    </row>
    <row r="12191" spans="1:9" x14ac:dyDescent="0.25">
      <c r="A12191" s="2">
        <f>B12191</f>
        <v>40894.909</v>
      </c>
      <c r="B12191" s="1">
        <v>40894.909</v>
      </c>
      <c r="C12191" s="1">
        <v>0.90925926000000001</v>
      </c>
      <c r="D12191" s="1">
        <v>1</v>
      </c>
      <c r="E12191" s="1">
        <v>2564.3092999999999</v>
      </c>
      <c r="F12191" s="1">
        <v>71.938711999999995</v>
      </c>
      <c r="G12191" s="1">
        <v>284</v>
      </c>
      <c r="H12191" s="1">
        <v>0</v>
      </c>
      <c r="I12191" s="1">
        <v>0</v>
      </c>
    </row>
    <row r="12192" spans="1:9" x14ac:dyDescent="0.25">
      <c r="A12192" s="2">
        <f>B12192</f>
        <v>40894.927000000003</v>
      </c>
      <c r="B12192" s="1">
        <v>40894.927000000003</v>
      </c>
      <c r="C12192" s="1">
        <v>0.92662036999999997</v>
      </c>
      <c r="D12192" s="1">
        <v>1</v>
      </c>
      <c r="E12192" s="1">
        <v>3127.2411000000002</v>
      </c>
      <c r="F12192" s="1">
        <v>648.81016999999997</v>
      </c>
      <c r="G12192" s="1">
        <v>284</v>
      </c>
      <c r="H12192" s="1">
        <v>0</v>
      </c>
      <c r="I12192" s="1">
        <v>0</v>
      </c>
    </row>
    <row r="12193" spans="1:9" x14ac:dyDescent="0.25">
      <c r="A12193" s="2">
        <f>B12193</f>
        <v>40894.944000000003</v>
      </c>
      <c r="B12193" s="1">
        <v>40894.944000000003</v>
      </c>
      <c r="C12193" s="1">
        <v>0.94398148000000004</v>
      </c>
      <c r="D12193" s="1">
        <v>1</v>
      </c>
      <c r="E12193" s="1">
        <v>2214.3157999999999</v>
      </c>
      <c r="F12193" s="1">
        <v>60.235914000000001</v>
      </c>
      <c r="G12193" s="1">
        <v>284</v>
      </c>
      <c r="H12193" s="1">
        <v>0</v>
      </c>
      <c r="I12193" s="1">
        <v>0</v>
      </c>
    </row>
    <row r="12194" spans="1:9" x14ac:dyDescent="0.25">
      <c r="A12194" s="2">
        <f>B12194</f>
        <v>40894.961000000003</v>
      </c>
      <c r="B12194" s="1">
        <v>40894.961000000003</v>
      </c>
      <c r="C12194" s="1">
        <v>0.96134259</v>
      </c>
      <c r="D12194" s="1">
        <v>1</v>
      </c>
      <c r="E12194" s="1">
        <v>2629.1889999999999</v>
      </c>
      <c r="F12194" s="1">
        <v>72.436322000000004</v>
      </c>
      <c r="G12194" s="1">
        <v>284</v>
      </c>
      <c r="H12194" s="1">
        <v>0</v>
      </c>
      <c r="I12194" s="1">
        <v>0</v>
      </c>
    </row>
    <row r="12195" spans="1:9" x14ac:dyDescent="0.25">
      <c r="A12195" s="2">
        <f>B12195</f>
        <v>40894.978999999999</v>
      </c>
      <c r="B12195" s="1">
        <v>40894.978999999999</v>
      </c>
      <c r="C12195" s="1">
        <v>0.97871527999999997</v>
      </c>
      <c r="D12195" s="1">
        <v>1</v>
      </c>
      <c r="E12195" s="1">
        <v>2688.5949000000001</v>
      </c>
      <c r="F12195" s="1">
        <v>96.886561</v>
      </c>
      <c r="G12195" s="1">
        <v>284</v>
      </c>
      <c r="H12195" s="1">
        <v>0</v>
      </c>
      <c r="I12195" s="1">
        <v>0</v>
      </c>
    </row>
    <row r="12196" spans="1:9" x14ac:dyDescent="0.25">
      <c r="A12196" s="2">
        <f>B12196</f>
        <v>40894.995999999999</v>
      </c>
      <c r="B12196" s="1">
        <v>40894.995999999999</v>
      </c>
      <c r="C12196" s="1">
        <v>0.99607639000000003</v>
      </c>
      <c r="D12196" s="1">
        <v>1</v>
      </c>
      <c r="E12196" s="1">
        <v>2510.2687000000001</v>
      </c>
      <c r="F12196" s="1">
        <v>174.26646</v>
      </c>
      <c r="G12196" s="1">
        <v>284</v>
      </c>
      <c r="H12196" s="1">
        <v>0</v>
      </c>
      <c r="I12196" s="1">
        <v>0</v>
      </c>
    </row>
    <row r="12197" spans="1:9" x14ac:dyDescent="0.25">
      <c r="A12197" s="2">
        <f>B12197</f>
        <v>40895.012999999999</v>
      </c>
      <c r="B12197" s="1">
        <v>40895.012999999999</v>
      </c>
      <c r="C12197" s="1">
        <v>1.34375E-2</v>
      </c>
      <c r="D12197" s="1">
        <v>1</v>
      </c>
      <c r="E12197" s="1">
        <v>2017.0132000000001</v>
      </c>
      <c r="F12197" s="1">
        <v>73.458359999999999</v>
      </c>
      <c r="G12197" s="1">
        <v>284</v>
      </c>
      <c r="H12197" s="1">
        <v>0</v>
      </c>
      <c r="I12197" s="1">
        <v>0</v>
      </c>
    </row>
    <row r="12198" spans="1:9" x14ac:dyDescent="0.25">
      <c r="A12198" s="2">
        <f>B12198</f>
        <v>40895.031000000003</v>
      </c>
      <c r="B12198" s="1">
        <v>40895.031000000003</v>
      </c>
      <c r="C12198" s="1">
        <v>3.0798611E-2</v>
      </c>
      <c r="D12198" s="1">
        <v>1</v>
      </c>
      <c r="E12198" s="1">
        <v>2970.2478999999998</v>
      </c>
      <c r="F12198" s="1">
        <v>164.96639999999999</v>
      </c>
      <c r="G12198" s="1">
        <v>284</v>
      </c>
      <c r="H12198" s="1">
        <v>0</v>
      </c>
      <c r="I12198" s="1">
        <v>0</v>
      </c>
    </row>
    <row r="12199" spans="1:9" x14ac:dyDescent="0.25">
      <c r="A12199" s="2">
        <f>B12199</f>
        <v>40895.048000000003</v>
      </c>
      <c r="B12199" s="1">
        <v>40895.048000000003</v>
      </c>
      <c r="C12199" s="1">
        <v>4.8159722000000002E-2</v>
      </c>
      <c r="D12199" s="1">
        <v>1</v>
      </c>
      <c r="E12199" s="1">
        <v>1754.6036999999999</v>
      </c>
      <c r="F12199" s="1">
        <v>69.776938999999999</v>
      </c>
      <c r="G12199" s="1">
        <v>284</v>
      </c>
      <c r="H12199" s="1">
        <v>0</v>
      </c>
      <c r="I12199" s="1">
        <v>0</v>
      </c>
    </row>
    <row r="12200" spans="1:9" x14ac:dyDescent="0.25">
      <c r="A12200" s="2">
        <f>B12200</f>
        <v>40895.065999999999</v>
      </c>
      <c r="B12200" s="1">
        <v>40895.065999999999</v>
      </c>
      <c r="C12200" s="1">
        <v>6.5520833000000001E-2</v>
      </c>
      <c r="D12200" s="1">
        <v>1</v>
      </c>
      <c r="E12200" s="1">
        <v>2368.6709000000001</v>
      </c>
      <c r="F12200" s="1">
        <v>123.12514</v>
      </c>
      <c r="G12200" s="1">
        <v>274</v>
      </c>
      <c r="H12200" s="1">
        <v>0</v>
      </c>
      <c r="I12200" s="1">
        <v>0</v>
      </c>
    </row>
    <row r="12201" spans="1:9" x14ac:dyDescent="0.25">
      <c r="A12201" s="2">
        <f>B12201</f>
        <v>40895.082999999999</v>
      </c>
      <c r="B12201" s="1">
        <v>40895.082999999999</v>
      </c>
      <c r="C12201" s="1">
        <v>8.2881943999999999E-2</v>
      </c>
      <c r="D12201" s="1">
        <v>1</v>
      </c>
      <c r="E12201" s="1">
        <v>1996.4526000000001</v>
      </c>
      <c r="F12201" s="1">
        <v>110.00694</v>
      </c>
      <c r="G12201" s="1">
        <v>284</v>
      </c>
      <c r="H12201" s="1">
        <v>0</v>
      </c>
      <c r="I12201" s="1">
        <v>0</v>
      </c>
    </row>
    <row r="12202" spans="1:9" x14ac:dyDescent="0.25">
      <c r="A12202" s="2">
        <f>B12202</f>
        <v>40895.1</v>
      </c>
      <c r="B12202" s="1">
        <v>40895.1</v>
      </c>
      <c r="C12202" s="1">
        <v>0.10024305999999999</v>
      </c>
      <c r="D12202" s="1">
        <v>1</v>
      </c>
      <c r="E12202" s="1">
        <v>2003.7636</v>
      </c>
      <c r="F12202" s="1">
        <v>78.228617</v>
      </c>
      <c r="G12202" s="1">
        <v>284</v>
      </c>
      <c r="H12202" s="1">
        <v>0</v>
      </c>
      <c r="I12202" s="1">
        <v>0</v>
      </c>
    </row>
    <row r="12203" spans="1:9" x14ac:dyDescent="0.25">
      <c r="A12203" s="2">
        <f>B12203</f>
        <v>40895.118000000002</v>
      </c>
      <c r="B12203" s="1">
        <v>40895.118000000002</v>
      </c>
      <c r="C12203" s="1">
        <v>0.11760416999999999</v>
      </c>
      <c r="D12203" s="1">
        <v>1</v>
      </c>
      <c r="E12203" s="1">
        <v>2122.8234000000002</v>
      </c>
      <c r="F12203" s="1">
        <v>89.188443000000007</v>
      </c>
      <c r="G12203" s="1">
        <v>280</v>
      </c>
      <c r="H12203" s="1">
        <v>0</v>
      </c>
      <c r="I12203" s="1">
        <v>0</v>
      </c>
    </row>
    <row r="12204" spans="1:9" x14ac:dyDescent="0.25">
      <c r="A12204" s="2">
        <f>B12204</f>
        <v>40895.135000000002</v>
      </c>
      <c r="B12204" s="1">
        <v>40895.135000000002</v>
      </c>
      <c r="C12204" s="1">
        <v>0.13497685000000001</v>
      </c>
      <c r="D12204" s="1">
        <v>1</v>
      </c>
      <c r="E12204" s="1">
        <v>2321.4612000000002</v>
      </c>
      <c r="F12204" s="1">
        <v>91.625788999999997</v>
      </c>
      <c r="G12204" s="1">
        <v>283</v>
      </c>
      <c r="H12204" s="1">
        <v>0</v>
      </c>
      <c r="I12204" s="1">
        <v>0</v>
      </c>
    </row>
    <row r="12205" spans="1:9" x14ac:dyDescent="0.25">
      <c r="A12205" s="2">
        <f>B12205</f>
        <v>40895.152000000002</v>
      </c>
      <c r="B12205" s="1">
        <v>40895.152000000002</v>
      </c>
      <c r="C12205" s="1">
        <v>0.15233795999999999</v>
      </c>
      <c r="D12205" s="1">
        <v>1</v>
      </c>
      <c r="E12205" s="1">
        <v>2331.2181999999998</v>
      </c>
      <c r="F12205" s="1">
        <v>107.1272</v>
      </c>
      <c r="G12205" s="1">
        <v>284</v>
      </c>
      <c r="H12205" s="1">
        <v>0</v>
      </c>
      <c r="I12205" s="1">
        <v>0</v>
      </c>
    </row>
    <row r="12206" spans="1:9" x14ac:dyDescent="0.25">
      <c r="A12206" s="2">
        <f>B12206</f>
        <v>40895.17</v>
      </c>
      <c r="B12206" s="1">
        <v>40895.17</v>
      </c>
      <c r="C12206" s="1">
        <v>0.16969907000000001</v>
      </c>
      <c r="D12206" s="1">
        <v>1</v>
      </c>
      <c r="E12206" s="1">
        <v>2131.5535</v>
      </c>
      <c r="F12206" s="1">
        <v>103.90372000000001</v>
      </c>
      <c r="G12206" s="1">
        <v>284</v>
      </c>
      <c r="H12206" s="1">
        <v>0</v>
      </c>
      <c r="I12206" s="1">
        <v>0</v>
      </c>
    </row>
    <row r="12207" spans="1:9" x14ac:dyDescent="0.25">
      <c r="A12207" s="2">
        <f>B12207</f>
        <v>40895.186999999998</v>
      </c>
      <c r="B12207" s="1">
        <v>40895.186999999998</v>
      </c>
      <c r="C12207" s="1">
        <v>0.18706018999999999</v>
      </c>
      <c r="D12207" s="1">
        <v>1</v>
      </c>
      <c r="E12207" s="1">
        <v>2092.9553000000001</v>
      </c>
      <c r="F12207" s="1">
        <v>96.377387999999996</v>
      </c>
      <c r="G12207" s="1">
        <v>284</v>
      </c>
      <c r="H12207" s="1">
        <v>0</v>
      </c>
      <c r="I12207" s="1">
        <v>0</v>
      </c>
    </row>
    <row r="12208" spans="1:9" x14ac:dyDescent="0.25">
      <c r="A12208" s="2">
        <f>B12208</f>
        <v>40895.203999999998</v>
      </c>
      <c r="B12208" s="1">
        <v>40895.203999999998</v>
      </c>
      <c r="C12208" s="1">
        <v>0.2044213</v>
      </c>
      <c r="D12208" s="1">
        <v>1</v>
      </c>
      <c r="E12208" s="1">
        <v>1978.4241999999999</v>
      </c>
      <c r="F12208" s="1">
        <v>94.818611000000004</v>
      </c>
      <c r="G12208" s="1">
        <v>266</v>
      </c>
      <c r="H12208" s="1">
        <v>0</v>
      </c>
      <c r="I12208" s="1">
        <v>0</v>
      </c>
    </row>
    <row r="12209" spans="1:9" x14ac:dyDescent="0.25">
      <c r="A12209" s="2">
        <f>B12209</f>
        <v>40895.222000000002</v>
      </c>
      <c r="B12209" s="1">
        <v>40895.222000000002</v>
      </c>
      <c r="C12209" s="1">
        <v>0.22178241000000001</v>
      </c>
      <c r="D12209" s="1">
        <v>1</v>
      </c>
      <c r="E12209" s="1">
        <v>1785.3343</v>
      </c>
      <c r="F12209" s="1">
        <v>102.10435</v>
      </c>
      <c r="G12209" s="1">
        <v>284</v>
      </c>
      <c r="H12209" s="1">
        <v>0</v>
      </c>
      <c r="I12209" s="1">
        <v>0</v>
      </c>
    </row>
    <row r="12210" spans="1:9" x14ac:dyDescent="0.25">
      <c r="A12210" s="2">
        <f>B12210</f>
        <v>40895.239000000001</v>
      </c>
      <c r="B12210" s="1">
        <v>40895.239000000001</v>
      </c>
      <c r="C12210" s="1">
        <v>0.23914352</v>
      </c>
      <c r="D12210" s="1">
        <v>1</v>
      </c>
      <c r="E12210" s="1">
        <v>1804.3651</v>
      </c>
      <c r="F12210" s="1">
        <v>89.782326999999995</v>
      </c>
      <c r="G12210" s="1">
        <v>284</v>
      </c>
      <c r="H12210" s="1">
        <v>0</v>
      </c>
      <c r="I12210" s="1">
        <v>0</v>
      </c>
    </row>
    <row r="12211" spans="1:9" x14ac:dyDescent="0.25">
      <c r="A12211" s="2">
        <f>B12211</f>
        <v>40895.256999999998</v>
      </c>
      <c r="B12211" s="1">
        <v>40895.256999999998</v>
      </c>
      <c r="C12211" s="1">
        <v>0.25651620000000003</v>
      </c>
      <c r="D12211" s="1">
        <v>1</v>
      </c>
      <c r="E12211" s="1">
        <v>2051.4863</v>
      </c>
      <c r="F12211" s="1">
        <v>102.98143</v>
      </c>
      <c r="G12211" s="1">
        <v>284</v>
      </c>
      <c r="H12211" s="1">
        <v>0</v>
      </c>
      <c r="I12211" s="1">
        <v>0</v>
      </c>
    </row>
    <row r="12212" spans="1:9" x14ac:dyDescent="0.25">
      <c r="A12212" s="2">
        <f>B12212</f>
        <v>40895.273999999998</v>
      </c>
      <c r="B12212" s="1">
        <v>40895.273999999998</v>
      </c>
      <c r="C12212" s="1">
        <v>0.27387730999999998</v>
      </c>
      <c r="D12212" s="1">
        <v>1</v>
      </c>
      <c r="E12212" s="1">
        <v>2156.1489999999999</v>
      </c>
      <c r="F12212" s="1">
        <v>106.07928</v>
      </c>
      <c r="G12212" s="1">
        <v>279</v>
      </c>
      <c r="H12212" s="1">
        <v>0</v>
      </c>
      <c r="I12212" s="1">
        <v>0</v>
      </c>
    </row>
    <row r="12213" spans="1:9" x14ac:dyDescent="0.25">
      <c r="A12213" s="2">
        <f>B12213</f>
        <v>40895.290999999997</v>
      </c>
      <c r="B12213" s="1">
        <v>40895.290999999997</v>
      </c>
      <c r="C12213" s="1">
        <v>0.29123842999999999</v>
      </c>
      <c r="D12213" s="1">
        <v>1</v>
      </c>
      <c r="E12213" s="1">
        <v>2306.1696999999999</v>
      </c>
      <c r="F12213" s="1">
        <v>95.496684000000002</v>
      </c>
      <c r="G12213" s="1">
        <v>284</v>
      </c>
      <c r="H12213" s="1">
        <v>0</v>
      </c>
      <c r="I12213" s="1">
        <v>0</v>
      </c>
    </row>
    <row r="12214" spans="1:9" x14ac:dyDescent="0.25">
      <c r="A12214" s="2">
        <f>B12214</f>
        <v>40895.309000000001</v>
      </c>
      <c r="B12214" s="1">
        <v>40895.309000000001</v>
      </c>
      <c r="C12214" s="1">
        <v>0.30859954000000001</v>
      </c>
      <c r="D12214" s="1">
        <v>1</v>
      </c>
      <c r="E12214" s="1">
        <v>2207.3451</v>
      </c>
      <c r="F12214" s="1">
        <v>107.1497</v>
      </c>
      <c r="G12214" s="1">
        <v>284</v>
      </c>
      <c r="H12214" s="1">
        <v>0</v>
      </c>
      <c r="I12214" s="1">
        <v>0</v>
      </c>
    </row>
    <row r="12215" spans="1:9" x14ac:dyDescent="0.25">
      <c r="A12215" s="2">
        <f>B12215</f>
        <v>40895.326000000001</v>
      </c>
      <c r="B12215" s="1">
        <v>40895.326000000001</v>
      </c>
      <c r="C12215" s="1">
        <v>0.32596065000000002</v>
      </c>
      <c r="D12215" s="1">
        <v>1</v>
      </c>
      <c r="E12215" s="1">
        <v>2479.3701999999998</v>
      </c>
      <c r="F12215" s="1">
        <v>123.59777</v>
      </c>
      <c r="G12215" s="1">
        <v>284</v>
      </c>
      <c r="H12215" s="1">
        <v>0</v>
      </c>
      <c r="I12215" s="1">
        <v>0</v>
      </c>
    </row>
    <row r="12216" spans="1:9" x14ac:dyDescent="0.25">
      <c r="A12216" s="2">
        <f>B12216</f>
        <v>40895.343000000001</v>
      </c>
      <c r="B12216" s="1">
        <v>40895.343000000001</v>
      </c>
      <c r="C12216" s="1">
        <v>0.34332175999999998</v>
      </c>
      <c r="D12216" s="1">
        <v>1</v>
      </c>
      <c r="E12216" s="1">
        <v>2227.1963000000001</v>
      </c>
      <c r="F12216" s="1">
        <v>136.69864999999999</v>
      </c>
      <c r="G12216" s="1">
        <v>283</v>
      </c>
      <c r="H12216" s="1">
        <v>0</v>
      </c>
      <c r="I12216" s="1">
        <v>0</v>
      </c>
    </row>
    <row r="12217" spans="1:9" x14ac:dyDescent="0.25">
      <c r="A12217" s="2">
        <f>B12217</f>
        <v>40895.360999999997</v>
      </c>
      <c r="B12217" s="1">
        <v>40895.360999999997</v>
      </c>
      <c r="C12217" s="1">
        <v>0.36068286999999999</v>
      </c>
      <c r="D12217" s="1">
        <v>1</v>
      </c>
      <c r="E12217" s="1">
        <v>2047.3847000000001</v>
      </c>
      <c r="F12217" s="1">
        <v>111.76607</v>
      </c>
      <c r="G12217" s="1">
        <v>284</v>
      </c>
      <c r="H12217" s="1">
        <v>0</v>
      </c>
      <c r="I12217" s="1">
        <v>0</v>
      </c>
    </row>
    <row r="12218" spans="1:9" x14ac:dyDescent="0.25">
      <c r="A12218" s="2">
        <f>B12218</f>
        <v>40895.377999999997</v>
      </c>
      <c r="B12218" s="1">
        <v>40895.377999999997</v>
      </c>
      <c r="C12218" s="1">
        <v>0.37804398</v>
      </c>
      <c r="D12218" s="1">
        <v>1</v>
      </c>
      <c r="E12218" s="1">
        <v>2090.4971</v>
      </c>
      <c r="F12218" s="1">
        <v>107.38218999999999</v>
      </c>
      <c r="G12218" s="1">
        <v>266</v>
      </c>
      <c r="H12218" s="1">
        <v>0</v>
      </c>
      <c r="I12218" s="1">
        <v>0</v>
      </c>
    </row>
    <row r="12219" spans="1:9" x14ac:dyDescent="0.25">
      <c r="A12219" s="2">
        <f>B12219</f>
        <v>40895.394999999997</v>
      </c>
      <c r="B12219" s="1">
        <v>40895.394999999997</v>
      </c>
      <c r="C12219" s="1">
        <v>0.39541667000000003</v>
      </c>
      <c r="D12219" s="1">
        <v>1</v>
      </c>
      <c r="E12219" s="1">
        <v>2085.9962</v>
      </c>
      <c r="F12219" s="1">
        <v>80.184460000000001</v>
      </c>
      <c r="G12219" s="1">
        <v>284</v>
      </c>
      <c r="H12219" s="1">
        <v>0</v>
      </c>
      <c r="I12219" s="1">
        <v>0</v>
      </c>
    </row>
    <row r="12220" spans="1:9" x14ac:dyDescent="0.25">
      <c r="A12220" s="2">
        <f>B12220</f>
        <v>40895.413</v>
      </c>
      <c r="B12220" s="1">
        <v>40895.413</v>
      </c>
      <c r="C12220" s="1">
        <v>0.41277777999999998</v>
      </c>
      <c r="D12220" s="1">
        <v>1</v>
      </c>
      <c r="E12220" s="1">
        <v>1917.1514</v>
      </c>
      <c r="F12220" s="1">
        <v>93.557139000000006</v>
      </c>
      <c r="G12220" s="1">
        <v>284</v>
      </c>
      <c r="H12220" s="1">
        <v>0</v>
      </c>
      <c r="I12220" s="1">
        <v>0</v>
      </c>
    </row>
    <row r="12221" spans="1:9" x14ac:dyDescent="0.25">
      <c r="A12221" s="2">
        <f>B12221</f>
        <v>40895.43</v>
      </c>
      <c r="B12221" s="1">
        <v>40895.43</v>
      </c>
      <c r="C12221" s="1">
        <v>0.43013889</v>
      </c>
      <c r="D12221" s="1">
        <v>1</v>
      </c>
      <c r="E12221" s="1">
        <v>1827.9435000000001</v>
      </c>
      <c r="F12221" s="1">
        <v>113.69364</v>
      </c>
      <c r="G12221" s="1">
        <v>275</v>
      </c>
      <c r="H12221" s="1">
        <v>0</v>
      </c>
      <c r="I12221" s="1">
        <v>0</v>
      </c>
    </row>
    <row r="12222" spans="1:9" x14ac:dyDescent="0.25">
      <c r="A12222" s="2">
        <f>B12222</f>
        <v>40895.447999999997</v>
      </c>
      <c r="B12222" s="1">
        <v>40895.447999999997</v>
      </c>
      <c r="C12222" s="1">
        <v>0.44750000000000001</v>
      </c>
      <c r="D12222" s="1">
        <v>1</v>
      </c>
      <c r="E12222" s="1">
        <v>2102.4603999999999</v>
      </c>
      <c r="F12222" s="1">
        <v>266.61475000000002</v>
      </c>
      <c r="G12222" s="1">
        <v>273</v>
      </c>
      <c r="H12222" s="1">
        <v>0</v>
      </c>
      <c r="I12222" s="1">
        <v>0</v>
      </c>
    </row>
    <row r="12223" spans="1:9" x14ac:dyDescent="0.25">
      <c r="A12223" s="2">
        <f>B12223</f>
        <v>40895.464999999997</v>
      </c>
      <c r="B12223" s="1">
        <v>40895.464999999997</v>
      </c>
      <c r="C12223" s="1">
        <v>0.46486111000000002</v>
      </c>
      <c r="D12223" s="1">
        <v>1</v>
      </c>
      <c r="E12223" s="1">
        <v>3425.2073</v>
      </c>
      <c r="F12223" s="1">
        <v>226.09609</v>
      </c>
      <c r="G12223" s="1">
        <v>162</v>
      </c>
      <c r="H12223" s="1">
        <v>0</v>
      </c>
      <c r="I12223" s="1">
        <v>0</v>
      </c>
    </row>
    <row r="12224" spans="1:9" x14ac:dyDescent="0.25">
      <c r="A12224" s="2">
        <f>B12224</f>
        <v>40895.482000000004</v>
      </c>
      <c r="B12224" s="1">
        <v>40895.482000000004</v>
      </c>
      <c r="C12224" s="1">
        <v>0.48222221999999998</v>
      </c>
      <c r="D12224" s="1">
        <v>1</v>
      </c>
      <c r="E12224" s="1">
        <v>3410.2048</v>
      </c>
      <c r="F12224" s="1">
        <v>1170.2155</v>
      </c>
      <c r="G12224" s="1">
        <v>265</v>
      </c>
      <c r="H12224" s="1">
        <v>0</v>
      </c>
      <c r="I12224" s="1">
        <v>0</v>
      </c>
    </row>
    <row r="12225" spans="1:9" x14ac:dyDescent="0.25">
      <c r="A12225" s="2">
        <f>B12225</f>
        <v>40895.5</v>
      </c>
      <c r="B12225" s="1">
        <v>40895.5</v>
      </c>
      <c r="C12225" s="1">
        <v>0.49979167000000002</v>
      </c>
      <c r="D12225" s="1">
        <v>1</v>
      </c>
      <c r="E12225" s="1">
        <v>6609.0735999999997</v>
      </c>
      <c r="F12225" s="1">
        <v>215.88762</v>
      </c>
      <c r="G12225" s="1">
        <v>116</v>
      </c>
      <c r="H12225" s="1">
        <v>0</v>
      </c>
      <c r="I12225" s="1">
        <v>0</v>
      </c>
    </row>
    <row r="12226" spans="1:9" x14ac:dyDescent="0.25">
      <c r="A12226" s="2">
        <f>B12226</f>
        <v>40895.517</v>
      </c>
      <c r="B12226" s="1">
        <v>40895.517</v>
      </c>
      <c r="C12226" s="1">
        <v>0.51694443999999995</v>
      </c>
      <c r="D12226" s="1">
        <v>1</v>
      </c>
      <c r="E12226" s="1">
        <v>6050.5011000000004</v>
      </c>
      <c r="F12226" s="1">
        <v>830.01634999999999</v>
      </c>
      <c r="G12226" s="1">
        <v>107</v>
      </c>
      <c r="H12226" s="1">
        <v>0</v>
      </c>
      <c r="I12226" s="1">
        <v>0</v>
      </c>
    </row>
    <row r="12227" spans="1:9" x14ac:dyDescent="0.25">
      <c r="A12227" s="2">
        <f>B12227</f>
        <v>40895.534</v>
      </c>
      <c r="B12227" s="1">
        <v>40895.534</v>
      </c>
      <c r="C12227" s="1">
        <v>0.53431713000000003</v>
      </c>
      <c r="D12227" s="1">
        <v>1</v>
      </c>
      <c r="E12227" s="1">
        <v>1829.4292</v>
      </c>
      <c r="F12227" s="1">
        <v>227.50185999999999</v>
      </c>
      <c r="G12227" s="1">
        <v>272</v>
      </c>
      <c r="H12227" s="1">
        <v>0</v>
      </c>
      <c r="I12227" s="1">
        <v>0</v>
      </c>
    </row>
    <row r="12228" spans="1:9" x14ac:dyDescent="0.25">
      <c r="A12228" s="2">
        <f>B12228</f>
        <v>40895.552000000003</v>
      </c>
      <c r="B12228" s="1">
        <v>40895.552000000003</v>
      </c>
      <c r="C12228" s="1">
        <v>0.55167823999999999</v>
      </c>
      <c r="D12228" s="1">
        <v>1</v>
      </c>
      <c r="E12228" s="1">
        <v>2040.8010999999999</v>
      </c>
      <c r="F12228" s="1">
        <v>90.441489000000004</v>
      </c>
      <c r="G12228" s="1">
        <v>211</v>
      </c>
      <c r="H12228" s="1">
        <v>0</v>
      </c>
      <c r="I12228" s="1">
        <v>0</v>
      </c>
    </row>
    <row r="12229" spans="1:9" x14ac:dyDescent="0.25">
      <c r="A12229" s="2">
        <f>B12229</f>
        <v>40895.569000000003</v>
      </c>
      <c r="B12229" s="1">
        <v>40895.569000000003</v>
      </c>
      <c r="C12229" s="1">
        <v>0.56903935000000005</v>
      </c>
      <c r="D12229" s="1">
        <v>1</v>
      </c>
      <c r="E12229" s="1">
        <v>1942.9267</v>
      </c>
      <c r="F12229" s="1">
        <v>197.86159000000001</v>
      </c>
      <c r="G12229" s="1">
        <v>279</v>
      </c>
      <c r="H12229" s="1">
        <v>0</v>
      </c>
      <c r="I12229" s="1">
        <v>0</v>
      </c>
    </row>
    <row r="12230" spans="1:9" x14ac:dyDescent="0.25">
      <c r="A12230" s="2">
        <f>B12230</f>
        <v>40895.586000000003</v>
      </c>
      <c r="B12230" s="1">
        <v>40895.586000000003</v>
      </c>
      <c r="C12230" s="1">
        <v>0.58640046000000001</v>
      </c>
      <c r="D12230" s="1">
        <v>1</v>
      </c>
      <c r="E12230" s="1">
        <v>1714.4584</v>
      </c>
      <c r="F12230" s="1">
        <v>76.382643000000002</v>
      </c>
      <c r="G12230" s="1">
        <v>240</v>
      </c>
      <c r="H12230" s="1">
        <v>0</v>
      </c>
      <c r="I12230" s="1">
        <v>0</v>
      </c>
    </row>
    <row r="12231" spans="1:9" x14ac:dyDescent="0.25">
      <c r="A12231" s="2">
        <f>B12231</f>
        <v>40895.603999999999</v>
      </c>
      <c r="B12231" s="1">
        <v>40895.603999999999</v>
      </c>
      <c r="C12231" s="1">
        <v>0.60376156999999997</v>
      </c>
      <c r="D12231" s="1">
        <v>1</v>
      </c>
      <c r="E12231" s="1">
        <v>1613.8811000000001</v>
      </c>
      <c r="F12231" s="1">
        <v>51.018380999999998</v>
      </c>
      <c r="G12231" s="1">
        <v>284</v>
      </c>
      <c r="H12231" s="1">
        <v>0</v>
      </c>
      <c r="I12231" s="1">
        <v>0</v>
      </c>
    </row>
    <row r="12232" spans="1:9" x14ac:dyDescent="0.25">
      <c r="A12232" s="2">
        <f>B12232</f>
        <v>40895.620999999999</v>
      </c>
      <c r="B12232" s="1">
        <v>40895.620999999999</v>
      </c>
      <c r="C12232" s="1">
        <v>0.62112268999999998</v>
      </c>
      <c r="D12232" s="1">
        <v>1</v>
      </c>
      <c r="E12232" s="1">
        <v>2760.7456999999999</v>
      </c>
      <c r="F12232" s="1">
        <v>115.14932</v>
      </c>
      <c r="G12232" s="1">
        <v>149</v>
      </c>
      <c r="H12232" s="1">
        <v>0</v>
      </c>
      <c r="I12232" s="1">
        <v>0</v>
      </c>
    </row>
    <row r="12233" spans="1:9" x14ac:dyDescent="0.25">
      <c r="A12233" s="2">
        <f>B12233</f>
        <v>40895.637999999999</v>
      </c>
      <c r="B12233" s="1">
        <v>40895.637999999999</v>
      </c>
      <c r="C12233" s="1">
        <v>0.63848380000000005</v>
      </c>
      <c r="D12233" s="1">
        <v>1</v>
      </c>
      <c r="E12233" s="1">
        <v>2599.6433000000002</v>
      </c>
      <c r="F12233" s="1">
        <v>94.861766000000003</v>
      </c>
      <c r="G12233" s="1">
        <v>266</v>
      </c>
      <c r="H12233" s="1">
        <v>0</v>
      </c>
      <c r="I12233" s="1">
        <v>0</v>
      </c>
    </row>
    <row r="12234" spans="1:9" x14ac:dyDescent="0.25">
      <c r="A12234" s="2">
        <f>B12234</f>
        <v>40895.656000000003</v>
      </c>
      <c r="B12234" s="1">
        <v>40895.656000000003</v>
      </c>
      <c r="C12234" s="1">
        <v>0.65584491</v>
      </c>
      <c r="D12234" s="1">
        <v>1</v>
      </c>
      <c r="E12234" s="1">
        <v>2732.0268000000001</v>
      </c>
      <c r="F12234" s="1">
        <v>356.51506999999998</v>
      </c>
      <c r="G12234" s="1">
        <v>274</v>
      </c>
      <c r="H12234" s="1">
        <v>0</v>
      </c>
      <c r="I12234" s="1">
        <v>0</v>
      </c>
    </row>
    <row r="12235" spans="1:9" x14ac:dyDescent="0.25">
      <c r="A12235" s="2">
        <f>B12235</f>
        <v>40895.673000000003</v>
      </c>
      <c r="B12235" s="1">
        <v>40895.673000000003</v>
      </c>
      <c r="C12235" s="1">
        <v>0.67321759000000003</v>
      </c>
      <c r="D12235" s="1">
        <v>1</v>
      </c>
      <c r="E12235" s="1">
        <v>3367.5565000000001</v>
      </c>
      <c r="F12235" s="1">
        <v>387.15309999999999</v>
      </c>
      <c r="G12235" s="1">
        <v>284</v>
      </c>
      <c r="H12235" s="1">
        <v>0</v>
      </c>
      <c r="I12235" s="1">
        <v>0</v>
      </c>
    </row>
    <row r="12236" spans="1:9" x14ac:dyDescent="0.25">
      <c r="A12236" s="2">
        <f>B12236</f>
        <v>40895.690999999999</v>
      </c>
      <c r="B12236" s="1">
        <v>40895.690999999999</v>
      </c>
      <c r="C12236" s="1">
        <v>0.69057869999999999</v>
      </c>
      <c r="D12236" s="1">
        <v>1</v>
      </c>
      <c r="E12236" s="1">
        <v>4757.2694000000001</v>
      </c>
      <c r="F12236" s="1">
        <v>466.38468999999998</v>
      </c>
      <c r="G12236" s="1">
        <v>280</v>
      </c>
      <c r="H12236" s="1">
        <v>0</v>
      </c>
      <c r="I12236" s="1">
        <v>0</v>
      </c>
    </row>
    <row r="12237" spans="1:9" x14ac:dyDescent="0.25">
      <c r="A12237" s="2">
        <f>B12237</f>
        <v>40895.707999999999</v>
      </c>
      <c r="B12237" s="1">
        <v>40895.707999999999</v>
      </c>
      <c r="C12237" s="1">
        <v>0.70793980999999995</v>
      </c>
      <c r="D12237" s="1">
        <v>1</v>
      </c>
      <c r="E12237" s="1">
        <v>1999.0649000000001</v>
      </c>
      <c r="F12237" s="1">
        <v>89.558571000000001</v>
      </c>
      <c r="G12237" s="1">
        <v>276</v>
      </c>
      <c r="H12237" s="1">
        <v>0</v>
      </c>
      <c r="I12237" s="1">
        <v>0</v>
      </c>
    </row>
    <row r="12238" spans="1:9" x14ac:dyDescent="0.25">
      <c r="A12238" s="2">
        <f>B12238</f>
        <v>40895.724999999999</v>
      </c>
      <c r="B12238" s="1">
        <v>40895.724999999999</v>
      </c>
      <c r="C12238" s="1">
        <v>0.72530092999999995</v>
      </c>
      <c r="D12238" s="1">
        <v>1</v>
      </c>
      <c r="E12238" s="1">
        <v>1064.2239</v>
      </c>
      <c r="F12238" s="1">
        <v>103.84062</v>
      </c>
      <c r="G12238" s="1">
        <v>278</v>
      </c>
      <c r="H12238" s="1">
        <v>0</v>
      </c>
      <c r="I12238" s="1">
        <v>0</v>
      </c>
    </row>
    <row r="12239" spans="1:9" x14ac:dyDescent="0.25">
      <c r="A12239" s="2">
        <f>B12239</f>
        <v>40895.743000000002</v>
      </c>
      <c r="B12239" s="1">
        <v>40895.743000000002</v>
      </c>
      <c r="C12239" s="1">
        <v>0.74266204000000002</v>
      </c>
      <c r="D12239" s="1">
        <v>1</v>
      </c>
      <c r="E12239" s="1">
        <v>2319.0075999999999</v>
      </c>
      <c r="F12239" s="1">
        <v>473.26391000000001</v>
      </c>
      <c r="G12239" s="1">
        <v>283</v>
      </c>
      <c r="H12239" s="1">
        <v>0</v>
      </c>
      <c r="I12239" s="1">
        <v>0</v>
      </c>
    </row>
    <row r="12240" spans="1:9" x14ac:dyDescent="0.25">
      <c r="A12240" s="2">
        <f>B12240</f>
        <v>40895.760000000002</v>
      </c>
      <c r="B12240" s="1">
        <v>40895.760000000002</v>
      </c>
      <c r="C12240" s="1">
        <v>0.76002314999999998</v>
      </c>
      <c r="D12240" s="1">
        <v>1</v>
      </c>
      <c r="E12240" s="1">
        <v>3515.6010000000001</v>
      </c>
      <c r="F12240" s="1">
        <v>203.35150999999999</v>
      </c>
      <c r="G12240" s="1">
        <v>284</v>
      </c>
      <c r="H12240" s="1">
        <v>0</v>
      </c>
      <c r="I12240" s="1">
        <v>0</v>
      </c>
    </row>
    <row r="12241" spans="1:9" x14ac:dyDescent="0.25">
      <c r="A12241" s="2">
        <f>B12241</f>
        <v>40895.777000000002</v>
      </c>
      <c r="B12241" s="1">
        <v>40895.777000000002</v>
      </c>
      <c r="C12241" s="1">
        <v>0.77738426000000005</v>
      </c>
      <c r="D12241" s="1">
        <v>1</v>
      </c>
      <c r="E12241" s="1">
        <v>2218.7145999999998</v>
      </c>
      <c r="F12241" s="1">
        <v>258.53107999999997</v>
      </c>
      <c r="G12241" s="1">
        <v>283</v>
      </c>
      <c r="H12241" s="1">
        <v>0</v>
      </c>
      <c r="I12241" s="1">
        <v>0</v>
      </c>
    </row>
    <row r="12242" spans="1:9" x14ac:dyDescent="0.25">
      <c r="A12242" s="2">
        <f>B12242</f>
        <v>40895.794999999998</v>
      </c>
      <c r="B12242" s="1">
        <v>40895.794999999998</v>
      </c>
      <c r="C12242" s="1">
        <v>0.79474537000000001</v>
      </c>
      <c r="D12242" s="1">
        <v>1</v>
      </c>
      <c r="E12242" s="1">
        <v>1805.6056000000001</v>
      </c>
      <c r="F12242" s="1">
        <v>135.14982000000001</v>
      </c>
      <c r="G12242" s="1">
        <v>282</v>
      </c>
      <c r="H12242" s="1">
        <v>0</v>
      </c>
      <c r="I12242" s="1">
        <v>0</v>
      </c>
    </row>
    <row r="12243" spans="1:9" x14ac:dyDescent="0.25">
      <c r="A12243" s="2">
        <f>B12243</f>
        <v>40895.811999999998</v>
      </c>
      <c r="B12243" s="1">
        <v>40895.811999999998</v>
      </c>
      <c r="C12243" s="1">
        <v>0.81211805999999997</v>
      </c>
      <c r="D12243" s="1">
        <v>1</v>
      </c>
      <c r="E12243" s="1">
        <v>1490.7021</v>
      </c>
      <c r="F12243" s="1">
        <v>120.66845000000001</v>
      </c>
      <c r="G12243" s="1">
        <v>267</v>
      </c>
      <c r="H12243" s="1">
        <v>0</v>
      </c>
      <c r="I12243" s="1">
        <v>0</v>
      </c>
    </row>
    <row r="12244" spans="1:9" x14ac:dyDescent="0.25">
      <c r="A12244" s="2">
        <f>B12244</f>
        <v>40895.828999999998</v>
      </c>
      <c r="B12244" s="1">
        <v>40895.828999999998</v>
      </c>
      <c r="C12244" s="1">
        <v>0.82947917000000004</v>
      </c>
      <c r="D12244" s="1">
        <v>1</v>
      </c>
      <c r="E12244" s="1">
        <v>1935.6339</v>
      </c>
      <c r="F12244" s="1">
        <v>353.9024</v>
      </c>
      <c r="G12244" s="1">
        <v>284</v>
      </c>
      <c r="H12244" s="1">
        <v>0</v>
      </c>
      <c r="I12244" s="1">
        <v>0</v>
      </c>
    </row>
    <row r="12245" spans="1:9" x14ac:dyDescent="0.25">
      <c r="A12245" s="2">
        <f>B12245</f>
        <v>40895.847000000002</v>
      </c>
      <c r="B12245" s="1">
        <v>40895.847000000002</v>
      </c>
      <c r="C12245" s="1">
        <v>0.84684028</v>
      </c>
      <c r="D12245" s="1">
        <v>1</v>
      </c>
      <c r="E12245" s="1">
        <v>1417.2320999999999</v>
      </c>
      <c r="F12245" s="1">
        <v>53.820025000000001</v>
      </c>
      <c r="G12245" s="1">
        <v>284</v>
      </c>
      <c r="H12245" s="1">
        <v>0</v>
      </c>
      <c r="I12245" s="1">
        <v>0</v>
      </c>
    </row>
    <row r="12246" spans="1:9" x14ac:dyDescent="0.25">
      <c r="A12246" s="2">
        <f>B12246</f>
        <v>40895.864000000001</v>
      </c>
      <c r="B12246" s="1">
        <v>40895.864000000001</v>
      </c>
      <c r="C12246" s="1">
        <v>0.86420138999999996</v>
      </c>
      <c r="D12246" s="1">
        <v>1</v>
      </c>
      <c r="E12246" s="1">
        <v>1436.5487000000001</v>
      </c>
      <c r="F12246" s="1">
        <v>60.987144999999998</v>
      </c>
      <c r="G12246" s="1">
        <v>273</v>
      </c>
      <c r="H12246" s="1">
        <v>0</v>
      </c>
      <c r="I12246" s="1">
        <v>0</v>
      </c>
    </row>
    <row r="12247" spans="1:9" x14ac:dyDescent="0.25">
      <c r="A12247" s="2">
        <f>B12247</f>
        <v>40895.881999999998</v>
      </c>
      <c r="B12247" s="1">
        <v>40895.881999999998</v>
      </c>
      <c r="C12247" s="1">
        <v>0.88156250000000003</v>
      </c>
      <c r="D12247" s="1">
        <v>1</v>
      </c>
      <c r="E12247" s="1">
        <v>1622.5211999999999</v>
      </c>
      <c r="F12247" s="1">
        <v>91.867555999999993</v>
      </c>
      <c r="G12247" s="1">
        <v>284</v>
      </c>
      <c r="H12247" s="1">
        <v>0</v>
      </c>
      <c r="I12247" s="1">
        <v>0</v>
      </c>
    </row>
    <row r="12248" spans="1:9" x14ac:dyDescent="0.25">
      <c r="A12248" s="2">
        <f>B12248</f>
        <v>40895.898999999998</v>
      </c>
      <c r="B12248" s="1">
        <v>40895.898999999998</v>
      </c>
      <c r="C12248" s="1">
        <v>0.89892360999999998</v>
      </c>
      <c r="D12248" s="1">
        <v>1</v>
      </c>
      <c r="E12248" s="1">
        <v>1539.7018</v>
      </c>
      <c r="F12248" s="1">
        <v>81.828602000000004</v>
      </c>
      <c r="G12248" s="1">
        <v>279</v>
      </c>
      <c r="H12248" s="1">
        <v>0</v>
      </c>
      <c r="I12248" s="1">
        <v>0</v>
      </c>
    </row>
    <row r="12249" spans="1:9" x14ac:dyDescent="0.25">
      <c r="A12249" s="2">
        <f>B12249</f>
        <v>40895.915999999997</v>
      </c>
      <c r="B12249" s="1">
        <v>40895.915999999997</v>
      </c>
      <c r="C12249" s="1">
        <v>0.91628472000000005</v>
      </c>
      <c r="D12249" s="1">
        <v>1</v>
      </c>
      <c r="E12249" s="1">
        <v>1483.0551</v>
      </c>
      <c r="F12249" s="1">
        <v>84.020653999999993</v>
      </c>
      <c r="G12249" s="1">
        <v>284</v>
      </c>
      <c r="H12249" s="1">
        <v>0</v>
      </c>
      <c r="I12249" s="1">
        <v>0</v>
      </c>
    </row>
    <row r="12250" spans="1:9" x14ac:dyDescent="0.25">
      <c r="A12250" s="2">
        <f>B12250</f>
        <v>40895.934000000001</v>
      </c>
      <c r="B12250" s="1">
        <v>40895.934000000001</v>
      </c>
      <c r="C12250" s="1">
        <v>0.93364583000000001</v>
      </c>
      <c r="D12250" s="1">
        <v>1</v>
      </c>
      <c r="E12250" s="1">
        <v>1674.5262</v>
      </c>
      <c r="F12250" s="1">
        <v>74.858969999999999</v>
      </c>
      <c r="G12250" s="1">
        <v>253</v>
      </c>
      <c r="H12250" s="1">
        <v>0</v>
      </c>
      <c r="I12250" s="1">
        <v>0</v>
      </c>
    </row>
    <row r="12251" spans="1:9" x14ac:dyDescent="0.25">
      <c r="A12251" s="2">
        <f>B12251</f>
        <v>40895.951000000001</v>
      </c>
      <c r="B12251" s="1">
        <v>40895.951000000001</v>
      </c>
      <c r="C12251" s="1">
        <v>0.95100693999999997</v>
      </c>
      <c r="D12251" s="1">
        <v>1</v>
      </c>
      <c r="E12251" s="1">
        <v>2046.9882</v>
      </c>
      <c r="F12251" s="1">
        <v>166.38406000000001</v>
      </c>
      <c r="G12251" s="1">
        <v>283</v>
      </c>
      <c r="H12251" s="1">
        <v>0</v>
      </c>
      <c r="I12251" s="1">
        <v>0</v>
      </c>
    </row>
    <row r="12252" spans="1:9" x14ac:dyDescent="0.25">
      <c r="A12252" s="2">
        <f>B12252</f>
        <v>40895.968000000001</v>
      </c>
      <c r="B12252" s="1">
        <v>40895.968000000001</v>
      </c>
      <c r="C12252" s="1">
        <v>0.96837963000000005</v>
      </c>
      <c r="D12252" s="1">
        <v>1</v>
      </c>
      <c r="E12252" s="1">
        <v>3424.4576999999999</v>
      </c>
      <c r="F12252" s="1">
        <v>153.93994000000001</v>
      </c>
      <c r="G12252" s="1">
        <v>272</v>
      </c>
      <c r="H12252" s="1">
        <v>0</v>
      </c>
      <c r="I12252" s="1">
        <v>0</v>
      </c>
    </row>
    <row r="12253" spans="1:9" x14ac:dyDescent="0.25">
      <c r="A12253" s="2">
        <f>B12253</f>
        <v>40895.985999999997</v>
      </c>
      <c r="B12253" s="1">
        <v>40895.985999999997</v>
      </c>
      <c r="C12253" s="1">
        <v>0.98574074</v>
      </c>
      <c r="D12253" s="1">
        <v>1</v>
      </c>
      <c r="E12253" s="1">
        <v>2065.6686</v>
      </c>
      <c r="F12253" s="1">
        <v>135.77841000000001</v>
      </c>
      <c r="G12253" s="1">
        <v>284</v>
      </c>
      <c r="H12253" s="1">
        <v>0</v>
      </c>
      <c r="I12253" s="1">
        <v>0</v>
      </c>
    </row>
    <row r="12254" spans="1:9" x14ac:dyDescent="0.25">
      <c r="A12254" s="2">
        <f>B12254</f>
        <v>40896.002999999997</v>
      </c>
      <c r="B12254" s="1">
        <v>40896.002999999997</v>
      </c>
      <c r="C12254" s="1">
        <v>3.1018519E-3</v>
      </c>
      <c r="D12254" s="1">
        <v>1</v>
      </c>
      <c r="E12254" s="1">
        <v>2660.1585</v>
      </c>
      <c r="F12254" s="1">
        <v>118.63104</v>
      </c>
      <c r="G12254" s="1">
        <v>284</v>
      </c>
      <c r="H12254" s="1">
        <v>0</v>
      </c>
      <c r="I12254" s="1">
        <v>0</v>
      </c>
    </row>
    <row r="12255" spans="1:9" x14ac:dyDescent="0.25">
      <c r="A12255" s="2">
        <f>B12255</f>
        <v>40896.019999999997</v>
      </c>
      <c r="B12255" s="1">
        <v>40896.019999999997</v>
      </c>
      <c r="C12255" s="1">
        <v>2.0462963000000001E-2</v>
      </c>
      <c r="D12255" s="1">
        <v>1</v>
      </c>
      <c r="E12255" s="1">
        <v>2274.6480000000001</v>
      </c>
      <c r="F12255" s="1">
        <v>84.298755</v>
      </c>
      <c r="G12255" s="1">
        <v>279</v>
      </c>
      <c r="H12255" s="1">
        <v>0</v>
      </c>
      <c r="I12255" s="1">
        <v>0</v>
      </c>
    </row>
    <row r="12256" spans="1:9" x14ac:dyDescent="0.25">
      <c r="A12256" s="2">
        <f>B12256</f>
        <v>40896.038</v>
      </c>
      <c r="B12256" s="1">
        <v>40896.038</v>
      </c>
      <c r="C12256" s="1">
        <v>3.7824073999999999E-2</v>
      </c>
      <c r="D12256" s="1">
        <v>1</v>
      </c>
      <c r="E12256" s="1">
        <v>2382.3715000000002</v>
      </c>
      <c r="F12256" s="1">
        <v>111.82612</v>
      </c>
      <c r="G12256" s="1">
        <v>284</v>
      </c>
      <c r="H12256" s="1">
        <v>0</v>
      </c>
      <c r="I12256" s="1">
        <v>0</v>
      </c>
    </row>
    <row r="12257" spans="1:9" x14ac:dyDescent="0.25">
      <c r="A12257" s="2">
        <f>B12257</f>
        <v>40896.055</v>
      </c>
      <c r="B12257" s="1">
        <v>40896.055</v>
      </c>
      <c r="C12257" s="1">
        <v>5.5185184999999998E-2</v>
      </c>
      <c r="D12257" s="1">
        <v>1</v>
      </c>
      <c r="E12257" s="1">
        <v>2053.3281000000002</v>
      </c>
      <c r="F12257" s="1">
        <v>101.24914</v>
      </c>
      <c r="G12257" s="1">
        <v>277</v>
      </c>
      <c r="H12257" s="1">
        <v>0</v>
      </c>
      <c r="I12257" s="1">
        <v>0</v>
      </c>
    </row>
    <row r="12258" spans="1:9" x14ac:dyDescent="0.25">
      <c r="A12258" s="2">
        <f>B12258</f>
        <v>40896.072999999997</v>
      </c>
      <c r="B12258" s="1">
        <v>40896.072999999997</v>
      </c>
      <c r="C12258" s="1">
        <v>7.2546295999999996E-2</v>
      </c>
      <c r="D12258" s="1">
        <v>1</v>
      </c>
      <c r="E12258" s="1">
        <v>1652.5790999999999</v>
      </c>
      <c r="F12258" s="1">
        <v>108.54165</v>
      </c>
      <c r="G12258" s="1">
        <v>251</v>
      </c>
      <c r="H12258" s="1">
        <v>0</v>
      </c>
      <c r="I12258" s="1">
        <v>0</v>
      </c>
    </row>
    <row r="12259" spans="1:9" x14ac:dyDescent="0.25">
      <c r="A12259" s="2">
        <f>B12259</f>
        <v>40896.089999999997</v>
      </c>
      <c r="B12259" s="1">
        <v>40896.089999999997</v>
      </c>
      <c r="C12259" s="1">
        <v>8.9918980999999995E-2</v>
      </c>
      <c r="D12259" s="1">
        <v>1</v>
      </c>
      <c r="E12259" s="1">
        <v>1600.5236</v>
      </c>
      <c r="F12259" s="1">
        <v>90.978449999999995</v>
      </c>
      <c r="G12259" s="1">
        <v>278</v>
      </c>
      <c r="H12259" s="1">
        <v>0</v>
      </c>
      <c r="I12259" s="1">
        <v>0</v>
      </c>
    </row>
    <row r="12260" spans="1:9" x14ac:dyDescent="0.25">
      <c r="A12260" s="2">
        <f>B12260</f>
        <v>40896.107000000004</v>
      </c>
      <c r="B12260" s="1">
        <v>40896.107000000004</v>
      </c>
      <c r="C12260" s="1">
        <v>0.10728008999999999</v>
      </c>
      <c r="D12260" s="1">
        <v>1</v>
      </c>
      <c r="E12260" s="1">
        <v>1581.9690000000001</v>
      </c>
      <c r="F12260" s="1">
        <v>64.262736000000004</v>
      </c>
      <c r="G12260" s="1">
        <v>230</v>
      </c>
      <c r="H12260" s="1">
        <v>0</v>
      </c>
      <c r="I12260" s="1">
        <v>0</v>
      </c>
    </row>
    <row r="12261" spans="1:9" x14ac:dyDescent="0.25">
      <c r="A12261" s="2">
        <f>B12261</f>
        <v>40896.125</v>
      </c>
      <c r="B12261" s="1">
        <v>40896.125</v>
      </c>
      <c r="C12261" s="1">
        <v>0.12464119999999999</v>
      </c>
      <c r="D12261" s="1">
        <v>1</v>
      </c>
      <c r="E12261" s="1">
        <v>1471.4156</v>
      </c>
      <c r="F12261" s="1">
        <v>57.041891</v>
      </c>
      <c r="G12261" s="1">
        <v>284</v>
      </c>
      <c r="H12261" s="1">
        <v>0</v>
      </c>
      <c r="I12261" s="1">
        <v>0</v>
      </c>
    </row>
    <row r="12262" spans="1:9" x14ac:dyDescent="0.25">
      <c r="A12262" s="2">
        <f>B12262</f>
        <v>40896.142</v>
      </c>
      <c r="B12262" s="1">
        <v>40896.142</v>
      </c>
      <c r="C12262" s="1">
        <v>0.14200230999999999</v>
      </c>
      <c r="D12262" s="1">
        <v>1</v>
      </c>
      <c r="E12262" s="1">
        <v>1538.5373999999999</v>
      </c>
      <c r="F12262" s="1">
        <v>69.338693000000006</v>
      </c>
      <c r="G12262" s="1">
        <v>273</v>
      </c>
      <c r="H12262" s="1">
        <v>0</v>
      </c>
      <c r="I12262" s="1">
        <v>0</v>
      </c>
    </row>
    <row r="12263" spans="1:9" x14ac:dyDescent="0.25">
      <c r="A12263" s="2">
        <f>B12263</f>
        <v>40896.159</v>
      </c>
      <c r="B12263" s="1">
        <v>40896.159</v>
      </c>
      <c r="C12263" s="1">
        <v>0.15936343</v>
      </c>
      <c r="D12263" s="1">
        <v>1</v>
      </c>
      <c r="E12263" s="1">
        <v>1520.7846</v>
      </c>
      <c r="F12263" s="1">
        <v>74.541659999999993</v>
      </c>
      <c r="G12263" s="1">
        <v>284</v>
      </c>
      <c r="H12263" s="1">
        <v>0</v>
      </c>
      <c r="I12263" s="1">
        <v>0</v>
      </c>
    </row>
    <row r="12264" spans="1:9" x14ac:dyDescent="0.25">
      <c r="A12264" s="2">
        <f>B12264</f>
        <v>40896.177000000003</v>
      </c>
      <c r="B12264" s="1">
        <v>40896.177000000003</v>
      </c>
      <c r="C12264" s="1">
        <v>0.17672454000000001</v>
      </c>
      <c r="D12264" s="1">
        <v>1</v>
      </c>
      <c r="E12264" s="1">
        <v>1592.4239</v>
      </c>
      <c r="F12264" s="1">
        <v>63.850791000000001</v>
      </c>
      <c r="G12264" s="1">
        <v>272</v>
      </c>
      <c r="H12264" s="1">
        <v>0</v>
      </c>
      <c r="I12264" s="1">
        <v>0</v>
      </c>
    </row>
    <row r="12265" spans="1:9" x14ac:dyDescent="0.25">
      <c r="A12265" s="2">
        <f>B12265</f>
        <v>40896.194000000003</v>
      </c>
      <c r="B12265" s="1">
        <v>40896.194000000003</v>
      </c>
      <c r="C12265" s="1">
        <v>0.19408565</v>
      </c>
      <c r="D12265" s="1">
        <v>1</v>
      </c>
      <c r="E12265" s="1">
        <v>2237.6023</v>
      </c>
      <c r="F12265" s="1">
        <v>86.379114999999999</v>
      </c>
      <c r="G12265" s="1">
        <v>284</v>
      </c>
      <c r="H12265" s="1">
        <v>0</v>
      </c>
      <c r="I12265" s="1">
        <v>0</v>
      </c>
    </row>
    <row r="12266" spans="1:9" x14ac:dyDescent="0.25">
      <c r="A12266" s="2">
        <f>B12266</f>
        <v>40896.211000000003</v>
      </c>
      <c r="B12266" s="1">
        <v>40896.211000000003</v>
      </c>
      <c r="C12266" s="1">
        <v>0.21144676000000001</v>
      </c>
      <c r="D12266" s="1">
        <v>1</v>
      </c>
      <c r="E12266" s="1">
        <v>2318.7955000000002</v>
      </c>
      <c r="F12266" s="1">
        <v>94.919048000000004</v>
      </c>
      <c r="G12266" s="1">
        <v>284</v>
      </c>
      <c r="H12266" s="1">
        <v>0</v>
      </c>
      <c r="I12266" s="1">
        <v>0</v>
      </c>
    </row>
    <row r="12267" spans="1:9" x14ac:dyDescent="0.25">
      <c r="A12267" s="2">
        <f>B12267</f>
        <v>40896.228999999999</v>
      </c>
      <c r="B12267" s="1">
        <v>40896.228999999999</v>
      </c>
      <c r="C12267" s="1">
        <v>0.22881944000000001</v>
      </c>
      <c r="D12267" s="1">
        <v>1</v>
      </c>
      <c r="E12267" s="1">
        <v>2326.049</v>
      </c>
      <c r="F12267" s="1">
        <v>94.478959000000003</v>
      </c>
      <c r="G12267" s="1">
        <v>251</v>
      </c>
      <c r="H12267" s="1">
        <v>0</v>
      </c>
      <c r="I12267" s="1">
        <v>0</v>
      </c>
    </row>
    <row r="12268" spans="1:9" x14ac:dyDescent="0.25">
      <c r="A12268" s="2">
        <f>B12268</f>
        <v>40896.245999999999</v>
      </c>
      <c r="B12268" s="1">
        <v>40896.245999999999</v>
      </c>
      <c r="C12268" s="1">
        <v>0.24618055999999999</v>
      </c>
      <c r="D12268" s="1">
        <v>1</v>
      </c>
      <c r="E12268" s="1">
        <v>2372.6210999999998</v>
      </c>
      <c r="F12268" s="1">
        <v>103.97266999999999</v>
      </c>
      <c r="G12268" s="1">
        <v>261</v>
      </c>
      <c r="H12268" s="1">
        <v>0</v>
      </c>
      <c r="I12268" s="1">
        <v>0</v>
      </c>
    </row>
    <row r="12269" spans="1:9" x14ac:dyDescent="0.25">
      <c r="A12269" s="2">
        <f>B12269</f>
        <v>40896.264000000003</v>
      </c>
      <c r="B12269" s="1">
        <v>40896.264000000003</v>
      </c>
      <c r="C12269" s="1">
        <v>0.26354167000000001</v>
      </c>
      <c r="D12269" s="1">
        <v>1</v>
      </c>
      <c r="E12269" s="1">
        <v>2769.9310999999998</v>
      </c>
      <c r="F12269" s="1">
        <v>111.69609</v>
      </c>
      <c r="G12269" s="1">
        <v>284</v>
      </c>
      <c r="H12269" s="1">
        <v>0</v>
      </c>
      <c r="I12269" s="1">
        <v>0</v>
      </c>
    </row>
    <row r="12270" spans="1:9" x14ac:dyDescent="0.25">
      <c r="A12270" s="2">
        <f>B12270</f>
        <v>40896.281000000003</v>
      </c>
      <c r="B12270" s="1">
        <v>40896.281000000003</v>
      </c>
      <c r="C12270" s="1">
        <v>0.28090278000000002</v>
      </c>
      <c r="D12270" s="1">
        <v>1</v>
      </c>
      <c r="E12270" s="1">
        <v>2923.212</v>
      </c>
      <c r="F12270" s="1">
        <v>122.40047</v>
      </c>
      <c r="G12270" s="1">
        <v>215</v>
      </c>
      <c r="H12270" s="1">
        <v>0</v>
      </c>
      <c r="I12270" s="1">
        <v>0</v>
      </c>
    </row>
    <row r="12271" spans="1:9" x14ac:dyDescent="0.25">
      <c r="A12271" s="2">
        <f>B12271</f>
        <v>40896.298000000003</v>
      </c>
      <c r="B12271" s="1">
        <v>40896.298000000003</v>
      </c>
      <c r="C12271" s="1">
        <v>0.29826388999999998</v>
      </c>
      <c r="D12271" s="1">
        <v>1</v>
      </c>
      <c r="E12271" s="1">
        <v>2702.9828000000002</v>
      </c>
      <c r="F12271" s="1">
        <v>120.18647</v>
      </c>
      <c r="G12271" s="1">
        <v>277</v>
      </c>
      <c r="H12271" s="1">
        <v>0</v>
      </c>
      <c r="I12271" s="1">
        <v>0</v>
      </c>
    </row>
    <row r="12272" spans="1:9" x14ac:dyDescent="0.25">
      <c r="A12272" s="2">
        <f>B12272</f>
        <v>40896.315999999999</v>
      </c>
      <c r="B12272" s="1">
        <v>40896.315999999999</v>
      </c>
      <c r="C12272" s="1">
        <v>0.31562499999999999</v>
      </c>
      <c r="D12272" s="1">
        <v>1</v>
      </c>
      <c r="E12272" s="1">
        <v>2394.7067999999999</v>
      </c>
      <c r="F12272" s="1">
        <v>163.73984999999999</v>
      </c>
      <c r="G12272" s="1">
        <v>280</v>
      </c>
      <c r="H12272" s="1">
        <v>0</v>
      </c>
      <c r="I12272" s="1">
        <v>0</v>
      </c>
    </row>
    <row r="12273" spans="1:9" x14ac:dyDescent="0.25">
      <c r="A12273" s="2">
        <f>B12273</f>
        <v>40896.332999999999</v>
      </c>
      <c r="B12273" s="1">
        <v>40896.332999999999</v>
      </c>
      <c r="C12273" s="1">
        <v>0.33298611</v>
      </c>
      <c r="D12273" s="1">
        <v>1</v>
      </c>
      <c r="E12273" s="1">
        <v>2487.4115000000002</v>
      </c>
      <c r="F12273" s="1">
        <v>169.39158</v>
      </c>
      <c r="G12273" s="1">
        <v>278</v>
      </c>
      <c r="H12273" s="1">
        <v>0</v>
      </c>
      <c r="I12273" s="1">
        <v>0</v>
      </c>
    </row>
    <row r="12274" spans="1:9" x14ac:dyDescent="0.25">
      <c r="A12274" s="2">
        <f>B12274</f>
        <v>40896.35</v>
      </c>
      <c r="B12274" s="1">
        <v>40896.35</v>
      </c>
      <c r="C12274" s="1">
        <v>0.35034722000000001</v>
      </c>
      <c r="D12274" s="1">
        <v>1</v>
      </c>
      <c r="E12274" s="1">
        <v>2327.5772999999999</v>
      </c>
      <c r="F12274" s="1">
        <v>78.893173000000004</v>
      </c>
      <c r="G12274" s="1">
        <v>283</v>
      </c>
      <c r="H12274" s="1">
        <v>0</v>
      </c>
      <c r="I12274" s="1">
        <v>0</v>
      </c>
    </row>
    <row r="12275" spans="1:9" x14ac:dyDescent="0.25">
      <c r="A12275" s="2">
        <f>B12275</f>
        <v>40896.368000000002</v>
      </c>
      <c r="B12275" s="1">
        <v>40896.368000000002</v>
      </c>
      <c r="C12275" s="1">
        <v>0.36770833000000003</v>
      </c>
      <c r="D12275" s="1">
        <v>1</v>
      </c>
      <c r="E12275" s="1">
        <v>2400.4962999999998</v>
      </c>
      <c r="F12275" s="1">
        <v>93.067555999999996</v>
      </c>
      <c r="G12275" s="1">
        <v>252</v>
      </c>
      <c r="H12275" s="1">
        <v>0</v>
      </c>
      <c r="I12275" s="1">
        <v>0</v>
      </c>
    </row>
    <row r="12276" spans="1:9" x14ac:dyDescent="0.25">
      <c r="A12276" s="2">
        <f>B12276</f>
        <v>40896.385000000002</v>
      </c>
      <c r="B12276" s="1">
        <v>40896.385000000002</v>
      </c>
      <c r="C12276" s="1">
        <v>0.38508102</v>
      </c>
      <c r="D12276" s="1">
        <v>1</v>
      </c>
      <c r="E12276" s="1">
        <v>2292.9789000000001</v>
      </c>
      <c r="F12276" s="1">
        <v>135.89865</v>
      </c>
      <c r="G12276" s="1">
        <v>271</v>
      </c>
      <c r="H12276" s="1">
        <v>0</v>
      </c>
      <c r="I12276" s="1">
        <v>0</v>
      </c>
    </row>
    <row r="12277" spans="1:9" x14ac:dyDescent="0.25">
      <c r="A12277" s="2">
        <f>B12277</f>
        <v>40896.402000000002</v>
      </c>
      <c r="B12277" s="1">
        <v>40896.402000000002</v>
      </c>
      <c r="C12277" s="1">
        <v>0.40244213000000001</v>
      </c>
      <c r="D12277" s="1">
        <v>1</v>
      </c>
      <c r="E12277" s="1">
        <v>1855.2806</v>
      </c>
      <c r="F12277" s="1">
        <v>106.51801</v>
      </c>
      <c r="G12277" s="1">
        <v>278</v>
      </c>
      <c r="H12277" s="1">
        <v>0</v>
      </c>
      <c r="I12277" s="1">
        <v>0</v>
      </c>
    </row>
    <row r="12278" spans="1:9" x14ac:dyDescent="0.25">
      <c r="A12278" s="2">
        <f>B12278</f>
        <v>40896.42</v>
      </c>
      <c r="B12278" s="1">
        <v>40896.42</v>
      </c>
      <c r="C12278" s="1">
        <v>0.41980324000000002</v>
      </c>
      <c r="D12278" s="1">
        <v>1</v>
      </c>
      <c r="E12278" s="1">
        <v>2029.4372000000001</v>
      </c>
      <c r="F12278" s="1">
        <v>103.22935</v>
      </c>
      <c r="G12278" s="1">
        <v>214</v>
      </c>
      <c r="H12278" s="1">
        <v>0</v>
      </c>
      <c r="I12278" s="1">
        <v>0</v>
      </c>
    </row>
    <row r="12279" spans="1:9" x14ac:dyDescent="0.25">
      <c r="A12279" s="2">
        <f>B12279</f>
        <v>40896.436999999998</v>
      </c>
      <c r="B12279" s="1">
        <v>40896.436999999998</v>
      </c>
      <c r="C12279" s="1">
        <v>0.43716434999999998</v>
      </c>
      <c r="D12279" s="1">
        <v>1</v>
      </c>
      <c r="E12279" s="1">
        <v>2104.4364</v>
      </c>
      <c r="F12279" s="1">
        <v>98.790171999999998</v>
      </c>
      <c r="G12279" s="1">
        <v>278</v>
      </c>
      <c r="H12279" s="1">
        <v>0</v>
      </c>
      <c r="I12279" s="1">
        <v>0</v>
      </c>
    </row>
    <row r="12280" spans="1:9" x14ac:dyDescent="0.25">
      <c r="A12280" s="2">
        <f>B12280</f>
        <v>40896.455000000002</v>
      </c>
      <c r="B12280" s="1">
        <v>40896.455000000002</v>
      </c>
      <c r="C12280" s="1">
        <v>0.45452545999999999</v>
      </c>
      <c r="D12280" s="1">
        <v>1</v>
      </c>
      <c r="E12280" s="1">
        <v>3285.8678</v>
      </c>
      <c r="F12280" s="1">
        <v>102.7141</v>
      </c>
      <c r="G12280" s="1">
        <v>284</v>
      </c>
      <c r="H12280" s="1">
        <v>0</v>
      </c>
      <c r="I12280" s="1">
        <v>0</v>
      </c>
    </row>
    <row r="12281" spans="1:9" x14ac:dyDescent="0.25">
      <c r="A12281" s="2">
        <f>B12281</f>
        <v>40896.472000000002</v>
      </c>
      <c r="B12281" s="1">
        <v>40896.472000000002</v>
      </c>
      <c r="C12281" s="1">
        <v>0.47188657000000001</v>
      </c>
      <c r="D12281" s="1">
        <v>1</v>
      </c>
      <c r="E12281" s="1">
        <v>3574.8791999999999</v>
      </c>
      <c r="F12281" s="1">
        <v>192.71290999999999</v>
      </c>
      <c r="G12281" s="1">
        <v>274</v>
      </c>
      <c r="H12281" s="1">
        <v>0</v>
      </c>
      <c r="I12281" s="1">
        <v>0</v>
      </c>
    </row>
    <row r="12282" spans="1:9" x14ac:dyDescent="0.25">
      <c r="A12282" s="2">
        <f>B12282</f>
        <v>40896.489000000001</v>
      </c>
      <c r="B12282" s="1">
        <v>40896.489000000001</v>
      </c>
      <c r="C12282" s="1">
        <v>0.48924769000000001</v>
      </c>
      <c r="D12282" s="1">
        <v>1</v>
      </c>
      <c r="E12282" s="1">
        <v>3152.6981000000001</v>
      </c>
      <c r="F12282" s="1">
        <v>239.44221999999999</v>
      </c>
      <c r="G12282" s="1">
        <v>206</v>
      </c>
      <c r="H12282" s="1">
        <v>0</v>
      </c>
      <c r="I12282" s="1">
        <v>0</v>
      </c>
    </row>
    <row r="12283" spans="1:9" x14ac:dyDescent="0.25">
      <c r="A12283" s="2">
        <f>B12283</f>
        <v>40896.506999999998</v>
      </c>
      <c r="B12283" s="1">
        <v>40896.506999999998</v>
      </c>
      <c r="C12283" s="1">
        <v>0.50660879999999997</v>
      </c>
      <c r="D12283" s="1">
        <v>1</v>
      </c>
      <c r="E12283" s="1">
        <v>2585.2826</v>
      </c>
      <c r="F12283" s="1">
        <v>164.45121</v>
      </c>
      <c r="G12283" s="1">
        <v>285</v>
      </c>
      <c r="H12283" s="1">
        <v>0</v>
      </c>
      <c r="I12283" s="1">
        <v>0</v>
      </c>
    </row>
    <row r="12284" spans="1:9" x14ac:dyDescent="0.25">
      <c r="A12284" s="2">
        <f>B12284</f>
        <v>40896.523999999998</v>
      </c>
      <c r="B12284" s="1">
        <v>40896.523999999998</v>
      </c>
      <c r="C12284" s="1">
        <v>0.52398148</v>
      </c>
      <c r="D12284" s="1">
        <v>1</v>
      </c>
      <c r="E12284" s="1">
        <v>2270.0257999999999</v>
      </c>
      <c r="F12284" s="1">
        <v>93.704199000000003</v>
      </c>
      <c r="G12284" s="1">
        <v>284</v>
      </c>
      <c r="H12284" s="1">
        <v>0</v>
      </c>
      <c r="I12284" s="1">
        <v>0</v>
      </c>
    </row>
    <row r="12285" spans="1:9" x14ac:dyDescent="0.25">
      <c r="A12285" s="2">
        <f>B12285</f>
        <v>40896.540999999997</v>
      </c>
      <c r="B12285" s="1">
        <v>40896.540999999997</v>
      </c>
      <c r="C12285" s="1">
        <v>0.54134258999999996</v>
      </c>
      <c r="D12285" s="1">
        <v>1</v>
      </c>
      <c r="E12285" s="1">
        <v>2570.7287999999999</v>
      </c>
      <c r="F12285" s="1">
        <v>182.00367</v>
      </c>
      <c r="G12285" s="1">
        <v>284</v>
      </c>
      <c r="H12285" s="1">
        <v>0</v>
      </c>
      <c r="I12285" s="1">
        <v>0</v>
      </c>
    </row>
    <row r="12286" spans="1:9" x14ac:dyDescent="0.25">
      <c r="A12286" s="2">
        <f>B12286</f>
        <v>40896.559000000001</v>
      </c>
      <c r="B12286" s="1">
        <v>40896.559000000001</v>
      </c>
      <c r="C12286" s="1">
        <v>0.55870370000000003</v>
      </c>
      <c r="D12286" s="1">
        <v>1</v>
      </c>
      <c r="E12286" s="1">
        <v>2209.8759</v>
      </c>
      <c r="F12286" s="1">
        <v>179.85308000000001</v>
      </c>
      <c r="G12286" s="1">
        <v>273</v>
      </c>
      <c r="H12286" s="1">
        <v>0</v>
      </c>
      <c r="I12286" s="1">
        <v>0</v>
      </c>
    </row>
    <row r="12287" spans="1:9" x14ac:dyDescent="0.25">
      <c r="A12287" s="2">
        <f>B12287</f>
        <v>40896.576000000001</v>
      </c>
      <c r="B12287" s="1">
        <v>40896.576000000001</v>
      </c>
      <c r="C12287" s="1">
        <v>0.57606480999999998</v>
      </c>
      <c r="D12287" s="1">
        <v>1</v>
      </c>
      <c r="E12287" s="1">
        <v>1925.8212000000001</v>
      </c>
      <c r="F12287" s="1">
        <v>111.4234</v>
      </c>
      <c r="G12287" s="1">
        <v>284</v>
      </c>
      <c r="H12287" s="1">
        <v>0</v>
      </c>
      <c r="I12287" s="1">
        <v>0</v>
      </c>
    </row>
    <row r="12288" spans="1:9" x14ac:dyDescent="0.25">
      <c r="A12288" s="2">
        <f>B12288</f>
        <v>40896.593000000001</v>
      </c>
      <c r="B12288" s="1">
        <v>40896.593000000001</v>
      </c>
      <c r="C12288" s="1">
        <v>0.59342592999999999</v>
      </c>
      <c r="D12288" s="1">
        <v>1</v>
      </c>
      <c r="E12288" s="1">
        <v>1431.2417</v>
      </c>
      <c r="F12288" s="1">
        <v>54.805664</v>
      </c>
      <c r="G12288" s="1">
        <v>263</v>
      </c>
      <c r="H12288" s="1">
        <v>0</v>
      </c>
      <c r="I12288" s="1">
        <v>0</v>
      </c>
    </row>
    <row r="12289" spans="1:9" x14ac:dyDescent="0.25">
      <c r="A12289" s="2">
        <f>B12289</f>
        <v>40896.610999999997</v>
      </c>
      <c r="B12289" s="1">
        <v>40896.610999999997</v>
      </c>
      <c r="C12289" s="1">
        <v>0.61078703999999995</v>
      </c>
      <c r="D12289" s="1">
        <v>1</v>
      </c>
      <c r="E12289" s="1">
        <v>1309.7845</v>
      </c>
      <c r="F12289" s="1">
        <v>63.410283999999997</v>
      </c>
      <c r="G12289" s="1">
        <v>284</v>
      </c>
      <c r="H12289" s="1">
        <v>0</v>
      </c>
      <c r="I12289" s="1">
        <v>0</v>
      </c>
    </row>
    <row r="12290" spans="1:9" x14ac:dyDescent="0.25">
      <c r="A12290" s="2">
        <f>B12290</f>
        <v>40896.627999999997</v>
      </c>
      <c r="B12290" s="1">
        <v>40896.627999999997</v>
      </c>
      <c r="C12290" s="1">
        <v>0.62814815000000002</v>
      </c>
      <c r="D12290" s="1">
        <v>1</v>
      </c>
      <c r="E12290" s="1">
        <v>1350.1185</v>
      </c>
      <c r="F12290" s="1">
        <v>46.916406000000002</v>
      </c>
      <c r="G12290" s="1">
        <v>284</v>
      </c>
      <c r="H12290" s="1">
        <v>0</v>
      </c>
      <c r="I12290" s="1">
        <v>0</v>
      </c>
    </row>
    <row r="12291" spans="1:9" x14ac:dyDescent="0.25">
      <c r="A12291" s="2">
        <f>B12291</f>
        <v>40896.646000000001</v>
      </c>
      <c r="B12291" s="1">
        <v>40896.646000000001</v>
      </c>
      <c r="C12291" s="1">
        <v>0.64550925999999997</v>
      </c>
      <c r="D12291" s="1">
        <v>1</v>
      </c>
      <c r="E12291" s="1">
        <v>1363.8058000000001</v>
      </c>
      <c r="F12291" s="1">
        <v>52.585577999999998</v>
      </c>
      <c r="G12291" s="1">
        <v>285</v>
      </c>
      <c r="H12291" s="1">
        <v>0</v>
      </c>
      <c r="I12291" s="1">
        <v>0</v>
      </c>
    </row>
    <row r="12292" spans="1:9" x14ac:dyDescent="0.25">
      <c r="A12292" s="2">
        <f>B12292</f>
        <v>40896.663</v>
      </c>
      <c r="B12292" s="1">
        <v>40896.663</v>
      </c>
      <c r="C12292" s="1">
        <v>0.66288194</v>
      </c>
      <c r="D12292" s="1">
        <v>1</v>
      </c>
      <c r="E12292" s="1">
        <v>1360.5944999999999</v>
      </c>
      <c r="F12292" s="1">
        <v>54.940075999999998</v>
      </c>
      <c r="G12292" s="1">
        <v>263</v>
      </c>
      <c r="H12292" s="1">
        <v>0</v>
      </c>
      <c r="I12292" s="1">
        <v>0</v>
      </c>
    </row>
    <row r="12293" spans="1:9" x14ac:dyDescent="0.25">
      <c r="A12293" s="2">
        <f>B12293</f>
        <v>40896.68</v>
      </c>
      <c r="B12293" s="1">
        <v>40896.68</v>
      </c>
      <c r="C12293" s="1">
        <v>0.68024306000000001</v>
      </c>
      <c r="D12293" s="1">
        <v>1</v>
      </c>
      <c r="E12293" s="1">
        <v>1371.829</v>
      </c>
      <c r="F12293" s="1">
        <v>51.844535</v>
      </c>
      <c r="G12293" s="1">
        <v>284</v>
      </c>
      <c r="H12293" s="1">
        <v>0</v>
      </c>
      <c r="I12293" s="1">
        <v>0</v>
      </c>
    </row>
    <row r="12294" spans="1:9" x14ac:dyDescent="0.25">
      <c r="A12294" s="2">
        <f>B12294</f>
        <v>40896.697999999997</v>
      </c>
      <c r="B12294" s="1">
        <v>40896.697999999997</v>
      </c>
      <c r="C12294" s="1">
        <v>0.69760416999999997</v>
      </c>
      <c r="D12294" s="1">
        <v>1</v>
      </c>
      <c r="E12294" s="1">
        <v>1908.0550000000001</v>
      </c>
      <c r="F12294" s="1">
        <v>203.56308999999999</v>
      </c>
      <c r="G12294" s="1">
        <v>282</v>
      </c>
      <c r="H12294" s="1">
        <v>0</v>
      </c>
      <c r="I12294" s="1">
        <v>0</v>
      </c>
    </row>
    <row r="12295" spans="1:9" x14ac:dyDescent="0.25">
      <c r="A12295" s="2">
        <f>B12295</f>
        <v>40896.714999999997</v>
      </c>
      <c r="B12295" s="1">
        <v>40896.714999999997</v>
      </c>
      <c r="C12295" s="1">
        <v>0.71496528000000004</v>
      </c>
      <c r="D12295" s="1">
        <v>1</v>
      </c>
      <c r="E12295" s="1">
        <v>2050.5963000000002</v>
      </c>
      <c r="F12295" s="1">
        <v>91.217613999999998</v>
      </c>
      <c r="G12295" s="1">
        <v>284</v>
      </c>
      <c r="H12295" s="1">
        <v>0</v>
      </c>
      <c r="I12295" s="1">
        <v>0</v>
      </c>
    </row>
    <row r="12296" spans="1:9" x14ac:dyDescent="0.25">
      <c r="A12296" s="2">
        <f>B12296</f>
        <v>40896.732000000004</v>
      </c>
      <c r="B12296" s="1">
        <v>40896.732000000004</v>
      </c>
      <c r="C12296" s="1">
        <v>0.73232638999999999</v>
      </c>
      <c r="D12296" s="1">
        <v>1</v>
      </c>
      <c r="E12296" s="1">
        <v>1821.6524999999999</v>
      </c>
      <c r="F12296" s="1">
        <v>83.178753999999998</v>
      </c>
      <c r="G12296" s="1">
        <v>284</v>
      </c>
      <c r="H12296" s="1">
        <v>0</v>
      </c>
      <c r="I12296" s="1">
        <v>0</v>
      </c>
    </row>
    <row r="12297" spans="1:9" x14ac:dyDescent="0.25">
      <c r="A12297" s="2">
        <f>B12297</f>
        <v>40896.75</v>
      </c>
      <c r="B12297" s="1">
        <v>40896.75</v>
      </c>
      <c r="C12297" s="1">
        <v>0.74968749999999995</v>
      </c>
      <c r="D12297" s="1">
        <v>1</v>
      </c>
      <c r="E12297" s="1">
        <v>2306.3616999999999</v>
      </c>
      <c r="F12297" s="1">
        <v>288.82923</v>
      </c>
      <c r="G12297" s="1">
        <v>254</v>
      </c>
      <c r="H12297" s="1">
        <v>0</v>
      </c>
      <c r="I12297" s="1">
        <v>0</v>
      </c>
    </row>
    <row r="12298" spans="1:9" x14ac:dyDescent="0.25">
      <c r="A12298" s="2">
        <f>B12298</f>
        <v>40896.767</v>
      </c>
      <c r="B12298" s="1">
        <v>40896.767</v>
      </c>
      <c r="C12298" s="1">
        <v>0.76704861000000002</v>
      </c>
      <c r="D12298" s="1">
        <v>1</v>
      </c>
      <c r="E12298" s="1">
        <v>2794.0515999999998</v>
      </c>
      <c r="F12298" s="1">
        <v>92.923593999999994</v>
      </c>
      <c r="G12298" s="1">
        <v>178</v>
      </c>
      <c r="H12298" s="1">
        <v>0</v>
      </c>
      <c r="I12298" s="1">
        <v>0</v>
      </c>
    </row>
    <row r="12299" spans="1:9" x14ac:dyDescent="0.25">
      <c r="A12299" s="2">
        <f>B12299</f>
        <v>40896.784</v>
      </c>
      <c r="B12299" s="1">
        <v>40896.784</v>
      </c>
      <c r="C12299" s="1">
        <v>0.78442129999999999</v>
      </c>
      <c r="D12299" s="1">
        <v>1</v>
      </c>
      <c r="E12299" s="1">
        <v>3498.9063000000001</v>
      </c>
      <c r="F12299" s="1">
        <v>132.24691000000001</v>
      </c>
      <c r="G12299" s="1">
        <v>68</v>
      </c>
      <c r="H12299" s="1">
        <v>0</v>
      </c>
      <c r="I12299" s="1">
        <v>0</v>
      </c>
    </row>
    <row r="12300" spans="1:9" x14ac:dyDescent="0.25">
      <c r="A12300" s="2">
        <f>B12300</f>
        <v>40896.802000000003</v>
      </c>
      <c r="B12300" s="1">
        <v>40896.802000000003</v>
      </c>
      <c r="C12300" s="1">
        <v>0.80178240999999995</v>
      </c>
      <c r="D12300" s="1">
        <v>1</v>
      </c>
      <c r="E12300" s="1">
        <v>3610.9917</v>
      </c>
      <c r="F12300" s="1">
        <v>217.65433999999999</v>
      </c>
      <c r="G12300" s="1">
        <v>104</v>
      </c>
      <c r="H12300" s="1">
        <v>0</v>
      </c>
      <c r="I12300" s="1">
        <v>0</v>
      </c>
    </row>
    <row r="12301" spans="1:9" x14ac:dyDescent="0.25">
      <c r="A12301" s="2">
        <f>B12301</f>
        <v>40896.819000000003</v>
      </c>
      <c r="B12301" s="1">
        <v>40896.819000000003</v>
      </c>
      <c r="C12301" s="1">
        <v>0.81914352000000001</v>
      </c>
      <c r="D12301" s="1">
        <v>1</v>
      </c>
      <c r="E12301" s="1">
        <v>3174.4573999999998</v>
      </c>
      <c r="F12301" s="1">
        <v>127.69213000000001</v>
      </c>
      <c r="G12301" s="1">
        <v>156</v>
      </c>
      <c r="H12301" s="1">
        <v>0</v>
      </c>
      <c r="I12301" s="1">
        <v>0</v>
      </c>
    </row>
    <row r="12302" spans="1:9" x14ac:dyDescent="0.25">
      <c r="A12302" s="2">
        <f>B12302</f>
        <v>40896.837</v>
      </c>
      <c r="B12302" s="1">
        <v>40896.837</v>
      </c>
      <c r="C12302" s="1">
        <v>0.83650462999999997</v>
      </c>
      <c r="D12302" s="1">
        <v>1</v>
      </c>
      <c r="E12302" s="1">
        <v>3136.6480999999999</v>
      </c>
      <c r="F12302" s="1">
        <v>179.03384</v>
      </c>
      <c r="G12302" s="1">
        <v>249</v>
      </c>
      <c r="H12302" s="1">
        <v>0</v>
      </c>
      <c r="I12302" s="1">
        <v>0</v>
      </c>
    </row>
    <row r="12303" spans="1:9" x14ac:dyDescent="0.25">
      <c r="A12303" s="2">
        <f>B12303</f>
        <v>40896.853999999999</v>
      </c>
      <c r="B12303" s="1">
        <v>40896.853999999999</v>
      </c>
      <c r="C12303" s="1">
        <v>0.85386574000000004</v>
      </c>
      <c r="D12303" s="1">
        <v>1</v>
      </c>
      <c r="E12303" s="1">
        <v>2371.8615</v>
      </c>
      <c r="F12303" s="1">
        <v>86.209231000000003</v>
      </c>
      <c r="G12303" s="1">
        <v>279</v>
      </c>
      <c r="H12303" s="1">
        <v>0</v>
      </c>
      <c r="I12303" s="1">
        <v>0</v>
      </c>
    </row>
    <row r="12304" spans="1:9" x14ac:dyDescent="0.25">
      <c r="A12304" s="2">
        <f>B12304</f>
        <v>40896.870999999999</v>
      </c>
      <c r="B12304" s="1">
        <v>40896.870999999999</v>
      </c>
      <c r="C12304" s="1">
        <v>0.87122685</v>
      </c>
      <c r="D12304" s="1">
        <v>1</v>
      </c>
      <c r="E12304" s="1">
        <v>2499.9616999999998</v>
      </c>
      <c r="F12304" s="1">
        <v>202.47490999999999</v>
      </c>
      <c r="G12304" s="1">
        <v>224</v>
      </c>
      <c r="H12304" s="1">
        <v>0</v>
      </c>
      <c r="I12304" s="1">
        <v>0</v>
      </c>
    </row>
    <row r="12305" spans="1:9" x14ac:dyDescent="0.25">
      <c r="A12305" s="2">
        <f>B12305</f>
        <v>40896.889000000003</v>
      </c>
      <c r="B12305" s="1">
        <v>40896.889000000003</v>
      </c>
      <c r="C12305" s="1">
        <v>0.88858795999999995</v>
      </c>
      <c r="D12305" s="1">
        <v>1</v>
      </c>
      <c r="E12305" s="1">
        <v>2110.1084999999998</v>
      </c>
      <c r="F12305" s="1">
        <v>84.858497</v>
      </c>
      <c r="G12305" s="1">
        <v>284</v>
      </c>
      <c r="H12305" s="1">
        <v>0</v>
      </c>
      <c r="I12305" s="1">
        <v>0</v>
      </c>
    </row>
    <row r="12306" spans="1:9" x14ac:dyDescent="0.25">
      <c r="A12306" s="2">
        <f>B12306</f>
        <v>40896.906000000003</v>
      </c>
      <c r="B12306" s="1">
        <v>40896.906000000003</v>
      </c>
      <c r="C12306" s="1">
        <v>0.90594907000000002</v>
      </c>
      <c r="D12306" s="1">
        <v>1</v>
      </c>
      <c r="E12306" s="1">
        <v>2148.1154999999999</v>
      </c>
      <c r="F12306" s="1">
        <v>125.71921</v>
      </c>
      <c r="G12306" s="1">
        <v>277</v>
      </c>
      <c r="H12306" s="1">
        <v>0</v>
      </c>
      <c r="I12306" s="1">
        <v>0</v>
      </c>
    </row>
    <row r="12307" spans="1:9" x14ac:dyDescent="0.25">
      <c r="A12307" s="2">
        <f>B12307</f>
        <v>40896.923000000003</v>
      </c>
      <c r="B12307" s="1">
        <v>40896.923000000003</v>
      </c>
      <c r="C12307" s="1">
        <v>0.92331019000000003</v>
      </c>
      <c r="D12307" s="1">
        <v>1</v>
      </c>
      <c r="E12307" s="1">
        <v>2467.5794000000001</v>
      </c>
      <c r="F12307" s="1">
        <v>129.04096999999999</v>
      </c>
      <c r="G12307" s="1">
        <v>284</v>
      </c>
      <c r="H12307" s="1">
        <v>0</v>
      </c>
      <c r="I12307" s="1">
        <v>0</v>
      </c>
    </row>
    <row r="12308" spans="1:9" x14ac:dyDescent="0.25">
      <c r="A12308" s="2">
        <f>B12308</f>
        <v>40896.940999999999</v>
      </c>
      <c r="B12308" s="1">
        <v>40896.940999999999</v>
      </c>
      <c r="C12308" s="1">
        <v>0.94068286999999995</v>
      </c>
      <c r="D12308" s="1">
        <v>1</v>
      </c>
      <c r="E12308" s="1">
        <v>2928.1790000000001</v>
      </c>
      <c r="F12308" s="1">
        <v>149.58087</v>
      </c>
      <c r="G12308" s="1">
        <v>284</v>
      </c>
      <c r="H12308" s="1">
        <v>0</v>
      </c>
      <c r="I12308" s="1">
        <v>0</v>
      </c>
    </row>
    <row r="12309" spans="1:9" x14ac:dyDescent="0.25">
      <c r="A12309" s="2">
        <f>B12309</f>
        <v>40896.957999999999</v>
      </c>
      <c r="B12309" s="1">
        <v>40896.957999999999</v>
      </c>
      <c r="C12309" s="1">
        <v>0.95804398000000002</v>
      </c>
      <c r="D12309" s="1">
        <v>1</v>
      </c>
      <c r="E12309" s="1">
        <v>3857.0284000000001</v>
      </c>
      <c r="F12309" s="1">
        <v>120.48004</v>
      </c>
      <c r="G12309" s="1">
        <v>284</v>
      </c>
      <c r="H12309" s="1">
        <v>0</v>
      </c>
      <c r="I12309" s="1">
        <v>0</v>
      </c>
    </row>
    <row r="12310" spans="1:9" x14ac:dyDescent="0.25">
      <c r="A12310" s="2">
        <f>B12310</f>
        <v>40896.974999999999</v>
      </c>
      <c r="B12310" s="1">
        <v>40896.974999999999</v>
      </c>
      <c r="C12310" s="1">
        <v>0.97540508999999997</v>
      </c>
      <c r="D12310" s="1">
        <v>1</v>
      </c>
      <c r="E12310" s="1">
        <v>3291.5918000000001</v>
      </c>
      <c r="F12310" s="1">
        <v>96.959323999999995</v>
      </c>
      <c r="G12310" s="1">
        <v>284</v>
      </c>
      <c r="H12310" s="1">
        <v>0</v>
      </c>
      <c r="I12310" s="1">
        <v>0</v>
      </c>
    </row>
    <row r="12311" spans="1:9" x14ac:dyDescent="0.25">
      <c r="A12311" s="2">
        <f>B12311</f>
        <v>40896.993000000002</v>
      </c>
      <c r="B12311" s="1">
        <v>40896.993000000002</v>
      </c>
      <c r="C12311" s="1">
        <v>0.99276620000000004</v>
      </c>
      <c r="D12311" s="1">
        <v>1</v>
      </c>
      <c r="E12311" s="1">
        <v>3252.0861</v>
      </c>
      <c r="F12311" s="1">
        <v>94.424695</v>
      </c>
      <c r="G12311" s="1">
        <v>284</v>
      </c>
      <c r="H12311" s="1">
        <v>0</v>
      </c>
      <c r="I12311" s="1">
        <v>0</v>
      </c>
    </row>
    <row r="12312" spans="1:9" x14ac:dyDescent="0.25">
      <c r="A12312" s="2">
        <f>B12312</f>
        <v>40897.01</v>
      </c>
      <c r="B12312" s="1">
        <v>40897.01</v>
      </c>
      <c r="C12312" s="1">
        <v>1.0127315E-2</v>
      </c>
      <c r="D12312" s="1">
        <v>1</v>
      </c>
      <c r="E12312" s="1">
        <v>3226.0913</v>
      </c>
      <c r="F12312" s="1">
        <v>107.66934000000001</v>
      </c>
      <c r="G12312" s="1">
        <v>283</v>
      </c>
      <c r="H12312" s="1">
        <v>0</v>
      </c>
      <c r="I12312" s="1">
        <v>0</v>
      </c>
    </row>
    <row r="12313" spans="1:9" x14ac:dyDescent="0.25">
      <c r="A12313" s="2">
        <f>B12313</f>
        <v>40897.027000000002</v>
      </c>
      <c r="B12313" s="1">
        <v>40897.027000000002</v>
      </c>
      <c r="C12313" s="1">
        <v>2.7488426E-2</v>
      </c>
      <c r="D12313" s="1">
        <v>1</v>
      </c>
      <c r="E12313" s="1">
        <v>3120.0596</v>
      </c>
      <c r="F12313" s="1">
        <v>98.903026999999994</v>
      </c>
      <c r="G12313" s="1">
        <v>284</v>
      </c>
      <c r="H12313" s="1">
        <v>0</v>
      </c>
      <c r="I12313" s="1">
        <v>0</v>
      </c>
    </row>
    <row r="12314" spans="1:9" x14ac:dyDescent="0.25">
      <c r="A12314" s="2">
        <f>B12314</f>
        <v>40897.044999999998</v>
      </c>
      <c r="B12314" s="1">
        <v>40897.044999999998</v>
      </c>
      <c r="C12314" s="1">
        <v>4.4849537000000002E-2</v>
      </c>
      <c r="D12314" s="1">
        <v>1</v>
      </c>
      <c r="E12314" s="1">
        <v>3041.0661</v>
      </c>
      <c r="F12314" s="1">
        <v>116.40672000000001</v>
      </c>
      <c r="G12314" s="1">
        <v>284</v>
      </c>
      <c r="H12314" s="1">
        <v>0</v>
      </c>
      <c r="I12314" s="1">
        <v>0</v>
      </c>
    </row>
    <row r="12315" spans="1:9" x14ac:dyDescent="0.25">
      <c r="A12315" s="2">
        <f>B12315</f>
        <v>40897.061999999998</v>
      </c>
      <c r="B12315" s="1">
        <v>40897.061999999998</v>
      </c>
      <c r="C12315" s="1">
        <v>6.2222222000000001E-2</v>
      </c>
      <c r="D12315" s="1">
        <v>1</v>
      </c>
      <c r="E12315" s="1">
        <v>3140.5814999999998</v>
      </c>
      <c r="F12315" s="1">
        <v>92.482225</v>
      </c>
      <c r="G12315" s="1">
        <v>280</v>
      </c>
      <c r="H12315" s="1">
        <v>0</v>
      </c>
      <c r="I12315" s="1">
        <v>0</v>
      </c>
    </row>
    <row r="12316" spans="1:9" x14ac:dyDescent="0.25">
      <c r="A12316" s="2">
        <f>B12316</f>
        <v>40897.08</v>
      </c>
      <c r="B12316" s="1">
        <v>40897.08</v>
      </c>
      <c r="C12316" s="1">
        <v>7.9583333000000006E-2</v>
      </c>
      <c r="D12316" s="1">
        <v>1</v>
      </c>
      <c r="E12316" s="1">
        <v>4287.3485000000001</v>
      </c>
      <c r="F12316" s="1">
        <v>144.88740999999999</v>
      </c>
      <c r="G12316" s="1">
        <v>279</v>
      </c>
      <c r="H12316" s="1">
        <v>0</v>
      </c>
      <c r="I12316" s="1">
        <v>0</v>
      </c>
    </row>
    <row r="12317" spans="1:9" x14ac:dyDescent="0.25">
      <c r="A12317" s="2">
        <f>B12317</f>
        <v>40897.097000000002</v>
      </c>
      <c r="B12317" s="1">
        <v>40897.097000000002</v>
      </c>
      <c r="C12317" s="1">
        <v>9.6944444000000005E-2</v>
      </c>
      <c r="D12317" s="1">
        <v>1</v>
      </c>
      <c r="E12317" s="1">
        <v>4506.2489999999998</v>
      </c>
      <c r="F12317" s="1">
        <v>131.56478999999999</v>
      </c>
      <c r="G12317" s="1">
        <v>273</v>
      </c>
      <c r="H12317" s="1">
        <v>0</v>
      </c>
      <c r="I12317" s="1">
        <v>0</v>
      </c>
    </row>
    <row r="12318" spans="1:9" x14ac:dyDescent="0.25">
      <c r="A12318" s="2">
        <f>B12318</f>
        <v>40897.114000000001</v>
      </c>
      <c r="B12318" s="1">
        <v>40897.114000000001</v>
      </c>
      <c r="C12318" s="1">
        <v>0.11430556</v>
      </c>
      <c r="D12318" s="1">
        <v>1</v>
      </c>
      <c r="E12318" s="1">
        <v>3668.5299</v>
      </c>
      <c r="F12318" s="1">
        <v>186.64274</v>
      </c>
      <c r="G12318" s="1">
        <v>284</v>
      </c>
      <c r="H12318" s="1">
        <v>0</v>
      </c>
      <c r="I12318" s="1">
        <v>0</v>
      </c>
    </row>
    <row r="12319" spans="1:9" x14ac:dyDescent="0.25">
      <c r="A12319" s="2">
        <f>B12319</f>
        <v>40897.131999999998</v>
      </c>
      <c r="B12319" s="1">
        <v>40897.131999999998</v>
      </c>
      <c r="C12319" s="1">
        <v>0.13166667000000001</v>
      </c>
      <c r="D12319" s="1">
        <v>1</v>
      </c>
      <c r="E12319" s="1">
        <v>3178.6579000000002</v>
      </c>
      <c r="F12319" s="1">
        <v>141.76751999999999</v>
      </c>
      <c r="G12319" s="1">
        <v>283</v>
      </c>
      <c r="H12319" s="1">
        <v>0</v>
      </c>
      <c r="I12319" s="1">
        <v>0</v>
      </c>
    </row>
    <row r="12320" spans="1:9" x14ac:dyDescent="0.25">
      <c r="A12320" s="2">
        <f>B12320</f>
        <v>40897.148999999998</v>
      </c>
      <c r="B12320" s="1">
        <v>40897.148999999998</v>
      </c>
      <c r="C12320" s="1">
        <v>0.14902778</v>
      </c>
      <c r="D12320" s="1">
        <v>1</v>
      </c>
      <c r="E12320" s="1">
        <v>3158.4160999999999</v>
      </c>
      <c r="F12320" s="1">
        <v>129.57816</v>
      </c>
      <c r="G12320" s="1">
        <v>284</v>
      </c>
      <c r="H12320" s="1">
        <v>0</v>
      </c>
      <c r="I12320" s="1">
        <v>0</v>
      </c>
    </row>
    <row r="12321" spans="1:9" x14ac:dyDescent="0.25">
      <c r="A12321" s="2">
        <f>B12321</f>
        <v>40897.165999999997</v>
      </c>
      <c r="B12321" s="1">
        <v>40897.165999999997</v>
      </c>
      <c r="C12321" s="1">
        <v>0.16638889000000001</v>
      </c>
      <c r="D12321" s="1">
        <v>1</v>
      </c>
      <c r="E12321" s="1">
        <v>2867.7078999999999</v>
      </c>
      <c r="F12321" s="1">
        <v>141.30647999999999</v>
      </c>
      <c r="G12321" s="1">
        <v>277</v>
      </c>
      <c r="H12321" s="1">
        <v>0</v>
      </c>
      <c r="I12321" s="1">
        <v>0</v>
      </c>
    </row>
    <row r="12322" spans="1:9" x14ac:dyDescent="0.25">
      <c r="A12322" s="2">
        <f>B12322</f>
        <v>40897.184000000001</v>
      </c>
      <c r="B12322" s="1">
        <v>40897.184000000001</v>
      </c>
      <c r="C12322" s="1">
        <v>0.18375</v>
      </c>
      <c r="D12322" s="1">
        <v>1</v>
      </c>
      <c r="E12322" s="1">
        <v>2526.3400999999999</v>
      </c>
      <c r="F12322" s="1">
        <v>77.497283999999993</v>
      </c>
      <c r="G12322" s="1">
        <v>284</v>
      </c>
      <c r="H12322" s="1">
        <v>0</v>
      </c>
      <c r="I12322" s="1">
        <v>0</v>
      </c>
    </row>
    <row r="12323" spans="1:9" x14ac:dyDescent="0.25">
      <c r="A12323" s="2">
        <f>B12323</f>
        <v>40897.201000000001</v>
      </c>
      <c r="B12323" s="1">
        <v>40897.201000000001</v>
      </c>
      <c r="C12323" s="1">
        <v>0.20112268999999999</v>
      </c>
      <c r="D12323" s="1">
        <v>1</v>
      </c>
      <c r="E12323" s="1">
        <v>3016.1696000000002</v>
      </c>
      <c r="F12323" s="1">
        <v>116.93665</v>
      </c>
      <c r="G12323" s="1">
        <v>284</v>
      </c>
      <c r="H12323" s="1">
        <v>0</v>
      </c>
      <c r="I12323" s="1">
        <v>0</v>
      </c>
    </row>
    <row r="12324" spans="1:9" x14ac:dyDescent="0.25">
      <c r="A12324" s="2">
        <f>B12324</f>
        <v>40897.218000000001</v>
      </c>
      <c r="B12324" s="1">
        <v>40897.218000000001</v>
      </c>
      <c r="C12324" s="1">
        <v>0.21848380000000001</v>
      </c>
      <c r="D12324" s="1">
        <v>1</v>
      </c>
      <c r="E12324" s="1">
        <v>2610.6603</v>
      </c>
      <c r="F12324" s="1">
        <v>138.53354999999999</v>
      </c>
      <c r="G12324" s="1">
        <v>282</v>
      </c>
      <c r="H12324" s="1">
        <v>0</v>
      </c>
      <c r="I12324" s="1">
        <v>0</v>
      </c>
    </row>
    <row r="12325" spans="1:9" x14ac:dyDescent="0.25">
      <c r="A12325" s="2">
        <f>B12325</f>
        <v>40897.235999999997</v>
      </c>
      <c r="B12325" s="1">
        <v>40897.235999999997</v>
      </c>
      <c r="C12325" s="1">
        <v>0.23584490999999999</v>
      </c>
      <c r="D12325" s="1">
        <v>1</v>
      </c>
      <c r="E12325" s="1">
        <v>1889.0527</v>
      </c>
      <c r="F12325" s="1">
        <v>123.58374000000001</v>
      </c>
      <c r="G12325" s="1">
        <v>284</v>
      </c>
      <c r="H12325" s="1">
        <v>0</v>
      </c>
      <c r="I12325" s="1">
        <v>0</v>
      </c>
    </row>
    <row r="12326" spans="1:9" x14ac:dyDescent="0.25">
      <c r="A12326" s="2">
        <f>B12326</f>
        <v>40897.252999999997</v>
      </c>
      <c r="B12326" s="1">
        <v>40897.252999999997</v>
      </c>
      <c r="C12326" s="1">
        <v>0.25320601999999998</v>
      </c>
      <c r="D12326" s="1">
        <v>1</v>
      </c>
      <c r="E12326" s="1">
        <v>1726.4009000000001</v>
      </c>
      <c r="F12326" s="1">
        <v>78.318517999999997</v>
      </c>
      <c r="G12326" s="1">
        <v>283</v>
      </c>
      <c r="H12326" s="1">
        <v>0</v>
      </c>
      <c r="I12326" s="1">
        <v>0</v>
      </c>
    </row>
    <row r="12327" spans="1:9" x14ac:dyDescent="0.25">
      <c r="A12327" s="2">
        <f>B12327</f>
        <v>40897.271000000001</v>
      </c>
      <c r="B12327" s="1">
        <v>40897.271000000001</v>
      </c>
      <c r="C12327" s="1">
        <v>0.27056712999999999</v>
      </c>
      <c r="D12327" s="1">
        <v>1</v>
      </c>
      <c r="E12327" s="1">
        <v>1801.6484</v>
      </c>
      <c r="F12327" s="1">
        <v>71.601988000000006</v>
      </c>
      <c r="G12327" s="1">
        <v>283</v>
      </c>
      <c r="H12327" s="1">
        <v>0</v>
      </c>
      <c r="I12327" s="1">
        <v>0</v>
      </c>
    </row>
    <row r="12328" spans="1:9" x14ac:dyDescent="0.25">
      <c r="A12328" s="2">
        <f>B12328</f>
        <v>40897.288</v>
      </c>
      <c r="B12328" s="1">
        <v>40897.288</v>
      </c>
      <c r="C12328" s="1">
        <v>0.28792824</v>
      </c>
      <c r="D12328" s="1">
        <v>1</v>
      </c>
      <c r="E12328" s="1">
        <v>1943.2280000000001</v>
      </c>
      <c r="F12328" s="1">
        <v>88.952077000000003</v>
      </c>
      <c r="G12328" s="1">
        <v>273</v>
      </c>
      <c r="H12328" s="1">
        <v>0</v>
      </c>
      <c r="I12328" s="1">
        <v>0</v>
      </c>
    </row>
    <row r="12329" spans="1:9" x14ac:dyDescent="0.25">
      <c r="A12329" s="2">
        <f>B12329</f>
        <v>40897.305</v>
      </c>
      <c r="B12329" s="1">
        <v>40897.305</v>
      </c>
      <c r="C12329" s="1">
        <v>0.30528935000000001</v>
      </c>
      <c r="D12329" s="1">
        <v>1</v>
      </c>
      <c r="E12329" s="1">
        <v>2010.9239</v>
      </c>
      <c r="F12329" s="1">
        <v>91.537841</v>
      </c>
      <c r="G12329" s="1">
        <v>284</v>
      </c>
      <c r="H12329" s="1">
        <v>0</v>
      </c>
      <c r="I12329" s="1">
        <v>0</v>
      </c>
    </row>
    <row r="12330" spans="1:9" x14ac:dyDescent="0.25">
      <c r="A12330" s="2">
        <f>B12330</f>
        <v>40897.322999999997</v>
      </c>
      <c r="B12330" s="1">
        <v>40897.322999999997</v>
      </c>
      <c r="C12330" s="1">
        <v>0.32265045999999997</v>
      </c>
      <c r="D12330" s="1">
        <v>1</v>
      </c>
      <c r="E12330" s="1">
        <v>2079.6174000000001</v>
      </c>
      <c r="F12330" s="1">
        <v>120.51361</v>
      </c>
      <c r="G12330" s="1">
        <v>284</v>
      </c>
      <c r="H12330" s="1">
        <v>0</v>
      </c>
      <c r="I12330" s="1">
        <v>0</v>
      </c>
    </row>
    <row r="12331" spans="1:9" x14ac:dyDescent="0.25">
      <c r="A12331" s="2">
        <f>B12331</f>
        <v>40897.339999999997</v>
      </c>
      <c r="B12331" s="1">
        <v>40897.339999999997</v>
      </c>
      <c r="C12331" s="1">
        <v>0.34001156999999999</v>
      </c>
      <c r="D12331" s="1">
        <v>1</v>
      </c>
      <c r="E12331" s="1">
        <v>1951.6008999999999</v>
      </c>
      <c r="F12331" s="1">
        <v>82.160876999999999</v>
      </c>
      <c r="G12331" s="1">
        <v>285</v>
      </c>
      <c r="H12331" s="1">
        <v>0</v>
      </c>
      <c r="I12331" s="1">
        <v>0</v>
      </c>
    </row>
    <row r="12332" spans="1:9" x14ac:dyDescent="0.25">
      <c r="A12332" s="2">
        <f>B12332</f>
        <v>40897.357000000004</v>
      </c>
      <c r="B12332" s="1">
        <v>40897.357000000004</v>
      </c>
      <c r="C12332" s="1">
        <v>0.35738426000000001</v>
      </c>
      <c r="D12332" s="1">
        <v>1</v>
      </c>
      <c r="E12332" s="1">
        <v>2022.5953</v>
      </c>
      <c r="F12332" s="1">
        <v>92.548861000000002</v>
      </c>
      <c r="G12332" s="1">
        <v>257</v>
      </c>
      <c r="H12332" s="1">
        <v>0</v>
      </c>
      <c r="I12332" s="1">
        <v>0</v>
      </c>
    </row>
    <row r="12333" spans="1:9" x14ac:dyDescent="0.25">
      <c r="A12333" s="2">
        <f>B12333</f>
        <v>40897.375</v>
      </c>
      <c r="B12333" s="1">
        <v>40897.375</v>
      </c>
      <c r="C12333" s="1">
        <v>0.37474537000000002</v>
      </c>
      <c r="D12333" s="1">
        <v>1</v>
      </c>
      <c r="E12333" s="1">
        <v>2029.2090000000001</v>
      </c>
      <c r="F12333" s="1">
        <v>84.922684000000004</v>
      </c>
      <c r="G12333" s="1">
        <v>279</v>
      </c>
      <c r="H12333" s="1">
        <v>0</v>
      </c>
      <c r="I12333" s="1">
        <v>0</v>
      </c>
    </row>
    <row r="12334" spans="1:9" x14ac:dyDescent="0.25">
      <c r="A12334" s="2">
        <f>B12334</f>
        <v>40897.392</v>
      </c>
      <c r="B12334" s="1">
        <v>40897.392</v>
      </c>
      <c r="C12334" s="1">
        <v>0.39210647999999998</v>
      </c>
      <c r="D12334" s="1">
        <v>1</v>
      </c>
      <c r="E12334" s="1">
        <v>2221.3935000000001</v>
      </c>
      <c r="F12334" s="1">
        <v>98.855710000000002</v>
      </c>
      <c r="G12334" s="1">
        <v>267</v>
      </c>
      <c r="H12334" s="1">
        <v>0</v>
      </c>
      <c r="I12334" s="1">
        <v>0</v>
      </c>
    </row>
    <row r="12335" spans="1:9" x14ac:dyDescent="0.25">
      <c r="A12335" s="2">
        <f>B12335</f>
        <v>40897.409</v>
      </c>
      <c r="B12335" s="1">
        <v>40897.409</v>
      </c>
      <c r="C12335" s="1">
        <v>0.40946758999999999</v>
      </c>
      <c r="D12335" s="1">
        <v>1</v>
      </c>
      <c r="E12335" s="1">
        <v>2185.6365000000001</v>
      </c>
      <c r="F12335" s="1">
        <v>90.391819999999996</v>
      </c>
      <c r="G12335" s="1">
        <v>284</v>
      </c>
      <c r="H12335" s="1">
        <v>0</v>
      </c>
      <c r="I12335" s="1">
        <v>0</v>
      </c>
    </row>
    <row r="12336" spans="1:9" x14ac:dyDescent="0.25">
      <c r="A12336" s="2">
        <f>B12336</f>
        <v>40897.427000000003</v>
      </c>
      <c r="B12336" s="1">
        <v>40897.427000000003</v>
      </c>
      <c r="C12336" s="1">
        <v>0.42682870000000001</v>
      </c>
      <c r="D12336" s="1">
        <v>1</v>
      </c>
      <c r="E12336" s="1">
        <v>1895.0063</v>
      </c>
      <c r="F12336" s="1">
        <v>119.34301000000001</v>
      </c>
      <c r="G12336" s="1">
        <v>284</v>
      </c>
      <c r="H12336" s="1">
        <v>0</v>
      </c>
      <c r="I12336" s="1">
        <v>0</v>
      </c>
    </row>
    <row r="12337" spans="1:9" x14ac:dyDescent="0.25">
      <c r="A12337" s="2">
        <f>B12337</f>
        <v>40897.444000000003</v>
      </c>
      <c r="B12337" s="1">
        <v>40897.444000000003</v>
      </c>
      <c r="C12337" s="1">
        <v>0.44418981000000002</v>
      </c>
      <c r="D12337" s="1">
        <v>1</v>
      </c>
      <c r="E12337" s="1">
        <v>2239.0958000000001</v>
      </c>
      <c r="F12337" s="1">
        <v>137.36606</v>
      </c>
      <c r="G12337" s="1">
        <v>284</v>
      </c>
      <c r="H12337" s="1">
        <v>0</v>
      </c>
      <c r="I12337" s="1">
        <v>0</v>
      </c>
    </row>
    <row r="12338" spans="1:9" x14ac:dyDescent="0.25">
      <c r="A12338" s="2">
        <f>B12338</f>
        <v>40897.466999999997</v>
      </c>
      <c r="B12338" s="1">
        <v>40897.466999999997</v>
      </c>
      <c r="C12338" s="1">
        <v>0.46699074000000002</v>
      </c>
      <c r="D12338" s="1">
        <v>1</v>
      </c>
      <c r="E12338" s="1">
        <v>3564.4868000000001</v>
      </c>
      <c r="F12338" s="1">
        <v>411.69081</v>
      </c>
      <c r="G12338" s="1">
        <v>160</v>
      </c>
      <c r="H12338" s="1">
        <v>0</v>
      </c>
      <c r="I12338" s="1">
        <v>0</v>
      </c>
    </row>
    <row r="12339" spans="1:9" x14ac:dyDescent="0.25">
      <c r="A12339" s="2">
        <f>B12339</f>
        <v>40897.483999999997</v>
      </c>
      <c r="B12339" s="1">
        <v>40897.483999999997</v>
      </c>
      <c r="C12339" s="1">
        <v>0.48435184999999997</v>
      </c>
      <c r="D12339" s="1">
        <v>1</v>
      </c>
      <c r="E12339" s="1">
        <v>5209.1718000000001</v>
      </c>
      <c r="F12339" s="1">
        <v>2313.8319999999999</v>
      </c>
      <c r="G12339" s="1">
        <v>404</v>
      </c>
      <c r="H12339" s="1">
        <v>0</v>
      </c>
      <c r="I12339" s="1">
        <v>0</v>
      </c>
    </row>
    <row r="12340" spans="1:9" x14ac:dyDescent="0.25">
      <c r="A12340" s="2">
        <f>B12340</f>
        <v>40897.502</v>
      </c>
      <c r="B12340" s="1">
        <v>40897.502</v>
      </c>
      <c r="C12340" s="1">
        <v>0.50171295999999999</v>
      </c>
      <c r="D12340" s="1">
        <v>1</v>
      </c>
      <c r="E12340" s="1">
        <v>6436.5439999999999</v>
      </c>
      <c r="F12340" s="1">
        <v>341.50866000000002</v>
      </c>
      <c r="G12340" s="1">
        <v>92</v>
      </c>
      <c r="H12340" s="1">
        <v>0</v>
      </c>
      <c r="I12340" s="1">
        <v>0</v>
      </c>
    </row>
    <row r="12341" spans="1:9" x14ac:dyDescent="0.25">
      <c r="A12341" s="2">
        <f>B12341</f>
        <v>40897.519</v>
      </c>
      <c r="B12341" s="1">
        <v>40897.519</v>
      </c>
      <c r="C12341" s="1">
        <v>0.51908564999999995</v>
      </c>
      <c r="D12341" s="1">
        <v>1</v>
      </c>
      <c r="E12341" s="1">
        <v>7068.7142000000003</v>
      </c>
      <c r="F12341" s="1">
        <v>329.63900999999998</v>
      </c>
      <c r="G12341" s="1">
        <v>48</v>
      </c>
      <c r="H12341" s="1">
        <v>0</v>
      </c>
      <c r="I12341" s="1">
        <v>0</v>
      </c>
    </row>
    <row r="12342" spans="1:9" x14ac:dyDescent="0.25">
      <c r="A12342" s="2">
        <f>B12342</f>
        <v>40897.536</v>
      </c>
      <c r="B12342" s="1">
        <v>40897.536</v>
      </c>
      <c r="C12342" s="1">
        <v>0.53644676000000002</v>
      </c>
      <c r="D12342" s="1">
        <v>1</v>
      </c>
      <c r="E12342" s="1">
        <v>4074.5871000000002</v>
      </c>
      <c r="F12342" s="1">
        <v>120.60266</v>
      </c>
      <c r="G12342" s="1">
        <v>129</v>
      </c>
      <c r="H12342" s="1">
        <v>0</v>
      </c>
      <c r="I12342" s="1">
        <v>0</v>
      </c>
    </row>
    <row r="12343" spans="1:9" x14ac:dyDescent="0.25">
      <c r="A12343" s="2">
        <f>B12343</f>
        <v>40897.553999999996</v>
      </c>
      <c r="B12343" s="1">
        <v>40897.553999999996</v>
      </c>
      <c r="C12343" s="1">
        <v>0.55380786999999998</v>
      </c>
      <c r="D12343" s="1">
        <v>1</v>
      </c>
      <c r="E12343" s="1">
        <v>3496.2746999999999</v>
      </c>
      <c r="F12343" s="1">
        <v>230.32406</v>
      </c>
      <c r="G12343" s="1">
        <v>209</v>
      </c>
      <c r="H12343" s="1">
        <v>0</v>
      </c>
      <c r="I12343" s="1">
        <v>0</v>
      </c>
    </row>
    <row r="12344" spans="1:9" x14ac:dyDescent="0.25">
      <c r="A12344" s="2">
        <f>B12344</f>
        <v>40897.571000000004</v>
      </c>
      <c r="B12344" s="1">
        <v>40897.571000000004</v>
      </c>
      <c r="C12344" s="1">
        <v>0.57116898000000005</v>
      </c>
      <c r="D12344" s="1">
        <v>1</v>
      </c>
      <c r="E12344" s="1">
        <v>2909.6828999999998</v>
      </c>
      <c r="F12344" s="1">
        <v>185.6747</v>
      </c>
      <c r="G12344" s="1">
        <v>198</v>
      </c>
      <c r="H12344" s="1">
        <v>0</v>
      </c>
      <c r="I12344" s="1">
        <v>0</v>
      </c>
    </row>
    <row r="12345" spans="1:9" x14ac:dyDescent="0.25">
      <c r="A12345" s="2">
        <f>B12345</f>
        <v>40897.589</v>
      </c>
      <c r="B12345" s="1">
        <v>40897.589</v>
      </c>
      <c r="C12345" s="1">
        <v>0.58853009000000001</v>
      </c>
      <c r="D12345" s="1">
        <v>1</v>
      </c>
      <c r="E12345" s="1">
        <v>2085.7433999999998</v>
      </c>
      <c r="F12345" s="1">
        <v>72.946081000000007</v>
      </c>
      <c r="G12345" s="1">
        <v>273</v>
      </c>
      <c r="H12345" s="1">
        <v>0</v>
      </c>
      <c r="I12345" s="1">
        <v>0</v>
      </c>
    </row>
    <row r="12346" spans="1:9" x14ac:dyDescent="0.25">
      <c r="A12346" s="2">
        <f>B12346</f>
        <v>40897.606</v>
      </c>
      <c r="B12346" s="1">
        <v>40897.606</v>
      </c>
      <c r="C12346" s="1">
        <v>0.60589119999999996</v>
      </c>
      <c r="D12346" s="1">
        <v>1</v>
      </c>
      <c r="E12346" s="1">
        <v>2123.2710999999999</v>
      </c>
      <c r="F12346" s="1">
        <v>59.436154000000002</v>
      </c>
      <c r="G12346" s="1">
        <v>246</v>
      </c>
      <c r="H12346" s="1">
        <v>0</v>
      </c>
      <c r="I12346" s="1">
        <v>0</v>
      </c>
    </row>
    <row r="12347" spans="1:9" x14ac:dyDescent="0.25">
      <c r="A12347" s="2">
        <f>B12347</f>
        <v>40897.623</v>
      </c>
      <c r="B12347" s="1">
        <v>40897.623</v>
      </c>
      <c r="C12347" s="1">
        <v>0.62325231000000003</v>
      </c>
      <c r="D12347" s="1">
        <v>1</v>
      </c>
      <c r="E12347" s="1">
        <v>2800.2534000000001</v>
      </c>
      <c r="F12347" s="1">
        <v>137.76713000000001</v>
      </c>
      <c r="G12347" s="1">
        <v>143</v>
      </c>
      <c r="H12347" s="1">
        <v>0</v>
      </c>
      <c r="I12347" s="1">
        <v>0</v>
      </c>
    </row>
    <row r="12348" spans="1:9" x14ac:dyDescent="0.25">
      <c r="A12348" s="2">
        <f>B12348</f>
        <v>40897.641000000003</v>
      </c>
      <c r="B12348" s="1">
        <v>40897.641000000003</v>
      </c>
      <c r="C12348" s="1">
        <v>0.64061343000000004</v>
      </c>
      <c r="D12348" s="1">
        <v>1</v>
      </c>
      <c r="E12348" s="1">
        <v>2990.2238000000002</v>
      </c>
      <c r="F12348" s="1">
        <v>137.87619000000001</v>
      </c>
      <c r="G12348" s="1">
        <v>146</v>
      </c>
      <c r="H12348" s="1">
        <v>0</v>
      </c>
      <c r="I12348" s="1">
        <v>0</v>
      </c>
    </row>
    <row r="12349" spans="1:9" x14ac:dyDescent="0.25">
      <c r="A12349" s="2">
        <f>B12349</f>
        <v>40897.658000000003</v>
      </c>
      <c r="B12349" s="1">
        <v>40897.658000000003</v>
      </c>
      <c r="C12349" s="1">
        <v>0.65817130000000001</v>
      </c>
      <c r="D12349" s="1">
        <v>1</v>
      </c>
      <c r="E12349" s="1">
        <v>1721.9784999999999</v>
      </c>
      <c r="F12349" s="1">
        <v>121.95140000000001</v>
      </c>
      <c r="G12349" s="1">
        <v>249</v>
      </c>
      <c r="H12349" s="1">
        <v>0</v>
      </c>
      <c r="I12349" s="1">
        <v>0</v>
      </c>
    </row>
    <row r="12350" spans="1:9" x14ac:dyDescent="0.25">
      <c r="A12350" s="2">
        <f>B12350</f>
        <v>40897.675000000003</v>
      </c>
      <c r="B12350" s="1">
        <v>40897.675000000003</v>
      </c>
      <c r="C12350" s="1">
        <v>0.67534722000000003</v>
      </c>
      <c r="D12350" s="1">
        <v>1</v>
      </c>
      <c r="E12350" s="1">
        <v>1794.7391</v>
      </c>
      <c r="F12350" s="1">
        <v>53.323459</v>
      </c>
      <c r="G12350" s="1">
        <v>157</v>
      </c>
      <c r="H12350" s="1">
        <v>0</v>
      </c>
      <c r="I12350" s="1">
        <v>0</v>
      </c>
    </row>
    <row r="12351" spans="1:9" x14ac:dyDescent="0.25">
      <c r="A12351" s="2">
        <f>B12351</f>
        <v>40897.692999999999</v>
      </c>
      <c r="B12351" s="1">
        <v>40897.692999999999</v>
      </c>
      <c r="C12351" s="1">
        <v>0.69270832999999998</v>
      </c>
      <c r="D12351" s="1">
        <v>1</v>
      </c>
      <c r="E12351" s="1">
        <v>1694.0342000000001</v>
      </c>
      <c r="F12351" s="1">
        <v>59.938561999999997</v>
      </c>
      <c r="G12351" s="1">
        <v>258</v>
      </c>
      <c r="H12351" s="1">
        <v>0</v>
      </c>
      <c r="I12351" s="1">
        <v>0</v>
      </c>
    </row>
    <row r="12352" spans="1:9" x14ac:dyDescent="0.25">
      <c r="A12352" s="2">
        <f>B12352</f>
        <v>40897.71</v>
      </c>
      <c r="B12352" s="1">
        <v>40897.71</v>
      </c>
      <c r="C12352" s="1">
        <v>0.71006944000000005</v>
      </c>
      <c r="D12352" s="1">
        <v>1</v>
      </c>
      <c r="E12352" s="1">
        <v>1818.2292</v>
      </c>
      <c r="F12352" s="1">
        <v>64.480266</v>
      </c>
      <c r="G12352" s="1">
        <v>236</v>
      </c>
      <c r="H12352" s="1">
        <v>0</v>
      </c>
      <c r="I12352" s="1">
        <v>0</v>
      </c>
    </row>
    <row r="12353" spans="1:9" x14ac:dyDescent="0.25">
      <c r="A12353" s="2">
        <f>B12353</f>
        <v>40897.726999999999</v>
      </c>
      <c r="B12353" s="1">
        <v>40897.726999999999</v>
      </c>
      <c r="C12353" s="1">
        <v>0.72743055999999995</v>
      </c>
      <c r="D12353" s="1">
        <v>1</v>
      </c>
      <c r="E12353" s="1">
        <v>1929.0929000000001</v>
      </c>
      <c r="F12353" s="1">
        <v>73.273516000000001</v>
      </c>
      <c r="G12353" s="1">
        <v>204</v>
      </c>
      <c r="H12353" s="1">
        <v>0</v>
      </c>
      <c r="I12353" s="1">
        <v>0</v>
      </c>
    </row>
    <row r="12354" spans="1:9" x14ac:dyDescent="0.25">
      <c r="A12354" s="2">
        <f>B12354</f>
        <v>40897.745000000003</v>
      </c>
      <c r="B12354" s="1">
        <v>40897.745000000003</v>
      </c>
      <c r="C12354" s="1">
        <v>0.74479167000000002</v>
      </c>
      <c r="D12354" s="1">
        <v>1</v>
      </c>
      <c r="E12354" s="1">
        <v>2063.0536000000002</v>
      </c>
      <c r="F12354" s="1">
        <v>60.224269</v>
      </c>
      <c r="G12354" s="1">
        <v>274</v>
      </c>
      <c r="H12354" s="1">
        <v>0</v>
      </c>
      <c r="I12354" s="1">
        <v>0</v>
      </c>
    </row>
    <row r="12355" spans="1:9" x14ac:dyDescent="0.25">
      <c r="A12355" s="2">
        <f>B12355</f>
        <v>40897.762000000002</v>
      </c>
      <c r="B12355" s="1">
        <v>40897.762000000002</v>
      </c>
      <c r="C12355" s="1">
        <v>0.76215277999999997</v>
      </c>
      <c r="D12355" s="1">
        <v>1</v>
      </c>
      <c r="E12355" s="1">
        <v>2133.471</v>
      </c>
      <c r="F12355" s="1">
        <v>94.879810000000006</v>
      </c>
      <c r="G12355" s="1">
        <v>272</v>
      </c>
      <c r="H12355" s="1">
        <v>0</v>
      </c>
      <c r="I12355" s="1">
        <v>0</v>
      </c>
    </row>
    <row r="12356" spans="1:9" x14ac:dyDescent="0.25">
      <c r="A12356" s="2">
        <f>B12356</f>
        <v>40897.78</v>
      </c>
      <c r="B12356" s="1">
        <v>40897.78</v>
      </c>
      <c r="C12356" s="1">
        <v>0.77971064999999995</v>
      </c>
      <c r="D12356" s="1">
        <v>1</v>
      </c>
      <c r="E12356" s="1">
        <v>2220.0147000000002</v>
      </c>
      <c r="F12356" s="1">
        <v>184.30125000000001</v>
      </c>
      <c r="G12356" s="1">
        <v>227</v>
      </c>
      <c r="H12356" s="1">
        <v>0</v>
      </c>
      <c r="I12356" s="1">
        <v>0</v>
      </c>
    </row>
    <row r="12357" spans="1:9" x14ac:dyDescent="0.25">
      <c r="A12357" s="2">
        <f>B12357</f>
        <v>40897.796999999999</v>
      </c>
      <c r="B12357" s="1">
        <v>40897.796999999999</v>
      </c>
      <c r="C12357" s="1">
        <v>0.796875</v>
      </c>
      <c r="D12357" s="1">
        <v>1</v>
      </c>
      <c r="E12357" s="1">
        <v>2157.8546000000001</v>
      </c>
      <c r="F12357" s="1">
        <v>81.427857000000003</v>
      </c>
      <c r="G12357" s="1">
        <v>141</v>
      </c>
      <c r="H12357" s="1">
        <v>0</v>
      </c>
      <c r="I12357" s="1">
        <v>0</v>
      </c>
    </row>
    <row r="12358" spans="1:9" x14ac:dyDescent="0.25">
      <c r="A12358" s="2">
        <f>B12358</f>
        <v>40897.813999999998</v>
      </c>
      <c r="B12358" s="1">
        <v>40897.813999999998</v>
      </c>
      <c r="C12358" s="1">
        <v>0.81423610999999996</v>
      </c>
      <c r="D12358" s="1">
        <v>1</v>
      </c>
      <c r="E12358" s="1">
        <v>1998.2765999999999</v>
      </c>
      <c r="F12358" s="1">
        <v>103.09057</v>
      </c>
      <c r="G12358" s="1">
        <v>149</v>
      </c>
      <c r="H12358" s="1">
        <v>0</v>
      </c>
      <c r="I12358" s="1">
        <v>0</v>
      </c>
    </row>
    <row r="12359" spans="1:9" x14ac:dyDescent="0.25">
      <c r="A12359" s="2">
        <f>B12359</f>
        <v>40897.832000000002</v>
      </c>
      <c r="B12359" s="1">
        <v>40897.832000000002</v>
      </c>
      <c r="C12359" s="1">
        <v>0.83160880000000004</v>
      </c>
      <c r="D12359" s="1">
        <v>1</v>
      </c>
      <c r="E12359" s="1">
        <v>4227.7232999999997</v>
      </c>
      <c r="F12359" s="1">
        <v>198.07621</v>
      </c>
      <c r="G12359" s="1">
        <v>144</v>
      </c>
      <c r="H12359" s="1">
        <v>0</v>
      </c>
      <c r="I12359" s="1">
        <v>0</v>
      </c>
    </row>
    <row r="12360" spans="1:9" x14ac:dyDescent="0.25">
      <c r="A12360" s="2">
        <f>B12360</f>
        <v>40897.849000000002</v>
      </c>
      <c r="B12360" s="1">
        <v>40897.849000000002</v>
      </c>
      <c r="C12360" s="1">
        <v>0.84896990999999999</v>
      </c>
      <c r="D12360" s="1">
        <v>1</v>
      </c>
      <c r="E12360" s="1">
        <v>3909.3726999999999</v>
      </c>
      <c r="F12360" s="1">
        <v>157.55494999999999</v>
      </c>
      <c r="G12360" s="1">
        <v>266</v>
      </c>
      <c r="H12360" s="1">
        <v>0</v>
      </c>
      <c r="I12360" s="1">
        <v>0</v>
      </c>
    </row>
    <row r="12361" spans="1:9" x14ac:dyDescent="0.25">
      <c r="A12361" s="2">
        <f>B12361</f>
        <v>40897.866000000002</v>
      </c>
      <c r="B12361" s="1">
        <v>40897.866000000002</v>
      </c>
      <c r="C12361" s="1">
        <v>0.86633101999999995</v>
      </c>
      <c r="D12361" s="1">
        <v>1</v>
      </c>
      <c r="E12361" s="1">
        <v>3184.1758</v>
      </c>
      <c r="F12361" s="1">
        <v>101.82198</v>
      </c>
      <c r="G12361" s="1">
        <v>283</v>
      </c>
      <c r="H12361" s="1">
        <v>0</v>
      </c>
      <c r="I12361" s="1">
        <v>0</v>
      </c>
    </row>
    <row r="12362" spans="1:9" x14ac:dyDescent="0.25">
      <c r="A12362" s="2">
        <f>B12362</f>
        <v>40897.883999999998</v>
      </c>
      <c r="B12362" s="1">
        <v>40897.883999999998</v>
      </c>
      <c r="C12362" s="1">
        <v>0.88369213000000002</v>
      </c>
      <c r="D12362" s="1">
        <v>1</v>
      </c>
      <c r="E12362" s="1">
        <v>3543.027</v>
      </c>
      <c r="F12362" s="1">
        <v>123.78691999999999</v>
      </c>
      <c r="G12362" s="1">
        <v>284</v>
      </c>
      <c r="H12362" s="1">
        <v>0</v>
      </c>
      <c r="I12362" s="1">
        <v>0</v>
      </c>
    </row>
    <row r="12363" spans="1:9" x14ac:dyDescent="0.25">
      <c r="A12363" s="2">
        <f>B12363</f>
        <v>40897.900999999998</v>
      </c>
      <c r="B12363" s="1">
        <v>40897.900999999998</v>
      </c>
      <c r="C12363" s="1">
        <v>0.90105323999999998</v>
      </c>
      <c r="D12363" s="1">
        <v>1</v>
      </c>
      <c r="E12363" s="1">
        <v>2862.4638</v>
      </c>
      <c r="F12363" s="1">
        <v>170.64733000000001</v>
      </c>
      <c r="G12363" s="1">
        <v>278</v>
      </c>
      <c r="H12363" s="1">
        <v>0</v>
      </c>
      <c r="I12363" s="1">
        <v>0</v>
      </c>
    </row>
    <row r="12364" spans="1:9" x14ac:dyDescent="0.25">
      <c r="A12364" s="2">
        <f>B12364</f>
        <v>40897.917999999998</v>
      </c>
      <c r="B12364" s="1">
        <v>40897.917999999998</v>
      </c>
      <c r="C12364" s="1">
        <v>0.91841435000000005</v>
      </c>
      <c r="D12364" s="1">
        <v>1</v>
      </c>
      <c r="E12364" s="1">
        <v>4055.9521</v>
      </c>
      <c r="F12364" s="1">
        <v>328.28613000000001</v>
      </c>
      <c r="G12364" s="1">
        <v>284</v>
      </c>
      <c r="H12364" s="1">
        <v>0</v>
      </c>
      <c r="I12364" s="1">
        <v>0</v>
      </c>
    </row>
    <row r="12365" spans="1:9" x14ac:dyDescent="0.25">
      <c r="A12365" s="2">
        <f>B12365</f>
        <v>40897.936000000002</v>
      </c>
      <c r="B12365" s="1">
        <v>40897.936000000002</v>
      </c>
      <c r="C12365" s="1">
        <v>0.93577546</v>
      </c>
      <c r="D12365" s="1">
        <v>1</v>
      </c>
      <c r="E12365" s="1">
        <v>3904.7190999999998</v>
      </c>
      <c r="F12365" s="1">
        <v>140.27072000000001</v>
      </c>
      <c r="G12365" s="1">
        <v>268</v>
      </c>
      <c r="H12365" s="1">
        <v>0</v>
      </c>
      <c r="I12365" s="1">
        <v>0</v>
      </c>
    </row>
    <row r="12366" spans="1:9" x14ac:dyDescent="0.25">
      <c r="A12366" s="2">
        <f>B12366</f>
        <v>40897.953000000001</v>
      </c>
      <c r="B12366" s="1">
        <v>40897.953000000001</v>
      </c>
      <c r="C12366" s="1">
        <v>0.95313656999999996</v>
      </c>
      <c r="D12366" s="1">
        <v>1</v>
      </c>
      <c r="E12366" s="1">
        <v>3492.5999000000002</v>
      </c>
      <c r="F12366" s="1">
        <v>133.68332000000001</v>
      </c>
      <c r="G12366" s="1">
        <v>265</v>
      </c>
      <c r="H12366" s="1">
        <v>0</v>
      </c>
      <c r="I12366" s="1">
        <v>0</v>
      </c>
    </row>
    <row r="12367" spans="1:9" x14ac:dyDescent="0.25">
      <c r="A12367" s="2">
        <f>B12367</f>
        <v>40897.970999999998</v>
      </c>
      <c r="B12367" s="1">
        <v>40897.970999999998</v>
      </c>
      <c r="C12367" s="1">
        <v>0.97050926000000004</v>
      </c>
      <c r="D12367" s="1">
        <v>1</v>
      </c>
      <c r="E12367" s="1">
        <v>3794.1824000000001</v>
      </c>
      <c r="F12367" s="1">
        <v>174.6104</v>
      </c>
      <c r="G12367" s="1">
        <v>284</v>
      </c>
      <c r="H12367" s="1">
        <v>0</v>
      </c>
      <c r="I12367" s="1">
        <v>0</v>
      </c>
    </row>
    <row r="12368" spans="1:9" x14ac:dyDescent="0.25">
      <c r="A12368" s="2">
        <f>B12368</f>
        <v>40897.987999999998</v>
      </c>
      <c r="B12368" s="1">
        <v>40897.987999999998</v>
      </c>
      <c r="C12368" s="1">
        <v>0.98787037</v>
      </c>
      <c r="D12368" s="1">
        <v>1</v>
      </c>
      <c r="E12368" s="1">
        <v>4690.2816000000003</v>
      </c>
      <c r="F12368" s="1">
        <v>197.86591999999999</v>
      </c>
      <c r="G12368" s="1">
        <v>274</v>
      </c>
      <c r="H12368" s="1">
        <v>0</v>
      </c>
      <c r="I12368" s="1">
        <v>0</v>
      </c>
    </row>
    <row r="12369" spans="1:9" x14ac:dyDescent="0.25">
      <c r="A12369" s="2">
        <f>B12369</f>
        <v>40898.004999999997</v>
      </c>
      <c r="B12369" s="1">
        <v>40898.004999999997</v>
      </c>
      <c r="C12369" s="1">
        <v>5.2314815000000002E-3</v>
      </c>
      <c r="D12369" s="1">
        <v>1</v>
      </c>
      <c r="E12369" s="1">
        <v>3340.7471999999998</v>
      </c>
      <c r="F12369" s="1">
        <v>187.72738000000001</v>
      </c>
      <c r="G12369" s="1">
        <v>284</v>
      </c>
      <c r="H12369" s="1">
        <v>0</v>
      </c>
      <c r="I12369" s="1">
        <v>0</v>
      </c>
    </row>
    <row r="12370" spans="1:9" x14ac:dyDescent="0.25">
      <c r="A12370" s="2">
        <f>B12370</f>
        <v>40898.023000000001</v>
      </c>
      <c r="B12370" s="1">
        <v>40898.023000000001</v>
      </c>
      <c r="C12370" s="1">
        <v>2.2592593000000001E-2</v>
      </c>
      <c r="D12370" s="1">
        <v>1</v>
      </c>
      <c r="E12370" s="1">
        <v>3613.1057999999998</v>
      </c>
      <c r="F12370" s="1">
        <v>163.57243</v>
      </c>
      <c r="G12370" s="1">
        <v>283</v>
      </c>
      <c r="H12370" s="1">
        <v>0</v>
      </c>
      <c r="I12370" s="1">
        <v>0</v>
      </c>
    </row>
    <row r="12371" spans="1:9" x14ac:dyDescent="0.25">
      <c r="A12371" s="2">
        <f>B12371</f>
        <v>40898.04</v>
      </c>
      <c r="B12371" s="1">
        <v>40898.04</v>
      </c>
      <c r="C12371" s="1">
        <v>3.9953704E-2</v>
      </c>
      <c r="D12371" s="1">
        <v>1</v>
      </c>
      <c r="E12371" s="1">
        <v>5743.0690000000004</v>
      </c>
      <c r="F12371" s="1">
        <v>266.37560000000002</v>
      </c>
      <c r="G12371" s="1">
        <v>284</v>
      </c>
      <c r="H12371" s="1">
        <v>0</v>
      </c>
      <c r="I12371" s="1">
        <v>0</v>
      </c>
    </row>
    <row r="12372" spans="1:9" x14ac:dyDescent="0.25">
      <c r="A12372" s="2">
        <f>B12372</f>
        <v>40898.057000000001</v>
      </c>
      <c r="B12372" s="1">
        <v>40898.057000000001</v>
      </c>
      <c r="C12372" s="1">
        <v>5.7314814999999998E-2</v>
      </c>
      <c r="D12372" s="1">
        <v>1</v>
      </c>
      <c r="E12372" s="1">
        <v>4326.1410999999998</v>
      </c>
      <c r="F12372" s="1">
        <v>140.55215999999999</v>
      </c>
      <c r="G12372" s="1">
        <v>279</v>
      </c>
      <c r="H12372" s="1">
        <v>0</v>
      </c>
      <c r="I12372" s="1">
        <v>0</v>
      </c>
    </row>
    <row r="12373" spans="1:9" x14ac:dyDescent="0.25">
      <c r="A12373" s="2">
        <f>B12373</f>
        <v>40898.074999999997</v>
      </c>
      <c r="B12373" s="1">
        <v>40898.074999999997</v>
      </c>
      <c r="C12373" s="1">
        <v>7.4675926000000004E-2</v>
      </c>
      <c r="D12373" s="1">
        <v>1</v>
      </c>
      <c r="E12373" s="1">
        <v>4158.6286</v>
      </c>
      <c r="F12373" s="1">
        <v>156.36189999999999</v>
      </c>
      <c r="G12373" s="1">
        <v>266</v>
      </c>
      <c r="H12373" s="1">
        <v>0</v>
      </c>
      <c r="I12373" s="1">
        <v>0</v>
      </c>
    </row>
    <row r="12374" spans="1:9" x14ac:dyDescent="0.25">
      <c r="A12374" s="2">
        <f>B12374</f>
        <v>40898.091999999997</v>
      </c>
      <c r="B12374" s="1">
        <v>40898.091999999997</v>
      </c>
      <c r="C12374" s="1">
        <v>9.2037037000000002E-2</v>
      </c>
      <c r="D12374" s="1">
        <v>1</v>
      </c>
      <c r="E12374" s="1">
        <v>3669.1066000000001</v>
      </c>
      <c r="F12374" s="1">
        <v>145.82066</v>
      </c>
      <c r="G12374" s="1">
        <v>284</v>
      </c>
      <c r="H12374" s="1">
        <v>0</v>
      </c>
      <c r="I12374" s="1">
        <v>0</v>
      </c>
    </row>
    <row r="12375" spans="1:9" x14ac:dyDescent="0.25">
      <c r="A12375" s="2">
        <f>B12375</f>
        <v>40898.108999999997</v>
      </c>
      <c r="B12375" s="1">
        <v>40898.108999999997</v>
      </c>
      <c r="C12375" s="1">
        <v>0.10939815</v>
      </c>
      <c r="D12375" s="1">
        <v>1</v>
      </c>
      <c r="E12375" s="1">
        <v>3359.8240999999998</v>
      </c>
      <c r="F12375" s="1">
        <v>106.69490999999999</v>
      </c>
      <c r="G12375" s="1">
        <v>243</v>
      </c>
      <c r="H12375" s="1">
        <v>0</v>
      </c>
      <c r="I12375" s="1">
        <v>0</v>
      </c>
    </row>
    <row r="12376" spans="1:9" x14ac:dyDescent="0.25">
      <c r="A12376" s="2">
        <f>B12376</f>
        <v>40898.127</v>
      </c>
      <c r="B12376" s="1">
        <v>40898.127</v>
      </c>
      <c r="C12376" s="1">
        <v>0.12677083</v>
      </c>
      <c r="D12376" s="1">
        <v>1</v>
      </c>
      <c r="E12376" s="1">
        <v>3842.2419</v>
      </c>
      <c r="F12376" s="1">
        <v>110.27434</v>
      </c>
      <c r="G12376" s="1">
        <v>282</v>
      </c>
      <c r="H12376" s="1">
        <v>0</v>
      </c>
      <c r="I12376" s="1">
        <v>0</v>
      </c>
    </row>
    <row r="12377" spans="1:9" x14ac:dyDescent="0.25">
      <c r="A12377" s="2">
        <f>B12377</f>
        <v>40898.144</v>
      </c>
      <c r="B12377" s="1">
        <v>40898.144</v>
      </c>
      <c r="C12377" s="1">
        <v>0.14413193999999999</v>
      </c>
      <c r="D12377" s="1">
        <v>1</v>
      </c>
      <c r="E12377" s="1">
        <v>3882.9879999999998</v>
      </c>
      <c r="F12377" s="1">
        <v>120.6506</v>
      </c>
      <c r="G12377" s="1">
        <v>281</v>
      </c>
      <c r="H12377" s="1">
        <v>0</v>
      </c>
      <c r="I12377" s="1">
        <v>0</v>
      </c>
    </row>
    <row r="12378" spans="1:9" x14ac:dyDescent="0.25">
      <c r="A12378" s="2">
        <f>B12378</f>
        <v>40898.161</v>
      </c>
      <c r="B12378" s="1">
        <v>40898.161</v>
      </c>
      <c r="C12378" s="1">
        <v>0.16149305999999999</v>
      </c>
      <c r="D12378" s="1">
        <v>1</v>
      </c>
      <c r="E12378" s="1">
        <v>3802.3433</v>
      </c>
      <c r="F12378" s="1">
        <v>149.46745999999999</v>
      </c>
      <c r="G12378" s="1">
        <v>283</v>
      </c>
      <c r="H12378" s="1">
        <v>0</v>
      </c>
      <c r="I12378" s="1">
        <v>0</v>
      </c>
    </row>
    <row r="12379" spans="1:9" x14ac:dyDescent="0.25">
      <c r="A12379" s="2">
        <f>B12379</f>
        <v>40898.178999999996</v>
      </c>
      <c r="B12379" s="1">
        <v>40898.178999999996</v>
      </c>
      <c r="C12379" s="1">
        <v>0.17885417000000001</v>
      </c>
      <c r="D12379" s="1">
        <v>1</v>
      </c>
      <c r="E12379" s="1">
        <v>3729.4250000000002</v>
      </c>
      <c r="F12379" s="1">
        <v>121.16336</v>
      </c>
      <c r="G12379" s="1">
        <v>284</v>
      </c>
      <c r="H12379" s="1">
        <v>0</v>
      </c>
      <c r="I12379" s="1">
        <v>0</v>
      </c>
    </row>
    <row r="12380" spans="1:9" x14ac:dyDescent="0.25">
      <c r="A12380" s="2">
        <f>B12380</f>
        <v>40898.196000000004</v>
      </c>
      <c r="B12380" s="1">
        <v>40898.196000000004</v>
      </c>
      <c r="C12380" s="1">
        <v>0.19621527999999999</v>
      </c>
      <c r="D12380" s="1">
        <v>1</v>
      </c>
      <c r="E12380" s="1">
        <v>4025.6867999999999</v>
      </c>
      <c r="F12380" s="1">
        <v>121.75126</v>
      </c>
      <c r="G12380" s="1">
        <v>268</v>
      </c>
      <c r="H12380" s="1">
        <v>0</v>
      </c>
      <c r="I12380" s="1">
        <v>0</v>
      </c>
    </row>
    <row r="12381" spans="1:9" x14ac:dyDescent="0.25">
      <c r="A12381" s="2">
        <f>B12381</f>
        <v>40898.214</v>
      </c>
      <c r="B12381" s="1">
        <v>40898.214</v>
      </c>
      <c r="C12381" s="1">
        <v>0.21357639</v>
      </c>
      <c r="D12381" s="1">
        <v>1</v>
      </c>
      <c r="E12381" s="1">
        <v>4202.3842999999997</v>
      </c>
      <c r="F12381" s="1">
        <v>131.32185999999999</v>
      </c>
      <c r="G12381" s="1">
        <v>223</v>
      </c>
      <c r="H12381" s="1">
        <v>0</v>
      </c>
      <c r="I12381" s="1">
        <v>0</v>
      </c>
    </row>
    <row r="12382" spans="1:9" x14ac:dyDescent="0.25">
      <c r="A12382" s="2">
        <f>B12382</f>
        <v>40898.231</v>
      </c>
      <c r="B12382" s="1">
        <v>40898.231</v>
      </c>
      <c r="C12382" s="1">
        <v>0.23093749999999999</v>
      </c>
      <c r="D12382" s="1">
        <v>1</v>
      </c>
      <c r="E12382" s="1">
        <v>3544.627</v>
      </c>
      <c r="F12382" s="1">
        <v>179.06994</v>
      </c>
      <c r="G12382" s="1">
        <v>281</v>
      </c>
      <c r="H12382" s="1">
        <v>0</v>
      </c>
      <c r="I12382" s="1">
        <v>0</v>
      </c>
    </row>
    <row r="12383" spans="1:9" x14ac:dyDescent="0.25">
      <c r="A12383" s="2">
        <f>B12383</f>
        <v>40898.248</v>
      </c>
      <c r="B12383" s="1">
        <v>40898.248</v>
      </c>
      <c r="C12383" s="1">
        <v>0.24831018999999999</v>
      </c>
      <c r="D12383" s="1">
        <v>1</v>
      </c>
      <c r="E12383" s="1">
        <v>3593.2096000000001</v>
      </c>
      <c r="F12383" s="1">
        <v>94.111683999999997</v>
      </c>
      <c r="G12383" s="1">
        <v>284</v>
      </c>
      <c r="H12383" s="1">
        <v>0</v>
      </c>
      <c r="I12383" s="1">
        <v>0</v>
      </c>
    </row>
    <row r="12384" spans="1:9" x14ac:dyDescent="0.25">
      <c r="A12384" s="2">
        <f>B12384</f>
        <v>40898.266000000003</v>
      </c>
      <c r="B12384" s="1">
        <v>40898.266000000003</v>
      </c>
      <c r="C12384" s="1">
        <v>0.2656713</v>
      </c>
      <c r="D12384" s="1">
        <v>1</v>
      </c>
      <c r="E12384" s="1">
        <v>4045.8204999999998</v>
      </c>
      <c r="F12384" s="1">
        <v>113.26621</v>
      </c>
      <c r="G12384" s="1">
        <v>284</v>
      </c>
      <c r="H12384" s="1">
        <v>0</v>
      </c>
      <c r="I12384" s="1">
        <v>0</v>
      </c>
    </row>
    <row r="12385" spans="1:9" x14ac:dyDescent="0.25">
      <c r="A12385" s="2">
        <f>B12385</f>
        <v>40898.283000000003</v>
      </c>
      <c r="B12385" s="1">
        <v>40898.283000000003</v>
      </c>
      <c r="C12385" s="1">
        <v>0.28303241000000001</v>
      </c>
      <c r="D12385" s="1">
        <v>1</v>
      </c>
      <c r="E12385" s="1">
        <v>3248.3344000000002</v>
      </c>
      <c r="F12385" s="1">
        <v>76.233421000000007</v>
      </c>
      <c r="G12385" s="1">
        <v>243</v>
      </c>
      <c r="H12385" s="1">
        <v>0</v>
      </c>
      <c r="I12385" s="1">
        <v>0</v>
      </c>
    </row>
    <row r="12386" spans="1:9" x14ac:dyDescent="0.25">
      <c r="A12386" s="2">
        <f>B12386</f>
        <v>40898.300000000003</v>
      </c>
      <c r="B12386" s="1">
        <v>40898.300000000003</v>
      </c>
      <c r="C12386" s="1">
        <v>0.30039352000000002</v>
      </c>
      <c r="D12386" s="1">
        <v>1</v>
      </c>
      <c r="E12386" s="1">
        <v>3298.2492000000002</v>
      </c>
      <c r="F12386" s="1">
        <v>119.10401</v>
      </c>
      <c r="G12386" s="1">
        <v>278</v>
      </c>
      <c r="H12386" s="1">
        <v>0</v>
      </c>
      <c r="I12386" s="1">
        <v>0</v>
      </c>
    </row>
    <row r="12387" spans="1:9" x14ac:dyDescent="0.25">
      <c r="A12387" s="2">
        <f>B12387</f>
        <v>40898.317999999999</v>
      </c>
      <c r="B12387" s="1">
        <v>40898.317999999999</v>
      </c>
      <c r="C12387" s="1">
        <v>0.31775462999999998</v>
      </c>
      <c r="D12387" s="1">
        <v>1</v>
      </c>
      <c r="E12387" s="1">
        <v>2944.4746</v>
      </c>
      <c r="F12387" s="1">
        <v>90.955157999999997</v>
      </c>
      <c r="G12387" s="1">
        <v>237</v>
      </c>
      <c r="H12387" s="1">
        <v>0</v>
      </c>
      <c r="I12387" s="1">
        <v>0</v>
      </c>
    </row>
    <row r="12388" spans="1:9" x14ac:dyDescent="0.25">
      <c r="A12388" s="2">
        <f>B12388</f>
        <v>40898.334999999999</v>
      </c>
      <c r="B12388" s="1">
        <v>40898.334999999999</v>
      </c>
      <c r="C12388" s="1">
        <v>0.33511574</v>
      </c>
      <c r="D12388" s="1">
        <v>1</v>
      </c>
      <c r="E12388" s="1">
        <v>2972.4204</v>
      </c>
      <c r="F12388" s="1">
        <v>62.277821000000003</v>
      </c>
      <c r="G12388" s="1">
        <v>244</v>
      </c>
      <c r="H12388" s="1">
        <v>0</v>
      </c>
      <c r="I12388" s="1">
        <v>0</v>
      </c>
    </row>
    <row r="12389" spans="1:9" x14ac:dyDescent="0.25">
      <c r="A12389" s="2">
        <f>B12389</f>
        <v>40898.351999999999</v>
      </c>
      <c r="B12389" s="1">
        <v>40898.351999999999</v>
      </c>
      <c r="C12389" s="1">
        <v>0.35247685000000001</v>
      </c>
      <c r="D12389" s="1">
        <v>1</v>
      </c>
      <c r="E12389" s="1">
        <v>4469.0662000000002</v>
      </c>
      <c r="F12389" s="1">
        <v>172.23060000000001</v>
      </c>
      <c r="G12389" s="1">
        <v>272</v>
      </c>
      <c r="H12389" s="1">
        <v>0</v>
      </c>
      <c r="I12389" s="1">
        <v>0</v>
      </c>
    </row>
    <row r="12390" spans="1:9" x14ac:dyDescent="0.25">
      <c r="A12390" s="2">
        <f>B12390</f>
        <v>40898.370000000003</v>
      </c>
      <c r="B12390" s="1">
        <v>40898.370000000003</v>
      </c>
      <c r="C12390" s="1">
        <v>0.36983796000000002</v>
      </c>
      <c r="D12390" s="1">
        <v>1</v>
      </c>
      <c r="E12390" s="1">
        <v>3940.2161000000001</v>
      </c>
      <c r="F12390" s="1">
        <v>129.81545</v>
      </c>
      <c r="G12390" s="1">
        <v>282</v>
      </c>
      <c r="H12390" s="1">
        <v>0</v>
      </c>
      <c r="I12390" s="1">
        <v>0</v>
      </c>
    </row>
    <row r="12391" spans="1:9" x14ac:dyDescent="0.25">
      <c r="A12391" s="2">
        <f>B12391</f>
        <v>40898.387000000002</v>
      </c>
      <c r="B12391" s="1">
        <v>40898.387000000002</v>
      </c>
      <c r="C12391" s="1">
        <v>0.38721064999999999</v>
      </c>
      <c r="D12391" s="1">
        <v>1</v>
      </c>
      <c r="E12391" s="1">
        <v>3746.4650999999999</v>
      </c>
      <c r="F12391" s="1">
        <v>131.46334999999999</v>
      </c>
      <c r="G12391" s="1">
        <v>202</v>
      </c>
      <c r="H12391" s="1">
        <v>0</v>
      </c>
      <c r="I12391" s="1">
        <v>0</v>
      </c>
    </row>
    <row r="12392" spans="1:9" x14ac:dyDescent="0.25">
      <c r="A12392" s="2">
        <f>B12392</f>
        <v>40898.404999999999</v>
      </c>
      <c r="B12392" s="1">
        <v>40898.404999999999</v>
      </c>
      <c r="C12392" s="1">
        <v>0.40457176</v>
      </c>
      <c r="D12392" s="1">
        <v>1</v>
      </c>
      <c r="E12392" s="1">
        <v>4633.0734000000002</v>
      </c>
      <c r="F12392" s="1">
        <v>347.53064000000001</v>
      </c>
      <c r="G12392" s="1">
        <v>217</v>
      </c>
      <c r="H12392" s="1">
        <v>0</v>
      </c>
      <c r="I12392" s="1">
        <v>0</v>
      </c>
    </row>
    <row r="12393" spans="1:9" x14ac:dyDescent="0.25">
      <c r="A12393" s="2">
        <f>B12393</f>
        <v>40898.421999999999</v>
      </c>
      <c r="B12393" s="1">
        <v>40898.421999999999</v>
      </c>
      <c r="C12393" s="1">
        <v>0.42193287000000002</v>
      </c>
      <c r="D12393" s="1">
        <v>1</v>
      </c>
      <c r="E12393" s="1">
        <v>4141.4462000000003</v>
      </c>
      <c r="F12393" s="1">
        <v>138.05995999999999</v>
      </c>
      <c r="G12393" s="1">
        <v>282</v>
      </c>
      <c r="H12393" s="1">
        <v>0</v>
      </c>
      <c r="I12393" s="1">
        <v>0</v>
      </c>
    </row>
    <row r="12394" spans="1:9" x14ac:dyDescent="0.25">
      <c r="A12394" s="2">
        <f>B12394</f>
        <v>40898.438999999998</v>
      </c>
      <c r="B12394" s="1">
        <v>40898.438999999998</v>
      </c>
      <c r="C12394" s="1">
        <v>0.43929397999999997</v>
      </c>
      <c r="D12394" s="1">
        <v>1</v>
      </c>
      <c r="E12394" s="1">
        <v>4066.9967999999999</v>
      </c>
      <c r="F12394" s="1">
        <v>182.48248000000001</v>
      </c>
      <c r="G12394" s="1">
        <v>276</v>
      </c>
      <c r="H12394" s="1">
        <v>0</v>
      </c>
      <c r="I12394" s="1">
        <v>0</v>
      </c>
    </row>
    <row r="12395" spans="1:9" x14ac:dyDescent="0.25">
      <c r="A12395" s="2">
        <f>B12395</f>
        <v>40898.457000000002</v>
      </c>
      <c r="B12395" s="1">
        <v>40898.457000000002</v>
      </c>
      <c r="C12395" s="1">
        <v>0.45665508999999999</v>
      </c>
      <c r="D12395" s="1">
        <v>1</v>
      </c>
      <c r="E12395" s="1">
        <v>3601.3017</v>
      </c>
      <c r="F12395" s="1">
        <v>222.65126000000001</v>
      </c>
      <c r="G12395" s="1">
        <v>263</v>
      </c>
      <c r="H12395" s="1">
        <v>0</v>
      </c>
      <c r="I12395" s="1">
        <v>0</v>
      </c>
    </row>
    <row r="12396" spans="1:9" x14ac:dyDescent="0.25">
      <c r="A12396" s="2">
        <f>B12396</f>
        <v>40898.474000000002</v>
      </c>
      <c r="B12396" s="1">
        <v>40898.474000000002</v>
      </c>
      <c r="C12396" s="1">
        <v>0.4740162</v>
      </c>
      <c r="D12396" s="1">
        <v>1</v>
      </c>
      <c r="E12396" s="1">
        <v>3375.9578999999999</v>
      </c>
      <c r="F12396" s="1">
        <v>94.517553000000007</v>
      </c>
      <c r="G12396" s="1">
        <v>253</v>
      </c>
      <c r="H12396" s="1">
        <v>0</v>
      </c>
      <c r="I12396" s="1">
        <v>0</v>
      </c>
    </row>
    <row r="12397" spans="1:9" x14ac:dyDescent="0.25">
      <c r="A12397" s="2">
        <f>B12397</f>
        <v>40898.491000000002</v>
      </c>
      <c r="B12397" s="1">
        <v>40898.491000000002</v>
      </c>
      <c r="C12397" s="1">
        <v>0.49137731000000001</v>
      </c>
      <c r="D12397" s="1">
        <v>1</v>
      </c>
      <c r="E12397" s="1">
        <v>3395.1666</v>
      </c>
      <c r="F12397" s="1">
        <v>106.27535</v>
      </c>
      <c r="G12397" s="1">
        <v>149</v>
      </c>
      <c r="H12397" s="1">
        <v>0</v>
      </c>
      <c r="I12397" s="1">
        <v>0</v>
      </c>
    </row>
    <row r="12398" spans="1:9" x14ac:dyDescent="0.25">
      <c r="A12398" s="2">
        <f>B12398</f>
        <v>40898.508999999998</v>
      </c>
      <c r="B12398" s="1">
        <v>40898.508999999998</v>
      </c>
      <c r="C12398" s="1">
        <v>0.50873842999999996</v>
      </c>
      <c r="D12398" s="1">
        <v>1</v>
      </c>
      <c r="E12398" s="1">
        <v>5280.8910999999998</v>
      </c>
      <c r="F12398" s="1">
        <v>226.07293000000001</v>
      </c>
      <c r="G12398" s="1">
        <v>99</v>
      </c>
      <c r="H12398" s="1">
        <v>0</v>
      </c>
      <c r="I12398" s="1">
        <v>0</v>
      </c>
    </row>
    <row r="12399" spans="1:9" x14ac:dyDescent="0.25">
      <c r="A12399" s="2">
        <f>B12399</f>
        <v>40898.525999999998</v>
      </c>
      <c r="B12399" s="1">
        <v>40898.525999999998</v>
      </c>
      <c r="C12399" s="1">
        <v>0.52611110999999999</v>
      </c>
      <c r="D12399" s="1">
        <v>1</v>
      </c>
      <c r="E12399" s="1">
        <v>7499.6091999999999</v>
      </c>
      <c r="F12399" s="1">
        <v>1052.2909999999999</v>
      </c>
      <c r="G12399" s="1">
        <v>128</v>
      </c>
      <c r="H12399" s="1">
        <v>0</v>
      </c>
      <c r="I12399" s="1">
        <v>0</v>
      </c>
    </row>
    <row r="12400" spans="1:9" x14ac:dyDescent="0.25">
      <c r="A12400" s="2">
        <f>B12400</f>
        <v>40898.542999999998</v>
      </c>
      <c r="B12400" s="1">
        <v>40898.542999999998</v>
      </c>
      <c r="C12400" s="1">
        <v>0.54347221999999995</v>
      </c>
      <c r="D12400" s="1">
        <v>1</v>
      </c>
      <c r="E12400" s="1">
        <v>16373.753000000001</v>
      </c>
      <c r="F12400" s="1">
        <v>1127.6731</v>
      </c>
      <c r="G12400" s="1">
        <v>251</v>
      </c>
      <c r="H12400" s="1">
        <v>0</v>
      </c>
      <c r="I12400" s="1">
        <v>0</v>
      </c>
    </row>
    <row r="12401" spans="1:9" x14ac:dyDescent="0.25">
      <c r="A12401" s="2">
        <f>B12401</f>
        <v>40898.561000000002</v>
      </c>
      <c r="B12401" s="1">
        <v>40898.561000000002</v>
      </c>
      <c r="C12401" s="1">
        <v>0.56083333000000002</v>
      </c>
      <c r="D12401" s="1">
        <v>1</v>
      </c>
      <c r="E12401" s="1">
        <v>13712.362999999999</v>
      </c>
      <c r="F12401" s="1">
        <v>878.59131000000002</v>
      </c>
      <c r="G12401" s="1">
        <v>169</v>
      </c>
      <c r="H12401" s="1">
        <v>0</v>
      </c>
      <c r="I12401" s="1">
        <v>0</v>
      </c>
    </row>
    <row r="12402" spans="1:9" x14ac:dyDescent="0.25">
      <c r="A12402" s="2">
        <f>B12402</f>
        <v>40898.578000000001</v>
      </c>
      <c r="B12402" s="1">
        <v>40898.578000000001</v>
      </c>
      <c r="C12402" s="1">
        <v>0.57819443999999998</v>
      </c>
      <c r="D12402" s="1">
        <v>1</v>
      </c>
      <c r="E12402" s="1">
        <v>14201.222</v>
      </c>
      <c r="F12402" s="1">
        <v>727.36305000000004</v>
      </c>
      <c r="G12402" s="1">
        <v>282</v>
      </c>
      <c r="H12402" s="1">
        <v>0</v>
      </c>
      <c r="I12402" s="1">
        <v>0</v>
      </c>
    </row>
    <row r="12403" spans="1:9" x14ac:dyDescent="0.25">
      <c r="A12403" s="2">
        <f>B12403</f>
        <v>40898.595999999998</v>
      </c>
      <c r="B12403" s="1">
        <v>40898.595999999998</v>
      </c>
      <c r="C12403" s="1">
        <v>0.59555555999999998</v>
      </c>
      <c r="D12403" s="1">
        <v>1</v>
      </c>
      <c r="E12403" s="1">
        <v>10104.942999999999</v>
      </c>
      <c r="F12403" s="1">
        <v>811.78776000000005</v>
      </c>
      <c r="G12403" s="1">
        <v>276</v>
      </c>
      <c r="H12403" s="1">
        <v>0</v>
      </c>
      <c r="I12403" s="1">
        <v>0</v>
      </c>
    </row>
    <row r="12404" spans="1:9" x14ac:dyDescent="0.25">
      <c r="A12404" s="2">
        <f>B12404</f>
        <v>40898.612999999998</v>
      </c>
      <c r="B12404" s="1">
        <v>40898.612999999998</v>
      </c>
      <c r="C12404" s="1">
        <v>0.61291667000000005</v>
      </c>
      <c r="D12404" s="1">
        <v>1</v>
      </c>
      <c r="E12404" s="1">
        <v>3524.4780999999998</v>
      </c>
      <c r="F12404" s="1">
        <v>161.50211999999999</v>
      </c>
      <c r="G12404" s="1">
        <v>190</v>
      </c>
      <c r="H12404" s="1">
        <v>0</v>
      </c>
      <c r="I12404" s="1">
        <v>0</v>
      </c>
    </row>
    <row r="12405" spans="1:9" x14ac:dyDescent="0.25">
      <c r="A12405" s="2">
        <f>B12405</f>
        <v>40898.629999999997</v>
      </c>
      <c r="B12405" s="1">
        <v>40898.629999999997</v>
      </c>
      <c r="C12405" s="1">
        <v>0.63027778000000001</v>
      </c>
      <c r="D12405" s="1">
        <v>1</v>
      </c>
      <c r="E12405" s="1">
        <v>3560.2788999999998</v>
      </c>
      <c r="F12405" s="1">
        <v>467.20701000000003</v>
      </c>
      <c r="G12405" s="1">
        <v>204</v>
      </c>
      <c r="H12405" s="1">
        <v>0</v>
      </c>
      <c r="I12405" s="1">
        <v>0</v>
      </c>
    </row>
    <row r="12406" spans="1:9" x14ac:dyDescent="0.25">
      <c r="A12406" s="2">
        <f>B12406</f>
        <v>40898.648000000001</v>
      </c>
      <c r="B12406" s="1">
        <v>40898.648000000001</v>
      </c>
      <c r="C12406" s="1">
        <v>0.64763888999999997</v>
      </c>
      <c r="D12406" s="1">
        <v>1</v>
      </c>
      <c r="E12406" s="1">
        <v>2731.5803999999998</v>
      </c>
      <c r="F12406" s="1">
        <v>160.79583</v>
      </c>
      <c r="G12406" s="1">
        <v>282</v>
      </c>
      <c r="H12406" s="1">
        <v>0</v>
      </c>
      <c r="I12406" s="1">
        <v>0</v>
      </c>
    </row>
    <row r="12407" spans="1:9" x14ac:dyDescent="0.25">
      <c r="A12407" s="2">
        <f>B12407</f>
        <v>40898.665000000001</v>
      </c>
      <c r="B12407" s="1">
        <v>40898.665000000001</v>
      </c>
      <c r="C12407" s="1">
        <v>0.66501157</v>
      </c>
      <c r="D12407" s="1">
        <v>1</v>
      </c>
      <c r="E12407" s="1">
        <v>2178.1857</v>
      </c>
      <c r="F12407" s="1">
        <v>90.707556999999994</v>
      </c>
      <c r="G12407" s="1">
        <v>153</v>
      </c>
      <c r="H12407" s="1">
        <v>0</v>
      </c>
      <c r="I12407" s="1">
        <v>0</v>
      </c>
    </row>
    <row r="12408" spans="1:9" x14ac:dyDescent="0.25">
      <c r="A12408" s="2">
        <f>B12408</f>
        <v>40898.682000000001</v>
      </c>
      <c r="B12408" s="1">
        <v>40898.682000000001</v>
      </c>
      <c r="C12408" s="1">
        <v>0.68237269</v>
      </c>
      <c r="D12408" s="1">
        <v>1</v>
      </c>
      <c r="E12408" s="1">
        <v>2151.0005000000001</v>
      </c>
      <c r="F12408" s="1">
        <v>213.76859999999999</v>
      </c>
      <c r="G12408" s="1">
        <v>144</v>
      </c>
      <c r="H12408" s="1">
        <v>0</v>
      </c>
      <c r="I12408" s="1">
        <v>0</v>
      </c>
    </row>
    <row r="12409" spans="1:9" x14ac:dyDescent="0.25">
      <c r="A12409" s="2">
        <f>B12409</f>
        <v>40898.699999999997</v>
      </c>
      <c r="B12409" s="1">
        <v>40898.699999999997</v>
      </c>
      <c r="C12409" s="1">
        <v>0.69973379999999996</v>
      </c>
      <c r="D12409" s="1">
        <v>1</v>
      </c>
      <c r="E12409" s="1">
        <v>2891.2575000000002</v>
      </c>
      <c r="F12409" s="1">
        <v>362.78055999999998</v>
      </c>
      <c r="G12409" s="1">
        <v>278</v>
      </c>
      <c r="H12409" s="1">
        <v>0</v>
      </c>
      <c r="I12409" s="1">
        <v>0</v>
      </c>
    </row>
    <row r="12410" spans="1:9" x14ac:dyDescent="0.25">
      <c r="A12410" s="2">
        <f>B12410</f>
        <v>40898.716999999997</v>
      </c>
      <c r="B12410" s="1">
        <v>40898.716999999997</v>
      </c>
      <c r="C12410" s="1">
        <v>0.71709491000000003</v>
      </c>
      <c r="D12410" s="1">
        <v>1</v>
      </c>
      <c r="E12410" s="1">
        <v>3675.5118000000002</v>
      </c>
      <c r="F12410" s="1">
        <v>329.09345999999999</v>
      </c>
      <c r="G12410" s="1">
        <v>152</v>
      </c>
      <c r="H12410" s="1">
        <v>0</v>
      </c>
      <c r="I12410" s="1">
        <v>0</v>
      </c>
    </row>
    <row r="12411" spans="1:9" x14ac:dyDescent="0.25">
      <c r="A12411" s="2">
        <f>B12411</f>
        <v>40898.735000000001</v>
      </c>
      <c r="B12411" s="1">
        <v>40898.735000000001</v>
      </c>
      <c r="C12411" s="1">
        <v>0.73465278000000001</v>
      </c>
      <c r="D12411" s="1">
        <v>1</v>
      </c>
      <c r="E12411" s="1">
        <v>3674.7494999999999</v>
      </c>
      <c r="F12411" s="1">
        <v>105.00424</v>
      </c>
      <c r="G12411" s="1">
        <v>110</v>
      </c>
      <c r="H12411" s="1">
        <v>0</v>
      </c>
      <c r="I12411" s="1">
        <v>0</v>
      </c>
    </row>
    <row r="12412" spans="1:9" x14ac:dyDescent="0.25">
      <c r="A12412" s="2">
        <f>B12412</f>
        <v>40898.752</v>
      </c>
      <c r="B12412" s="1">
        <v>40898.752</v>
      </c>
      <c r="C12412" s="1">
        <v>0.75201388999999996</v>
      </c>
      <c r="D12412" s="1">
        <v>1</v>
      </c>
      <c r="E12412" s="1">
        <v>2917.6289999999999</v>
      </c>
      <c r="F12412" s="1">
        <v>128.21921</v>
      </c>
      <c r="G12412" s="1">
        <v>224</v>
      </c>
      <c r="H12412" s="1">
        <v>0</v>
      </c>
      <c r="I12412" s="1">
        <v>0</v>
      </c>
    </row>
    <row r="12413" spans="1:9" x14ac:dyDescent="0.25">
      <c r="A12413" s="2">
        <f>B12413</f>
        <v>40898.769</v>
      </c>
      <c r="B12413" s="1">
        <v>40898.769</v>
      </c>
      <c r="C12413" s="1">
        <v>0.76917824000000001</v>
      </c>
      <c r="D12413" s="1">
        <v>1</v>
      </c>
      <c r="E12413" s="1">
        <v>2006.9643000000001</v>
      </c>
      <c r="F12413" s="1">
        <v>70.087945000000005</v>
      </c>
      <c r="G12413" s="1">
        <v>224</v>
      </c>
      <c r="H12413" s="1">
        <v>0</v>
      </c>
      <c r="I12413" s="1">
        <v>0</v>
      </c>
    </row>
    <row r="12414" spans="1:9" x14ac:dyDescent="0.25">
      <c r="A12414" s="2">
        <f>B12414</f>
        <v>40898.786999999997</v>
      </c>
      <c r="B12414" s="1">
        <v>40898.786999999997</v>
      </c>
      <c r="C12414" s="1">
        <v>0.78655092999999998</v>
      </c>
      <c r="D12414" s="1">
        <v>1</v>
      </c>
      <c r="E12414" s="1">
        <v>1484.9074000000001</v>
      </c>
      <c r="F12414" s="1">
        <v>55.022492</v>
      </c>
      <c r="G12414" s="1">
        <v>211</v>
      </c>
      <c r="H12414" s="1">
        <v>0</v>
      </c>
      <c r="I12414" s="1">
        <v>0</v>
      </c>
    </row>
    <row r="12415" spans="1:9" x14ac:dyDescent="0.25">
      <c r="A12415" s="2">
        <f>B12415</f>
        <v>40898.803999999996</v>
      </c>
      <c r="B12415" s="1">
        <v>40898.803999999996</v>
      </c>
      <c r="C12415" s="1">
        <v>0.80410879999999996</v>
      </c>
      <c r="D12415" s="1">
        <v>1</v>
      </c>
      <c r="E12415" s="1">
        <v>1590.1801</v>
      </c>
      <c r="F12415" s="1">
        <v>70.229754999999997</v>
      </c>
      <c r="G12415" s="1">
        <v>100</v>
      </c>
      <c r="H12415" s="1">
        <v>0</v>
      </c>
      <c r="I12415" s="1">
        <v>0</v>
      </c>
    </row>
    <row r="12416" spans="1:9" x14ac:dyDescent="0.25">
      <c r="A12416" s="2">
        <f>B12416</f>
        <v>40898.821000000004</v>
      </c>
      <c r="B12416" s="1">
        <v>40898.821000000004</v>
      </c>
      <c r="C12416" s="1">
        <v>0.82146991000000003</v>
      </c>
      <c r="D12416" s="1">
        <v>1</v>
      </c>
      <c r="E12416" s="1">
        <v>1531.4126000000001</v>
      </c>
      <c r="F12416" s="1">
        <v>51.082822</v>
      </c>
      <c r="G12416" s="1">
        <v>160</v>
      </c>
      <c r="H12416" s="1">
        <v>0</v>
      </c>
      <c r="I12416" s="1">
        <v>0</v>
      </c>
    </row>
    <row r="12417" spans="1:9" x14ac:dyDescent="0.25">
      <c r="A12417" s="2">
        <f>B12417</f>
        <v>40898.839</v>
      </c>
      <c r="B12417" s="1">
        <v>40898.839</v>
      </c>
      <c r="C12417" s="1">
        <v>0.83883101999999998</v>
      </c>
      <c r="D12417" s="1">
        <v>1</v>
      </c>
      <c r="E12417" s="1">
        <v>1552.3248000000001</v>
      </c>
      <c r="F12417" s="1">
        <v>56.911060999999997</v>
      </c>
      <c r="G12417" s="1">
        <v>170</v>
      </c>
      <c r="H12417" s="1">
        <v>0</v>
      </c>
      <c r="I12417" s="1">
        <v>0</v>
      </c>
    </row>
    <row r="12418" spans="1:9" x14ac:dyDescent="0.25">
      <c r="A12418" s="2">
        <f>B12418</f>
        <v>40898.856</v>
      </c>
      <c r="B12418" s="1">
        <v>40898.856</v>
      </c>
      <c r="C12418" s="1">
        <v>0.85619213000000005</v>
      </c>
      <c r="D12418" s="1">
        <v>1</v>
      </c>
      <c r="E12418" s="1">
        <v>1620.0909999999999</v>
      </c>
      <c r="F12418" s="1">
        <v>45.624741999999998</v>
      </c>
      <c r="G12418" s="1">
        <v>107</v>
      </c>
      <c r="H12418" s="1">
        <v>0</v>
      </c>
      <c r="I12418" s="1">
        <v>0</v>
      </c>
    </row>
    <row r="12419" spans="1:9" x14ac:dyDescent="0.25">
      <c r="A12419" s="2">
        <f>B12419</f>
        <v>40898.873</v>
      </c>
      <c r="B12419" s="1">
        <v>40898.873</v>
      </c>
      <c r="C12419" s="1">
        <v>0.87335647999999999</v>
      </c>
      <c r="D12419" s="1">
        <v>1</v>
      </c>
      <c r="E12419" s="1">
        <v>1630.3230000000001</v>
      </c>
      <c r="F12419" s="1">
        <v>51.281540999999997</v>
      </c>
      <c r="G12419" s="1">
        <v>201</v>
      </c>
      <c r="H12419" s="1">
        <v>0</v>
      </c>
      <c r="I12419" s="1">
        <v>0</v>
      </c>
    </row>
    <row r="12420" spans="1:9" x14ac:dyDescent="0.25">
      <c r="A12420" s="2">
        <f>B12420</f>
        <v>40898.891000000003</v>
      </c>
      <c r="B12420" s="1">
        <v>40898.891000000003</v>
      </c>
      <c r="C12420" s="1">
        <v>0.89071758999999995</v>
      </c>
      <c r="D12420" s="1">
        <v>1</v>
      </c>
      <c r="E12420" s="1">
        <v>1681.3692000000001</v>
      </c>
      <c r="F12420" s="1">
        <v>52.872373000000003</v>
      </c>
      <c r="G12420" s="1">
        <v>156</v>
      </c>
      <c r="H12420" s="1">
        <v>0</v>
      </c>
      <c r="I12420" s="1">
        <v>0</v>
      </c>
    </row>
    <row r="12421" spans="1:9" x14ac:dyDescent="0.25">
      <c r="A12421" s="2">
        <f>B12421</f>
        <v>40898.908000000003</v>
      </c>
      <c r="B12421" s="1">
        <v>40898.908000000003</v>
      </c>
      <c r="C12421" s="1">
        <v>0.90807870000000002</v>
      </c>
      <c r="D12421" s="1">
        <v>1</v>
      </c>
      <c r="E12421" s="1">
        <v>1709.3852999999999</v>
      </c>
      <c r="F12421" s="1">
        <v>57.075622000000003</v>
      </c>
      <c r="G12421" s="1">
        <v>282</v>
      </c>
      <c r="H12421" s="1">
        <v>0</v>
      </c>
      <c r="I12421" s="1">
        <v>0</v>
      </c>
    </row>
    <row r="12422" spans="1:9" x14ac:dyDescent="0.25">
      <c r="A12422" s="2">
        <f>B12422</f>
        <v>40898.925000000003</v>
      </c>
      <c r="B12422" s="1">
        <v>40898.925000000003</v>
      </c>
      <c r="C12422" s="1">
        <v>0.92545138999999998</v>
      </c>
      <c r="D12422" s="1">
        <v>1</v>
      </c>
      <c r="E12422" s="1">
        <v>1719.1954000000001</v>
      </c>
      <c r="F12422" s="1">
        <v>53.185560000000002</v>
      </c>
      <c r="G12422" s="1">
        <v>283</v>
      </c>
      <c r="H12422" s="1">
        <v>0</v>
      </c>
      <c r="I12422" s="1">
        <v>0</v>
      </c>
    </row>
    <row r="12423" spans="1:9" x14ac:dyDescent="0.25">
      <c r="A12423" s="2">
        <f>B12423</f>
        <v>40898.942999999999</v>
      </c>
      <c r="B12423" s="1">
        <v>40898.942999999999</v>
      </c>
      <c r="C12423" s="1">
        <v>0.94281250000000005</v>
      </c>
      <c r="D12423" s="1">
        <v>1</v>
      </c>
      <c r="E12423" s="1">
        <v>1657.3208</v>
      </c>
      <c r="F12423" s="1">
        <v>55.003055000000003</v>
      </c>
      <c r="G12423" s="1">
        <v>284</v>
      </c>
      <c r="H12423" s="1">
        <v>0</v>
      </c>
      <c r="I12423" s="1">
        <v>0</v>
      </c>
    </row>
    <row r="12424" spans="1:9" x14ac:dyDescent="0.25">
      <c r="A12424" s="2">
        <f>B12424</f>
        <v>40898.959999999999</v>
      </c>
      <c r="B12424" s="1">
        <v>40898.959999999999</v>
      </c>
      <c r="C12424" s="1">
        <v>0.96017361000000001</v>
      </c>
      <c r="D12424" s="1">
        <v>1</v>
      </c>
      <c r="E12424" s="1">
        <v>1773.5915</v>
      </c>
      <c r="F12424" s="1">
        <v>55.158855000000003</v>
      </c>
      <c r="G12424" s="1">
        <v>284</v>
      </c>
      <c r="H12424" s="1">
        <v>0</v>
      </c>
      <c r="I12424" s="1">
        <v>0</v>
      </c>
    </row>
    <row r="12425" spans="1:9" x14ac:dyDescent="0.25">
      <c r="A12425" s="2">
        <f>B12425</f>
        <v>40898.978000000003</v>
      </c>
      <c r="B12425" s="1">
        <v>40898.978000000003</v>
      </c>
      <c r="C12425" s="1">
        <v>0.97753471999999997</v>
      </c>
      <c r="D12425" s="1">
        <v>1</v>
      </c>
      <c r="E12425" s="1">
        <v>1688.4974</v>
      </c>
      <c r="F12425" s="1">
        <v>84.632530000000003</v>
      </c>
      <c r="G12425" s="1">
        <v>284</v>
      </c>
      <c r="H12425" s="1">
        <v>0</v>
      </c>
      <c r="I12425" s="1">
        <v>0</v>
      </c>
    </row>
    <row r="12426" spans="1:9" x14ac:dyDescent="0.25">
      <c r="A12426" s="2">
        <f>B12426</f>
        <v>40898.995000000003</v>
      </c>
      <c r="B12426" s="1">
        <v>40898.995000000003</v>
      </c>
      <c r="C12426" s="1">
        <v>0.99489583000000004</v>
      </c>
      <c r="D12426" s="1">
        <v>1</v>
      </c>
      <c r="E12426" s="1">
        <v>3977.8022000000001</v>
      </c>
      <c r="F12426" s="1">
        <v>778.02773000000002</v>
      </c>
      <c r="G12426" s="1">
        <v>284</v>
      </c>
      <c r="H12426" s="1">
        <v>0</v>
      </c>
      <c r="I12426" s="1">
        <v>0</v>
      </c>
    </row>
    <row r="12427" spans="1:9" x14ac:dyDescent="0.25">
      <c r="A12427" s="2">
        <f>B12427</f>
        <v>40899.012000000002</v>
      </c>
      <c r="B12427" s="1">
        <v>40899.012000000002</v>
      </c>
      <c r="C12427" s="1">
        <v>1.2256944000000001E-2</v>
      </c>
      <c r="D12427" s="1">
        <v>1</v>
      </c>
      <c r="E12427" s="1">
        <v>2942.3823000000002</v>
      </c>
      <c r="F12427" s="1">
        <v>119.21471</v>
      </c>
      <c r="G12427" s="1">
        <v>284</v>
      </c>
      <c r="H12427" s="1">
        <v>0</v>
      </c>
      <c r="I12427" s="1">
        <v>0</v>
      </c>
    </row>
    <row r="12428" spans="1:9" x14ac:dyDescent="0.25">
      <c r="A12428" s="2">
        <f>B12428</f>
        <v>40899.03</v>
      </c>
      <c r="B12428" s="1">
        <v>40899.03</v>
      </c>
      <c r="C12428" s="1">
        <v>2.9618056E-2</v>
      </c>
      <c r="D12428" s="1">
        <v>1</v>
      </c>
      <c r="E12428" s="1">
        <v>2305.9085</v>
      </c>
      <c r="F12428" s="1">
        <v>101.4255</v>
      </c>
      <c r="G12428" s="1">
        <v>284</v>
      </c>
      <c r="H12428" s="1">
        <v>0</v>
      </c>
      <c r="I12428" s="1">
        <v>0</v>
      </c>
    </row>
    <row r="12429" spans="1:9" x14ac:dyDescent="0.25">
      <c r="A12429" s="2">
        <f>B12429</f>
        <v>40899.046999999999</v>
      </c>
      <c r="B12429" s="1">
        <v>40899.046999999999</v>
      </c>
      <c r="C12429" s="1">
        <v>4.6979167000000002E-2</v>
      </c>
      <c r="D12429" s="1">
        <v>1</v>
      </c>
      <c r="E12429" s="1">
        <v>2187.4587999999999</v>
      </c>
      <c r="F12429" s="1">
        <v>68.713183999999998</v>
      </c>
      <c r="G12429" s="1">
        <v>269</v>
      </c>
      <c r="H12429" s="1">
        <v>0</v>
      </c>
      <c r="I12429" s="1">
        <v>0</v>
      </c>
    </row>
    <row r="12430" spans="1:9" x14ac:dyDescent="0.25">
      <c r="A12430" s="2">
        <f>B12430</f>
        <v>40899.063999999998</v>
      </c>
      <c r="B12430" s="1">
        <v>40899.063999999998</v>
      </c>
      <c r="C12430" s="1">
        <v>6.4351852000000001E-2</v>
      </c>
      <c r="D12430" s="1">
        <v>1</v>
      </c>
      <c r="E12430" s="1">
        <v>2170.7485999999999</v>
      </c>
      <c r="F12430" s="1">
        <v>79.589371</v>
      </c>
      <c r="G12430" s="1">
        <v>284</v>
      </c>
      <c r="H12430" s="1">
        <v>0</v>
      </c>
      <c r="I12430" s="1">
        <v>0</v>
      </c>
    </row>
    <row r="12431" spans="1:9" x14ac:dyDescent="0.25">
      <c r="A12431" s="2">
        <f>B12431</f>
        <v>40899.082000000002</v>
      </c>
      <c r="B12431" s="1">
        <v>40899.082000000002</v>
      </c>
      <c r="C12431" s="1">
        <v>8.1712963E-2</v>
      </c>
      <c r="D12431" s="1">
        <v>1</v>
      </c>
      <c r="E12431" s="1">
        <v>1882.0771</v>
      </c>
      <c r="F12431" s="1">
        <v>69.264324999999999</v>
      </c>
      <c r="G12431" s="1">
        <v>284</v>
      </c>
      <c r="H12431" s="1">
        <v>0</v>
      </c>
      <c r="I12431" s="1">
        <v>0</v>
      </c>
    </row>
    <row r="12432" spans="1:9" x14ac:dyDescent="0.25">
      <c r="A12432" s="2">
        <f>B12432</f>
        <v>40899.099000000002</v>
      </c>
      <c r="B12432" s="1">
        <v>40899.099000000002</v>
      </c>
      <c r="C12432" s="1">
        <v>9.9074073999999998E-2</v>
      </c>
      <c r="D12432" s="1">
        <v>1</v>
      </c>
      <c r="E12432" s="1">
        <v>1821.8223</v>
      </c>
      <c r="F12432" s="1">
        <v>64.053877999999997</v>
      </c>
      <c r="G12432" s="1">
        <v>281</v>
      </c>
      <c r="H12432" s="1">
        <v>0</v>
      </c>
      <c r="I12432" s="1">
        <v>0</v>
      </c>
    </row>
    <row r="12433" spans="1:9" x14ac:dyDescent="0.25">
      <c r="A12433" s="2">
        <f>B12433</f>
        <v>40899.116000000002</v>
      </c>
      <c r="B12433" s="1">
        <v>40899.116000000002</v>
      </c>
      <c r="C12433" s="1">
        <v>0.11643518999999999</v>
      </c>
      <c r="D12433" s="1">
        <v>1</v>
      </c>
      <c r="E12433" s="1">
        <v>1890.7973</v>
      </c>
      <c r="F12433" s="1">
        <v>55.470621999999999</v>
      </c>
      <c r="G12433" s="1">
        <v>284</v>
      </c>
      <c r="H12433" s="1">
        <v>0</v>
      </c>
      <c r="I12433" s="1">
        <v>0</v>
      </c>
    </row>
    <row r="12434" spans="1:9" x14ac:dyDescent="0.25">
      <c r="A12434" s="2">
        <f>B12434</f>
        <v>40899.133999999998</v>
      </c>
      <c r="B12434" s="1">
        <v>40899.133999999998</v>
      </c>
      <c r="C12434" s="1">
        <v>0.13379630000000001</v>
      </c>
      <c r="D12434" s="1">
        <v>1</v>
      </c>
      <c r="E12434" s="1">
        <v>2207.5409</v>
      </c>
      <c r="F12434" s="1">
        <v>124.24865</v>
      </c>
      <c r="G12434" s="1">
        <v>284</v>
      </c>
      <c r="H12434" s="1">
        <v>0</v>
      </c>
      <c r="I12434" s="1">
        <v>0</v>
      </c>
    </row>
    <row r="12435" spans="1:9" x14ac:dyDescent="0.25">
      <c r="A12435" s="2">
        <f>B12435</f>
        <v>40899.150999999998</v>
      </c>
      <c r="B12435" s="1">
        <v>40899.150999999998</v>
      </c>
      <c r="C12435" s="1">
        <v>0.15115740999999999</v>
      </c>
      <c r="D12435" s="1">
        <v>1</v>
      </c>
      <c r="E12435" s="1">
        <v>2496.1549</v>
      </c>
      <c r="F12435" s="1">
        <v>70.263844000000006</v>
      </c>
      <c r="G12435" s="1">
        <v>284</v>
      </c>
      <c r="H12435" s="1">
        <v>0</v>
      </c>
      <c r="I12435" s="1">
        <v>0</v>
      </c>
    </row>
    <row r="12436" spans="1:9" x14ac:dyDescent="0.25">
      <c r="A12436" s="2">
        <f>B12436</f>
        <v>40899.169000000002</v>
      </c>
      <c r="B12436" s="1">
        <v>40899.169000000002</v>
      </c>
      <c r="C12436" s="1">
        <v>0.16851852</v>
      </c>
      <c r="D12436" s="1">
        <v>1</v>
      </c>
      <c r="E12436" s="1">
        <v>3336.0704999999998</v>
      </c>
      <c r="F12436" s="1">
        <v>86.630624999999995</v>
      </c>
      <c r="G12436" s="1">
        <v>271</v>
      </c>
      <c r="H12436" s="1">
        <v>0</v>
      </c>
      <c r="I12436" s="1">
        <v>0</v>
      </c>
    </row>
    <row r="12437" spans="1:9" x14ac:dyDescent="0.25">
      <c r="A12437" s="2">
        <f>B12437</f>
        <v>40899.186000000002</v>
      </c>
      <c r="B12437" s="1">
        <v>40899.186000000002</v>
      </c>
      <c r="C12437" s="1">
        <v>0.18587962999999999</v>
      </c>
      <c r="D12437" s="1">
        <v>1</v>
      </c>
      <c r="E12437" s="1">
        <v>3528.2835</v>
      </c>
      <c r="F12437" s="1">
        <v>129.64063999999999</v>
      </c>
      <c r="G12437" s="1">
        <v>284</v>
      </c>
      <c r="H12437" s="1">
        <v>0</v>
      </c>
      <c r="I12437" s="1">
        <v>0</v>
      </c>
    </row>
    <row r="12438" spans="1:9" x14ac:dyDescent="0.25">
      <c r="A12438" s="2">
        <f>B12438</f>
        <v>40899.203000000001</v>
      </c>
      <c r="B12438" s="1">
        <v>40899.203000000001</v>
      </c>
      <c r="C12438" s="1">
        <v>0.20324074</v>
      </c>
      <c r="D12438" s="1">
        <v>1</v>
      </c>
      <c r="E12438" s="1">
        <v>3384.2788999999998</v>
      </c>
      <c r="F12438" s="1">
        <v>107.69322</v>
      </c>
      <c r="G12438" s="1">
        <v>285</v>
      </c>
      <c r="H12438" s="1">
        <v>0</v>
      </c>
      <c r="I12438" s="1">
        <v>0</v>
      </c>
    </row>
    <row r="12439" spans="1:9" x14ac:dyDescent="0.25">
      <c r="A12439" s="2">
        <f>B12439</f>
        <v>40899.220999999998</v>
      </c>
      <c r="B12439" s="1">
        <v>40899.220999999998</v>
      </c>
      <c r="C12439" s="1">
        <v>0.22061343</v>
      </c>
      <c r="D12439" s="1">
        <v>1</v>
      </c>
      <c r="E12439" s="1">
        <v>3711.9</v>
      </c>
      <c r="F12439" s="1">
        <v>125.76363000000001</v>
      </c>
      <c r="G12439" s="1">
        <v>258</v>
      </c>
      <c r="H12439" s="1">
        <v>0</v>
      </c>
      <c r="I12439" s="1">
        <v>0</v>
      </c>
    </row>
    <row r="12440" spans="1:9" x14ac:dyDescent="0.25">
      <c r="A12440" s="2">
        <f>B12440</f>
        <v>40899.237999999998</v>
      </c>
      <c r="B12440" s="1">
        <v>40899.237999999998</v>
      </c>
      <c r="C12440" s="1">
        <v>0.23797454000000001</v>
      </c>
      <c r="D12440" s="1">
        <v>1</v>
      </c>
      <c r="E12440" s="1">
        <v>3754.2828</v>
      </c>
      <c r="F12440" s="1">
        <v>123.87721999999999</v>
      </c>
      <c r="G12440" s="1">
        <v>284</v>
      </c>
      <c r="H12440" s="1">
        <v>0</v>
      </c>
      <c r="I12440" s="1">
        <v>0</v>
      </c>
    </row>
    <row r="12441" spans="1:9" x14ac:dyDescent="0.25">
      <c r="A12441" s="2">
        <f>B12441</f>
        <v>40899.254999999997</v>
      </c>
      <c r="B12441" s="1">
        <v>40899.254999999997</v>
      </c>
      <c r="C12441" s="1">
        <v>0.25533565000000003</v>
      </c>
      <c r="D12441" s="1">
        <v>1</v>
      </c>
      <c r="E12441" s="1">
        <v>3916.7428</v>
      </c>
      <c r="F12441" s="1">
        <v>134.50874999999999</v>
      </c>
      <c r="G12441" s="1">
        <v>272</v>
      </c>
      <c r="H12441" s="1">
        <v>0</v>
      </c>
      <c r="I12441" s="1">
        <v>0</v>
      </c>
    </row>
    <row r="12442" spans="1:9" x14ac:dyDescent="0.25">
      <c r="A12442" s="2">
        <f>B12442</f>
        <v>40899.273000000001</v>
      </c>
      <c r="B12442" s="1">
        <v>40899.273000000001</v>
      </c>
      <c r="C12442" s="1">
        <v>0.27269675999999998</v>
      </c>
      <c r="D12442" s="1">
        <v>1</v>
      </c>
      <c r="E12442" s="1">
        <v>3560.01</v>
      </c>
      <c r="F12442" s="1">
        <v>144.63827000000001</v>
      </c>
      <c r="G12442" s="1">
        <v>241</v>
      </c>
      <c r="H12442" s="1">
        <v>0</v>
      </c>
      <c r="I12442" s="1">
        <v>0</v>
      </c>
    </row>
    <row r="12443" spans="1:9" x14ac:dyDescent="0.25">
      <c r="A12443" s="2">
        <f>B12443</f>
        <v>40899.29</v>
      </c>
      <c r="B12443" s="1">
        <v>40899.29</v>
      </c>
      <c r="C12443" s="1">
        <v>0.29005787</v>
      </c>
      <c r="D12443" s="1">
        <v>1</v>
      </c>
      <c r="E12443" s="1">
        <v>3440.8606</v>
      </c>
      <c r="F12443" s="1">
        <v>118.56587</v>
      </c>
      <c r="G12443" s="1">
        <v>237</v>
      </c>
      <c r="H12443" s="1">
        <v>0</v>
      </c>
      <c r="I12443" s="1">
        <v>0</v>
      </c>
    </row>
    <row r="12444" spans="1:9" x14ac:dyDescent="0.25">
      <c r="A12444" s="2">
        <f>B12444</f>
        <v>40899.307000000001</v>
      </c>
      <c r="B12444" s="1">
        <v>40899.307000000001</v>
      </c>
      <c r="C12444" s="1">
        <v>0.30741898000000001</v>
      </c>
      <c r="D12444" s="1">
        <v>1</v>
      </c>
      <c r="E12444" s="1">
        <v>3071.4387999999999</v>
      </c>
      <c r="F12444" s="1">
        <v>193.57356999999999</v>
      </c>
      <c r="G12444" s="1">
        <v>280</v>
      </c>
      <c r="H12444" s="1">
        <v>0</v>
      </c>
      <c r="I12444" s="1">
        <v>0</v>
      </c>
    </row>
    <row r="12445" spans="1:9" x14ac:dyDescent="0.25">
      <c r="A12445" s="2">
        <f>B12445</f>
        <v>40899.324999999997</v>
      </c>
      <c r="B12445" s="1">
        <v>40899.324999999997</v>
      </c>
      <c r="C12445" s="1">
        <v>0.32478009000000002</v>
      </c>
      <c r="D12445" s="1">
        <v>1</v>
      </c>
      <c r="E12445" s="1">
        <v>2620.8741</v>
      </c>
      <c r="F12445" s="1">
        <v>69.369983000000005</v>
      </c>
      <c r="G12445" s="1">
        <v>283</v>
      </c>
      <c r="H12445" s="1">
        <v>0</v>
      </c>
      <c r="I12445" s="1">
        <v>0</v>
      </c>
    </row>
    <row r="12446" spans="1:9" x14ac:dyDescent="0.25">
      <c r="A12446" s="2">
        <f>B12446</f>
        <v>40899.341999999997</v>
      </c>
      <c r="B12446" s="1">
        <v>40899.341999999997</v>
      </c>
      <c r="C12446" s="1">
        <v>0.34214119999999998</v>
      </c>
      <c r="D12446" s="1">
        <v>1</v>
      </c>
      <c r="E12446" s="1">
        <v>3252.9022</v>
      </c>
      <c r="F12446" s="1">
        <v>138.19309000000001</v>
      </c>
      <c r="G12446" s="1">
        <v>279</v>
      </c>
      <c r="H12446" s="1">
        <v>0</v>
      </c>
      <c r="I12446" s="1">
        <v>0</v>
      </c>
    </row>
    <row r="12447" spans="1:9" x14ac:dyDescent="0.25">
      <c r="A12447" s="2">
        <f>B12447</f>
        <v>40899.360000000001</v>
      </c>
      <c r="B12447" s="1">
        <v>40899.360000000001</v>
      </c>
      <c r="C12447" s="1">
        <v>0.35951389</v>
      </c>
      <c r="D12447" s="1">
        <v>1</v>
      </c>
      <c r="E12447" s="1">
        <v>3275.6541000000002</v>
      </c>
      <c r="F12447" s="1">
        <v>129.67527000000001</v>
      </c>
      <c r="G12447" s="1">
        <v>280</v>
      </c>
      <c r="H12447" s="1">
        <v>0</v>
      </c>
      <c r="I12447" s="1">
        <v>0</v>
      </c>
    </row>
    <row r="12448" spans="1:9" x14ac:dyDescent="0.25">
      <c r="A12448" s="2">
        <f>B12448</f>
        <v>40899.377</v>
      </c>
      <c r="B12448" s="1">
        <v>40899.377</v>
      </c>
      <c r="C12448" s="1">
        <v>0.37687500000000002</v>
      </c>
      <c r="D12448" s="1">
        <v>1</v>
      </c>
      <c r="E12448" s="1">
        <v>3328.8915999999999</v>
      </c>
      <c r="F12448" s="1">
        <v>186.86028999999999</v>
      </c>
      <c r="G12448" s="1">
        <v>268</v>
      </c>
      <c r="H12448" s="1">
        <v>0</v>
      </c>
      <c r="I12448" s="1">
        <v>0</v>
      </c>
    </row>
    <row r="12449" spans="1:9" x14ac:dyDescent="0.25">
      <c r="A12449" s="2">
        <f>B12449</f>
        <v>40899.394</v>
      </c>
      <c r="B12449" s="1">
        <v>40899.394</v>
      </c>
      <c r="C12449" s="1">
        <v>0.39423610999999997</v>
      </c>
      <c r="D12449" s="1">
        <v>1</v>
      </c>
      <c r="E12449" s="1">
        <v>3238.1388999999999</v>
      </c>
      <c r="F12449" s="1">
        <v>94.110454000000004</v>
      </c>
      <c r="G12449" s="1">
        <v>284</v>
      </c>
      <c r="H12449" s="1">
        <v>0</v>
      </c>
      <c r="I12449" s="1">
        <v>0</v>
      </c>
    </row>
    <row r="12450" spans="1:9" x14ac:dyDescent="0.25">
      <c r="A12450" s="2">
        <f>B12450</f>
        <v>40899.411999999997</v>
      </c>
      <c r="B12450" s="1">
        <v>40899.411999999997</v>
      </c>
      <c r="C12450" s="1">
        <v>0.41159721999999999</v>
      </c>
      <c r="D12450" s="1">
        <v>1</v>
      </c>
      <c r="E12450" s="1">
        <v>3940.2053999999998</v>
      </c>
      <c r="F12450" s="1">
        <v>201.54165</v>
      </c>
      <c r="G12450" s="1">
        <v>284</v>
      </c>
      <c r="H12450" s="1">
        <v>0</v>
      </c>
      <c r="I12450" s="1">
        <v>0</v>
      </c>
    </row>
    <row r="12451" spans="1:9" x14ac:dyDescent="0.25">
      <c r="A12451" s="2">
        <f>B12451</f>
        <v>40899.428999999996</v>
      </c>
      <c r="B12451" s="1">
        <v>40899.428999999996</v>
      </c>
      <c r="C12451" s="1">
        <v>0.42895833</v>
      </c>
      <c r="D12451" s="1">
        <v>1</v>
      </c>
      <c r="E12451" s="1">
        <v>3584.0538999999999</v>
      </c>
      <c r="F12451" s="1">
        <v>182.92847</v>
      </c>
      <c r="G12451" s="1">
        <v>274</v>
      </c>
      <c r="H12451" s="1">
        <v>0</v>
      </c>
      <c r="I12451" s="1">
        <v>0</v>
      </c>
    </row>
    <row r="12452" spans="1:9" x14ac:dyDescent="0.25">
      <c r="A12452" s="2">
        <f>B12452</f>
        <v>40899.446000000004</v>
      </c>
      <c r="B12452" s="1">
        <v>40899.446000000004</v>
      </c>
      <c r="C12452" s="1">
        <v>0.44631944000000001</v>
      </c>
      <c r="D12452" s="1">
        <v>1</v>
      </c>
      <c r="E12452" s="1">
        <v>3809.9344000000001</v>
      </c>
      <c r="F12452" s="1">
        <v>116.40313999999999</v>
      </c>
      <c r="G12452" s="1">
        <v>281</v>
      </c>
      <c r="H12452" s="1">
        <v>0</v>
      </c>
      <c r="I12452" s="1">
        <v>0</v>
      </c>
    </row>
    <row r="12453" spans="1:9" x14ac:dyDescent="0.25">
      <c r="A12453" s="2">
        <f>B12453</f>
        <v>40899.464</v>
      </c>
      <c r="B12453" s="1">
        <v>40899.464</v>
      </c>
      <c r="C12453" s="1">
        <v>0.46368056000000002</v>
      </c>
      <c r="D12453" s="1">
        <v>1</v>
      </c>
      <c r="E12453" s="1">
        <v>4003.2469000000001</v>
      </c>
      <c r="F12453" s="1">
        <v>124.56832</v>
      </c>
      <c r="G12453" s="1">
        <v>283</v>
      </c>
      <c r="H12453" s="1">
        <v>0</v>
      </c>
      <c r="I12453" s="1">
        <v>0</v>
      </c>
    </row>
    <row r="12454" spans="1:9" x14ac:dyDescent="0.25">
      <c r="A12454" s="2">
        <f>B12454</f>
        <v>40899.481</v>
      </c>
      <c r="B12454" s="1">
        <v>40899.481</v>
      </c>
      <c r="C12454" s="1">
        <v>0.48104166999999998</v>
      </c>
      <c r="D12454" s="1">
        <v>1</v>
      </c>
      <c r="E12454" s="1">
        <v>4894.3496999999998</v>
      </c>
      <c r="F12454" s="1">
        <v>324.41573</v>
      </c>
      <c r="G12454" s="1">
        <v>214</v>
      </c>
      <c r="H12454" s="1">
        <v>0</v>
      </c>
      <c r="I12454" s="1">
        <v>0</v>
      </c>
    </row>
    <row r="12455" spans="1:9" x14ac:dyDescent="0.25">
      <c r="A12455" s="2">
        <f>B12455</f>
        <v>40899.498</v>
      </c>
      <c r="B12455" s="1">
        <v>40899.498</v>
      </c>
      <c r="C12455" s="1">
        <v>0.49840277999999999</v>
      </c>
      <c r="D12455" s="1">
        <v>1</v>
      </c>
      <c r="E12455" s="1">
        <v>5935.5334000000003</v>
      </c>
      <c r="F12455" s="1">
        <v>290.32040999999998</v>
      </c>
      <c r="G12455" s="1">
        <v>210</v>
      </c>
      <c r="H12455" s="1">
        <v>0</v>
      </c>
      <c r="I12455" s="1">
        <v>0</v>
      </c>
    </row>
    <row r="12456" spans="1:9" x14ac:dyDescent="0.25">
      <c r="A12456" s="2">
        <f>B12456</f>
        <v>40899.516000000003</v>
      </c>
      <c r="B12456" s="1">
        <v>40899.516000000003</v>
      </c>
      <c r="C12456" s="1">
        <v>0.51577545999999996</v>
      </c>
      <c r="D12456" s="1">
        <v>1</v>
      </c>
      <c r="E12456" s="1">
        <v>7487.4616999999998</v>
      </c>
      <c r="F12456" s="1">
        <v>234.12799999999999</v>
      </c>
      <c r="G12456" s="1">
        <v>100</v>
      </c>
      <c r="H12456" s="1">
        <v>0</v>
      </c>
      <c r="I12456" s="1">
        <v>0</v>
      </c>
    </row>
    <row r="12457" spans="1:9" x14ac:dyDescent="0.25">
      <c r="A12457" s="2">
        <f>B12457</f>
        <v>40899.533000000003</v>
      </c>
      <c r="B12457" s="1">
        <v>40899.533000000003</v>
      </c>
      <c r="C12457" s="1">
        <v>0.53333333000000005</v>
      </c>
      <c r="D12457" s="1">
        <v>1</v>
      </c>
      <c r="E12457" s="1">
        <v>7006.9285</v>
      </c>
      <c r="F12457" s="1">
        <v>431.72532999999999</v>
      </c>
      <c r="G12457" s="1">
        <v>124</v>
      </c>
      <c r="H12457" s="1">
        <v>0</v>
      </c>
      <c r="I12457" s="1">
        <v>0</v>
      </c>
    </row>
    <row r="12458" spans="1:9" x14ac:dyDescent="0.25">
      <c r="A12458" s="2">
        <f>B12458</f>
        <v>40899.550999999999</v>
      </c>
      <c r="B12458" s="1">
        <v>40899.550999999999</v>
      </c>
      <c r="C12458" s="1">
        <v>0.55082176000000005</v>
      </c>
      <c r="D12458" s="1">
        <v>1</v>
      </c>
      <c r="E12458" s="1">
        <v>8876.9367000000002</v>
      </c>
      <c r="F12458" s="1">
        <v>661.80400999999995</v>
      </c>
      <c r="G12458" s="1">
        <v>64</v>
      </c>
      <c r="H12458" s="1">
        <v>0</v>
      </c>
      <c r="I12458" s="1">
        <v>0</v>
      </c>
    </row>
    <row r="12459" spans="1:9" x14ac:dyDescent="0.25">
      <c r="A12459" s="2">
        <f>B12459</f>
        <v>40899.567999999999</v>
      </c>
      <c r="B12459" s="1">
        <v>40899.567999999999</v>
      </c>
      <c r="C12459" s="1">
        <v>0.56806712999999998</v>
      </c>
      <c r="D12459" s="1">
        <v>1</v>
      </c>
      <c r="E12459" s="1">
        <v>7991.6436000000003</v>
      </c>
      <c r="F12459" s="1">
        <v>254.68151</v>
      </c>
      <c r="G12459" s="1">
        <v>151</v>
      </c>
      <c r="H12459" s="1">
        <v>0</v>
      </c>
      <c r="I12459" s="1">
        <v>0</v>
      </c>
    </row>
    <row r="12460" spans="1:9" x14ac:dyDescent="0.25">
      <c r="A12460" s="2">
        <f>B12460</f>
        <v>40899.584999999999</v>
      </c>
      <c r="B12460" s="1">
        <v>40899.584999999999</v>
      </c>
      <c r="C12460" s="1">
        <v>0.58542824000000004</v>
      </c>
      <c r="D12460" s="1">
        <v>1</v>
      </c>
      <c r="E12460" s="1">
        <v>7544.1472000000003</v>
      </c>
      <c r="F12460" s="1">
        <v>411.22685999999999</v>
      </c>
      <c r="G12460" s="1">
        <v>186</v>
      </c>
      <c r="H12460" s="1">
        <v>0</v>
      </c>
      <c r="I12460" s="1">
        <v>0</v>
      </c>
    </row>
    <row r="12461" spans="1:9" x14ac:dyDescent="0.25">
      <c r="A12461" s="2">
        <f>B12461</f>
        <v>40899.603000000003</v>
      </c>
      <c r="B12461" s="1">
        <v>40899.603000000003</v>
      </c>
      <c r="C12461" s="1">
        <v>0.60258102000000002</v>
      </c>
      <c r="D12461" s="1">
        <v>1</v>
      </c>
      <c r="E12461" s="1">
        <v>8991.0993999999992</v>
      </c>
      <c r="F12461" s="1">
        <v>572.05305999999996</v>
      </c>
      <c r="G12461" s="1">
        <v>170</v>
      </c>
      <c r="H12461" s="1">
        <v>0</v>
      </c>
      <c r="I12461" s="1">
        <v>0</v>
      </c>
    </row>
    <row r="12462" spans="1:9" x14ac:dyDescent="0.25">
      <c r="A12462" s="2">
        <f>B12462</f>
        <v>40899.620000000003</v>
      </c>
      <c r="B12462" s="1">
        <v>40899.620000000003</v>
      </c>
      <c r="C12462" s="1">
        <v>0.61994212999999998</v>
      </c>
      <c r="D12462" s="1">
        <v>1</v>
      </c>
      <c r="E12462" s="1">
        <v>5995.8941999999997</v>
      </c>
      <c r="F12462" s="1">
        <v>621.41039000000001</v>
      </c>
      <c r="G12462" s="1">
        <v>187</v>
      </c>
      <c r="H12462" s="1">
        <v>0</v>
      </c>
      <c r="I12462" s="1">
        <v>0</v>
      </c>
    </row>
    <row r="12463" spans="1:9" x14ac:dyDescent="0.25">
      <c r="A12463" s="2">
        <f>B12463</f>
        <v>40899.637000000002</v>
      </c>
      <c r="B12463" s="1">
        <v>40899.637000000002</v>
      </c>
      <c r="C12463" s="1">
        <v>0.63730324000000005</v>
      </c>
      <c r="D12463" s="1">
        <v>1</v>
      </c>
      <c r="E12463" s="1">
        <v>4824.6010999999999</v>
      </c>
      <c r="F12463" s="1">
        <v>209.78119000000001</v>
      </c>
      <c r="G12463" s="1">
        <v>184</v>
      </c>
      <c r="H12463" s="1">
        <v>0</v>
      </c>
      <c r="I12463" s="1">
        <v>0</v>
      </c>
    </row>
    <row r="12464" spans="1:9" x14ac:dyDescent="0.25">
      <c r="A12464" s="2">
        <f>B12464</f>
        <v>40899.654999999999</v>
      </c>
      <c r="B12464" s="1">
        <v>40899.654999999999</v>
      </c>
      <c r="C12464" s="1">
        <v>0.65467593000000002</v>
      </c>
      <c r="D12464" s="1">
        <v>1</v>
      </c>
      <c r="E12464" s="1">
        <v>4358.4048000000003</v>
      </c>
      <c r="F12464" s="1">
        <v>188.68156999999999</v>
      </c>
      <c r="G12464" s="1">
        <v>153</v>
      </c>
      <c r="H12464" s="1">
        <v>0</v>
      </c>
      <c r="I12464" s="1">
        <v>0</v>
      </c>
    </row>
    <row r="12465" spans="1:9" x14ac:dyDescent="0.25">
      <c r="A12465" s="2">
        <f>B12465</f>
        <v>40899.671999999999</v>
      </c>
      <c r="B12465" s="1">
        <v>40899.671999999999</v>
      </c>
      <c r="C12465" s="1">
        <v>0.67203703999999997</v>
      </c>
      <c r="D12465" s="1">
        <v>1</v>
      </c>
      <c r="E12465" s="1">
        <v>4301.9192999999996</v>
      </c>
      <c r="F12465" s="1">
        <v>149.45362</v>
      </c>
      <c r="G12465" s="1">
        <v>161</v>
      </c>
      <c r="H12465" s="1">
        <v>0</v>
      </c>
      <c r="I12465" s="1">
        <v>0</v>
      </c>
    </row>
    <row r="12466" spans="1:9" x14ac:dyDescent="0.25">
      <c r="A12466" s="2">
        <f>B12466</f>
        <v>40899.688999999998</v>
      </c>
      <c r="B12466" s="1">
        <v>40899.688999999998</v>
      </c>
      <c r="C12466" s="1">
        <v>0.68939815000000004</v>
      </c>
      <c r="D12466" s="1">
        <v>1</v>
      </c>
      <c r="E12466" s="1">
        <v>5020.2280000000001</v>
      </c>
      <c r="F12466" s="1">
        <v>157.41938999999999</v>
      </c>
      <c r="G12466" s="1">
        <v>251</v>
      </c>
      <c r="H12466" s="1">
        <v>0</v>
      </c>
      <c r="I12466" s="1">
        <v>0</v>
      </c>
    </row>
    <row r="12467" spans="1:9" x14ac:dyDescent="0.25">
      <c r="A12467" s="2">
        <f>B12467</f>
        <v>40899.707000000002</v>
      </c>
      <c r="B12467" s="1">
        <v>40899.707000000002</v>
      </c>
      <c r="C12467" s="1">
        <v>0.70675926</v>
      </c>
      <c r="D12467" s="1">
        <v>1</v>
      </c>
      <c r="E12467" s="1">
        <v>4992.1601000000001</v>
      </c>
      <c r="F12467" s="1">
        <v>217.40513000000001</v>
      </c>
      <c r="G12467" s="1">
        <v>152</v>
      </c>
      <c r="H12467" s="1">
        <v>0</v>
      </c>
      <c r="I12467" s="1">
        <v>0</v>
      </c>
    </row>
    <row r="12468" spans="1:9" x14ac:dyDescent="0.25">
      <c r="A12468" s="2">
        <f>B12468</f>
        <v>40899.724000000002</v>
      </c>
      <c r="B12468" s="1">
        <v>40899.724000000002</v>
      </c>
      <c r="C12468" s="1">
        <v>0.72412036999999996</v>
      </c>
      <c r="D12468" s="1">
        <v>1</v>
      </c>
      <c r="E12468" s="1">
        <v>5546.8558999999996</v>
      </c>
      <c r="F12468" s="1">
        <v>236.19463999999999</v>
      </c>
      <c r="G12468" s="1">
        <v>273</v>
      </c>
      <c r="H12468" s="1">
        <v>0</v>
      </c>
      <c r="I12468" s="1">
        <v>0</v>
      </c>
    </row>
    <row r="12469" spans="1:9" x14ac:dyDescent="0.25">
      <c r="A12469" s="2">
        <f>B12469</f>
        <v>40899.741000000002</v>
      </c>
      <c r="B12469" s="1">
        <v>40899.741000000002</v>
      </c>
      <c r="C12469" s="1">
        <v>0.74148148000000003</v>
      </c>
      <c r="D12469" s="1">
        <v>1</v>
      </c>
      <c r="E12469" s="1">
        <v>5639.6819999999998</v>
      </c>
      <c r="F12469" s="1">
        <v>177.45140000000001</v>
      </c>
      <c r="G12469" s="1">
        <v>132</v>
      </c>
      <c r="H12469" s="1">
        <v>0</v>
      </c>
      <c r="I12469" s="1">
        <v>0</v>
      </c>
    </row>
    <row r="12470" spans="1:9" x14ac:dyDescent="0.25">
      <c r="A12470" s="2">
        <f>B12470</f>
        <v>40899.758999999998</v>
      </c>
      <c r="B12470" s="1">
        <v>40899.758999999998</v>
      </c>
      <c r="C12470" s="1">
        <v>0.75884258999999998</v>
      </c>
      <c r="D12470" s="1">
        <v>1</v>
      </c>
      <c r="E12470" s="1">
        <v>5220.1916000000001</v>
      </c>
      <c r="F12470" s="1">
        <v>146.21046999999999</v>
      </c>
      <c r="G12470" s="1">
        <v>191</v>
      </c>
      <c r="H12470" s="1">
        <v>0</v>
      </c>
      <c r="I12470" s="1">
        <v>0</v>
      </c>
    </row>
    <row r="12471" spans="1:9" x14ac:dyDescent="0.25">
      <c r="A12471" s="2">
        <f>B12471</f>
        <v>40899.775999999998</v>
      </c>
      <c r="B12471" s="1">
        <v>40899.775999999998</v>
      </c>
      <c r="C12471" s="1">
        <v>0.77620370000000005</v>
      </c>
      <c r="D12471" s="1">
        <v>1</v>
      </c>
      <c r="E12471" s="1">
        <v>5043.7734</v>
      </c>
      <c r="F12471" s="1">
        <v>182.34146999999999</v>
      </c>
      <c r="G12471" s="1">
        <v>244</v>
      </c>
      <c r="H12471" s="1">
        <v>0</v>
      </c>
      <c r="I12471" s="1">
        <v>0</v>
      </c>
    </row>
    <row r="12472" spans="1:9" x14ac:dyDescent="0.25">
      <c r="A12472" s="2">
        <f>B12472</f>
        <v>40899.794000000002</v>
      </c>
      <c r="B12472" s="1">
        <v>40899.794000000002</v>
      </c>
      <c r="C12472" s="1">
        <v>0.79356481000000001</v>
      </c>
      <c r="D12472" s="1">
        <v>1</v>
      </c>
      <c r="E12472" s="1">
        <v>4838.2876999999999</v>
      </c>
      <c r="F12472" s="1">
        <v>172.73312999999999</v>
      </c>
      <c r="G12472" s="1">
        <v>182</v>
      </c>
      <c r="H12472" s="1">
        <v>0</v>
      </c>
      <c r="I12472" s="1">
        <v>0</v>
      </c>
    </row>
    <row r="12473" spans="1:9" x14ac:dyDescent="0.25">
      <c r="A12473" s="2">
        <f>B12473</f>
        <v>40899.811000000002</v>
      </c>
      <c r="B12473" s="1">
        <v>40899.811000000002</v>
      </c>
      <c r="C12473" s="1">
        <v>0.81093749999999998</v>
      </c>
      <c r="D12473" s="1">
        <v>1</v>
      </c>
      <c r="E12473" s="1">
        <v>4666.2428</v>
      </c>
      <c r="F12473" s="1">
        <v>483.29906</v>
      </c>
      <c r="G12473" s="1">
        <v>213</v>
      </c>
      <c r="H12473" s="1">
        <v>0</v>
      </c>
      <c r="I12473" s="1">
        <v>0</v>
      </c>
    </row>
    <row r="12474" spans="1:9" x14ac:dyDescent="0.25">
      <c r="A12474" s="2">
        <f>B12474</f>
        <v>40899.828000000001</v>
      </c>
      <c r="B12474" s="1">
        <v>40899.828000000001</v>
      </c>
      <c r="C12474" s="1">
        <v>0.82829861000000005</v>
      </c>
      <c r="D12474" s="1">
        <v>1</v>
      </c>
      <c r="E12474" s="1">
        <v>2201.8081000000002</v>
      </c>
      <c r="F12474" s="1">
        <v>63.890293999999997</v>
      </c>
      <c r="G12474" s="1">
        <v>121</v>
      </c>
      <c r="H12474" s="1">
        <v>0</v>
      </c>
      <c r="I12474" s="1">
        <v>0</v>
      </c>
    </row>
    <row r="12475" spans="1:9" x14ac:dyDescent="0.25">
      <c r="A12475" s="2">
        <f>B12475</f>
        <v>40899.845999999998</v>
      </c>
      <c r="B12475" s="1">
        <v>40899.845999999998</v>
      </c>
      <c r="C12475" s="1">
        <v>0.84585648000000002</v>
      </c>
      <c r="D12475" s="1">
        <v>1</v>
      </c>
      <c r="E12475" s="1">
        <v>2137.3139999999999</v>
      </c>
      <c r="F12475" s="1">
        <v>63.112048000000001</v>
      </c>
      <c r="G12475" s="1">
        <v>203</v>
      </c>
      <c r="H12475" s="1">
        <v>0</v>
      </c>
      <c r="I12475" s="1">
        <v>0</v>
      </c>
    </row>
    <row r="12476" spans="1:9" x14ac:dyDescent="0.25">
      <c r="A12476" s="2">
        <f>B12476</f>
        <v>40899.862999999998</v>
      </c>
      <c r="B12476" s="1">
        <v>40899.862999999998</v>
      </c>
      <c r="C12476" s="1">
        <v>0.86302082999999996</v>
      </c>
      <c r="D12476" s="1">
        <v>1</v>
      </c>
      <c r="E12476" s="1">
        <v>2098.5230000000001</v>
      </c>
      <c r="F12476" s="1">
        <v>85.254846999999998</v>
      </c>
      <c r="G12476" s="1">
        <v>263</v>
      </c>
      <c r="H12476" s="1">
        <v>0</v>
      </c>
      <c r="I12476" s="1">
        <v>0</v>
      </c>
    </row>
    <row r="12477" spans="1:9" x14ac:dyDescent="0.25">
      <c r="A12477" s="2">
        <f>B12477</f>
        <v>40899.879999999997</v>
      </c>
      <c r="B12477" s="1">
        <v>40899.879999999997</v>
      </c>
      <c r="C12477" s="1">
        <v>0.88038194000000003</v>
      </c>
      <c r="D12477" s="1">
        <v>1</v>
      </c>
      <c r="E12477" s="1">
        <v>2297.5131999999999</v>
      </c>
      <c r="F12477" s="1">
        <v>81.911175999999998</v>
      </c>
      <c r="G12477" s="1">
        <v>234</v>
      </c>
      <c r="H12477" s="1">
        <v>0</v>
      </c>
      <c r="I12477" s="1">
        <v>0</v>
      </c>
    </row>
    <row r="12478" spans="1:9" x14ac:dyDescent="0.25">
      <c r="A12478" s="2">
        <f>B12478</f>
        <v>40899.898000000001</v>
      </c>
      <c r="B12478" s="1">
        <v>40899.898000000001</v>
      </c>
      <c r="C12478" s="1">
        <v>0.89774306000000004</v>
      </c>
      <c r="D12478" s="1">
        <v>1</v>
      </c>
      <c r="E12478" s="1">
        <v>2159.0333000000001</v>
      </c>
      <c r="F12478" s="1">
        <v>55.888922000000001</v>
      </c>
      <c r="G12478" s="1">
        <v>272</v>
      </c>
      <c r="H12478" s="1">
        <v>0</v>
      </c>
      <c r="I12478" s="1">
        <v>0</v>
      </c>
    </row>
    <row r="12479" spans="1:9" x14ac:dyDescent="0.25">
      <c r="A12479" s="2">
        <f>B12479</f>
        <v>40899.915000000001</v>
      </c>
      <c r="B12479" s="1">
        <v>40899.915000000001</v>
      </c>
      <c r="C12479" s="1">
        <v>0.91510416999999999</v>
      </c>
      <c r="D12479" s="1">
        <v>1</v>
      </c>
      <c r="E12479" s="1">
        <v>2396.7899000000002</v>
      </c>
      <c r="F12479" s="1">
        <v>141.60547</v>
      </c>
      <c r="G12479" s="1">
        <v>284</v>
      </c>
      <c r="H12479" s="1">
        <v>0</v>
      </c>
      <c r="I12479" s="1">
        <v>0</v>
      </c>
    </row>
    <row r="12480" spans="1:9" x14ac:dyDescent="0.25">
      <c r="A12480" s="2">
        <f>B12480</f>
        <v>40899.932000000001</v>
      </c>
      <c r="B12480" s="1">
        <v>40899.932000000001</v>
      </c>
      <c r="C12480" s="1">
        <v>0.93246527999999995</v>
      </c>
      <c r="D12480" s="1">
        <v>1</v>
      </c>
      <c r="E12480" s="1">
        <v>5781.2026999999998</v>
      </c>
      <c r="F12480" s="1">
        <v>190.52268000000001</v>
      </c>
      <c r="G12480" s="1">
        <v>284</v>
      </c>
      <c r="H12480" s="1">
        <v>0</v>
      </c>
      <c r="I12480" s="1">
        <v>0</v>
      </c>
    </row>
    <row r="12481" spans="1:9" x14ac:dyDescent="0.25">
      <c r="A12481" s="2">
        <f>B12481</f>
        <v>40899.949999999997</v>
      </c>
      <c r="B12481" s="1">
        <v>40899.949999999997</v>
      </c>
      <c r="C12481" s="1">
        <v>0.94983795999999998</v>
      </c>
      <c r="D12481" s="1">
        <v>1</v>
      </c>
      <c r="E12481" s="1">
        <v>5989.7516999999998</v>
      </c>
      <c r="F12481" s="1">
        <v>211.29313999999999</v>
      </c>
      <c r="G12481" s="1">
        <v>284</v>
      </c>
      <c r="H12481" s="1">
        <v>0</v>
      </c>
      <c r="I12481" s="1">
        <v>0</v>
      </c>
    </row>
    <row r="12482" spans="1:9" x14ac:dyDescent="0.25">
      <c r="A12482" s="2">
        <f>B12482</f>
        <v>40899.966999999997</v>
      </c>
      <c r="B12482" s="1">
        <v>40899.966999999997</v>
      </c>
      <c r="C12482" s="1">
        <v>0.96719907000000005</v>
      </c>
      <c r="D12482" s="1">
        <v>1</v>
      </c>
      <c r="E12482" s="1">
        <v>5521.3680000000004</v>
      </c>
      <c r="F12482" s="1">
        <v>228.19589999999999</v>
      </c>
      <c r="G12482" s="1">
        <v>284</v>
      </c>
      <c r="H12482" s="1">
        <v>0</v>
      </c>
      <c r="I12482" s="1">
        <v>0</v>
      </c>
    </row>
    <row r="12483" spans="1:9" x14ac:dyDescent="0.25">
      <c r="A12483" s="2">
        <f>B12483</f>
        <v>40899.985000000001</v>
      </c>
      <c r="B12483" s="1">
        <v>40899.985000000001</v>
      </c>
      <c r="C12483" s="1">
        <v>0.98456018999999995</v>
      </c>
      <c r="D12483" s="1">
        <v>1</v>
      </c>
      <c r="E12483" s="1">
        <v>4644.2286000000004</v>
      </c>
      <c r="F12483" s="1">
        <v>170.16980000000001</v>
      </c>
      <c r="G12483" s="1">
        <v>284</v>
      </c>
      <c r="H12483" s="1">
        <v>0</v>
      </c>
      <c r="I12483" s="1">
        <v>0</v>
      </c>
    </row>
    <row r="12484" spans="1:9" x14ac:dyDescent="0.25">
      <c r="A12484" s="2">
        <f>B12484</f>
        <v>40900.002</v>
      </c>
      <c r="B12484" s="1">
        <v>40900.002</v>
      </c>
      <c r="C12484" s="1">
        <v>1.9212963E-3</v>
      </c>
      <c r="D12484" s="1">
        <v>1</v>
      </c>
      <c r="E12484" s="1">
        <v>4344.7624999999998</v>
      </c>
      <c r="F12484" s="1">
        <v>181.22214</v>
      </c>
      <c r="G12484" s="1">
        <v>284</v>
      </c>
      <c r="H12484" s="1">
        <v>0</v>
      </c>
      <c r="I12484" s="1">
        <v>0</v>
      </c>
    </row>
    <row r="12485" spans="1:9" x14ac:dyDescent="0.25">
      <c r="A12485" s="2">
        <f>B12485</f>
        <v>40900.019</v>
      </c>
      <c r="B12485" s="1">
        <v>40900.019</v>
      </c>
      <c r="C12485" s="1">
        <v>1.9282407000000001E-2</v>
      </c>
      <c r="D12485" s="1">
        <v>1</v>
      </c>
      <c r="E12485" s="1">
        <v>4311.9776000000002</v>
      </c>
      <c r="F12485" s="1">
        <v>125.77745</v>
      </c>
      <c r="G12485" s="1">
        <v>281</v>
      </c>
      <c r="H12485" s="1">
        <v>0</v>
      </c>
      <c r="I12485" s="1">
        <v>0</v>
      </c>
    </row>
    <row r="12486" spans="1:9" x14ac:dyDescent="0.25">
      <c r="A12486" s="2">
        <f>B12486</f>
        <v>40900.036999999997</v>
      </c>
      <c r="B12486" s="1">
        <v>40900.036999999997</v>
      </c>
      <c r="C12486" s="1">
        <v>3.6643518999999999E-2</v>
      </c>
      <c r="D12486" s="1">
        <v>1</v>
      </c>
      <c r="E12486" s="1">
        <v>4273.0019000000002</v>
      </c>
      <c r="F12486" s="1">
        <v>470.12078000000002</v>
      </c>
      <c r="G12486" s="1">
        <v>284</v>
      </c>
      <c r="H12486" s="1">
        <v>0</v>
      </c>
      <c r="I12486" s="1">
        <v>0</v>
      </c>
    </row>
    <row r="12487" spans="1:9" x14ac:dyDescent="0.25">
      <c r="A12487" s="2">
        <f>B12487</f>
        <v>40900.053999999996</v>
      </c>
      <c r="B12487" s="1">
        <v>40900.053999999996</v>
      </c>
      <c r="C12487" s="1">
        <v>5.4004629999999998E-2</v>
      </c>
      <c r="D12487" s="1">
        <v>1</v>
      </c>
      <c r="E12487" s="1">
        <v>3327.9065999999998</v>
      </c>
      <c r="F12487" s="1">
        <v>189.42105000000001</v>
      </c>
      <c r="G12487" s="1">
        <v>284</v>
      </c>
      <c r="H12487" s="1">
        <v>0</v>
      </c>
      <c r="I12487" s="1">
        <v>0</v>
      </c>
    </row>
    <row r="12488" spans="1:9" x14ac:dyDescent="0.25">
      <c r="A12488" s="2">
        <f>B12488</f>
        <v>40900.071000000004</v>
      </c>
      <c r="B12488" s="1">
        <v>40900.071000000004</v>
      </c>
      <c r="C12488" s="1">
        <v>7.1365740999999996E-2</v>
      </c>
      <c r="D12488" s="1">
        <v>1</v>
      </c>
      <c r="E12488" s="1">
        <v>4043.7129</v>
      </c>
      <c r="F12488" s="1">
        <v>206.90461999999999</v>
      </c>
      <c r="G12488" s="1">
        <v>282</v>
      </c>
      <c r="H12488" s="1">
        <v>0</v>
      </c>
      <c r="I12488" s="1">
        <v>0</v>
      </c>
    </row>
    <row r="12489" spans="1:9" x14ac:dyDescent="0.25">
      <c r="A12489" s="2">
        <f>B12489</f>
        <v>40900.089</v>
      </c>
      <c r="B12489" s="1">
        <v>40900.089</v>
      </c>
      <c r="C12489" s="1">
        <v>8.8738425999999995E-2</v>
      </c>
      <c r="D12489" s="1">
        <v>1</v>
      </c>
      <c r="E12489" s="1">
        <v>3432.9629</v>
      </c>
      <c r="F12489" s="1">
        <v>304.40082000000001</v>
      </c>
      <c r="G12489" s="1">
        <v>280</v>
      </c>
      <c r="H12489" s="1">
        <v>0</v>
      </c>
      <c r="I12489" s="1">
        <v>0</v>
      </c>
    </row>
    <row r="12490" spans="1:9" x14ac:dyDescent="0.25">
      <c r="A12490" s="2">
        <f>B12490</f>
        <v>40900.106</v>
      </c>
      <c r="B12490" s="1">
        <v>40900.106</v>
      </c>
      <c r="C12490" s="1">
        <v>0.10609954000000001</v>
      </c>
      <c r="D12490" s="1">
        <v>1</v>
      </c>
      <c r="E12490" s="1">
        <v>3756.1228000000001</v>
      </c>
      <c r="F12490" s="1">
        <v>127.35839</v>
      </c>
      <c r="G12490" s="1">
        <v>279</v>
      </c>
      <c r="H12490" s="1">
        <v>0</v>
      </c>
      <c r="I12490" s="1">
        <v>0</v>
      </c>
    </row>
    <row r="12491" spans="1:9" x14ac:dyDescent="0.25">
      <c r="A12491" s="2">
        <f>B12491</f>
        <v>40900.123</v>
      </c>
      <c r="B12491" s="1">
        <v>40900.123</v>
      </c>
      <c r="C12491" s="1">
        <v>0.12346065000000001</v>
      </c>
      <c r="D12491" s="1">
        <v>1</v>
      </c>
      <c r="E12491" s="1">
        <v>4065.6857</v>
      </c>
      <c r="F12491" s="1">
        <v>123.34499</v>
      </c>
      <c r="G12491" s="1">
        <v>284</v>
      </c>
      <c r="H12491" s="1">
        <v>0</v>
      </c>
      <c r="I12491" s="1">
        <v>0</v>
      </c>
    </row>
    <row r="12492" spans="1:9" x14ac:dyDescent="0.25">
      <c r="A12492" s="2">
        <f>B12492</f>
        <v>40900.141000000003</v>
      </c>
      <c r="B12492" s="1">
        <v>40900.141000000003</v>
      </c>
      <c r="C12492" s="1">
        <v>0.14082175999999999</v>
      </c>
      <c r="D12492" s="1">
        <v>1</v>
      </c>
      <c r="E12492" s="1">
        <v>4661.0889999999999</v>
      </c>
      <c r="F12492" s="1">
        <v>133.16695000000001</v>
      </c>
      <c r="G12492" s="1">
        <v>275</v>
      </c>
      <c r="H12492" s="1">
        <v>0</v>
      </c>
      <c r="I12492" s="1">
        <v>0</v>
      </c>
    </row>
    <row r="12493" spans="1:9" x14ac:dyDescent="0.25">
      <c r="A12493" s="2">
        <f>B12493</f>
        <v>40900.158000000003</v>
      </c>
      <c r="B12493" s="1">
        <v>40900.158000000003</v>
      </c>
      <c r="C12493" s="1">
        <v>0.15818287</v>
      </c>
      <c r="D12493" s="1">
        <v>1</v>
      </c>
      <c r="E12493" s="1">
        <v>4986.8055999999997</v>
      </c>
      <c r="F12493" s="1">
        <v>198.21086</v>
      </c>
      <c r="G12493" s="1">
        <v>284</v>
      </c>
      <c r="H12493" s="1">
        <v>0</v>
      </c>
      <c r="I12493" s="1">
        <v>0</v>
      </c>
    </row>
    <row r="12494" spans="1:9" x14ac:dyDescent="0.25">
      <c r="A12494" s="2">
        <f>B12494</f>
        <v>40900.175999999999</v>
      </c>
      <c r="B12494" s="1">
        <v>40900.175999999999</v>
      </c>
      <c r="C12494" s="1">
        <v>0.17554397999999999</v>
      </c>
      <c r="D12494" s="1">
        <v>1</v>
      </c>
      <c r="E12494" s="1">
        <v>4859.8648999999996</v>
      </c>
      <c r="F12494" s="1">
        <v>122.27376</v>
      </c>
      <c r="G12494" s="1">
        <v>284</v>
      </c>
      <c r="H12494" s="1">
        <v>0</v>
      </c>
      <c r="I12494" s="1">
        <v>0</v>
      </c>
    </row>
    <row r="12495" spans="1:9" x14ac:dyDescent="0.25">
      <c r="A12495" s="2">
        <f>B12495</f>
        <v>40900.192999999999</v>
      </c>
      <c r="B12495" s="1">
        <v>40900.192999999999</v>
      </c>
      <c r="C12495" s="1">
        <v>0.19290509</v>
      </c>
      <c r="D12495" s="1">
        <v>1</v>
      </c>
      <c r="E12495" s="1">
        <v>4474.1466</v>
      </c>
      <c r="F12495" s="1">
        <v>196.48248000000001</v>
      </c>
      <c r="G12495" s="1">
        <v>284</v>
      </c>
      <c r="H12495" s="1">
        <v>0</v>
      </c>
      <c r="I12495" s="1">
        <v>0</v>
      </c>
    </row>
    <row r="12496" spans="1:9" x14ac:dyDescent="0.25">
      <c r="A12496" s="2">
        <f>B12496</f>
        <v>40900.21</v>
      </c>
      <c r="B12496" s="1">
        <v>40900.21</v>
      </c>
      <c r="C12496" s="1">
        <v>0.21026619999999999</v>
      </c>
      <c r="D12496" s="1">
        <v>1</v>
      </c>
      <c r="E12496" s="1">
        <v>4660.2150000000001</v>
      </c>
      <c r="F12496" s="1">
        <v>128.13630000000001</v>
      </c>
      <c r="G12496" s="1">
        <v>284</v>
      </c>
      <c r="H12496" s="1">
        <v>0</v>
      </c>
      <c r="I12496" s="1">
        <v>0</v>
      </c>
    </row>
    <row r="12497" spans="1:9" x14ac:dyDescent="0.25">
      <c r="A12497" s="2">
        <f>B12497</f>
        <v>40900.228000000003</v>
      </c>
      <c r="B12497" s="1">
        <v>40900.228000000003</v>
      </c>
      <c r="C12497" s="1">
        <v>0.22762731</v>
      </c>
      <c r="D12497" s="1">
        <v>1</v>
      </c>
      <c r="E12497" s="1">
        <v>4472.4125999999997</v>
      </c>
      <c r="F12497" s="1">
        <v>144.2235</v>
      </c>
      <c r="G12497" s="1">
        <v>280</v>
      </c>
      <c r="H12497" s="1">
        <v>0</v>
      </c>
      <c r="I12497" s="1">
        <v>0</v>
      </c>
    </row>
    <row r="12498" spans="1:9" x14ac:dyDescent="0.25">
      <c r="A12498" s="2">
        <f>B12498</f>
        <v>40900.245000000003</v>
      </c>
      <c r="B12498" s="1">
        <v>40900.245000000003</v>
      </c>
      <c r="C12498" s="1">
        <v>0.245</v>
      </c>
      <c r="D12498" s="1">
        <v>1</v>
      </c>
      <c r="E12498" s="1">
        <v>4272.6776</v>
      </c>
      <c r="F12498" s="1">
        <v>116.6863</v>
      </c>
      <c r="G12498" s="1">
        <v>280</v>
      </c>
      <c r="H12498" s="1">
        <v>0</v>
      </c>
      <c r="I12498" s="1">
        <v>0</v>
      </c>
    </row>
    <row r="12499" spans="1:9" x14ac:dyDescent="0.25">
      <c r="A12499" s="2">
        <f>B12499</f>
        <v>40900.262000000002</v>
      </c>
      <c r="B12499" s="1">
        <v>40900.262000000002</v>
      </c>
      <c r="C12499" s="1">
        <v>0.26236111000000001</v>
      </c>
      <c r="D12499" s="1">
        <v>1</v>
      </c>
      <c r="E12499" s="1">
        <v>4143.9979000000003</v>
      </c>
      <c r="F12499" s="1">
        <v>137.32857000000001</v>
      </c>
      <c r="G12499" s="1">
        <v>282</v>
      </c>
      <c r="H12499" s="1">
        <v>0</v>
      </c>
      <c r="I12499" s="1">
        <v>0</v>
      </c>
    </row>
    <row r="12500" spans="1:9" x14ac:dyDescent="0.25">
      <c r="A12500" s="2">
        <f>B12500</f>
        <v>40900.28</v>
      </c>
      <c r="B12500" s="1">
        <v>40900.28</v>
      </c>
      <c r="C12500" s="1">
        <v>0.27972222000000002</v>
      </c>
      <c r="D12500" s="1">
        <v>1</v>
      </c>
      <c r="E12500" s="1">
        <v>3988.7941000000001</v>
      </c>
      <c r="F12500" s="1">
        <v>114.15814</v>
      </c>
      <c r="G12500" s="1">
        <v>268</v>
      </c>
      <c r="H12500" s="1">
        <v>0</v>
      </c>
      <c r="I12500" s="1">
        <v>0</v>
      </c>
    </row>
    <row r="12501" spans="1:9" x14ac:dyDescent="0.25">
      <c r="A12501" s="2">
        <f>B12501</f>
        <v>40900.296999999999</v>
      </c>
      <c r="B12501" s="1">
        <v>40900.296999999999</v>
      </c>
      <c r="C12501" s="1">
        <v>0.29708332999999998</v>
      </c>
      <c r="D12501" s="1">
        <v>1</v>
      </c>
      <c r="E12501" s="1">
        <v>3826.1550000000002</v>
      </c>
      <c r="F12501" s="1">
        <v>108.12486</v>
      </c>
      <c r="G12501" s="1">
        <v>280</v>
      </c>
      <c r="H12501" s="1">
        <v>0</v>
      </c>
      <c r="I12501" s="1">
        <v>0</v>
      </c>
    </row>
    <row r="12502" spans="1:9" x14ac:dyDescent="0.25">
      <c r="A12502" s="2">
        <f>B12502</f>
        <v>40900.313999999998</v>
      </c>
      <c r="B12502" s="1">
        <v>40900.313999999998</v>
      </c>
      <c r="C12502" s="1">
        <v>0.31444443999999999</v>
      </c>
      <c r="D12502" s="1">
        <v>1</v>
      </c>
      <c r="E12502" s="1">
        <v>2840.7788999999998</v>
      </c>
      <c r="F12502" s="1">
        <v>109.61454999999999</v>
      </c>
      <c r="G12502" s="1">
        <v>280</v>
      </c>
      <c r="H12502" s="1">
        <v>0</v>
      </c>
      <c r="I12502" s="1">
        <v>0</v>
      </c>
    </row>
    <row r="12503" spans="1:9" x14ac:dyDescent="0.25">
      <c r="A12503" s="2">
        <f>B12503</f>
        <v>40900.332000000002</v>
      </c>
      <c r="B12503" s="1">
        <v>40900.332000000002</v>
      </c>
      <c r="C12503" s="1">
        <v>0.33180556</v>
      </c>
      <c r="D12503" s="1">
        <v>1</v>
      </c>
      <c r="E12503" s="1">
        <v>2743.1848</v>
      </c>
      <c r="F12503" s="1">
        <v>91.167739999999995</v>
      </c>
      <c r="G12503" s="1">
        <v>267</v>
      </c>
      <c r="H12503" s="1">
        <v>0</v>
      </c>
      <c r="I12503" s="1">
        <v>0</v>
      </c>
    </row>
    <row r="12504" spans="1:9" x14ac:dyDescent="0.25">
      <c r="A12504" s="2">
        <f>B12504</f>
        <v>40900.349000000002</v>
      </c>
      <c r="B12504" s="1">
        <v>40900.349000000002</v>
      </c>
      <c r="C12504" s="1">
        <v>0.34916667000000001</v>
      </c>
      <c r="D12504" s="1">
        <v>1</v>
      </c>
      <c r="E12504" s="1">
        <v>2504.5223000000001</v>
      </c>
      <c r="F12504" s="1">
        <v>67.714613999999997</v>
      </c>
      <c r="G12504" s="1">
        <v>279</v>
      </c>
      <c r="H12504" s="1">
        <v>0</v>
      </c>
      <c r="I12504" s="1">
        <v>0</v>
      </c>
    </row>
    <row r="12505" spans="1:9" x14ac:dyDescent="0.25">
      <c r="A12505" s="2">
        <f>B12505</f>
        <v>40900.366999999998</v>
      </c>
      <c r="B12505" s="1">
        <v>40900.366999999998</v>
      </c>
      <c r="C12505" s="1">
        <v>0.36653934999999999</v>
      </c>
      <c r="D12505" s="1">
        <v>1</v>
      </c>
      <c r="E12505" s="1">
        <v>2683.8490999999999</v>
      </c>
      <c r="F12505" s="1">
        <v>72.941312999999994</v>
      </c>
      <c r="G12505" s="1">
        <v>279</v>
      </c>
      <c r="H12505" s="1">
        <v>0</v>
      </c>
      <c r="I12505" s="1">
        <v>0</v>
      </c>
    </row>
    <row r="12506" spans="1:9" x14ac:dyDescent="0.25">
      <c r="A12506" s="2">
        <f>B12506</f>
        <v>40900.383999999998</v>
      </c>
      <c r="B12506" s="1">
        <v>40900.383999999998</v>
      </c>
      <c r="C12506" s="1">
        <v>0.38390046</v>
      </c>
      <c r="D12506" s="1">
        <v>1</v>
      </c>
      <c r="E12506" s="1">
        <v>3433.7278000000001</v>
      </c>
      <c r="F12506" s="1">
        <v>95.523741999999999</v>
      </c>
      <c r="G12506" s="1">
        <v>278</v>
      </c>
      <c r="H12506" s="1">
        <v>0</v>
      </c>
      <c r="I12506" s="1">
        <v>0</v>
      </c>
    </row>
    <row r="12507" spans="1:9" x14ac:dyDescent="0.25">
      <c r="A12507" s="2">
        <f>B12507</f>
        <v>40900.400999999998</v>
      </c>
      <c r="B12507" s="1">
        <v>40900.400999999998</v>
      </c>
      <c r="C12507" s="1">
        <v>0.40126157000000001</v>
      </c>
      <c r="D12507" s="1">
        <v>1</v>
      </c>
      <c r="E12507" s="1">
        <v>4480.1688000000004</v>
      </c>
      <c r="F12507" s="1">
        <v>134.0599</v>
      </c>
      <c r="G12507" s="1">
        <v>278</v>
      </c>
      <c r="H12507" s="1">
        <v>0</v>
      </c>
      <c r="I12507" s="1">
        <v>0</v>
      </c>
    </row>
    <row r="12508" spans="1:9" x14ac:dyDescent="0.25">
      <c r="A12508" s="2">
        <f>B12508</f>
        <v>40900.419000000002</v>
      </c>
      <c r="B12508" s="1">
        <v>40900.419000000002</v>
      </c>
      <c r="C12508" s="1">
        <v>0.41862269000000002</v>
      </c>
      <c r="D12508" s="1">
        <v>1</v>
      </c>
      <c r="E12508" s="1">
        <v>4671.9934999999996</v>
      </c>
      <c r="F12508" s="1">
        <v>210.34782000000001</v>
      </c>
      <c r="G12508" s="1">
        <v>282</v>
      </c>
      <c r="H12508" s="1">
        <v>0</v>
      </c>
      <c r="I12508" s="1">
        <v>0</v>
      </c>
    </row>
    <row r="12509" spans="1:9" x14ac:dyDescent="0.25">
      <c r="A12509" s="2">
        <f>B12509</f>
        <v>40900.436000000002</v>
      </c>
      <c r="B12509" s="1">
        <v>40900.436000000002</v>
      </c>
      <c r="C12509" s="1">
        <v>0.43598379999999998</v>
      </c>
      <c r="D12509" s="1">
        <v>1</v>
      </c>
      <c r="E12509" s="1">
        <v>4625.3040000000001</v>
      </c>
      <c r="F12509" s="1">
        <v>125.42389</v>
      </c>
      <c r="G12509" s="1">
        <v>283</v>
      </c>
      <c r="H12509" s="1">
        <v>0</v>
      </c>
      <c r="I12509" s="1">
        <v>0</v>
      </c>
    </row>
    <row r="12510" spans="1:9" x14ac:dyDescent="0.25">
      <c r="A12510" s="2">
        <f>B12510</f>
        <v>40900.453000000001</v>
      </c>
      <c r="B12510" s="1">
        <v>40900.453000000001</v>
      </c>
      <c r="C12510" s="1">
        <v>0.45334490999999999</v>
      </c>
      <c r="D12510" s="1">
        <v>1</v>
      </c>
      <c r="E12510" s="1">
        <v>4188.357</v>
      </c>
      <c r="F12510" s="1">
        <v>397.44074999999998</v>
      </c>
      <c r="G12510" s="1">
        <v>283</v>
      </c>
      <c r="H12510" s="1">
        <v>0</v>
      </c>
      <c r="I12510" s="1">
        <v>0</v>
      </c>
    </row>
    <row r="12511" spans="1:9" x14ac:dyDescent="0.25">
      <c r="A12511" s="2">
        <f>B12511</f>
        <v>40900.487999999998</v>
      </c>
      <c r="B12511" s="1">
        <v>40900.487999999998</v>
      </c>
      <c r="C12511" s="1">
        <v>0.48795138999999998</v>
      </c>
      <c r="D12511" s="1">
        <v>1</v>
      </c>
      <c r="E12511" s="1">
        <v>10490.012000000001</v>
      </c>
      <c r="F12511" s="1">
        <v>447.37288000000001</v>
      </c>
      <c r="G12511" s="1">
        <v>145</v>
      </c>
      <c r="H12511" s="1">
        <v>0</v>
      </c>
      <c r="I12511" s="1">
        <v>0</v>
      </c>
    </row>
    <row r="12512" spans="1:9" x14ac:dyDescent="0.25">
      <c r="A12512" s="2">
        <f>B12512</f>
        <v>40900.504999999997</v>
      </c>
      <c r="B12512" s="1">
        <v>40900.504999999997</v>
      </c>
      <c r="C12512" s="1">
        <v>0.50531250000000005</v>
      </c>
      <c r="D12512" s="1">
        <v>1</v>
      </c>
      <c r="E12512" s="1">
        <v>9956.6067999999996</v>
      </c>
      <c r="F12512" s="1">
        <v>304.57871999999998</v>
      </c>
      <c r="G12512" s="1">
        <v>215</v>
      </c>
      <c r="H12512" s="1">
        <v>0</v>
      </c>
      <c r="I12512" s="1">
        <v>0</v>
      </c>
    </row>
    <row r="12513" spans="1:9" x14ac:dyDescent="0.25">
      <c r="A12513" s="2">
        <f>B12513</f>
        <v>40900.523000000001</v>
      </c>
      <c r="B12513" s="1">
        <v>40900.523000000001</v>
      </c>
      <c r="C12513" s="1">
        <v>0.52287037000000003</v>
      </c>
      <c r="D12513" s="1">
        <v>1</v>
      </c>
      <c r="E12513" s="1">
        <v>14016.665000000001</v>
      </c>
      <c r="F12513" s="1">
        <v>918.27161000000001</v>
      </c>
      <c r="G12513" s="1">
        <v>120</v>
      </c>
      <c r="H12513" s="1">
        <v>0</v>
      </c>
      <c r="I12513" s="1">
        <v>0</v>
      </c>
    </row>
    <row r="12514" spans="1:9" x14ac:dyDescent="0.25">
      <c r="A12514" s="2">
        <f>B12514</f>
        <v>40900.54</v>
      </c>
      <c r="B12514" s="1">
        <v>40900.54</v>
      </c>
      <c r="C12514" s="1">
        <v>0.54024306</v>
      </c>
      <c r="D12514" s="1">
        <v>1</v>
      </c>
      <c r="E12514" s="1">
        <v>11284.26</v>
      </c>
      <c r="F12514" s="1">
        <v>409.96704</v>
      </c>
      <c r="G12514" s="1">
        <v>113</v>
      </c>
      <c r="H12514" s="1">
        <v>0</v>
      </c>
      <c r="I12514" s="1">
        <v>0</v>
      </c>
    </row>
    <row r="12515" spans="1:9" x14ac:dyDescent="0.25">
      <c r="A12515" s="2">
        <f>B12515</f>
        <v>40900.557999999997</v>
      </c>
      <c r="B12515" s="1">
        <v>40900.557999999997</v>
      </c>
      <c r="C12515" s="1">
        <v>0.55760416999999995</v>
      </c>
      <c r="D12515" s="1">
        <v>1</v>
      </c>
      <c r="E12515" s="1">
        <v>6413.3059999999996</v>
      </c>
      <c r="F12515" s="1">
        <v>176.70688999999999</v>
      </c>
      <c r="G12515" s="1">
        <v>196</v>
      </c>
      <c r="H12515" s="1">
        <v>0</v>
      </c>
      <c r="I12515" s="1">
        <v>0</v>
      </c>
    </row>
    <row r="12516" spans="1:9" x14ac:dyDescent="0.25">
      <c r="A12516" s="2">
        <f>B12516</f>
        <v>40900.574999999997</v>
      </c>
      <c r="B12516" s="1">
        <v>40900.574999999997</v>
      </c>
      <c r="C12516" s="1">
        <v>0.57475693999999999</v>
      </c>
      <c r="D12516" s="1">
        <v>1</v>
      </c>
      <c r="E12516" s="1">
        <v>10933.656000000001</v>
      </c>
      <c r="F12516" s="1">
        <v>317.43711000000002</v>
      </c>
      <c r="G12516" s="1">
        <v>238</v>
      </c>
      <c r="H12516" s="1">
        <v>0</v>
      </c>
      <c r="I12516" s="1">
        <v>0</v>
      </c>
    </row>
    <row r="12517" spans="1:9" x14ac:dyDescent="0.25">
      <c r="A12517" s="2">
        <f>B12517</f>
        <v>40900.591999999997</v>
      </c>
      <c r="B12517" s="1">
        <v>40900.591999999997</v>
      </c>
      <c r="C12517" s="1">
        <v>0.59211806</v>
      </c>
      <c r="D12517" s="1">
        <v>1</v>
      </c>
      <c r="E12517" s="1">
        <v>9744.9761999999992</v>
      </c>
      <c r="F12517" s="1">
        <v>331.64695</v>
      </c>
      <c r="G12517" s="1">
        <v>173</v>
      </c>
      <c r="H12517" s="1">
        <v>0</v>
      </c>
      <c r="I12517" s="1">
        <v>0</v>
      </c>
    </row>
    <row r="12518" spans="1:9" x14ac:dyDescent="0.25">
      <c r="A12518" s="2">
        <f>B12518</f>
        <v>40900.608999999997</v>
      </c>
      <c r="B12518" s="1">
        <v>40900.608999999997</v>
      </c>
      <c r="C12518" s="1">
        <v>0.60947916999999996</v>
      </c>
      <c r="D12518" s="1">
        <v>1</v>
      </c>
      <c r="E12518" s="1">
        <v>8745.7508999999991</v>
      </c>
      <c r="F12518" s="1">
        <v>731.52471000000003</v>
      </c>
      <c r="G12518" s="1">
        <v>147</v>
      </c>
      <c r="H12518" s="1">
        <v>0</v>
      </c>
      <c r="I12518" s="1">
        <v>0</v>
      </c>
    </row>
    <row r="12519" spans="1:9" x14ac:dyDescent="0.25">
      <c r="A12519" s="2">
        <f>B12519</f>
        <v>40900.627</v>
      </c>
      <c r="B12519" s="1">
        <v>40900.627</v>
      </c>
      <c r="C12519" s="1">
        <v>0.62685184999999999</v>
      </c>
      <c r="D12519" s="1">
        <v>1</v>
      </c>
      <c r="E12519" s="1">
        <v>10333.582</v>
      </c>
      <c r="F12519" s="1">
        <v>228.39804000000001</v>
      </c>
      <c r="G12519" s="1">
        <v>202</v>
      </c>
      <c r="H12519" s="1">
        <v>0</v>
      </c>
      <c r="I12519" s="1">
        <v>0</v>
      </c>
    </row>
    <row r="12520" spans="1:9" x14ac:dyDescent="0.25">
      <c r="A12520" s="2">
        <f>B12520</f>
        <v>40900.644</v>
      </c>
      <c r="B12520" s="1">
        <v>40900.644</v>
      </c>
      <c r="C12520" s="1">
        <v>0.64421295999999995</v>
      </c>
      <c r="D12520" s="1">
        <v>1</v>
      </c>
      <c r="E12520" s="1">
        <v>7385.7219999999998</v>
      </c>
      <c r="F12520" s="1">
        <v>377.87648999999999</v>
      </c>
      <c r="G12520" s="1">
        <v>205</v>
      </c>
      <c r="H12520" s="1">
        <v>0</v>
      </c>
      <c r="I12520" s="1">
        <v>0</v>
      </c>
    </row>
    <row r="12521" spans="1:9" x14ac:dyDescent="0.25">
      <c r="A12521" s="2">
        <f>B12521</f>
        <v>40900.661999999997</v>
      </c>
      <c r="B12521" s="1">
        <v>40900.661999999997</v>
      </c>
      <c r="C12521" s="1">
        <v>0.66157407000000001</v>
      </c>
      <c r="D12521" s="1">
        <v>1</v>
      </c>
      <c r="E12521" s="1">
        <v>9999.8649999999998</v>
      </c>
      <c r="F12521" s="1">
        <v>484.76571000000001</v>
      </c>
      <c r="G12521" s="1">
        <v>242</v>
      </c>
      <c r="H12521" s="1">
        <v>0</v>
      </c>
      <c r="I12521" s="1">
        <v>0</v>
      </c>
    </row>
    <row r="12522" spans="1:9" x14ac:dyDescent="0.25">
      <c r="A12522" s="2">
        <f>B12522</f>
        <v>40900.678999999996</v>
      </c>
      <c r="B12522" s="1">
        <v>40900.678999999996</v>
      </c>
      <c r="C12522" s="1">
        <v>0.67893519000000002</v>
      </c>
      <c r="D12522" s="1">
        <v>1</v>
      </c>
      <c r="E12522" s="1">
        <v>11892.022999999999</v>
      </c>
      <c r="F12522" s="1">
        <v>253.62857</v>
      </c>
      <c r="G12522" s="1">
        <v>276</v>
      </c>
      <c r="H12522" s="1">
        <v>0</v>
      </c>
      <c r="I12522" s="1">
        <v>0</v>
      </c>
    </row>
    <row r="12523" spans="1:9" x14ac:dyDescent="0.25">
      <c r="A12523" s="2">
        <f>B12523</f>
        <v>40900.696000000004</v>
      </c>
      <c r="B12523" s="1">
        <v>40900.696000000004</v>
      </c>
      <c r="C12523" s="1">
        <v>0.69629629999999998</v>
      </c>
      <c r="D12523" s="1">
        <v>1</v>
      </c>
      <c r="E12523" s="1">
        <v>10222.111999999999</v>
      </c>
      <c r="F12523" s="1">
        <v>314.33963999999997</v>
      </c>
      <c r="G12523" s="1">
        <v>262</v>
      </c>
      <c r="H12523" s="1">
        <v>0</v>
      </c>
      <c r="I12523" s="1">
        <v>0</v>
      </c>
    </row>
    <row r="12524" spans="1:9" x14ac:dyDescent="0.25">
      <c r="A12524" s="2">
        <f>B12524</f>
        <v>40900.714</v>
      </c>
      <c r="B12524" s="1">
        <v>40900.714</v>
      </c>
      <c r="C12524" s="1">
        <v>0.71365741000000005</v>
      </c>
      <c r="D12524" s="1">
        <v>1</v>
      </c>
      <c r="E12524" s="1">
        <v>6509.5974999999999</v>
      </c>
      <c r="F12524" s="1">
        <v>278.74991999999997</v>
      </c>
      <c r="G12524" s="1">
        <v>193</v>
      </c>
      <c r="H12524" s="1">
        <v>0</v>
      </c>
      <c r="I12524" s="1">
        <v>0</v>
      </c>
    </row>
    <row r="12525" spans="1:9" x14ac:dyDescent="0.25">
      <c r="A12525" s="2">
        <f>B12525</f>
        <v>40900.731</v>
      </c>
      <c r="B12525" s="1">
        <v>40900.731</v>
      </c>
      <c r="C12525" s="1">
        <v>0.73101852</v>
      </c>
      <c r="D12525" s="1">
        <v>1</v>
      </c>
      <c r="E12525" s="1">
        <v>6709.1733000000004</v>
      </c>
      <c r="F12525" s="1">
        <v>335.61488000000003</v>
      </c>
      <c r="G12525" s="1">
        <v>187</v>
      </c>
      <c r="H12525" s="1">
        <v>0</v>
      </c>
      <c r="I12525" s="1">
        <v>0</v>
      </c>
    </row>
    <row r="12526" spans="1:9" x14ac:dyDescent="0.25">
      <c r="A12526" s="2">
        <f>B12526</f>
        <v>40900.748</v>
      </c>
      <c r="B12526" s="1">
        <v>40900.748</v>
      </c>
      <c r="C12526" s="1">
        <v>0.74837962999999996</v>
      </c>
      <c r="D12526" s="1">
        <v>1</v>
      </c>
      <c r="E12526" s="1">
        <v>7591.2293</v>
      </c>
      <c r="F12526" s="1">
        <v>180.26509999999999</v>
      </c>
      <c r="G12526" s="1">
        <v>255</v>
      </c>
      <c r="H12526" s="1">
        <v>0</v>
      </c>
      <c r="I12526" s="1">
        <v>0</v>
      </c>
    </row>
    <row r="12527" spans="1:9" x14ac:dyDescent="0.25">
      <c r="A12527" s="2">
        <f>B12527</f>
        <v>40900.766000000003</v>
      </c>
      <c r="B12527" s="1">
        <v>40900.766000000003</v>
      </c>
      <c r="C12527" s="1">
        <v>0.76594907000000001</v>
      </c>
      <c r="D12527" s="1">
        <v>1</v>
      </c>
      <c r="E12527" s="1">
        <v>8195.1707999999999</v>
      </c>
      <c r="F12527" s="1">
        <v>453.55126000000001</v>
      </c>
      <c r="G12527" s="1">
        <v>165</v>
      </c>
      <c r="H12527" s="1">
        <v>0</v>
      </c>
      <c r="I12527" s="1">
        <v>0</v>
      </c>
    </row>
    <row r="12528" spans="1:9" x14ac:dyDescent="0.25">
      <c r="A12528" s="2">
        <f>B12528</f>
        <v>40900.783000000003</v>
      </c>
      <c r="B12528" s="1">
        <v>40900.783000000003</v>
      </c>
      <c r="C12528" s="1">
        <v>0.78311343</v>
      </c>
      <c r="D12528" s="1">
        <v>1</v>
      </c>
      <c r="E12528" s="1">
        <v>7004.9942000000001</v>
      </c>
      <c r="F12528" s="1">
        <v>1025.1020000000001</v>
      </c>
      <c r="G12528" s="1">
        <v>96</v>
      </c>
      <c r="H12528" s="1">
        <v>0</v>
      </c>
      <c r="I12528" s="1">
        <v>0</v>
      </c>
    </row>
    <row r="12529" spans="1:9" x14ac:dyDescent="0.25">
      <c r="A12529" s="2">
        <f>B12529</f>
        <v>40900.800000000003</v>
      </c>
      <c r="B12529" s="1">
        <v>40900.800000000003</v>
      </c>
      <c r="C12529" s="1">
        <v>0.80047453999999996</v>
      </c>
      <c r="D12529" s="1">
        <v>1</v>
      </c>
      <c r="E12529" s="1">
        <v>7624.0906999999997</v>
      </c>
      <c r="F12529" s="1">
        <v>278.89931000000001</v>
      </c>
      <c r="G12529" s="1">
        <v>121</v>
      </c>
      <c r="H12529" s="1">
        <v>0</v>
      </c>
      <c r="I12529" s="1">
        <v>0</v>
      </c>
    </row>
    <row r="12530" spans="1:9" x14ac:dyDescent="0.25">
      <c r="A12530" s="2">
        <f>B12530</f>
        <v>40900.817999999999</v>
      </c>
      <c r="B12530" s="1">
        <v>40900.817999999999</v>
      </c>
      <c r="C12530" s="1">
        <v>0.81783565000000003</v>
      </c>
      <c r="D12530" s="1">
        <v>1</v>
      </c>
      <c r="E12530" s="1">
        <v>2412.7719000000002</v>
      </c>
      <c r="F12530" s="1">
        <v>306.28303</v>
      </c>
      <c r="G12530" s="1">
        <v>203</v>
      </c>
      <c r="H12530" s="1">
        <v>0</v>
      </c>
      <c r="I12530" s="1">
        <v>0</v>
      </c>
    </row>
    <row r="12531" spans="1:9" x14ac:dyDescent="0.25">
      <c r="A12531" s="2">
        <f>B12531</f>
        <v>40900.834999999999</v>
      </c>
      <c r="B12531" s="1">
        <v>40900.834999999999</v>
      </c>
      <c r="C12531" s="1">
        <v>0.83519675999999998</v>
      </c>
      <c r="D12531" s="1">
        <v>1</v>
      </c>
      <c r="E12531" s="1">
        <v>1683.8471999999999</v>
      </c>
      <c r="F12531" s="1">
        <v>60.805948000000001</v>
      </c>
      <c r="G12531" s="1">
        <v>161</v>
      </c>
      <c r="H12531" s="1">
        <v>0</v>
      </c>
      <c r="I12531" s="1">
        <v>0</v>
      </c>
    </row>
    <row r="12532" spans="1:9" x14ac:dyDescent="0.25">
      <c r="A12532" s="2">
        <f>B12532</f>
        <v>40900.853000000003</v>
      </c>
      <c r="B12532" s="1">
        <v>40900.853000000003</v>
      </c>
      <c r="C12532" s="1">
        <v>0.85255787000000005</v>
      </c>
      <c r="D12532" s="1">
        <v>1</v>
      </c>
      <c r="E12532" s="1">
        <v>1717.61</v>
      </c>
      <c r="F12532" s="1">
        <v>50.539430000000003</v>
      </c>
      <c r="G12532" s="1">
        <v>158</v>
      </c>
      <c r="H12532" s="1">
        <v>0</v>
      </c>
      <c r="I12532" s="1">
        <v>0</v>
      </c>
    </row>
    <row r="12533" spans="1:9" x14ac:dyDescent="0.25">
      <c r="A12533" s="2">
        <f>B12533</f>
        <v>40900.870000000003</v>
      </c>
      <c r="B12533" s="1">
        <v>40900.870000000003</v>
      </c>
      <c r="C12533" s="1">
        <v>0.86991898000000001</v>
      </c>
      <c r="D12533" s="1">
        <v>1</v>
      </c>
      <c r="E12533" s="1">
        <v>2403.2530000000002</v>
      </c>
      <c r="F12533" s="1">
        <v>83.248317</v>
      </c>
      <c r="G12533" s="1">
        <v>194</v>
      </c>
      <c r="H12533" s="1">
        <v>0</v>
      </c>
      <c r="I12533" s="1">
        <v>0</v>
      </c>
    </row>
    <row r="12534" spans="1:9" x14ac:dyDescent="0.25">
      <c r="A12534" s="2">
        <f>B12534</f>
        <v>40900.887000000002</v>
      </c>
      <c r="B12534" s="1">
        <v>40900.887000000002</v>
      </c>
      <c r="C12534" s="1">
        <v>0.88728008999999997</v>
      </c>
      <c r="D12534" s="1">
        <v>1</v>
      </c>
      <c r="E12534" s="1">
        <v>2427.1097</v>
      </c>
      <c r="F12534" s="1">
        <v>59.700248999999999</v>
      </c>
      <c r="G12534" s="1">
        <v>230</v>
      </c>
      <c r="H12534" s="1">
        <v>0</v>
      </c>
      <c r="I12534" s="1">
        <v>0</v>
      </c>
    </row>
    <row r="12535" spans="1:9" x14ac:dyDescent="0.25">
      <c r="A12535" s="2">
        <f>B12535</f>
        <v>40900.904999999999</v>
      </c>
      <c r="B12535" s="1">
        <v>40900.904999999999</v>
      </c>
      <c r="C12535" s="1">
        <v>0.90465278000000005</v>
      </c>
      <c r="D12535" s="1">
        <v>1</v>
      </c>
      <c r="E12535" s="1">
        <v>2455.5309999999999</v>
      </c>
      <c r="F12535" s="1">
        <v>62.245168</v>
      </c>
      <c r="G12535" s="1">
        <v>280</v>
      </c>
      <c r="H12535" s="1">
        <v>0</v>
      </c>
      <c r="I12535" s="1">
        <v>0</v>
      </c>
    </row>
    <row r="12536" spans="1:9" x14ac:dyDescent="0.25">
      <c r="A12536" s="2">
        <f>B12536</f>
        <v>40900.921999999999</v>
      </c>
      <c r="B12536" s="1">
        <v>40900.921999999999</v>
      </c>
      <c r="C12536" s="1">
        <v>0.92201389</v>
      </c>
      <c r="D12536" s="1">
        <v>1</v>
      </c>
      <c r="E12536" s="1">
        <v>2426.4177</v>
      </c>
      <c r="F12536" s="1">
        <v>64.093737000000004</v>
      </c>
      <c r="G12536" s="1">
        <v>284</v>
      </c>
      <c r="H12536" s="1">
        <v>0</v>
      </c>
      <c r="I12536" s="1">
        <v>0</v>
      </c>
    </row>
    <row r="12537" spans="1:9" x14ac:dyDescent="0.25">
      <c r="A12537" s="2">
        <f>B12537</f>
        <v>40900.938999999998</v>
      </c>
      <c r="B12537" s="1">
        <v>40900.938999999998</v>
      </c>
      <c r="C12537" s="1">
        <v>0.93937499999999996</v>
      </c>
      <c r="D12537" s="1">
        <v>1</v>
      </c>
      <c r="E12537" s="1">
        <v>2626.7289000000001</v>
      </c>
      <c r="F12537" s="1">
        <v>100.74467</v>
      </c>
      <c r="G12537" s="1">
        <v>284</v>
      </c>
      <c r="H12537" s="1">
        <v>0</v>
      </c>
      <c r="I12537" s="1">
        <v>0</v>
      </c>
    </row>
    <row r="12538" spans="1:9" x14ac:dyDescent="0.25">
      <c r="A12538" s="2">
        <f>B12538</f>
        <v>40900.957000000002</v>
      </c>
      <c r="B12538" s="1">
        <v>40900.957000000002</v>
      </c>
      <c r="C12538" s="1">
        <v>0.95673611000000003</v>
      </c>
      <c r="D12538" s="1">
        <v>1</v>
      </c>
      <c r="E12538" s="1">
        <v>5037.2052000000003</v>
      </c>
      <c r="F12538" s="1">
        <v>113.93743000000001</v>
      </c>
      <c r="G12538" s="1">
        <v>281</v>
      </c>
      <c r="H12538" s="1">
        <v>0</v>
      </c>
      <c r="I12538" s="1">
        <v>0</v>
      </c>
    </row>
    <row r="12539" spans="1:9" x14ac:dyDescent="0.25">
      <c r="A12539" s="2">
        <f>B12539</f>
        <v>40900.974000000002</v>
      </c>
      <c r="B12539" s="1">
        <v>40900.974000000002</v>
      </c>
      <c r="C12539" s="1">
        <v>0.97409721999999999</v>
      </c>
      <c r="D12539" s="1">
        <v>1</v>
      </c>
      <c r="E12539" s="1">
        <v>4933.8449000000001</v>
      </c>
      <c r="F12539" s="1">
        <v>156.01704000000001</v>
      </c>
      <c r="G12539" s="1">
        <v>283</v>
      </c>
      <c r="H12539" s="1">
        <v>0</v>
      </c>
      <c r="I12539" s="1">
        <v>0</v>
      </c>
    </row>
    <row r="12540" spans="1:9" x14ac:dyDescent="0.25">
      <c r="A12540" s="2">
        <f>B12540</f>
        <v>40900.991000000002</v>
      </c>
      <c r="B12540" s="1">
        <v>40900.991000000002</v>
      </c>
      <c r="C12540" s="1">
        <v>0.99145833000000005</v>
      </c>
      <c r="D12540" s="1">
        <v>1</v>
      </c>
      <c r="E12540" s="1">
        <v>4752.4477999999999</v>
      </c>
      <c r="F12540" s="1">
        <v>113.7012</v>
      </c>
      <c r="G12540" s="1">
        <v>284</v>
      </c>
      <c r="H12540" s="1">
        <v>0</v>
      </c>
      <c r="I12540" s="1">
        <v>0</v>
      </c>
    </row>
    <row r="12541" spans="1:9" x14ac:dyDescent="0.25">
      <c r="A12541" s="2">
        <f>B12541</f>
        <v>40901.008999999998</v>
      </c>
      <c r="B12541" s="1">
        <v>40901.008999999998</v>
      </c>
      <c r="C12541" s="1">
        <v>8.8194443999999993E-3</v>
      </c>
      <c r="D12541" s="1">
        <v>1</v>
      </c>
      <c r="E12541" s="1">
        <v>4606.4684999999999</v>
      </c>
      <c r="F12541" s="1">
        <v>144.81299999999999</v>
      </c>
      <c r="G12541" s="1">
        <v>284</v>
      </c>
      <c r="H12541" s="1">
        <v>0</v>
      </c>
      <c r="I12541" s="1">
        <v>0</v>
      </c>
    </row>
    <row r="12542" spans="1:9" x14ac:dyDescent="0.25">
      <c r="A12542" s="2">
        <f>B12542</f>
        <v>40901.025999999998</v>
      </c>
      <c r="B12542" s="1">
        <v>40901.025999999998</v>
      </c>
      <c r="C12542" s="1">
        <v>2.6180556000000001E-2</v>
      </c>
      <c r="D12542" s="1">
        <v>1</v>
      </c>
      <c r="E12542" s="1">
        <v>5088.9592000000002</v>
      </c>
      <c r="F12542" s="1">
        <v>131.20088999999999</v>
      </c>
      <c r="G12542" s="1">
        <v>285</v>
      </c>
      <c r="H12542" s="1">
        <v>0</v>
      </c>
      <c r="I12542" s="1">
        <v>0</v>
      </c>
    </row>
    <row r="12543" spans="1:9" x14ac:dyDescent="0.25">
      <c r="A12543" s="2">
        <f>B12543</f>
        <v>40901.044000000002</v>
      </c>
      <c r="B12543" s="1">
        <v>40901.044000000002</v>
      </c>
      <c r="C12543" s="1">
        <v>4.3553240999999999E-2</v>
      </c>
      <c r="D12543" s="1">
        <v>1</v>
      </c>
      <c r="E12543" s="1">
        <v>4744.9748</v>
      </c>
      <c r="F12543" s="1">
        <v>133.48012</v>
      </c>
      <c r="G12543" s="1">
        <v>284</v>
      </c>
      <c r="H12543" s="1">
        <v>0</v>
      </c>
      <c r="I12543" s="1">
        <v>0</v>
      </c>
    </row>
    <row r="12544" spans="1:9" x14ac:dyDescent="0.25">
      <c r="A12544" s="2">
        <f>B12544</f>
        <v>40901.061000000002</v>
      </c>
      <c r="B12544" s="1">
        <v>40901.061000000002</v>
      </c>
      <c r="C12544" s="1">
        <v>6.0914351999999998E-2</v>
      </c>
      <c r="D12544" s="1">
        <v>1</v>
      </c>
      <c r="E12544" s="1">
        <v>5105.6796000000004</v>
      </c>
      <c r="F12544" s="1">
        <v>146.83441999999999</v>
      </c>
      <c r="G12544" s="1">
        <v>268</v>
      </c>
      <c r="H12544" s="1">
        <v>0</v>
      </c>
      <c r="I12544" s="1">
        <v>0</v>
      </c>
    </row>
    <row r="12545" spans="1:9" x14ac:dyDescent="0.25">
      <c r="A12545" s="2">
        <f>B12545</f>
        <v>40901.078000000001</v>
      </c>
      <c r="B12545" s="1">
        <v>40901.078000000001</v>
      </c>
      <c r="C12545" s="1">
        <v>7.8275463000000003E-2</v>
      </c>
      <c r="D12545" s="1">
        <v>1</v>
      </c>
      <c r="E12545" s="1">
        <v>5732.7150000000001</v>
      </c>
      <c r="F12545" s="1">
        <v>173.87218999999999</v>
      </c>
      <c r="G12545" s="1">
        <v>284</v>
      </c>
      <c r="H12545" s="1">
        <v>0</v>
      </c>
      <c r="I12545" s="1">
        <v>0</v>
      </c>
    </row>
    <row r="12546" spans="1:9" x14ac:dyDescent="0.25">
      <c r="A12546" s="2">
        <f>B12546</f>
        <v>40901.095999999998</v>
      </c>
      <c r="B12546" s="1">
        <v>40901.095999999998</v>
      </c>
      <c r="C12546" s="1">
        <v>9.5636574000000002E-2</v>
      </c>
      <c r="D12546" s="1">
        <v>1</v>
      </c>
      <c r="E12546" s="1">
        <v>5484.1891999999998</v>
      </c>
      <c r="F12546" s="1">
        <v>202.61929000000001</v>
      </c>
      <c r="G12546" s="1">
        <v>284</v>
      </c>
      <c r="H12546" s="1">
        <v>0</v>
      </c>
      <c r="I12546" s="1">
        <v>0</v>
      </c>
    </row>
    <row r="12547" spans="1:9" x14ac:dyDescent="0.25">
      <c r="A12547" s="2">
        <f>B12547</f>
        <v>40901.112999999998</v>
      </c>
      <c r="B12547" s="1">
        <v>40901.112999999998</v>
      </c>
      <c r="C12547" s="1">
        <v>0.11299769</v>
      </c>
      <c r="D12547" s="1">
        <v>1</v>
      </c>
      <c r="E12547" s="1">
        <v>5592.5326999999997</v>
      </c>
      <c r="F12547" s="1">
        <v>159.64133000000001</v>
      </c>
      <c r="G12547" s="1">
        <v>284</v>
      </c>
      <c r="H12547" s="1">
        <v>0</v>
      </c>
      <c r="I12547" s="1">
        <v>0</v>
      </c>
    </row>
    <row r="12548" spans="1:9" x14ac:dyDescent="0.25">
      <c r="A12548" s="2">
        <f>B12548</f>
        <v>40901.129999999997</v>
      </c>
      <c r="B12548" s="1">
        <v>40901.129999999997</v>
      </c>
      <c r="C12548" s="1">
        <v>0.1303588</v>
      </c>
      <c r="D12548" s="1">
        <v>1</v>
      </c>
      <c r="E12548" s="1">
        <v>5815.0811000000003</v>
      </c>
      <c r="F12548" s="1">
        <v>175.87724</v>
      </c>
      <c r="G12548" s="1">
        <v>284</v>
      </c>
      <c r="H12548" s="1">
        <v>0</v>
      </c>
      <c r="I12548" s="1">
        <v>0</v>
      </c>
    </row>
    <row r="12549" spans="1:9" x14ac:dyDescent="0.25">
      <c r="A12549" s="2">
        <f>B12549</f>
        <v>40901.148000000001</v>
      </c>
      <c r="B12549" s="1">
        <v>40901.148000000001</v>
      </c>
      <c r="C12549" s="1">
        <v>0.14771991000000001</v>
      </c>
      <c r="D12549" s="1">
        <v>1</v>
      </c>
      <c r="E12549" s="1">
        <v>6358.9435000000003</v>
      </c>
      <c r="F12549" s="1">
        <v>143.17770999999999</v>
      </c>
      <c r="G12549" s="1">
        <v>284</v>
      </c>
      <c r="H12549" s="1">
        <v>0</v>
      </c>
      <c r="I12549" s="1">
        <v>0</v>
      </c>
    </row>
    <row r="12550" spans="1:9" x14ac:dyDescent="0.25">
      <c r="A12550" s="2">
        <f>B12550</f>
        <v>40901.165000000001</v>
      </c>
      <c r="B12550" s="1">
        <v>40901.165000000001</v>
      </c>
      <c r="C12550" s="1">
        <v>0.16508101999999999</v>
      </c>
      <c r="D12550" s="1">
        <v>1</v>
      </c>
      <c r="E12550" s="1">
        <v>6950.8939</v>
      </c>
      <c r="F12550" s="1">
        <v>228.64668</v>
      </c>
      <c r="G12550" s="1">
        <v>278</v>
      </c>
      <c r="H12550" s="1">
        <v>0</v>
      </c>
      <c r="I12550" s="1">
        <v>0</v>
      </c>
    </row>
    <row r="12551" spans="1:9" x14ac:dyDescent="0.25">
      <c r="A12551" s="2">
        <f>B12551</f>
        <v>40901.182000000001</v>
      </c>
      <c r="B12551" s="1">
        <v>40901.182000000001</v>
      </c>
      <c r="C12551" s="1">
        <v>0.1824537</v>
      </c>
      <c r="D12551" s="1">
        <v>1</v>
      </c>
      <c r="E12551" s="1">
        <v>6204.1099000000004</v>
      </c>
      <c r="F12551" s="1">
        <v>152.71559999999999</v>
      </c>
      <c r="G12551" s="1">
        <v>281</v>
      </c>
      <c r="H12551" s="1">
        <v>0</v>
      </c>
      <c r="I12551" s="1">
        <v>0</v>
      </c>
    </row>
    <row r="12552" spans="1:9" x14ac:dyDescent="0.25">
      <c r="A12552" s="2">
        <f>B12552</f>
        <v>40901.199999999997</v>
      </c>
      <c r="B12552" s="1">
        <v>40901.199999999997</v>
      </c>
      <c r="C12552" s="1">
        <v>0.19981481000000001</v>
      </c>
      <c r="D12552" s="1">
        <v>1</v>
      </c>
      <c r="E12552" s="1">
        <v>5656.2897999999996</v>
      </c>
      <c r="F12552" s="1">
        <v>386.90964000000002</v>
      </c>
      <c r="G12552" s="1">
        <v>284</v>
      </c>
      <c r="H12552" s="1">
        <v>0</v>
      </c>
      <c r="I12552" s="1">
        <v>0</v>
      </c>
    </row>
    <row r="12553" spans="1:9" x14ac:dyDescent="0.25">
      <c r="A12553" s="2">
        <f>B12553</f>
        <v>40901.216999999997</v>
      </c>
      <c r="B12553" s="1">
        <v>40901.216999999997</v>
      </c>
      <c r="C12553" s="1">
        <v>0.21717592999999999</v>
      </c>
      <c r="D12553" s="1">
        <v>1</v>
      </c>
      <c r="E12553" s="1">
        <v>4954.1062000000002</v>
      </c>
      <c r="F12553" s="1">
        <v>209.39655999999999</v>
      </c>
      <c r="G12553" s="1">
        <v>276</v>
      </c>
      <c r="H12553" s="1">
        <v>0</v>
      </c>
      <c r="I12553" s="1">
        <v>0</v>
      </c>
    </row>
    <row r="12554" spans="1:9" x14ac:dyDescent="0.25">
      <c r="A12554" s="2">
        <f>B12554</f>
        <v>40901.235000000001</v>
      </c>
      <c r="B12554" s="1">
        <v>40901.235000000001</v>
      </c>
      <c r="C12554" s="1">
        <v>0.23453704</v>
      </c>
      <c r="D12554" s="1">
        <v>1</v>
      </c>
      <c r="E12554" s="1">
        <v>4252.3499000000002</v>
      </c>
      <c r="F12554" s="1">
        <v>127.70538000000001</v>
      </c>
      <c r="G12554" s="1">
        <v>265</v>
      </c>
      <c r="H12554" s="1">
        <v>0</v>
      </c>
      <c r="I12554" s="1">
        <v>0</v>
      </c>
    </row>
    <row r="12555" spans="1:9" x14ac:dyDescent="0.25">
      <c r="A12555" s="2">
        <f>B12555</f>
        <v>40901.252</v>
      </c>
      <c r="B12555" s="1">
        <v>40901.252</v>
      </c>
      <c r="C12555" s="1">
        <v>0.25189814999999999</v>
      </c>
      <c r="D12555" s="1">
        <v>1</v>
      </c>
      <c r="E12555" s="1">
        <v>4195.2130999999999</v>
      </c>
      <c r="F12555" s="1">
        <v>123.19237</v>
      </c>
      <c r="G12555" s="1">
        <v>265</v>
      </c>
      <c r="H12555" s="1">
        <v>0</v>
      </c>
      <c r="I12555" s="1">
        <v>0</v>
      </c>
    </row>
    <row r="12556" spans="1:9" x14ac:dyDescent="0.25">
      <c r="A12556" s="2">
        <f>B12556</f>
        <v>40901.269</v>
      </c>
      <c r="B12556" s="1">
        <v>40901.269</v>
      </c>
      <c r="C12556" s="1">
        <v>0.26925926</v>
      </c>
      <c r="D12556" s="1">
        <v>1</v>
      </c>
      <c r="E12556" s="1">
        <v>4037.3665000000001</v>
      </c>
      <c r="F12556" s="1">
        <v>115.33642</v>
      </c>
      <c r="G12556" s="1">
        <v>278</v>
      </c>
      <c r="H12556" s="1">
        <v>0</v>
      </c>
      <c r="I12556" s="1">
        <v>0</v>
      </c>
    </row>
    <row r="12557" spans="1:9" x14ac:dyDescent="0.25">
      <c r="A12557" s="2">
        <f>B12557</f>
        <v>40901.286999999997</v>
      </c>
      <c r="B12557" s="1">
        <v>40901.286999999997</v>
      </c>
      <c r="C12557" s="1">
        <v>0.28662037000000001</v>
      </c>
      <c r="D12557" s="1">
        <v>1</v>
      </c>
      <c r="E12557" s="1">
        <v>3961.8555000000001</v>
      </c>
      <c r="F12557" s="1">
        <v>103.7891</v>
      </c>
      <c r="G12557" s="1">
        <v>282</v>
      </c>
      <c r="H12557" s="1">
        <v>0</v>
      </c>
      <c r="I12557" s="1">
        <v>0</v>
      </c>
    </row>
    <row r="12558" spans="1:9" x14ac:dyDescent="0.25">
      <c r="A12558" s="2">
        <f>B12558</f>
        <v>40901.303999999996</v>
      </c>
      <c r="B12558" s="1">
        <v>40901.303999999996</v>
      </c>
      <c r="C12558" s="1">
        <v>0.30398148000000003</v>
      </c>
      <c r="D12558" s="1">
        <v>1</v>
      </c>
      <c r="E12558" s="1">
        <v>4084.5668999999998</v>
      </c>
      <c r="F12558" s="1">
        <v>124.1028</v>
      </c>
      <c r="G12558" s="1">
        <v>270</v>
      </c>
      <c r="H12558" s="1">
        <v>0</v>
      </c>
      <c r="I12558" s="1">
        <v>0</v>
      </c>
    </row>
    <row r="12559" spans="1:9" x14ac:dyDescent="0.25">
      <c r="A12559" s="2">
        <f>B12559</f>
        <v>40901.321000000004</v>
      </c>
      <c r="B12559" s="1">
        <v>40901.321000000004</v>
      </c>
      <c r="C12559" s="1">
        <v>0.32135416999999999</v>
      </c>
      <c r="D12559" s="1">
        <v>1</v>
      </c>
      <c r="E12559" s="1">
        <v>4311.4623000000001</v>
      </c>
      <c r="F12559" s="1">
        <v>122.65882999999999</v>
      </c>
      <c r="G12559" s="1">
        <v>284</v>
      </c>
      <c r="H12559" s="1">
        <v>0</v>
      </c>
      <c r="I12559" s="1">
        <v>0</v>
      </c>
    </row>
    <row r="12560" spans="1:9" x14ac:dyDescent="0.25">
      <c r="A12560" s="2">
        <f>B12560</f>
        <v>40901.339</v>
      </c>
      <c r="B12560" s="1">
        <v>40901.339</v>
      </c>
      <c r="C12560" s="1">
        <v>0.33871528000000001</v>
      </c>
      <c r="D12560" s="1">
        <v>1</v>
      </c>
      <c r="E12560" s="1">
        <v>3933.5911000000001</v>
      </c>
      <c r="F12560" s="1">
        <v>221.89225999999999</v>
      </c>
      <c r="G12560" s="1">
        <v>284</v>
      </c>
      <c r="H12560" s="1">
        <v>0</v>
      </c>
      <c r="I12560" s="1">
        <v>0</v>
      </c>
    </row>
    <row r="12561" spans="1:9" x14ac:dyDescent="0.25">
      <c r="A12561" s="2">
        <f>B12561</f>
        <v>40901.356</v>
      </c>
      <c r="B12561" s="1">
        <v>40901.356</v>
      </c>
      <c r="C12561" s="1">
        <v>0.35607639000000002</v>
      </c>
      <c r="D12561" s="1">
        <v>1</v>
      </c>
      <c r="E12561" s="1">
        <v>3862.7181999999998</v>
      </c>
      <c r="F12561" s="1">
        <v>110.23345</v>
      </c>
      <c r="G12561" s="1">
        <v>282</v>
      </c>
      <c r="H12561" s="1">
        <v>0</v>
      </c>
      <c r="I12561" s="1">
        <v>0</v>
      </c>
    </row>
    <row r="12562" spans="1:9" x14ac:dyDescent="0.25">
      <c r="A12562" s="2">
        <f>B12562</f>
        <v>40901.373</v>
      </c>
      <c r="B12562" s="1">
        <v>40901.373</v>
      </c>
      <c r="C12562" s="1">
        <v>0.37343749999999998</v>
      </c>
      <c r="D12562" s="1">
        <v>1</v>
      </c>
      <c r="E12562" s="1">
        <v>3847.3995</v>
      </c>
      <c r="F12562" s="1">
        <v>110.81375</v>
      </c>
      <c r="G12562" s="1">
        <v>284</v>
      </c>
      <c r="H12562" s="1">
        <v>0</v>
      </c>
      <c r="I12562" s="1">
        <v>0</v>
      </c>
    </row>
    <row r="12563" spans="1:9" x14ac:dyDescent="0.25">
      <c r="A12563" s="2">
        <f>B12563</f>
        <v>40901.391000000003</v>
      </c>
      <c r="B12563" s="1">
        <v>40901.391000000003</v>
      </c>
      <c r="C12563" s="1">
        <v>0.39079860999999999</v>
      </c>
      <c r="D12563" s="1">
        <v>1</v>
      </c>
      <c r="E12563" s="1">
        <v>3877.9461000000001</v>
      </c>
      <c r="F12563" s="1">
        <v>137.37819999999999</v>
      </c>
      <c r="G12563" s="1">
        <v>265</v>
      </c>
      <c r="H12563" s="1">
        <v>0</v>
      </c>
      <c r="I12563" s="1">
        <v>0</v>
      </c>
    </row>
    <row r="12564" spans="1:9" x14ac:dyDescent="0.25">
      <c r="A12564" s="2">
        <f>B12564</f>
        <v>40901.408000000003</v>
      </c>
      <c r="B12564" s="1">
        <v>40901.408000000003</v>
      </c>
      <c r="C12564" s="1">
        <v>0.40815972</v>
      </c>
      <c r="D12564" s="1">
        <v>1</v>
      </c>
      <c r="E12564" s="1">
        <v>4569.4474</v>
      </c>
      <c r="F12564" s="1">
        <v>244.76627999999999</v>
      </c>
      <c r="G12564" s="1">
        <v>276</v>
      </c>
      <c r="H12564" s="1">
        <v>0</v>
      </c>
      <c r="I12564" s="1">
        <v>0</v>
      </c>
    </row>
    <row r="12565" spans="1:9" x14ac:dyDescent="0.25">
      <c r="A12565" s="2">
        <f>B12565</f>
        <v>40901.425999999999</v>
      </c>
      <c r="B12565" s="1">
        <v>40901.425999999999</v>
      </c>
      <c r="C12565" s="1">
        <v>0.42552083000000002</v>
      </c>
      <c r="D12565" s="1">
        <v>1</v>
      </c>
      <c r="E12565" s="1">
        <v>4452.4069</v>
      </c>
      <c r="F12565" s="1">
        <v>212.91358</v>
      </c>
      <c r="G12565" s="1">
        <v>284</v>
      </c>
      <c r="H12565" s="1">
        <v>0</v>
      </c>
      <c r="I12565" s="1">
        <v>0</v>
      </c>
    </row>
    <row r="12566" spans="1:9" x14ac:dyDescent="0.25">
      <c r="A12566" s="2">
        <f>B12566</f>
        <v>40901.442999999999</v>
      </c>
      <c r="B12566" s="1">
        <v>40901.442999999999</v>
      </c>
      <c r="C12566" s="1">
        <v>0.44289351999999998</v>
      </c>
      <c r="D12566" s="1">
        <v>1</v>
      </c>
      <c r="E12566" s="1">
        <v>4446.6297999999997</v>
      </c>
      <c r="F12566" s="1">
        <v>344.91768000000002</v>
      </c>
      <c r="G12566" s="1">
        <v>283</v>
      </c>
      <c r="H12566" s="1">
        <v>0</v>
      </c>
      <c r="I12566" s="1">
        <v>0</v>
      </c>
    </row>
    <row r="12567" spans="1:9" x14ac:dyDescent="0.25">
      <c r="A12567" s="2">
        <f>B12567</f>
        <v>40901.46</v>
      </c>
      <c r="B12567" s="1">
        <v>40901.46</v>
      </c>
      <c r="C12567" s="1">
        <v>0.46025463</v>
      </c>
      <c r="D12567" s="1">
        <v>1</v>
      </c>
      <c r="E12567" s="1">
        <v>5521.9787999999999</v>
      </c>
      <c r="F12567" s="1">
        <v>271.80604</v>
      </c>
      <c r="G12567" s="1">
        <v>283</v>
      </c>
      <c r="H12567" s="1">
        <v>0</v>
      </c>
      <c r="I12567" s="1">
        <v>0</v>
      </c>
    </row>
    <row r="12568" spans="1:9" x14ac:dyDescent="0.25">
      <c r="A12568" s="2">
        <f>B12568</f>
        <v>40901.478000000003</v>
      </c>
      <c r="B12568" s="1">
        <v>40901.478000000003</v>
      </c>
      <c r="C12568" s="1">
        <v>0.47761574000000001</v>
      </c>
      <c r="D12568" s="1">
        <v>1</v>
      </c>
      <c r="E12568" s="1">
        <v>5888.6866</v>
      </c>
      <c r="F12568" s="1">
        <v>198.23114000000001</v>
      </c>
      <c r="G12568" s="1">
        <v>284</v>
      </c>
      <c r="H12568" s="1">
        <v>0</v>
      </c>
      <c r="I12568" s="1">
        <v>0</v>
      </c>
    </row>
    <row r="12569" spans="1:9" x14ac:dyDescent="0.25">
      <c r="A12569" s="2">
        <f>B12569</f>
        <v>40901.495000000003</v>
      </c>
      <c r="B12569" s="1">
        <v>40901.495000000003</v>
      </c>
      <c r="C12569" s="1">
        <v>0.49497685000000002</v>
      </c>
      <c r="D12569" s="1">
        <v>1</v>
      </c>
      <c r="E12569" s="1">
        <v>4280.1723000000002</v>
      </c>
      <c r="F12569" s="1">
        <v>183.70455999999999</v>
      </c>
      <c r="G12569" s="1">
        <v>270</v>
      </c>
      <c r="H12569" s="1">
        <v>0</v>
      </c>
      <c r="I12569" s="1">
        <v>0</v>
      </c>
    </row>
    <row r="12570" spans="1:9" x14ac:dyDescent="0.25">
      <c r="A12570" s="2">
        <f>B12570</f>
        <v>40901.512000000002</v>
      </c>
      <c r="B12570" s="1">
        <v>40901.512000000002</v>
      </c>
      <c r="C12570" s="1">
        <v>0.51233795999999998</v>
      </c>
      <c r="D12570" s="1">
        <v>1</v>
      </c>
      <c r="E12570" s="1">
        <v>4140.4395000000004</v>
      </c>
      <c r="F12570" s="1">
        <v>742.76467000000002</v>
      </c>
      <c r="G12570" s="1">
        <v>214</v>
      </c>
      <c r="H12570" s="1">
        <v>0</v>
      </c>
      <c r="I12570" s="1">
        <v>0</v>
      </c>
    </row>
    <row r="12571" spans="1:9" x14ac:dyDescent="0.25">
      <c r="A12571" s="2">
        <f>B12571</f>
        <v>40901.53</v>
      </c>
      <c r="B12571" s="1">
        <v>40901.53</v>
      </c>
      <c r="C12571" s="1">
        <v>0.52969907000000005</v>
      </c>
      <c r="D12571" s="1">
        <v>1</v>
      </c>
      <c r="E12571" s="1">
        <v>3341.0729000000001</v>
      </c>
      <c r="F12571" s="1">
        <v>133.03377</v>
      </c>
      <c r="G12571" s="1">
        <v>93</v>
      </c>
      <c r="H12571" s="1">
        <v>0</v>
      </c>
      <c r="I12571" s="1">
        <v>0</v>
      </c>
    </row>
    <row r="12572" spans="1:9" x14ac:dyDescent="0.25">
      <c r="A12572" s="2">
        <f>B12572</f>
        <v>40901.546999999999</v>
      </c>
      <c r="B12572" s="1">
        <v>40901.546999999999</v>
      </c>
      <c r="C12572" s="1">
        <v>0.54706018999999995</v>
      </c>
      <c r="D12572" s="1">
        <v>1</v>
      </c>
      <c r="E12572" s="1">
        <v>2547.9387999999999</v>
      </c>
      <c r="F12572" s="1">
        <v>142.36868000000001</v>
      </c>
      <c r="G12572" s="1">
        <v>162</v>
      </c>
      <c r="H12572" s="1">
        <v>0</v>
      </c>
      <c r="I12572" s="1">
        <v>0</v>
      </c>
    </row>
    <row r="12573" spans="1:9" x14ac:dyDescent="0.25">
      <c r="A12573" s="2">
        <f>B12573</f>
        <v>40901.563999999998</v>
      </c>
      <c r="B12573" s="1">
        <v>40901.563999999998</v>
      </c>
      <c r="C12573" s="1">
        <v>0.56442130000000001</v>
      </c>
      <c r="D12573" s="1">
        <v>1</v>
      </c>
      <c r="E12573" s="1">
        <v>2479.0182</v>
      </c>
      <c r="F12573" s="1">
        <v>106.10954</v>
      </c>
      <c r="G12573" s="1">
        <v>270</v>
      </c>
      <c r="H12573" s="1">
        <v>0</v>
      </c>
      <c r="I12573" s="1">
        <v>0</v>
      </c>
    </row>
    <row r="12574" spans="1:9" x14ac:dyDescent="0.25">
      <c r="A12574" s="2">
        <f>B12574</f>
        <v>40901.582000000002</v>
      </c>
      <c r="B12574" s="1">
        <v>40901.582000000002</v>
      </c>
      <c r="C12574" s="1">
        <v>0.58179398000000004</v>
      </c>
      <c r="D12574" s="1">
        <v>1</v>
      </c>
      <c r="E12574" s="1">
        <v>2254.7359000000001</v>
      </c>
      <c r="F12574" s="1">
        <v>103.94935</v>
      </c>
      <c r="G12574" s="1">
        <v>145</v>
      </c>
      <c r="H12574" s="1">
        <v>0</v>
      </c>
      <c r="I12574" s="1">
        <v>0</v>
      </c>
    </row>
    <row r="12575" spans="1:9" x14ac:dyDescent="0.25">
      <c r="A12575" s="2">
        <f>B12575</f>
        <v>40901.599000000002</v>
      </c>
      <c r="B12575" s="1">
        <v>40901.599000000002</v>
      </c>
      <c r="C12575" s="1">
        <v>0.59915509</v>
      </c>
      <c r="D12575" s="1">
        <v>1</v>
      </c>
      <c r="E12575" s="1">
        <v>2191.8991999999998</v>
      </c>
      <c r="F12575" s="1">
        <v>276.78931</v>
      </c>
      <c r="G12575" s="1">
        <v>145</v>
      </c>
      <c r="H12575" s="1">
        <v>0</v>
      </c>
      <c r="I12575" s="1">
        <v>0</v>
      </c>
    </row>
    <row r="12576" spans="1:9" x14ac:dyDescent="0.25">
      <c r="A12576" s="2">
        <f>B12576</f>
        <v>40901.616999999998</v>
      </c>
      <c r="B12576" s="1">
        <v>40901.616999999998</v>
      </c>
      <c r="C12576" s="1">
        <v>0.61651619999999996</v>
      </c>
      <c r="D12576" s="1">
        <v>1</v>
      </c>
      <c r="E12576" s="1">
        <v>1487.9358999999999</v>
      </c>
      <c r="F12576" s="1">
        <v>55.881417999999996</v>
      </c>
      <c r="G12576" s="1">
        <v>239</v>
      </c>
      <c r="H12576" s="1">
        <v>0</v>
      </c>
      <c r="I12576" s="1">
        <v>0</v>
      </c>
    </row>
    <row r="12577" spans="1:9" x14ac:dyDescent="0.25">
      <c r="A12577" s="2">
        <f>B12577</f>
        <v>40901.633999999998</v>
      </c>
      <c r="B12577" s="1">
        <v>40901.633999999998</v>
      </c>
      <c r="C12577" s="1">
        <v>0.63387731000000003</v>
      </c>
      <c r="D12577" s="1">
        <v>1</v>
      </c>
      <c r="E12577" s="1">
        <v>1561.4409000000001</v>
      </c>
      <c r="F12577" s="1">
        <v>77.857405999999997</v>
      </c>
      <c r="G12577" s="1">
        <v>144</v>
      </c>
      <c r="H12577" s="1">
        <v>0</v>
      </c>
      <c r="I12577" s="1">
        <v>0</v>
      </c>
    </row>
    <row r="12578" spans="1:9" x14ac:dyDescent="0.25">
      <c r="A12578" s="2">
        <f>B12578</f>
        <v>40901.650999999998</v>
      </c>
      <c r="B12578" s="1">
        <v>40901.650999999998</v>
      </c>
      <c r="C12578" s="1">
        <v>0.65123843000000003</v>
      </c>
      <c r="D12578" s="1">
        <v>1</v>
      </c>
      <c r="E12578" s="1">
        <v>1006.5403</v>
      </c>
      <c r="F12578" s="1">
        <v>44.962060000000001</v>
      </c>
      <c r="G12578" s="1">
        <v>243</v>
      </c>
      <c r="H12578" s="1">
        <v>0</v>
      </c>
      <c r="I12578" s="1">
        <v>0</v>
      </c>
    </row>
    <row r="12579" spans="1:9" x14ac:dyDescent="0.25">
      <c r="A12579" s="2">
        <f>B12579</f>
        <v>40901.669000000002</v>
      </c>
      <c r="B12579" s="1">
        <v>40901.669000000002</v>
      </c>
      <c r="C12579" s="1">
        <v>0.66859953999999999</v>
      </c>
      <c r="D12579" s="1">
        <v>1</v>
      </c>
      <c r="E12579" s="1">
        <v>980.50315000000001</v>
      </c>
      <c r="F12579" s="1">
        <v>43.702776</v>
      </c>
      <c r="G12579" s="1">
        <v>165</v>
      </c>
      <c r="H12579" s="1">
        <v>0</v>
      </c>
      <c r="I12579" s="1">
        <v>0</v>
      </c>
    </row>
    <row r="12580" spans="1:9" x14ac:dyDescent="0.25">
      <c r="A12580" s="2">
        <f>B12580</f>
        <v>40901.686000000002</v>
      </c>
      <c r="B12580" s="1">
        <v>40901.686000000002</v>
      </c>
      <c r="C12580" s="1">
        <v>0.68596064999999995</v>
      </c>
      <c r="D12580" s="1">
        <v>1</v>
      </c>
      <c r="E12580" s="1">
        <v>1209.3697999999999</v>
      </c>
      <c r="F12580" s="1">
        <v>66.323091000000005</v>
      </c>
      <c r="G12580" s="1">
        <v>215</v>
      </c>
      <c r="H12580" s="1">
        <v>0</v>
      </c>
      <c r="I12580" s="1">
        <v>0</v>
      </c>
    </row>
    <row r="12581" spans="1:9" x14ac:dyDescent="0.25">
      <c r="A12581" s="2">
        <f>B12581</f>
        <v>40901.703000000001</v>
      </c>
      <c r="B12581" s="1">
        <v>40901.703000000001</v>
      </c>
      <c r="C12581" s="1">
        <v>0.70332176000000002</v>
      </c>
      <c r="D12581" s="1">
        <v>1</v>
      </c>
      <c r="E12581" s="1">
        <v>1096.1706999999999</v>
      </c>
      <c r="F12581" s="1">
        <v>69.368453000000002</v>
      </c>
      <c r="G12581" s="1">
        <v>275</v>
      </c>
      <c r="H12581" s="1">
        <v>0</v>
      </c>
      <c r="I12581" s="1">
        <v>0</v>
      </c>
    </row>
    <row r="12582" spans="1:9" x14ac:dyDescent="0.25">
      <c r="A12582" s="2">
        <f>B12582</f>
        <v>40901.720999999998</v>
      </c>
      <c r="B12582" s="1">
        <v>40901.720999999998</v>
      </c>
      <c r="C12582" s="1">
        <v>0.72069444000000005</v>
      </c>
      <c r="D12582" s="1">
        <v>1</v>
      </c>
      <c r="E12582" s="1">
        <v>906.17286999999999</v>
      </c>
      <c r="F12582" s="1">
        <v>61.682594999999999</v>
      </c>
      <c r="G12582" s="1">
        <v>279</v>
      </c>
      <c r="H12582" s="1">
        <v>0</v>
      </c>
      <c r="I12582" s="1">
        <v>0</v>
      </c>
    </row>
    <row r="12583" spans="1:9" x14ac:dyDescent="0.25">
      <c r="A12583" s="2">
        <f>B12583</f>
        <v>40901.737999999998</v>
      </c>
      <c r="B12583" s="1">
        <v>40901.737999999998</v>
      </c>
      <c r="C12583" s="1">
        <v>0.73805556000000005</v>
      </c>
      <c r="D12583" s="1">
        <v>1</v>
      </c>
      <c r="E12583" s="1">
        <v>960.72311000000002</v>
      </c>
      <c r="F12583" s="1">
        <v>39.281896000000003</v>
      </c>
      <c r="G12583" s="1">
        <v>225</v>
      </c>
      <c r="H12583" s="1">
        <v>0</v>
      </c>
      <c r="I12583" s="1">
        <v>0</v>
      </c>
    </row>
    <row r="12584" spans="1:9" x14ac:dyDescent="0.25">
      <c r="A12584" s="2">
        <f>B12584</f>
        <v>40901.754999999997</v>
      </c>
      <c r="B12584" s="1">
        <v>40901.754999999997</v>
      </c>
      <c r="C12584" s="1">
        <v>0.75541667000000001</v>
      </c>
      <c r="D12584" s="1">
        <v>1</v>
      </c>
      <c r="E12584" s="1">
        <v>1384.7064</v>
      </c>
      <c r="F12584" s="1">
        <v>55.319626999999997</v>
      </c>
      <c r="G12584" s="1">
        <v>243</v>
      </c>
      <c r="H12584" s="1">
        <v>0</v>
      </c>
      <c r="I12584" s="1">
        <v>0</v>
      </c>
    </row>
    <row r="12585" spans="1:9" x14ac:dyDescent="0.25">
      <c r="A12585" s="2">
        <f>B12585</f>
        <v>40901.773000000001</v>
      </c>
      <c r="B12585" s="1">
        <v>40901.773000000001</v>
      </c>
      <c r="C12585" s="1">
        <v>0.77277777999999997</v>
      </c>
      <c r="D12585" s="1">
        <v>1</v>
      </c>
      <c r="E12585" s="1">
        <v>2015.7448999999999</v>
      </c>
      <c r="F12585" s="1">
        <v>82.899175</v>
      </c>
      <c r="G12585" s="1">
        <v>284</v>
      </c>
      <c r="H12585" s="1">
        <v>0</v>
      </c>
      <c r="I12585" s="1">
        <v>0</v>
      </c>
    </row>
    <row r="12586" spans="1:9" x14ac:dyDescent="0.25">
      <c r="A12586" s="2">
        <f>B12586</f>
        <v>40901.79</v>
      </c>
      <c r="B12586" s="1">
        <v>40901.79</v>
      </c>
      <c r="C12586" s="1">
        <v>0.79013889000000004</v>
      </c>
      <c r="D12586" s="1">
        <v>1</v>
      </c>
      <c r="E12586" s="1">
        <v>1723.4738</v>
      </c>
      <c r="F12586" s="1">
        <v>51.644714999999998</v>
      </c>
      <c r="G12586" s="1">
        <v>284</v>
      </c>
      <c r="H12586" s="1">
        <v>0</v>
      </c>
      <c r="I12586" s="1">
        <v>0</v>
      </c>
    </row>
    <row r="12587" spans="1:9" x14ac:dyDescent="0.25">
      <c r="A12587" s="2">
        <f>B12587</f>
        <v>40901.807999999997</v>
      </c>
      <c r="B12587" s="1">
        <v>40901.807999999997</v>
      </c>
      <c r="C12587" s="1">
        <v>0.8075</v>
      </c>
      <c r="D12587" s="1">
        <v>1</v>
      </c>
      <c r="E12587" s="1">
        <v>1873.2583</v>
      </c>
      <c r="F12587" s="1">
        <v>65.922251000000003</v>
      </c>
      <c r="G12587" s="1">
        <v>283</v>
      </c>
      <c r="H12587" s="1">
        <v>0</v>
      </c>
      <c r="I12587" s="1">
        <v>0</v>
      </c>
    </row>
    <row r="12588" spans="1:9" x14ac:dyDescent="0.25">
      <c r="A12588" s="2">
        <f>B12588</f>
        <v>40901.824999999997</v>
      </c>
      <c r="B12588" s="1">
        <v>40901.824999999997</v>
      </c>
      <c r="C12588" s="1">
        <v>0.82486110999999995</v>
      </c>
      <c r="D12588" s="1">
        <v>1</v>
      </c>
      <c r="E12588" s="1">
        <v>1713.7561000000001</v>
      </c>
      <c r="F12588" s="1">
        <v>59.557170999999997</v>
      </c>
      <c r="G12588" s="1">
        <v>284</v>
      </c>
      <c r="H12588" s="1">
        <v>0</v>
      </c>
      <c r="I12588" s="1">
        <v>0</v>
      </c>
    </row>
    <row r="12589" spans="1:9" x14ac:dyDescent="0.25">
      <c r="A12589" s="2">
        <f>B12589</f>
        <v>40901.841999999997</v>
      </c>
      <c r="B12589" s="1">
        <v>40901.841999999997</v>
      </c>
      <c r="C12589" s="1">
        <v>0.84222222000000002</v>
      </c>
      <c r="D12589" s="1">
        <v>1</v>
      </c>
      <c r="E12589" s="1">
        <v>1898.3867</v>
      </c>
      <c r="F12589" s="1">
        <v>74.018576999999993</v>
      </c>
      <c r="G12589" s="1">
        <v>284</v>
      </c>
      <c r="H12589" s="1">
        <v>0</v>
      </c>
      <c r="I12589" s="1">
        <v>0</v>
      </c>
    </row>
    <row r="12590" spans="1:9" x14ac:dyDescent="0.25">
      <c r="A12590" s="2">
        <f>B12590</f>
        <v>40901.86</v>
      </c>
      <c r="B12590" s="1">
        <v>40901.86</v>
      </c>
      <c r="C12590" s="1">
        <v>0.85959490999999999</v>
      </c>
      <c r="D12590" s="1">
        <v>1</v>
      </c>
      <c r="E12590" s="1">
        <v>2619.4888999999998</v>
      </c>
      <c r="F12590" s="1">
        <v>77.342783999999995</v>
      </c>
      <c r="G12590" s="1">
        <v>284</v>
      </c>
      <c r="H12590" s="1">
        <v>0</v>
      </c>
      <c r="I12590" s="1">
        <v>0</v>
      </c>
    </row>
    <row r="12591" spans="1:9" x14ac:dyDescent="0.25">
      <c r="A12591" s="2">
        <f>B12591</f>
        <v>40901.877</v>
      </c>
      <c r="B12591" s="1">
        <v>40901.877</v>
      </c>
      <c r="C12591" s="1">
        <v>0.87695601999999995</v>
      </c>
      <c r="D12591" s="1">
        <v>1</v>
      </c>
      <c r="E12591" s="1">
        <v>3090.4050000000002</v>
      </c>
      <c r="F12591" s="1">
        <v>79.891908000000001</v>
      </c>
      <c r="G12591" s="1">
        <v>279</v>
      </c>
      <c r="H12591" s="1">
        <v>0</v>
      </c>
      <c r="I12591" s="1">
        <v>0</v>
      </c>
    </row>
    <row r="12592" spans="1:9" x14ac:dyDescent="0.25">
      <c r="A12592" s="2">
        <f>B12592</f>
        <v>40901.894</v>
      </c>
      <c r="B12592" s="1">
        <v>40901.894</v>
      </c>
      <c r="C12592" s="1">
        <v>0.89431713000000002</v>
      </c>
      <c r="D12592" s="1">
        <v>1</v>
      </c>
      <c r="E12592" s="1">
        <v>3136.8445000000002</v>
      </c>
      <c r="F12592" s="1">
        <v>83.620296999999994</v>
      </c>
      <c r="G12592" s="1">
        <v>283</v>
      </c>
      <c r="H12592" s="1">
        <v>0</v>
      </c>
      <c r="I12592" s="1">
        <v>0</v>
      </c>
    </row>
    <row r="12593" spans="1:9" x14ac:dyDescent="0.25">
      <c r="A12593" s="2">
        <f>B12593</f>
        <v>40901.911999999997</v>
      </c>
      <c r="B12593" s="1">
        <v>40901.911999999997</v>
      </c>
      <c r="C12593" s="1">
        <v>0.91167823999999997</v>
      </c>
      <c r="D12593" s="1">
        <v>1</v>
      </c>
      <c r="E12593" s="1">
        <v>2045.4262000000001</v>
      </c>
      <c r="F12593" s="1">
        <v>116.88609</v>
      </c>
      <c r="G12593" s="1">
        <v>280</v>
      </c>
      <c r="H12593" s="1">
        <v>0</v>
      </c>
      <c r="I12593" s="1">
        <v>0</v>
      </c>
    </row>
    <row r="12594" spans="1:9" x14ac:dyDescent="0.25">
      <c r="A12594" s="2">
        <f>B12594</f>
        <v>40901.928999999996</v>
      </c>
      <c r="B12594" s="1">
        <v>40901.928999999996</v>
      </c>
      <c r="C12594" s="1">
        <v>0.92903935000000004</v>
      </c>
      <c r="D12594" s="1">
        <v>1</v>
      </c>
      <c r="E12594" s="1">
        <v>3054.3175000000001</v>
      </c>
      <c r="F12594" s="1">
        <v>233.15895</v>
      </c>
      <c r="G12594" s="1">
        <v>274</v>
      </c>
      <c r="H12594" s="1">
        <v>0</v>
      </c>
      <c r="I12594" s="1">
        <v>0</v>
      </c>
    </row>
    <row r="12595" spans="1:9" x14ac:dyDescent="0.25">
      <c r="A12595" s="2">
        <f>B12595</f>
        <v>40901.946000000004</v>
      </c>
      <c r="B12595" s="1">
        <v>40901.946000000004</v>
      </c>
      <c r="C12595" s="1">
        <v>0.94640046</v>
      </c>
      <c r="D12595" s="1">
        <v>1</v>
      </c>
      <c r="E12595" s="1">
        <v>2617.6828999999998</v>
      </c>
      <c r="F12595" s="1">
        <v>144.81324000000001</v>
      </c>
      <c r="G12595" s="1">
        <v>284</v>
      </c>
      <c r="H12595" s="1">
        <v>0</v>
      </c>
      <c r="I12595" s="1">
        <v>0</v>
      </c>
    </row>
    <row r="12596" spans="1:9" x14ac:dyDescent="0.25">
      <c r="A12596" s="2">
        <f>B12596</f>
        <v>40901.964</v>
      </c>
      <c r="B12596" s="1">
        <v>40901.964</v>
      </c>
      <c r="C12596" s="1">
        <v>0.96376156999999996</v>
      </c>
      <c r="D12596" s="1">
        <v>1</v>
      </c>
      <c r="E12596" s="1">
        <v>3234.8152</v>
      </c>
      <c r="F12596" s="1">
        <v>166.80981</v>
      </c>
      <c r="G12596" s="1">
        <v>284</v>
      </c>
      <c r="H12596" s="1">
        <v>0</v>
      </c>
      <c r="I12596" s="1">
        <v>0</v>
      </c>
    </row>
    <row r="12597" spans="1:9" x14ac:dyDescent="0.25">
      <c r="A12597" s="2">
        <f>B12597</f>
        <v>40901.981</v>
      </c>
      <c r="B12597" s="1">
        <v>40901.981</v>
      </c>
      <c r="C12597" s="1">
        <v>0.98112268999999996</v>
      </c>
      <c r="D12597" s="1">
        <v>1</v>
      </c>
      <c r="E12597" s="1">
        <v>2791.3465000000001</v>
      </c>
      <c r="F12597" s="1">
        <v>169.572</v>
      </c>
      <c r="G12597" s="1">
        <v>284</v>
      </c>
      <c r="H12597" s="1">
        <v>0</v>
      </c>
      <c r="I12597" s="1">
        <v>0</v>
      </c>
    </row>
    <row r="12598" spans="1:9" x14ac:dyDescent="0.25">
      <c r="A12598" s="2">
        <f>B12598</f>
        <v>40901.998</v>
      </c>
      <c r="B12598" s="1">
        <v>40901.998</v>
      </c>
      <c r="C12598" s="1">
        <v>0.99849536999999999</v>
      </c>
      <c r="D12598" s="1">
        <v>1</v>
      </c>
      <c r="E12598" s="1">
        <v>3006.3337000000001</v>
      </c>
      <c r="F12598" s="1">
        <v>128.42606000000001</v>
      </c>
      <c r="G12598" s="1">
        <v>284</v>
      </c>
      <c r="H12598" s="1">
        <v>0</v>
      </c>
      <c r="I12598" s="1">
        <v>0</v>
      </c>
    </row>
    <row r="12599" spans="1:9" x14ac:dyDescent="0.25">
      <c r="A12599" s="2">
        <f>B12599</f>
        <v>40902.016000000003</v>
      </c>
      <c r="B12599" s="1">
        <v>40902.016000000003</v>
      </c>
      <c r="C12599" s="1">
        <v>1.5856480999999999E-2</v>
      </c>
      <c r="D12599" s="1">
        <v>1</v>
      </c>
      <c r="E12599" s="1">
        <v>3397.0286000000001</v>
      </c>
      <c r="F12599" s="1">
        <v>343.61772999999999</v>
      </c>
      <c r="G12599" s="1">
        <v>271</v>
      </c>
      <c r="H12599" s="1">
        <v>0</v>
      </c>
      <c r="I12599" s="1">
        <v>0</v>
      </c>
    </row>
    <row r="12600" spans="1:9" x14ac:dyDescent="0.25">
      <c r="A12600" s="2">
        <f>B12600</f>
        <v>40902.033000000003</v>
      </c>
      <c r="B12600" s="1">
        <v>40902.033000000003</v>
      </c>
      <c r="C12600" s="1">
        <v>3.3217592999999997E-2</v>
      </c>
      <c r="D12600" s="1">
        <v>1</v>
      </c>
      <c r="E12600" s="1">
        <v>4265.6468999999997</v>
      </c>
      <c r="F12600" s="1">
        <v>208.69150999999999</v>
      </c>
      <c r="G12600" s="1">
        <v>283</v>
      </c>
      <c r="H12600" s="1">
        <v>0</v>
      </c>
      <c r="I12600" s="1">
        <v>0</v>
      </c>
    </row>
    <row r="12601" spans="1:9" x14ac:dyDescent="0.25">
      <c r="A12601" s="2">
        <f>B12601</f>
        <v>40902.050999999999</v>
      </c>
      <c r="B12601" s="1">
        <v>40902.050999999999</v>
      </c>
      <c r="C12601" s="1">
        <v>5.0578704000000002E-2</v>
      </c>
      <c r="D12601" s="1">
        <v>1</v>
      </c>
      <c r="E12601" s="1">
        <v>2504.2435</v>
      </c>
      <c r="F12601" s="1">
        <v>107.05826</v>
      </c>
      <c r="G12601" s="1">
        <v>284</v>
      </c>
      <c r="H12601" s="1">
        <v>0</v>
      </c>
      <c r="I12601" s="1">
        <v>0</v>
      </c>
    </row>
    <row r="12602" spans="1:9" x14ac:dyDescent="0.25">
      <c r="A12602" s="2">
        <f>B12602</f>
        <v>40902.067999999999</v>
      </c>
      <c r="B12602" s="1">
        <v>40902.067999999999</v>
      </c>
      <c r="C12602" s="1">
        <v>6.7939815000000001E-2</v>
      </c>
      <c r="D12602" s="1">
        <v>1</v>
      </c>
      <c r="E12602" s="1">
        <v>2702.3087999999998</v>
      </c>
      <c r="F12602" s="1">
        <v>81.418408999999997</v>
      </c>
      <c r="G12602" s="1">
        <v>249</v>
      </c>
      <c r="H12602" s="1">
        <v>0</v>
      </c>
      <c r="I12602" s="1">
        <v>0</v>
      </c>
    </row>
    <row r="12603" spans="1:9" x14ac:dyDescent="0.25">
      <c r="A12603" s="2">
        <f>B12603</f>
        <v>40902.084999999999</v>
      </c>
      <c r="B12603" s="1">
        <v>40902.084999999999</v>
      </c>
      <c r="C12603" s="1">
        <v>8.5300925999999999E-2</v>
      </c>
      <c r="D12603" s="1">
        <v>1</v>
      </c>
      <c r="E12603" s="1">
        <v>2504.0338000000002</v>
      </c>
      <c r="F12603" s="1">
        <v>84.358530000000002</v>
      </c>
      <c r="G12603" s="1">
        <v>284</v>
      </c>
      <c r="H12603" s="1">
        <v>0</v>
      </c>
      <c r="I12603" s="1">
        <v>0</v>
      </c>
    </row>
    <row r="12604" spans="1:9" x14ac:dyDescent="0.25">
      <c r="A12604" s="2">
        <f>B12604</f>
        <v>40902.103000000003</v>
      </c>
      <c r="B12604" s="1">
        <v>40902.103000000003</v>
      </c>
      <c r="C12604" s="1">
        <v>0.10266204</v>
      </c>
      <c r="D12604" s="1">
        <v>1</v>
      </c>
      <c r="E12604" s="1">
        <v>2484.877</v>
      </c>
      <c r="F12604" s="1">
        <v>99.163393999999997</v>
      </c>
      <c r="G12604" s="1">
        <v>278</v>
      </c>
      <c r="H12604" s="1">
        <v>0</v>
      </c>
      <c r="I12604" s="1">
        <v>0</v>
      </c>
    </row>
    <row r="12605" spans="1:9" x14ac:dyDescent="0.25">
      <c r="A12605" s="2">
        <f>B12605</f>
        <v>40902.120000000003</v>
      </c>
      <c r="B12605" s="1">
        <v>40902.120000000003</v>
      </c>
      <c r="C12605" s="1">
        <v>0.12002315</v>
      </c>
      <c r="D12605" s="1">
        <v>1</v>
      </c>
      <c r="E12605" s="1">
        <v>2122.3887</v>
      </c>
      <c r="F12605" s="1">
        <v>86.574775000000002</v>
      </c>
      <c r="G12605" s="1">
        <v>279</v>
      </c>
      <c r="H12605" s="1">
        <v>0</v>
      </c>
      <c r="I12605" s="1">
        <v>0</v>
      </c>
    </row>
    <row r="12606" spans="1:9" x14ac:dyDescent="0.25">
      <c r="A12606" s="2">
        <f>B12606</f>
        <v>40902.137000000002</v>
      </c>
      <c r="B12606" s="1">
        <v>40902.137000000002</v>
      </c>
      <c r="C12606" s="1">
        <v>0.13738426000000001</v>
      </c>
      <c r="D12606" s="1">
        <v>1</v>
      </c>
      <c r="E12606" s="1">
        <v>1965.5263</v>
      </c>
      <c r="F12606" s="1">
        <v>69.131684000000007</v>
      </c>
      <c r="G12606" s="1">
        <v>250</v>
      </c>
      <c r="H12606" s="1">
        <v>0</v>
      </c>
      <c r="I12606" s="1">
        <v>0</v>
      </c>
    </row>
    <row r="12607" spans="1:9" x14ac:dyDescent="0.25">
      <c r="A12607" s="2">
        <f>B12607</f>
        <v>40902.154999999999</v>
      </c>
      <c r="B12607" s="1">
        <v>40902.154999999999</v>
      </c>
      <c r="C12607" s="1">
        <v>0.15475694000000001</v>
      </c>
      <c r="D12607" s="1">
        <v>1</v>
      </c>
      <c r="E12607" s="1">
        <v>1973.2818</v>
      </c>
      <c r="F12607" s="1">
        <v>76.896968000000001</v>
      </c>
      <c r="G12607" s="1">
        <v>278</v>
      </c>
      <c r="H12607" s="1">
        <v>0</v>
      </c>
      <c r="I12607" s="1">
        <v>0</v>
      </c>
    </row>
    <row r="12608" spans="1:9" x14ac:dyDescent="0.25">
      <c r="A12608" s="2">
        <f>B12608</f>
        <v>40902.171999999999</v>
      </c>
      <c r="B12608" s="1">
        <v>40902.171999999999</v>
      </c>
      <c r="C12608" s="1">
        <v>0.17211805999999999</v>
      </c>
      <c r="D12608" s="1">
        <v>1</v>
      </c>
      <c r="E12608" s="1">
        <v>1896.5826999999999</v>
      </c>
      <c r="F12608" s="1">
        <v>74.893454000000006</v>
      </c>
      <c r="G12608" s="1">
        <v>284</v>
      </c>
      <c r="H12608" s="1">
        <v>0</v>
      </c>
      <c r="I12608" s="1">
        <v>0</v>
      </c>
    </row>
    <row r="12609" spans="1:9" x14ac:dyDescent="0.25">
      <c r="A12609" s="2">
        <f>B12609</f>
        <v>40902.188999999998</v>
      </c>
      <c r="B12609" s="1">
        <v>40902.188999999998</v>
      </c>
      <c r="C12609" s="1">
        <v>0.18947917</v>
      </c>
      <c r="D12609" s="1">
        <v>1</v>
      </c>
      <c r="E12609" s="1">
        <v>1943.4665</v>
      </c>
      <c r="F12609" s="1">
        <v>60.154839000000003</v>
      </c>
      <c r="G12609" s="1">
        <v>244</v>
      </c>
      <c r="H12609" s="1">
        <v>0</v>
      </c>
      <c r="I12609" s="1">
        <v>0</v>
      </c>
    </row>
    <row r="12610" spans="1:9" x14ac:dyDescent="0.25">
      <c r="A12610" s="2">
        <f>B12610</f>
        <v>40902.207000000002</v>
      </c>
      <c r="B12610" s="1">
        <v>40902.207000000002</v>
      </c>
      <c r="C12610" s="1">
        <v>0.20684027999999999</v>
      </c>
      <c r="D12610" s="1">
        <v>1</v>
      </c>
      <c r="E12610" s="1">
        <v>2082.3665000000001</v>
      </c>
      <c r="F12610" s="1">
        <v>64.568929999999995</v>
      </c>
      <c r="G12610" s="1">
        <v>284</v>
      </c>
      <c r="H12610" s="1">
        <v>0</v>
      </c>
      <c r="I12610" s="1">
        <v>0</v>
      </c>
    </row>
    <row r="12611" spans="1:9" x14ac:dyDescent="0.25">
      <c r="A12611" s="2">
        <f>B12611</f>
        <v>40902.224000000002</v>
      </c>
      <c r="B12611" s="1">
        <v>40902.224000000002</v>
      </c>
      <c r="C12611" s="1">
        <v>0.22420139</v>
      </c>
      <c r="D12611" s="1">
        <v>1</v>
      </c>
      <c r="E12611" s="1">
        <v>1362.0725</v>
      </c>
      <c r="F12611" s="1">
        <v>75.419123999999996</v>
      </c>
      <c r="G12611" s="1">
        <v>284</v>
      </c>
      <c r="H12611" s="1">
        <v>0</v>
      </c>
      <c r="I12611" s="1">
        <v>0</v>
      </c>
    </row>
    <row r="12612" spans="1:9" x14ac:dyDescent="0.25">
      <c r="A12612" s="2">
        <f>B12612</f>
        <v>40902.241999999998</v>
      </c>
      <c r="B12612" s="1">
        <v>40902.241999999998</v>
      </c>
      <c r="C12612" s="1">
        <v>0.24156250000000001</v>
      </c>
      <c r="D12612" s="1">
        <v>1</v>
      </c>
      <c r="E12612" s="1">
        <v>1333.9429</v>
      </c>
      <c r="F12612" s="1">
        <v>54.723866999999998</v>
      </c>
      <c r="G12612" s="1">
        <v>272</v>
      </c>
      <c r="H12612" s="1">
        <v>0</v>
      </c>
      <c r="I12612" s="1">
        <v>0</v>
      </c>
    </row>
    <row r="12613" spans="1:9" x14ac:dyDescent="0.25">
      <c r="A12613" s="2">
        <f>B12613</f>
        <v>40902.258999999998</v>
      </c>
      <c r="B12613" s="1">
        <v>40902.258999999998</v>
      </c>
      <c r="C12613" s="1">
        <v>0.25892361000000003</v>
      </c>
      <c r="D12613" s="1">
        <v>1</v>
      </c>
      <c r="E12613" s="1">
        <v>1534.433</v>
      </c>
      <c r="F12613" s="1">
        <v>52.683022000000001</v>
      </c>
      <c r="G12613" s="1">
        <v>278</v>
      </c>
      <c r="H12613" s="1">
        <v>0</v>
      </c>
      <c r="I12613" s="1">
        <v>0</v>
      </c>
    </row>
    <row r="12614" spans="1:9" x14ac:dyDescent="0.25">
      <c r="A12614" s="2">
        <f>B12614</f>
        <v>40902.275999999998</v>
      </c>
      <c r="B12614" s="1">
        <v>40902.275999999998</v>
      </c>
      <c r="C12614" s="1">
        <v>0.27628471999999998</v>
      </c>
      <c r="D12614" s="1">
        <v>1</v>
      </c>
      <c r="E12614" s="1">
        <v>1541.8672999999999</v>
      </c>
      <c r="F12614" s="1">
        <v>63.359715999999999</v>
      </c>
      <c r="G12614" s="1">
        <v>284</v>
      </c>
      <c r="H12614" s="1">
        <v>0</v>
      </c>
      <c r="I12614" s="1">
        <v>0</v>
      </c>
    </row>
    <row r="12615" spans="1:9" x14ac:dyDescent="0.25">
      <c r="A12615" s="2">
        <f>B12615</f>
        <v>40902.294000000002</v>
      </c>
      <c r="B12615" s="1">
        <v>40902.294000000002</v>
      </c>
      <c r="C12615" s="1">
        <v>0.29365741000000001</v>
      </c>
      <c r="D12615" s="1">
        <v>1</v>
      </c>
      <c r="E12615" s="1">
        <v>1631.7297000000001</v>
      </c>
      <c r="F12615" s="1">
        <v>63.061754999999998</v>
      </c>
      <c r="G12615" s="1">
        <v>271</v>
      </c>
      <c r="H12615" s="1">
        <v>0</v>
      </c>
      <c r="I12615" s="1">
        <v>0</v>
      </c>
    </row>
    <row r="12616" spans="1:9" x14ac:dyDescent="0.25">
      <c r="A12616" s="2">
        <f>B12616</f>
        <v>40902.311000000002</v>
      </c>
      <c r="B12616" s="1">
        <v>40902.311000000002</v>
      </c>
      <c r="C12616" s="1">
        <v>0.31101852000000002</v>
      </c>
      <c r="D12616" s="1">
        <v>1</v>
      </c>
      <c r="E12616" s="1">
        <v>1567.8686</v>
      </c>
      <c r="F12616" s="1">
        <v>55.980392999999999</v>
      </c>
      <c r="G12616" s="1">
        <v>283</v>
      </c>
      <c r="H12616" s="1">
        <v>0</v>
      </c>
      <c r="I12616" s="1">
        <v>0</v>
      </c>
    </row>
    <row r="12617" spans="1:9" x14ac:dyDescent="0.25">
      <c r="A12617" s="2">
        <f>B12617</f>
        <v>40902.328000000001</v>
      </c>
      <c r="B12617" s="1">
        <v>40902.328000000001</v>
      </c>
      <c r="C12617" s="1">
        <v>0.32837962999999998</v>
      </c>
      <c r="D12617" s="1">
        <v>1</v>
      </c>
      <c r="E12617" s="1">
        <v>1440.7782</v>
      </c>
      <c r="F12617" s="1">
        <v>49.323599999999999</v>
      </c>
      <c r="G12617" s="1">
        <v>275</v>
      </c>
      <c r="H12617" s="1">
        <v>0</v>
      </c>
      <c r="I12617" s="1">
        <v>0</v>
      </c>
    </row>
    <row r="12618" spans="1:9" x14ac:dyDescent="0.25">
      <c r="A12618" s="2">
        <f>B12618</f>
        <v>40902.345999999998</v>
      </c>
      <c r="B12618" s="1">
        <v>40902.345999999998</v>
      </c>
      <c r="C12618" s="1">
        <v>0.34574073999999999</v>
      </c>
      <c r="D12618" s="1">
        <v>1</v>
      </c>
      <c r="E12618" s="1">
        <v>1403.4344000000001</v>
      </c>
      <c r="F12618" s="1">
        <v>60.437852999999997</v>
      </c>
      <c r="G12618" s="1">
        <v>284</v>
      </c>
      <c r="H12618" s="1">
        <v>0</v>
      </c>
      <c r="I12618" s="1">
        <v>0</v>
      </c>
    </row>
    <row r="12619" spans="1:9" x14ac:dyDescent="0.25">
      <c r="A12619" s="2">
        <f>B12619</f>
        <v>40902.362999999998</v>
      </c>
      <c r="B12619" s="1">
        <v>40902.362999999998</v>
      </c>
      <c r="C12619" s="1">
        <v>0.36310185</v>
      </c>
      <c r="D12619" s="1">
        <v>1</v>
      </c>
      <c r="E12619" s="1">
        <v>1387.8259</v>
      </c>
      <c r="F12619" s="1">
        <v>55.297941000000002</v>
      </c>
      <c r="G12619" s="1">
        <v>284</v>
      </c>
      <c r="H12619" s="1">
        <v>0</v>
      </c>
      <c r="I12619" s="1">
        <v>0</v>
      </c>
    </row>
    <row r="12620" spans="1:9" x14ac:dyDescent="0.25">
      <c r="A12620" s="2">
        <f>B12620</f>
        <v>40902.379999999997</v>
      </c>
      <c r="B12620" s="1">
        <v>40902.379999999997</v>
      </c>
      <c r="C12620" s="1">
        <v>0.38046296000000002</v>
      </c>
      <c r="D12620" s="1">
        <v>1</v>
      </c>
      <c r="E12620" s="1">
        <v>1361.348</v>
      </c>
      <c r="F12620" s="1">
        <v>49.658949</v>
      </c>
      <c r="G12620" s="1">
        <v>280</v>
      </c>
      <c r="H12620" s="1">
        <v>0</v>
      </c>
      <c r="I12620" s="1">
        <v>0</v>
      </c>
    </row>
    <row r="12621" spans="1:9" x14ac:dyDescent="0.25">
      <c r="A12621" s="2">
        <f>B12621</f>
        <v>40902.398000000001</v>
      </c>
      <c r="B12621" s="1">
        <v>40902.398000000001</v>
      </c>
      <c r="C12621" s="1">
        <v>0.39782406999999997</v>
      </c>
      <c r="D12621" s="1">
        <v>1</v>
      </c>
      <c r="E12621" s="1">
        <v>1428.4133999999999</v>
      </c>
      <c r="F12621" s="1">
        <v>49.324818</v>
      </c>
      <c r="G12621" s="1">
        <v>227</v>
      </c>
      <c r="H12621" s="1">
        <v>0</v>
      </c>
      <c r="I12621" s="1">
        <v>0</v>
      </c>
    </row>
    <row r="12622" spans="1:9" x14ac:dyDescent="0.25">
      <c r="A12622" s="2">
        <f>B12622</f>
        <v>40902.415000000001</v>
      </c>
      <c r="B12622" s="1">
        <v>40902.415000000001</v>
      </c>
      <c r="C12622" s="1">
        <v>0.41518518999999998</v>
      </c>
      <c r="D12622" s="1">
        <v>1</v>
      </c>
      <c r="E12622" s="1">
        <v>1493.2519</v>
      </c>
      <c r="F12622" s="1">
        <v>65.961562999999998</v>
      </c>
      <c r="G12622" s="1">
        <v>278</v>
      </c>
      <c r="H12622" s="1">
        <v>0</v>
      </c>
      <c r="I12622" s="1">
        <v>0</v>
      </c>
    </row>
    <row r="12623" spans="1:9" x14ac:dyDescent="0.25">
      <c r="A12623" s="2">
        <f>B12623</f>
        <v>40902.432999999997</v>
      </c>
      <c r="B12623" s="1">
        <v>40902.432999999997</v>
      </c>
      <c r="C12623" s="1">
        <v>0.43255787000000001</v>
      </c>
      <c r="D12623" s="1">
        <v>1</v>
      </c>
      <c r="E12623" s="1">
        <v>1512.1035999999999</v>
      </c>
      <c r="F12623" s="1">
        <v>51.581836000000003</v>
      </c>
      <c r="G12623" s="1">
        <v>248</v>
      </c>
      <c r="H12623" s="1">
        <v>0</v>
      </c>
      <c r="I12623" s="1">
        <v>0</v>
      </c>
    </row>
    <row r="12624" spans="1:9" x14ac:dyDescent="0.25">
      <c r="A12624" s="2">
        <f>B12624</f>
        <v>40902.449999999997</v>
      </c>
      <c r="B12624" s="1">
        <v>40902.449999999997</v>
      </c>
      <c r="C12624" s="1">
        <v>0.44991898000000002</v>
      </c>
      <c r="D12624" s="1">
        <v>1</v>
      </c>
      <c r="E12624" s="1">
        <v>1714.1667</v>
      </c>
      <c r="F12624" s="1">
        <v>61.400357</v>
      </c>
      <c r="G12624" s="1">
        <v>266</v>
      </c>
      <c r="H12624" s="1">
        <v>0</v>
      </c>
      <c r="I12624" s="1">
        <v>0</v>
      </c>
    </row>
    <row r="12625" spans="1:9" x14ac:dyDescent="0.25">
      <c r="A12625" s="2">
        <f>B12625</f>
        <v>40902.466999999997</v>
      </c>
      <c r="B12625" s="1">
        <v>40902.466999999997</v>
      </c>
      <c r="C12625" s="1">
        <v>0.46728008999999998</v>
      </c>
      <c r="D12625" s="1">
        <v>1</v>
      </c>
      <c r="E12625" s="1">
        <v>2026.4331999999999</v>
      </c>
      <c r="F12625" s="1">
        <v>110.45908</v>
      </c>
      <c r="G12625" s="1">
        <v>284</v>
      </c>
      <c r="H12625" s="1">
        <v>0</v>
      </c>
      <c r="I12625" s="1">
        <v>0</v>
      </c>
    </row>
    <row r="12626" spans="1:9" x14ac:dyDescent="0.25">
      <c r="A12626" s="2">
        <f>B12626</f>
        <v>40902.485000000001</v>
      </c>
      <c r="B12626" s="1">
        <v>40902.485000000001</v>
      </c>
      <c r="C12626" s="1">
        <v>0.48464119999999999</v>
      </c>
      <c r="D12626" s="1">
        <v>1</v>
      </c>
      <c r="E12626" s="1">
        <v>2865.5868</v>
      </c>
      <c r="F12626" s="1">
        <v>348.45461</v>
      </c>
      <c r="G12626" s="1">
        <v>282</v>
      </c>
      <c r="H12626" s="1">
        <v>0</v>
      </c>
      <c r="I12626" s="1">
        <v>0</v>
      </c>
    </row>
    <row r="12627" spans="1:9" x14ac:dyDescent="0.25">
      <c r="A12627" s="2">
        <f>B12627</f>
        <v>40902.502</v>
      </c>
      <c r="B12627" s="1">
        <v>40902.502</v>
      </c>
      <c r="C12627" s="1">
        <v>0.50200230999999995</v>
      </c>
      <c r="D12627" s="1">
        <v>1</v>
      </c>
      <c r="E12627" s="1">
        <v>4833.1935000000003</v>
      </c>
      <c r="F12627" s="1">
        <v>273.23558000000003</v>
      </c>
      <c r="G12627" s="1">
        <v>248</v>
      </c>
      <c r="H12627" s="1">
        <v>0</v>
      </c>
      <c r="I12627" s="1">
        <v>0</v>
      </c>
    </row>
    <row r="12628" spans="1:9" x14ac:dyDescent="0.25">
      <c r="A12628" s="2">
        <f>B12628</f>
        <v>40902.519</v>
      </c>
      <c r="B12628" s="1">
        <v>40902.519</v>
      </c>
      <c r="C12628" s="1">
        <v>0.51936342999999996</v>
      </c>
      <c r="D12628" s="1">
        <v>1</v>
      </c>
      <c r="E12628" s="1">
        <v>2650.6464000000001</v>
      </c>
      <c r="F12628" s="1">
        <v>135.10603</v>
      </c>
      <c r="G12628" s="1">
        <v>282</v>
      </c>
      <c r="H12628" s="1">
        <v>0</v>
      </c>
      <c r="I12628" s="1">
        <v>0</v>
      </c>
    </row>
    <row r="12629" spans="1:9" x14ac:dyDescent="0.25">
      <c r="A12629" s="2">
        <f>B12629</f>
        <v>40902.536999999997</v>
      </c>
      <c r="B12629" s="1">
        <v>40902.536999999997</v>
      </c>
      <c r="C12629" s="1">
        <v>0.53672454000000003</v>
      </c>
      <c r="D12629" s="1">
        <v>1</v>
      </c>
      <c r="E12629" s="1">
        <v>2167.5403999999999</v>
      </c>
      <c r="F12629" s="1">
        <v>68.770617000000001</v>
      </c>
      <c r="G12629" s="1">
        <v>240</v>
      </c>
      <c r="H12629" s="1">
        <v>0</v>
      </c>
      <c r="I12629" s="1">
        <v>0</v>
      </c>
    </row>
    <row r="12630" spans="1:9" x14ac:dyDescent="0.25">
      <c r="A12630" s="2">
        <f>B12630</f>
        <v>40902.553999999996</v>
      </c>
      <c r="B12630" s="1">
        <v>40902.553999999996</v>
      </c>
      <c r="C12630" s="1">
        <v>0.55408564999999999</v>
      </c>
      <c r="D12630" s="1">
        <v>1</v>
      </c>
      <c r="E12630" s="1">
        <v>1800.037</v>
      </c>
      <c r="F12630" s="1">
        <v>75.986547999999999</v>
      </c>
      <c r="G12630" s="1">
        <v>279</v>
      </c>
      <c r="H12630" s="1">
        <v>0</v>
      </c>
      <c r="I12630" s="1">
        <v>0</v>
      </c>
    </row>
    <row r="12631" spans="1:9" x14ac:dyDescent="0.25">
      <c r="A12631" s="2">
        <f>B12631</f>
        <v>40902.571000000004</v>
      </c>
      <c r="B12631" s="1">
        <v>40902.571000000004</v>
      </c>
      <c r="C12631" s="1">
        <v>0.57145833000000001</v>
      </c>
      <c r="D12631" s="1">
        <v>1</v>
      </c>
      <c r="E12631" s="1">
        <v>1683.9894999999999</v>
      </c>
      <c r="F12631" s="1">
        <v>54.149763999999998</v>
      </c>
      <c r="G12631" s="1">
        <v>282</v>
      </c>
      <c r="H12631" s="1">
        <v>0</v>
      </c>
      <c r="I12631" s="1">
        <v>0</v>
      </c>
    </row>
    <row r="12632" spans="1:9" x14ac:dyDescent="0.25">
      <c r="A12632" s="2">
        <f>B12632</f>
        <v>40902.589</v>
      </c>
      <c r="B12632" s="1">
        <v>40902.589</v>
      </c>
      <c r="C12632" s="1">
        <v>0.58881943999999997</v>
      </c>
      <c r="D12632" s="1">
        <v>1</v>
      </c>
      <c r="E12632" s="1">
        <v>1589.865</v>
      </c>
      <c r="F12632" s="1">
        <v>50.169496000000002</v>
      </c>
      <c r="G12632" s="1">
        <v>277</v>
      </c>
      <c r="H12632" s="1">
        <v>0</v>
      </c>
      <c r="I12632" s="1">
        <v>0</v>
      </c>
    </row>
    <row r="12633" spans="1:9" x14ac:dyDescent="0.25">
      <c r="A12633" s="2">
        <f>B12633</f>
        <v>40902.606</v>
      </c>
      <c r="B12633" s="1">
        <v>40902.606</v>
      </c>
      <c r="C12633" s="1">
        <v>0.60618055999999998</v>
      </c>
      <c r="D12633" s="1">
        <v>1</v>
      </c>
      <c r="E12633" s="1">
        <v>1547.5944</v>
      </c>
      <c r="F12633" s="1">
        <v>47.299298999999998</v>
      </c>
      <c r="G12633" s="1">
        <v>284</v>
      </c>
      <c r="H12633" s="1">
        <v>0</v>
      </c>
      <c r="I12633" s="1">
        <v>0</v>
      </c>
    </row>
    <row r="12634" spans="1:9" x14ac:dyDescent="0.25">
      <c r="A12634" s="2">
        <f>B12634</f>
        <v>40902.624000000003</v>
      </c>
      <c r="B12634" s="1">
        <v>40902.624000000003</v>
      </c>
      <c r="C12634" s="1">
        <v>0.62354167000000005</v>
      </c>
      <c r="D12634" s="1">
        <v>1</v>
      </c>
      <c r="E12634" s="1">
        <v>1662.4590000000001</v>
      </c>
      <c r="F12634" s="1">
        <v>52.613712999999997</v>
      </c>
      <c r="G12634" s="1">
        <v>284</v>
      </c>
      <c r="H12634" s="1">
        <v>0</v>
      </c>
      <c r="I12634" s="1">
        <v>0</v>
      </c>
    </row>
    <row r="12635" spans="1:9" x14ac:dyDescent="0.25">
      <c r="A12635" s="2">
        <f>B12635</f>
        <v>40902.641000000003</v>
      </c>
      <c r="B12635" s="1">
        <v>40902.641000000003</v>
      </c>
      <c r="C12635" s="1">
        <v>0.64090278000000001</v>
      </c>
      <c r="D12635" s="1">
        <v>1</v>
      </c>
      <c r="E12635" s="1">
        <v>1634.1366</v>
      </c>
      <c r="F12635" s="1">
        <v>47.791105999999999</v>
      </c>
      <c r="G12635" s="1">
        <v>272</v>
      </c>
      <c r="H12635" s="1">
        <v>0</v>
      </c>
      <c r="I12635" s="1">
        <v>0</v>
      </c>
    </row>
    <row r="12636" spans="1:9" x14ac:dyDescent="0.25">
      <c r="A12636" s="2">
        <f>B12636</f>
        <v>40902.658000000003</v>
      </c>
      <c r="B12636" s="1">
        <v>40902.658000000003</v>
      </c>
      <c r="C12636" s="1">
        <v>0.65826388999999996</v>
      </c>
      <c r="D12636" s="1">
        <v>1</v>
      </c>
      <c r="E12636" s="1">
        <v>1597.0151000000001</v>
      </c>
      <c r="F12636" s="1">
        <v>49.993817</v>
      </c>
      <c r="G12636" s="1">
        <v>275</v>
      </c>
      <c r="H12636" s="1">
        <v>0</v>
      </c>
      <c r="I12636" s="1">
        <v>0</v>
      </c>
    </row>
    <row r="12637" spans="1:9" x14ac:dyDescent="0.25">
      <c r="A12637" s="2">
        <f>B12637</f>
        <v>40902.675999999999</v>
      </c>
      <c r="B12637" s="1">
        <v>40902.675999999999</v>
      </c>
      <c r="C12637" s="1">
        <v>0.67562500000000003</v>
      </c>
      <c r="D12637" s="1">
        <v>1</v>
      </c>
      <c r="E12637" s="1">
        <v>1558.9855</v>
      </c>
      <c r="F12637" s="1">
        <v>48.919849999999997</v>
      </c>
      <c r="G12637" s="1">
        <v>272</v>
      </c>
      <c r="H12637" s="1">
        <v>0</v>
      </c>
      <c r="I12637" s="1">
        <v>0</v>
      </c>
    </row>
    <row r="12638" spans="1:9" x14ac:dyDescent="0.25">
      <c r="A12638" s="2">
        <f>B12638</f>
        <v>40902.692999999999</v>
      </c>
      <c r="B12638" s="1">
        <v>40902.692999999999</v>
      </c>
      <c r="C12638" s="1">
        <v>0.69299769</v>
      </c>
      <c r="D12638" s="1">
        <v>1</v>
      </c>
      <c r="E12638" s="1">
        <v>1520.0977</v>
      </c>
      <c r="F12638" s="1">
        <v>44.816392</v>
      </c>
      <c r="G12638" s="1">
        <v>251</v>
      </c>
      <c r="H12638" s="1">
        <v>0</v>
      </c>
      <c r="I12638" s="1">
        <v>0</v>
      </c>
    </row>
    <row r="12639" spans="1:9" x14ac:dyDescent="0.25">
      <c r="A12639" s="2">
        <f>B12639</f>
        <v>40902.71</v>
      </c>
      <c r="B12639" s="1">
        <v>40902.71</v>
      </c>
      <c r="C12639" s="1">
        <v>0.71035879999999996</v>
      </c>
      <c r="D12639" s="1">
        <v>1</v>
      </c>
      <c r="E12639" s="1">
        <v>1502.4429</v>
      </c>
      <c r="F12639" s="1">
        <v>47.267144999999999</v>
      </c>
      <c r="G12639" s="1">
        <v>255</v>
      </c>
      <c r="H12639" s="1">
        <v>0</v>
      </c>
      <c r="I12639" s="1">
        <v>0</v>
      </c>
    </row>
    <row r="12640" spans="1:9" x14ac:dyDescent="0.25">
      <c r="A12640" s="2">
        <f>B12640</f>
        <v>40902.728000000003</v>
      </c>
      <c r="B12640" s="1">
        <v>40902.728000000003</v>
      </c>
      <c r="C12640" s="1">
        <v>0.72771991000000003</v>
      </c>
      <c r="D12640" s="1">
        <v>1</v>
      </c>
      <c r="E12640" s="1">
        <v>1447.8527999999999</v>
      </c>
      <c r="F12640" s="1">
        <v>47.642271000000001</v>
      </c>
      <c r="G12640" s="1">
        <v>276</v>
      </c>
      <c r="H12640" s="1">
        <v>0</v>
      </c>
      <c r="I12640" s="1">
        <v>0</v>
      </c>
    </row>
    <row r="12641" spans="1:9" x14ac:dyDescent="0.25">
      <c r="A12641" s="2">
        <f>B12641</f>
        <v>40902.745000000003</v>
      </c>
      <c r="B12641" s="1">
        <v>40902.745000000003</v>
      </c>
      <c r="C12641" s="1">
        <v>0.74508101999999998</v>
      </c>
      <c r="D12641" s="1">
        <v>1</v>
      </c>
      <c r="E12641" s="1">
        <v>1408.1851999999999</v>
      </c>
      <c r="F12641" s="1">
        <v>45.158439000000001</v>
      </c>
      <c r="G12641" s="1">
        <v>284</v>
      </c>
      <c r="H12641" s="1">
        <v>0</v>
      </c>
      <c r="I12641" s="1">
        <v>0</v>
      </c>
    </row>
    <row r="12642" spans="1:9" x14ac:dyDescent="0.25">
      <c r="A12642" s="2">
        <f>B12642</f>
        <v>40902.762000000002</v>
      </c>
      <c r="B12642" s="1">
        <v>40902.762000000002</v>
      </c>
      <c r="C12642" s="1">
        <v>0.76244213000000005</v>
      </c>
      <c r="D12642" s="1">
        <v>1</v>
      </c>
      <c r="E12642" s="1">
        <v>1430.8721</v>
      </c>
      <c r="F12642" s="1">
        <v>52.315007000000001</v>
      </c>
      <c r="G12642" s="1">
        <v>284</v>
      </c>
      <c r="H12642" s="1">
        <v>0</v>
      </c>
      <c r="I12642" s="1">
        <v>0</v>
      </c>
    </row>
    <row r="12643" spans="1:9" x14ac:dyDescent="0.25">
      <c r="A12643" s="2">
        <f>B12643</f>
        <v>40902.78</v>
      </c>
      <c r="B12643" s="1">
        <v>40902.78</v>
      </c>
      <c r="C12643" s="1">
        <v>0.77980324000000001</v>
      </c>
      <c r="D12643" s="1">
        <v>1</v>
      </c>
      <c r="E12643" s="1">
        <v>1416.3335999999999</v>
      </c>
      <c r="F12643" s="1">
        <v>44.504918000000004</v>
      </c>
      <c r="G12643" s="1">
        <v>283</v>
      </c>
      <c r="H12643" s="1">
        <v>0</v>
      </c>
      <c r="I12643" s="1">
        <v>0</v>
      </c>
    </row>
    <row r="12644" spans="1:9" x14ac:dyDescent="0.25">
      <c r="A12644" s="2">
        <f>B12644</f>
        <v>40902.796999999999</v>
      </c>
      <c r="B12644" s="1">
        <v>40902.796999999999</v>
      </c>
      <c r="C12644" s="1">
        <v>0.79716434999999997</v>
      </c>
      <c r="D12644" s="1">
        <v>1</v>
      </c>
      <c r="E12644" s="1">
        <v>1348.5476000000001</v>
      </c>
      <c r="F12644" s="1">
        <v>43.704946999999997</v>
      </c>
      <c r="G12644" s="1">
        <v>284</v>
      </c>
      <c r="H12644" s="1">
        <v>0</v>
      </c>
      <c r="I12644" s="1">
        <v>0</v>
      </c>
    </row>
    <row r="12645" spans="1:9" x14ac:dyDescent="0.25">
      <c r="A12645" s="2">
        <f>B12645</f>
        <v>40902.815000000002</v>
      </c>
      <c r="B12645" s="1">
        <v>40902.815000000002</v>
      </c>
      <c r="C12645" s="1">
        <v>0.81452546000000003</v>
      </c>
      <c r="D12645" s="1">
        <v>1</v>
      </c>
      <c r="E12645" s="1">
        <v>1305.4582</v>
      </c>
      <c r="F12645" s="1">
        <v>43.723080000000003</v>
      </c>
      <c r="G12645" s="1">
        <v>284</v>
      </c>
      <c r="H12645" s="1">
        <v>0</v>
      </c>
      <c r="I12645" s="1">
        <v>0</v>
      </c>
    </row>
    <row r="12646" spans="1:9" x14ac:dyDescent="0.25">
      <c r="A12646" s="2">
        <f>B12646</f>
        <v>40902.832000000002</v>
      </c>
      <c r="B12646" s="1">
        <v>40902.832000000002</v>
      </c>
      <c r="C12646" s="1">
        <v>0.83188656999999999</v>
      </c>
      <c r="D12646" s="1">
        <v>1</v>
      </c>
      <c r="E12646" s="1">
        <v>1205.7574999999999</v>
      </c>
      <c r="F12646" s="1">
        <v>42.960161999999997</v>
      </c>
      <c r="G12646" s="1">
        <v>284</v>
      </c>
      <c r="H12646" s="1">
        <v>0</v>
      </c>
      <c r="I12646" s="1">
        <v>0</v>
      </c>
    </row>
    <row r="12647" spans="1:9" x14ac:dyDescent="0.25">
      <c r="A12647" s="2">
        <f>B12647</f>
        <v>40902.849000000002</v>
      </c>
      <c r="B12647" s="1">
        <v>40902.849000000002</v>
      </c>
      <c r="C12647" s="1">
        <v>0.84925925999999996</v>
      </c>
      <c r="D12647" s="1">
        <v>1</v>
      </c>
      <c r="E12647" s="1">
        <v>1214.0527</v>
      </c>
      <c r="F12647" s="1">
        <v>42.653278999999998</v>
      </c>
      <c r="G12647" s="1">
        <v>271</v>
      </c>
      <c r="H12647" s="1">
        <v>0</v>
      </c>
      <c r="I12647" s="1">
        <v>0</v>
      </c>
    </row>
    <row r="12648" spans="1:9" x14ac:dyDescent="0.25">
      <c r="A12648" s="2">
        <f>B12648</f>
        <v>40902.866999999998</v>
      </c>
      <c r="B12648" s="1">
        <v>40902.866999999998</v>
      </c>
      <c r="C12648" s="1">
        <v>0.86662037000000003</v>
      </c>
      <c r="D12648" s="1">
        <v>1</v>
      </c>
      <c r="E12648" s="1">
        <v>1434.9476</v>
      </c>
      <c r="F12648" s="1">
        <v>45.812266000000001</v>
      </c>
      <c r="G12648" s="1">
        <v>283</v>
      </c>
      <c r="H12648" s="1">
        <v>0</v>
      </c>
      <c r="I12648" s="1">
        <v>0</v>
      </c>
    </row>
    <row r="12649" spans="1:9" x14ac:dyDescent="0.25">
      <c r="A12649" s="2">
        <f>B12649</f>
        <v>40902.883999999998</v>
      </c>
      <c r="B12649" s="1">
        <v>40902.883999999998</v>
      </c>
      <c r="C12649" s="1">
        <v>0.88398147999999999</v>
      </c>
      <c r="D12649" s="1">
        <v>1</v>
      </c>
      <c r="E12649" s="1">
        <v>1436.9861000000001</v>
      </c>
      <c r="F12649" s="1">
        <v>45.885514000000001</v>
      </c>
      <c r="G12649" s="1">
        <v>284</v>
      </c>
      <c r="H12649" s="1">
        <v>0</v>
      </c>
      <c r="I12649" s="1">
        <v>0</v>
      </c>
    </row>
    <row r="12650" spans="1:9" x14ac:dyDescent="0.25">
      <c r="A12650" s="2">
        <f>B12650</f>
        <v>40902.900999999998</v>
      </c>
      <c r="B12650" s="1">
        <v>40902.900999999998</v>
      </c>
      <c r="C12650" s="1">
        <v>0.90134259000000005</v>
      </c>
      <c r="D12650" s="1">
        <v>1</v>
      </c>
      <c r="E12650" s="1">
        <v>1135.5201999999999</v>
      </c>
      <c r="F12650" s="1">
        <v>45.312443999999999</v>
      </c>
      <c r="G12650" s="1">
        <v>281</v>
      </c>
      <c r="H12650" s="1">
        <v>0</v>
      </c>
      <c r="I12650" s="1">
        <v>0</v>
      </c>
    </row>
    <row r="12651" spans="1:9" x14ac:dyDescent="0.25">
      <c r="A12651" s="2">
        <f>B12651</f>
        <v>40902.919000000002</v>
      </c>
      <c r="B12651" s="1">
        <v>40902.919000000002</v>
      </c>
      <c r="C12651" s="1">
        <v>0.91870370000000001</v>
      </c>
      <c r="D12651" s="1">
        <v>1</v>
      </c>
      <c r="E12651" s="1">
        <v>1028.6549</v>
      </c>
      <c r="F12651" s="1">
        <v>38.719696999999996</v>
      </c>
      <c r="G12651" s="1">
        <v>283</v>
      </c>
      <c r="H12651" s="1">
        <v>0</v>
      </c>
      <c r="I12651" s="1">
        <v>0</v>
      </c>
    </row>
    <row r="12652" spans="1:9" x14ac:dyDescent="0.25">
      <c r="A12652" s="2">
        <f>B12652</f>
        <v>40902.936000000002</v>
      </c>
      <c r="B12652" s="1">
        <v>40902.936000000002</v>
      </c>
      <c r="C12652" s="1">
        <v>0.93606480999999997</v>
      </c>
      <c r="D12652" s="1">
        <v>1</v>
      </c>
      <c r="E12652" s="1">
        <v>921.25652000000002</v>
      </c>
      <c r="F12652" s="1">
        <v>34.780979000000002</v>
      </c>
      <c r="G12652" s="1">
        <v>282</v>
      </c>
      <c r="H12652" s="1">
        <v>0</v>
      </c>
      <c r="I12652" s="1">
        <v>0</v>
      </c>
    </row>
    <row r="12653" spans="1:9" x14ac:dyDescent="0.25">
      <c r="A12653" s="2">
        <f>B12653</f>
        <v>40902.953000000001</v>
      </c>
      <c r="B12653" s="1">
        <v>40902.953000000001</v>
      </c>
      <c r="C12653" s="1">
        <v>0.95342592999999998</v>
      </c>
      <c r="D12653" s="1">
        <v>1</v>
      </c>
      <c r="E12653" s="1">
        <v>904.09974999999997</v>
      </c>
      <c r="F12653" s="1">
        <v>38.117058999999998</v>
      </c>
      <c r="G12653" s="1">
        <v>284</v>
      </c>
      <c r="H12653" s="1">
        <v>0</v>
      </c>
      <c r="I12653" s="1">
        <v>0</v>
      </c>
    </row>
    <row r="12654" spans="1:9" x14ac:dyDescent="0.25">
      <c r="A12654" s="2">
        <f>B12654</f>
        <v>40902.970999999998</v>
      </c>
      <c r="B12654" s="1">
        <v>40902.970999999998</v>
      </c>
      <c r="C12654" s="1">
        <v>0.97079861000000001</v>
      </c>
      <c r="D12654" s="1">
        <v>1</v>
      </c>
      <c r="E12654" s="1">
        <v>512.19402000000002</v>
      </c>
      <c r="F12654" s="1">
        <v>39.425379</v>
      </c>
      <c r="G12654" s="1">
        <v>281</v>
      </c>
      <c r="H12654" s="1">
        <v>0</v>
      </c>
      <c r="I12654" s="1">
        <v>0</v>
      </c>
    </row>
    <row r="12655" spans="1:9" x14ac:dyDescent="0.25">
      <c r="A12655" s="2">
        <f>B12655</f>
        <v>40902.987999999998</v>
      </c>
      <c r="B12655" s="1">
        <v>40902.987999999998</v>
      </c>
      <c r="C12655" s="1">
        <v>0.98815971999999996</v>
      </c>
      <c r="D12655" s="1">
        <v>1</v>
      </c>
      <c r="E12655" s="1">
        <v>458.84633000000002</v>
      </c>
      <c r="F12655" s="1">
        <v>26.621175999999998</v>
      </c>
      <c r="G12655" s="1">
        <v>283</v>
      </c>
      <c r="H12655" s="1">
        <v>0</v>
      </c>
      <c r="I12655" s="1">
        <v>0</v>
      </c>
    </row>
    <row r="12656" spans="1:9" x14ac:dyDescent="0.25">
      <c r="A12656" s="2">
        <f>B12656</f>
        <v>40903.006000000001</v>
      </c>
      <c r="B12656" s="1">
        <v>40903.006000000001</v>
      </c>
      <c r="C12656" s="1">
        <v>5.5208332999999998E-3</v>
      </c>
      <c r="D12656" s="1">
        <v>1</v>
      </c>
      <c r="E12656" s="1">
        <v>440.85847000000001</v>
      </c>
      <c r="F12656" s="1">
        <v>25.301801999999999</v>
      </c>
      <c r="G12656" s="1">
        <v>281</v>
      </c>
      <c r="H12656" s="1">
        <v>0</v>
      </c>
      <c r="I12656" s="1">
        <v>0</v>
      </c>
    </row>
    <row r="12657" spans="1:9" x14ac:dyDescent="0.25">
      <c r="A12657" s="2">
        <f>B12657</f>
        <v>40903.023000000001</v>
      </c>
      <c r="B12657" s="1">
        <v>40903.023000000001</v>
      </c>
      <c r="C12657" s="1">
        <v>2.2881944000000001E-2</v>
      </c>
      <c r="D12657" s="1">
        <v>1</v>
      </c>
      <c r="E12657" s="1">
        <v>399.41320000000002</v>
      </c>
      <c r="F12657" s="1">
        <v>30.260573000000001</v>
      </c>
      <c r="G12657" s="1">
        <v>256</v>
      </c>
      <c r="H12657" s="1">
        <v>0</v>
      </c>
      <c r="I12657" s="1">
        <v>0</v>
      </c>
    </row>
    <row r="12658" spans="1:9" x14ac:dyDescent="0.25">
      <c r="A12658" s="2">
        <f>B12658</f>
        <v>40903.040000000001</v>
      </c>
      <c r="B12658" s="1">
        <v>40903.040000000001</v>
      </c>
      <c r="C12658" s="1">
        <v>4.0243055999999999E-2</v>
      </c>
      <c r="D12658" s="1">
        <v>1</v>
      </c>
      <c r="E12658" s="1">
        <v>286.62594000000001</v>
      </c>
      <c r="F12658" s="1">
        <v>21.243390999999999</v>
      </c>
      <c r="G12658" s="1">
        <v>266</v>
      </c>
      <c r="H12658" s="1">
        <v>0</v>
      </c>
      <c r="I12658" s="1">
        <v>0</v>
      </c>
    </row>
    <row r="12659" spans="1:9" x14ac:dyDescent="0.25">
      <c r="A12659" s="2">
        <f>B12659</f>
        <v>40903.057999999997</v>
      </c>
      <c r="B12659" s="1">
        <v>40903.057999999997</v>
      </c>
      <c r="C12659" s="1">
        <v>5.7604166999999998E-2</v>
      </c>
      <c r="D12659" s="1">
        <v>1</v>
      </c>
      <c r="E12659" s="1">
        <v>431.74614000000003</v>
      </c>
      <c r="F12659" s="1">
        <v>29.263909999999999</v>
      </c>
      <c r="G12659" s="1">
        <v>280</v>
      </c>
      <c r="H12659" s="1">
        <v>0</v>
      </c>
      <c r="I12659" s="1">
        <v>0</v>
      </c>
    </row>
    <row r="12660" spans="1:9" x14ac:dyDescent="0.25">
      <c r="A12660" s="2">
        <f>B12660</f>
        <v>40903.074999999997</v>
      </c>
      <c r="B12660" s="1">
        <v>40903.074999999997</v>
      </c>
      <c r="C12660" s="1">
        <v>7.4965277999999996E-2</v>
      </c>
      <c r="D12660" s="1">
        <v>1</v>
      </c>
      <c r="E12660" s="1">
        <v>372.12067999999999</v>
      </c>
      <c r="F12660" s="1">
        <v>22.526416999999999</v>
      </c>
      <c r="G12660" s="1">
        <v>281</v>
      </c>
      <c r="H12660" s="1">
        <v>0</v>
      </c>
      <c r="I12660" s="1">
        <v>0</v>
      </c>
    </row>
    <row r="12661" spans="1:9" x14ac:dyDescent="0.25">
      <c r="A12661" s="2">
        <f>B12661</f>
        <v>40903.091999999997</v>
      </c>
      <c r="B12661" s="1">
        <v>40903.091999999997</v>
      </c>
      <c r="C12661" s="1">
        <v>9.2326388999999995E-2</v>
      </c>
      <c r="D12661" s="1">
        <v>1</v>
      </c>
      <c r="E12661" s="1">
        <v>387.57366999999999</v>
      </c>
      <c r="F12661" s="1">
        <v>23.541969999999999</v>
      </c>
      <c r="G12661" s="1">
        <v>283</v>
      </c>
      <c r="H12661" s="1">
        <v>0</v>
      </c>
      <c r="I12661" s="1">
        <v>0</v>
      </c>
    </row>
    <row r="12662" spans="1:9" x14ac:dyDescent="0.25">
      <c r="A12662" s="2">
        <f>B12662</f>
        <v>40903.11</v>
      </c>
      <c r="B12662" s="1">
        <v>40903.11</v>
      </c>
      <c r="C12662" s="1">
        <v>0.10968749999999999</v>
      </c>
      <c r="D12662" s="1">
        <v>1</v>
      </c>
      <c r="E12662" s="1">
        <v>466.83702</v>
      </c>
      <c r="F12662" s="1">
        <v>24.626964000000001</v>
      </c>
      <c r="G12662" s="1">
        <v>262</v>
      </c>
      <c r="H12662" s="1">
        <v>0</v>
      </c>
      <c r="I12662" s="1">
        <v>0</v>
      </c>
    </row>
    <row r="12663" spans="1:9" x14ac:dyDescent="0.25">
      <c r="A12663" s="2">
        <f>B12663</f>
        <v>40903.127</v>
      </c>
      <c r="B12663" s="1">
        <v>40903.127</v>
      </c>
      <c r="C12663" s="1">
        <v>0.12706018999999999</v>
      </c>
      <c r="D12663" s="1">
        <v>1</v>
      </c>
      <c r="E12663" s="1">
        <v>495.9205</v>
      </c>
      <c r="F12663" s="1">
        <v>26.728337</v>
      </c>
      <c r="G12663" s="1">
        <v>280</v>
      </c>
      <c r="H12663" s="1">
        <v>0</v>
      </c>
      <c r="I12663" s="1">
        <v>0</v>
      </c>
    </row>
    <row r="12664" spans="1:9" x14ac:dyDescent="0.25">
      <c r="A12664" s="2">
        <f>B12664</f>
        <v>40903.144</v>
      </c>
      <c r="B12664" s="1">
        <v>40903.144</v>
      </c>
      <c r="C12664" s="1">
        <v>0.1444213</v>
      </c>
      <c r="D12664" s="1">
        <v>1</v>
      </c>
      <c r="E12664" s="1">
        <v>482.81898000000001</v>
      </c>
      <c r="F12664" s="1">
        <v>24.016925000000001</v>
      </c>
      <c r="G12664" s="1">
        <v>225</v>
      </c>
      <c r="H12664" s="1">
        <v>0</v>
      </c>
      <c r="I12664" s="1">
        <v>0</v>
      </c>
    </row>
    <row r="12665" spans="1:9" x14ac:dyDescent="0.25">
      <c r="A12665" s="2">
        <f>B12665</f>
        <v>40903.161999999997</v>
      </c>
      <c r="B12665" s="1">
        <v>40903.161999999997</v>
      </c>
      <c r="C12665" s="1">
        <v>0.16178240999999999</v>
      </c>
      <c r="D12665" s="1">
        <v>1</v>
      </c>
      <c r="E12665" s="1">
        <v>478.05574000000001</v>
      </c>
      <c r="F12665" s="1">
        <v>26.305396999999999</v>
      </c>
      <c r="G12665" s="1">
        <v>204</v>
      </c>
      <c r="H12665" s="1">
        <v>0</v>
      </c>
      <c r="I12665" s="1">
        <v>0</v>
      </c>
    </row>
    <row r="12666" spans="1:9" x14ac:dyDescent="0.25">
      <c r="A12666" s="2">
        <f>B12666</f>
        <v>40903.178999999996</v>
      </c>
      <c r="B12666" s="1">
        <v>40903.178999999996</v>
      </c>
      <c r="C12666" s="1">
        <v>0.17914352</v>
      </c>
      <c r="D12666" s="1">
        <v>1</v>
      </c>
      <c r="E12666" s="1">
        <v>458.28203999999999</v>
      </c>
      <c r="F12666" s="1">
        <v>25.846995</v>
      </c>
      <c r="G12666" s="1">
        <v>279</v>
      </c>
      <c r="H12666" s="1">
        <v>0</v>
      </c>
      <c r="I12666" s="1">
        <v>0</v>
      </c>
    </row>
    <row r="12667" spans="1:9" x14ac:dyDescent="0.25">
      <c r="A12667" s="2">
        <f>B12667</f>
        <v>40903.197</v>
      </c>
      <c r="B12667" s="1">
        <v>40903.197</v>
      </c>
      <c r="C12667" s="1">
        <v>0.19650463000000001</v>
      </c>
      <c r="D12667" s="1">
        <v>1</v>
      </c>
      <c r="E12667" s="1">
        <v>396.14911999999998</v>
      </c>
      <c r="F12667" s="1">
        <v>23.988883999999999</v>
      </c>
      <c r="G12667" s="1">
        <v>284</v>
      </c>
      <c r="H12667" s="1">
        <v>0</v>
      </c>
      <c r="I12667" s="1">
        <v>0</v>
      </c>
    </row>
    <row r="12668" spans="1:9" x14ac:dyDescent="0.25">
      <c r="A12668" s="2">
        <f>B12668</f>
        <v>40903.214</v>
      </c>
      <c r="B12668" s="1">
        <v>40903.214</v>
      </c>
      <c r="C12668" s="1">
        <v>0.21386574</v>
      </c>
      <c r="D12668" s="1">
        <v>1</v>
      </c>
      <c r="E12668" s="1">
        <v>390.53363000000002</v>
      </c>
      <c r="F12668" s="1">
        <v>27.343201000000001</v>
      </c>
      <c r="G12668" s="1">
        <v>278</v>
      </c>
      <c r="H12668" s="1">
        <v>0</v>
      </c>
      <c r="I12668" s="1">
        <v>0</v>
      </c>
    </row>
    <row r="12669" spans="1:9" x14ac:dyDescent="0.25">
      <c r="A12669" s="2">
        <f>B12669</f>
        <v>40903.231</v>
      </c>
      <c r="B12669" s="1">
        <v>40903.231</v>
      </c>
      <c r="C12669" s="1">
        <v>0.23122685000000001</v>
      </c>
      <c r="D12669" s="1">
        <v>1</v>
      </c>
      <c r="E12669" s="1">
        <v>376.62885</v>
      </c>
      <c r="F12669" s="1">
        <v>25.361415999999998</v>
      </c>
      <c r="G12669" s="1">
        <v>227</v>
      </c>
      <c r="H12669" s="1">
        <v>0</v>
      </c>
      <c r="I12669" s="1">
        <v>0</v>
      </c>
    </row>
    <row r="12670" spans="1:9" x14ac:dyDescent="0.25">
      <c r="A12670" s="2">
        <f>B12670</f>
        <v>40903.249000000003</v>
      </c>
      <c r="B12670" s="1">
        <v>40903.249000000003</v>
      </c>
      <c r="C12670" s="1">
        <v>0.24859954000000001</v>
      </c>
      <c r="D12670" s="1">
        <v>1</v>
      </c>
      <c r="E12670" s="1">
        <v>383.64492000000001</v>
      </c>
      <c r="F12670" s="1">
        <v>29.366993000000001</v>
      </c>
      <c r="G12670" s="1">
        <v>260</v>
      </c>
      <c r="H12670" s="1">
        <v>0</v>
      </c>
      <c r="I12670" s="1">
        <v>0</v>
      </c>
    </row>
    <row r="12671" spans="1:9" x14ac:dyDescent="0.25">
      <c r="A12671" s="2">
        <f>B12671</f>
        <v>40903.266000000003</v>
      </c>
      <c r="B12671" s="1">
        <v>40903.266000000003</v>
      </c>
      <c r="C12671" s="1">
        <v>0.26596065000000002</v>
      </c>
      <c r="D12671" s="1">
        <v>1</v>
      </c>
      <c r="E12671" s="1">
        <v>267.45555999999999</v>
      </c>
      <c r="F12671" s="1">
        <v>38.328940000000003</v>
      </c>
      <c r="G12671" s="1">
        <v>275</v>
      </c>
      <c r="H12671" s="1">
        <v>0</v>
      </c>
      <c r="I12671" s="1">
        <v>0</v>
      </c>
    </row>
    <row r="12672" spans="1:9" x14ac:dyDescent="0.25">
      <c r="A12672" s="2">
        <f>B12672</f>
        <v>40903.283000000003</v>
      </c>
      <c r="B12672" s="1">
        <v>40903.283000000003</v>
      </c>
      <c r="C12672" s="1">
        <v>0.28332175999999998</v>
      </c>
      <c r="D12672" s="1">
        <v>1</v>
      </c>
      <c r="E12672" s="1">
        <v>190.20770999999999</v>
      </c>
      <c r="F12672" s="1">
        <v>19.424032</v>
      </c>
      <c r="G12672" s="1">
        <v>284</v>
      </c>
      <c r="H12672" s="1">
        <v>0</v>
      </c>
      <c r="I12672" s="1">
        <v>0</v>
      </c>
    </row>
    <row r="12673" spans="1:9" x14ac:dyDescent="0.25">
      <c r="A12673" s="2">
        <f>B12673</f>
        <v>40903.300999999999</v>
      </c>
      <c r="B12673" s="1">
        <v>40903.300999999999</v>
      </c>
      <c r="C12673" s="1">
        <v>0.30068286999999999</v>
      </c>
      <c r="D12673" s="1">
        <v>1</v>
      </c>
      <c r="E12673" s="1">
        <v>159.26942</v>
      </c>
      <c r="F12673" s="1">
        <v>16.826291000000001</v>
      </c>
      <c r="G12673" s="1">
        <v>274</v>
      </c>
      <c r="H12673" s="1">
        <v>0</v>
      </c>
      <c r="I12673" s="1">
        <v>0</v>
      </c>
    </row>
    <row r="12674" spans="1:9" x14ac:dyDescent="0.25">
      <c r="A12674" s="2">
        <f>B12674</f>
        <v>40903.317999999999</v>
      </c>
      <c r="B12674" s="1">
        <v>40903.317999999999</v>
      </c>
      <c r="C12674" s="1">
        <v>0.31804398</v>
      </c>
      <c r="D12674" s="1">
        <v>1</v>
      </c>
      <c r="E12674" s="1">
        <v>159.35392999999999</v>
      </c>
      <c r="F12674" s="1">
        <v>19.018457999999999</v>
      </c>
      <c r="G12674" s="1">
        <v>262</v>
      </c>
      <c r="H12674" s="1">
        <v>0</v>
      </c>
      <c r="I12674" s="1">
        <v>0</v>
      </c>
    </row>
    <row r="12675" spans="1:9" x14ac:dyDescent="0.25">
      <c r="A12675" s="2">
        <f>B12675</f>
        <v>40903.334999999999</v>
      </c>
      <c r="B12675" s="1">
        <v>40903.334999999999</v>
      </c>
      <c r="C12675" s="1">
        <v>0.33540509000000002</v>
      </c>
      <c r="D12675" s="1">
        <v>1</v>
      </c>
      <c r="E12675" s="1">
        <v>153.27721</v>
      </c>
      <c r="F12675" s="1">
        <v>17.716548</v>
      </c>
      <c r="G12675" s="1">
        <v>272</v>
      </c>
      <c r="H12675" s="1">
        <v>0</v>
      </c>
      <c r="I12675" s="1">
        <v>0</v>
      </c>
    </row>
    <row r="12676" spans="1:9" x14ac:dyDescent="0.25">
      <c r="A12676" s="2">
        <f>B12676</f>
        <v>40903.353000000003</v>
      </c>
      <c r="B12676" s="1">
        <v>40903.353000000003</v>
      </c>
      <c r="C12676" s="1">
        <v>0.35276619999999997</v>
      </c>
      <c r="D12676" s="1">
        <v>1</v>
      </c>
      <c r="E12676" s="1">
        <v>215.57323</v>
      </c>
      <c r="F12676" s="1">
        <v>20.725308999999999</v>
      </c>
      <c r="G12676" s="1">
        <v>266</v>
      </c>
      <c r="H12676" s="1">
        <v>0</v>
      </c>
      <c r="I12676" s="1">
        <v>0</v>
      </c>
    </row>
    <row r="12677" spans="1:9" x14ac:dyDescent="0.25">
      <c r="A12677" s="2">
        <f>B12677</f>
        <v>40903.370000000003</v>
      </c>
      <c r="B12677" s="1">
        <v>40903.370000000003</v>
      </c>
      <c r="C12677" s="1">
        <v>0.37012730999999999</v>
      </c>
      <c r="D12677" s="1">
        <v>1</v>
      </c>
      <c r="E12677" s="1">
        <v>336.0333</v>
      </c>
      <c r="F12677" s="1">
        <v>22.193808000000001</v>
      </c>
      <c r="G12677" s="1">
        <v>282</v>
      </c>
      <c r="H12677" s="1">
        <v>0</v>
      </c>
      <c r="I12677" s="1">
        <v>0</v>
      </c>
    </row>
    <row r="12678" spans="1:9" x14ac:dyDescent="0.25">
      <c r="A12678" s="2">
        <f>B12678</f>
        <v>40903.387000000002</v>
      </c>
      <c r="B12678" s="1">
        <v>40903.387000000002</v>
      </c>
      <c r="C12678" s="1">
        <v>0.38748842999999999</v>
      </c>
      <c r="D12678" s="1">
        <v>1</v>
      </c>
      <c r="E12678" s="1">
        <v>355.19610999999998</v>
      </c>
      <c r="F12678" s="1">
        <v>21.83211</v>
      </c>
      <c r="G12678" s="1">
        <v>247</v>
      </c>
      <c r="H12678" s="1">
        <v>0</v>
      </c>
      <c r="I12678" s="1">
        <v>0</v>
      </c>
    </row>
    <row r="12679" spans="1:9" x14ac:dyDescent="0.25">
      <c r="A12679" s="2">
        <f>B12679</f>
        <v>40903.404999999999</v>
      </c>
      <c r="B12679" s="1">
        <v>40903.404999999999</v>
      </c>
      <c r="C12679" s="1">
        <v>0.40486111000000002</v>
      </c>
      <c r="D12679" s="1">
        <v>1</v>
      </c>
      <c r="E12679" s="1">
        <v>414.40728999999999</v>
      </c>
      <c r="F12679" s="1">
        <v>28.733041</v>
      </c>
      <c r="G12679" s="1">
        <v>284</v>
      </c>
      <c r="H12679" s="1">
        <v>0</v>
      </c>
      <c r="I12679" s="1">
        <v>0</v>
      </c>
    </row>
    <row r="12680" spans="1:9" x14ac:dyDescent="0.25">
      <c r="A12680" s="2">
        <f>B12680</f>
        <v>40903.421999999999</v>
      </c>
      <c r="B12680" s="1">
        <v>40903.421999999999</v>
      </c>
      <c r="C12680" s="1">
        <v>0.42222221999999998</v>
      </c>
      <c r="D12680" s="1">
        <v>1</v>
      </c>
      <c r="E12680" s="1">
        <v>453.35417999999999</v>
      </c>
      <c r="F12680" s="1">
        <v>32.180512</v>
      </c>
      <c r="G12680" s="1">
        <v>275</v>
      </c>
      <c r="H12680" s="1">
        <v>0</v>
      </c>
      <c r="I12680" s="1">
        <v>0</v>
      </c>
    </row>
    <row r="12681" spans="1:9" x14ac:dyDescent="0.25">
      <c r="A12681" s="2">
        <f>B12681</f>
        <v>40903.440000000002</v>
      </c>
      <c r="B12681" s="1">
        <v>40903.440000000002</v>
      </c>
      <c r="C12681" s="1">
        <v>0.43958332999999999</v>
      </c>
      <c r="D12681" s="1">
        <v>1</v>
      </c>
      <c r="E12681" s="1">
        <v>452.55824999999999</v>
      </c>
      <c r="F12681" s="1">
        <v>37.425246000000001</v>
      </c>
      <c r="G12681" s="1">
        <v>280</v>
      </c>
      <c r="H12681" s="1">
        <v>0</v>
      </c>
      <c r="I12681" s="1">
        <v>0</v>
      </c>
    </row>
    <row r="12682" spans="1:9" x14ac:dyDescent="0.25">
      <c r="A12682" s="2">
        <f>B12682</f>
        <v>40903.457000000002</v>
      </c>
      <c r="B12682" s="1">
        <v>40903.457000000002</v>
      </c>
      <c r="C12682" s="1">
        <v>0.45694444000000001</v>
      </c>
      <c r="D12682" s="1">
        <v>1</v>
      </c>
      <c r="E12682" s="1">
        <v>459.13249999999999</v>
      </c>
      <c r="F12682" s="1">
        <v>33.782828000000002</v>
      </c>
      <c r="G12682" s="1">
        <v>204</v>
      </c>
      <c r="H12682" s="1">
        <v>0</v>
      </c>
      <c r="I12682" s="1">
        <v>0</v>
      </c>
    </row>
    <row r="12683" spans="1:9" x14ac:dyDescent="0.25">
      <c r="A12683" s="2">
        <f>B12683</f>
        <v>40903.478000000003</v>
      </c>
      <c r="B12683" s="1">
        <v>40903.478000000003</v>
      </c>
      <c r="C12683" s="1">
        <v>0.47814814999999999</v>
      </c>
      <c r="D12683" s="1">
        <v>1</v>
      </c>
      <c r="E12683" s="1">
        <v>481.41771</v>
      </c>
      <c r="F12683" s="1">
        <v>31.991275000000002</v>
      </c>
      <c r="G12683" s="1">
        <v>280</v>
      </c>
      <c r="H12683" s="1">
        <v>0</v>
      </c>
      <c r="I12683" s="1">
        <v>0</v>
      </c>
    </row>
    <row r="12684" spans="1:9" x14ac:dyDescent="0.25">
      <c r="A12684" s="2">
        <f>B12684</f>
        <v>40903.495999999999</v>
      </c>
      <c r="B12684" s="1">
        <v>40903.495999999999</v>
      </c>
      <c r="C12684" s="1">
        <v>0.49550926000000001</v>
      </c>
      <c r="D12684" s="1">
        <v>1</v>
      </c>
      <c r="E12684" s="1">
        <v>4363.1369999999997</v>
      </c>
      <c r="F12684" s="1">
        <v>891.83253000000002</v>
      </c>
      <c r="G12684" s="1">
        <v>209</v>
      </c>
      <c r="H12684" s="1">
        <v>0</v>
      </c>
      <c r="I12684" s="1">
        <v>0</v>
      </c>
    </row>
    <row r="12685" spans="1:9" x14ac:dyDescent="0.25">
      <c r="A12685" s="2">
        <f>B12685</f>
        <v>40903.512999999999</v>
      </c>
      <c r="B12685" s="1">
        <v>40903.512999999999</v>
      </c>
      <c r="C12685" s="1">
        <v>0.51287037000000002</v>
      </c>
      <c r="D12685" s="1">
        <v>1</v>
      </c>
      <c r="E12685" s="1">
        <v>940.73810000000003</v>
      </c>
      <c r="F12685" s="1">
        <v>108.00597</v>
      </c>
      <c r="G12685" s="1">
        <v>263</v>
      </c>
      <c r="H12685" s="1">
        <v>0</v>
      </c>
      <c r="I12685" s="1">
        <v>0</v>
      </c>
    </row>
    <row r="12686" spans="1:9" x14ac:dyDescent="0.25">
      <c r="A12686" s="2">
        <f>B12686</f>
        <v>40903.53</v>
      </c>
      <c r="B12686" s="1">
        <v>40903.53</v>
      </c>
      <c r="C12686" s="1">
        <v>0.53023147999999998</v>
      </c>
      <c r="D12686" s="1">
        <v>1</v>
      </c>
      <c r="E12686" s="1">
        <v>1166.1006</v>
      </c>
      <c r="F12686" s="1">
        <v>152.88803999999999</v>
      </c>
      <c r="G12686" s="1">
        <v>224</v>
      </c>
      <c r="H12686" s="1">
        <v>0</v>
      </c>
      <c r="I12686" s="1">
        <v>0</v>
      </c>
    </row>
    <row r="12687" spans="1:9" x14ac:dyDescent="0.25">
      <c r="A12687" s="2">
        <f>B12687</f>
        <v>40903.548000000003</v>
      </c>
      <c r="B12687" s="1">
        <v>40903.548000000003</v>
      </c>
      <c r="C12687" s="1">
        <v>0.54759259000000005</v>
      </c>
      <c r="D12687" s="1">
        <v>1</v>
      </c>
      <c r="E12687" s="1">
        <v>795.45115999999996</v>
      </c>
      <c r="F12687" s="1">
        <v>71.698233000000002</v>
      </c>
      <c r="G12687" s="1">
        <v>284</v>
      </c>
      <c r="H12687" s="1">
        <v>0</v>
      </c>
      <c r="I12687" s="1">
        <v>0</v>
      </c>
    </row>
    <row r="12688" spans="1:9" x14ac:dyDescent="0.25">
      <c r="A12688" s="2">
        <f>B12688</f>
        <v>40903.565000000002</v>
      </c>
      <c r="B12688" s="1">
        <v>40903.565000000002</v>
      </c>
      <c r="C12688" s="1">
        <v>0.5649537</v>
      </c>
      <c r="D12688" s="1">
        <v>1</v>
      </c>
      <c r="E12688" s="1">
        <v>540.28233999999998</v>
      </c>
      <c r="F12688" s="1">
        <v>31.184407</v>
      </c>
      <c r="G12688" s="1">
        <v>278</v>
      </c>
      <c r="H12688" s="1">
        <v>0</v>
      </c>
      <c r="I12688" s="1">
        <v>0</v>
      </c>
    </row>
    <row r="12689" spans="1:9" x14ac:dyDescent="0.25">
      <c r="A12689" s="2">
        <f>B12689</f>
        <v>40903.582000000002</v>
      </c>
      <c r="B12689" s="1">
        <v>40903.582000000002</v>
      </c>
      <c r="C12689" s="1">
        <v>0.58231480999999996</v>
      </c>
      <c r="D12689" s="1">
        <v>1</v>
      </c>
      <c r="E12689" s="1">
        <v>300.42901000000001</v>
      </c>
      <c r="F12689" s="1">
        <v>24.947348999999999</v>
      </c>
      <c r="G12689" s="1">
        <v>282</v>
      </c>
      <c r="H12689" s="1">
        <v>0</v>
      </c>
      <c r="I12689" s="1">
        <v>0</v>
      </c>
    </row>
    <row r="12690" spans="1:9" x14ac:dyDescent="0.25">
      <c r="A12690" s="2">
        <f>B12690</f>
        <v>40903.599999999999</v>
      </c>
      <c r="B12690" s="1">
        <v>40903.599999999999</v>
      </c>
      <c r="C12690" s="1">
        <v>0.59967592999999997</v>
      </c>
      <c r="D12690" s="1">
        <v>1</v>
      </c>
      <c r="E12690" s="1">
        <v>308.61863</v>
      </c>
      <c r="F12690" s="1">
        <v>34.542456999999999</v>
      </c>
      <c r="G12690" s="1">
        <v>284</v>
      </c>
      <c r="H12690" s="1">
        <v>0</v>
      </c>
      <c r="I12690" s="1">
        <v>0</v>
      </c>
    </row>
    <row r="12691" spans="1:9" x14ac:dyDescent="0.25">
      <c r="A12691" s="2">
        <f>B12691</f>
        <v>40903.616999999998</v>
      </c>
      <c r="B12691" s="1">
        <v>40903.616999999998</v>
      </c>
      <c r="C12691" s="1">
        <v>0.61703704000000004</v>
      </c>
      <c r="D12691" s="1">
        <v>1</v>
      </c>
      <c r="E12691" s="1">
        <v>325.54784999999998</v>
      </c>
      <c r="F12691" s="1">
        <v>30.242559</v>
      </c>
      <c r="G12691" s="1">
        <v>270</v>
      </c>
      <c r="H12691" s="1">
        <v>0</v>
      </c>
      <c r="I12691" s="1">
        <v>0</v>
      </c>
    </row>
    <row r="12692" spans="1:9" x14ac:dyDescent="0.25">
      <c r="A12692" s="2">
        <f>B12692</f>
        <v>40903.633999999998</v>
      </c>
      <c r="B12692" s="1">
        <v>40903.633999999998</v>
      </c>
      <c r="C12692" s="1">
        <v>0.63440971999999995</v>
      </c>
      <c r="D12692" s="1">
        <v>1</v>
      </c>
      <c r="E12692" s="1">
        <v>362.65465</v>
      </c>
      <c r="F12692" s="1">
        <v>24.325592</v>
      </c>
      <c r="G12692" s="1">
        <v>271</v>
      </c>
      <c r="H12692" s="1">
        <v>0</v>
      </c>
      <c r="I12692" s="1">
        <v>0</v>
      </c>
    </row>
    <row r="12693" spans="1:9" x14ac:dyDescent="0.25">
      <c r="A12693" s="2">
        <f>B12693</f>
        <v>40903.652000000002</v>
      </c>
      <c r="B12693" s="1">
        <v>40903.652000000002</v>
      </c>
      <c r="C12693" s="1">
        <v>0.65177083000000002</v>
      </c>
      <c r="D12693" s="1">
        <v>1</v>
      </c>
      <c r="E12693" s="1">
        <v>455.41433000000001</v>
      </c>
      <c r="F12693" s="1">
        <v>42.011311999999997</v>
      </c>
      <c r="G12693" s="1">
        <v>284</v>
      </c>
      <c r="H12693" s="1">
        <v>0</v>
      </c>
      <c r="I12693" s="1">
        <v>0</v>
      </c>
    </row>
    <row r="12694" spans="1:9" x14ac:dyDescent="0.25">
      <c r="A12694" s="2">
        <f>B12694</f>
        <v>40903.669000000002</v>
      </c>
      <c r="B12694" s="1">
        <v>40903.669000000002</v>
      </c>
      <c r="C12694" s="1">
        <v>0.66913193999999998</v>
      </c>
      <c r="D12694" s="1">
        <v>1</v>
      </c>
      <c r="E12694" s="1">
        <v>357.84381999999999</v>
      </c>
      <c r="F12694" s="1">
        <v>26.080846999999999</v>
      </c>
      <c r="G12694" s="1">
        <v>275</v>
      </c>
      <c r="H12694" s="1">
        <v>0</v>
      </c>
      <c r="I12694" s="1">
        <v>0</v>
      </c>
    </row>
    <row r="12695" spans="1:9" x14ac:dyDescent="0.25">
      <c r="A12695" s="2">
        <f>B12695</f>
        <v>40903.686000000002</v>
      </c>
      <c r="B12695" s="1">
        <v>40903.686000000002</v>
      </c>
      <c r="C12695" s="1">
        <v>0.68649305999999999</v>
      </c>
      <c r="D12695" s="1">
        <v>1</v>
      </c>
      <c r="E12695" s="1">
        <v>438.85104000000001</v>
      </c>
      <c r="F12695" s="1">
        <v>26.729410999999999</v>
      </c>
      <c r="G12695" s="1">
        <v>278</v>
      </c>
      <c r="H12695" s="1">
        <v>0</v>
      </c>
      <c r="I12695" s="1">
        <v>0</v>
      </c>
    </row>
    <row r="12696" spans="1:9" x14ac:dyDescent="0.25">
      <c r="A12696" s="2">
        <f>B12696</f>
        <v>40903.703999999998</v>
      </c>
      <c r="B12696" s="1">
        <v>40903.703999999998</v>
      </c>
      <c r="C12696" s="1">
        <v>0.70385416999999995</v>
      </c>
      <c r="D12696" s="1">
        <v>1</v>
      </c>
      <c r="E12696" s="1">
        <v>392.30623000000003</v>
      </c>
      <c r="F12696" s="1">
        <v>25.904762000000002</v>
      </c>
      <c r="G12696" s="1">
        <v>284</v>
      </c>
      <c r="H12696" s="1">
        <v>0</v>
      </c>
      <c r="I12696" s="1">
        <v>0</v>
      </c>
    </row>
    <row r="12697" spans="1:9" x14ac:dyDescent="0.25">
      <c r="A12697" s="2">
        <f>B12697</f>
        <v>40903.720999999998</v>
      </c>
      <c r="B12697" s="1">
        <v>40903.720999999998</v>
      </c>
      <c r="C12697" s="1">
        <v>0.72121528000000001</v>
      </c>
      <c r="D12697" s="1">
        <v>1</v>
      </c>
      <c r="E12697" s="1">
        <v>416.91007000000002</v>
      </c>
      <c r="F12697" s="1">
        <v>38.661310999999998</v>
      </c>
      <c r="G12697" s="1">
        <v>283</v>
      </c>
      <c r="H12697" s="1">
        <v>0</v>
      </c>
      <c r="I12697" s="1">
        <v>0</v>
      </c>
    </row>
    <row r="12698" spans="1:9" x14ac:dyDescent="0.25">
      <c r="A12698" s="2">
        <f>B12698</f>
        <v>40903.739000000001</v>
      </c>
      <c r="B12698" s="1">
        <v>40903.739000000001</v>
      </c>
      <c r="C12698" s="1">
        <v>0.73857638999999997</v>
      </c>
      <c r="D12698" s="1">
        <v>1</v>
      </c>
      <c r="E12698" s="1">
        <v>338.97694000000001</v>
      </c>
      <c r="F12698" s="1">
        <v>27.729721000000001</v>
      </c>
      <c r="G12698" s="1">
        <v>284</v>
      </c>
      <c r="H12698" s="1">
        <v>0</v>
      </c>
      <c r="I12698" s="1">
        <v>0</v>
      </c>
    </row>
    <row r="12699" spans="1:9" x14ac:dyDescent="0.25">
      <c r="A12699" s="2">
        <f>B12699</f>
        <v>40903.756000000001</v>
      </c>
      <c r="B12699" s="1">
        <v>40903.756000000001</v>
      </c>
      <c r="C12699" s="1">
        <v>0.75593750000000004</v>
      </c>
      <c r="D12699" s="1">
        <v>1</v>
      </c>
      <c r="E12699" s="1">
        <v>391.91928999999999</v>
      </c>
      <c r="F12699" s="1">
        <v>27.210515000000001</v>
      </c>
      <c r="G12699" s="1">
        <v>268</v>
      </c>
      <c r="H12699" s="1">
        <v>0</v>
      </c>
      <c r="I12699" s="1">
        <v>0</v>
      </c>
    </row>
    <row r="12700" spans="1:9" x14ac:dyDescent="0.25">
      <c r="A12700" s="2">
        <f>B12700</f>
        <v>40903.773000000001</v>
      </c>
      <c r="B12700" s="1">
        <v>40903.773000000001</v>
      </c>
      <c r="C12700" s="1">
        <v>0.77331019000000001</v>
      </c>
      <c r="D12700" s="1">
        <v>1</v>
      </c>
      <c r="E12700" s="1">
        <v>511.82006999999999</v>
      </c>
      <c r="F12700" s="1">
        <v>44.281283000000002</v>
      </c>
      <c r="G12700" s="1">
        <v>284</v>
      </c>
      <c r="H12700" s="1">
        <v>0</v>
      </c>
      <c r="I12700" s="1">
        <v>0</v>
      </c>
    </row>
    <row r="12701" spans="1:9" x14ac:dyDescent="0.25">
      <c r="A12701" s="2">
        <f>B12701</f>
        <v>40903.790999999997</v>
      </c>
      <c r="B12701" s="1">
        <v>40903.790999999997</v>
      </c>
      <c r="C12701" s="1">
        <v>0.79067129999999997</v>
      </c>
      <c r="D12701" s="1">
        <v>1</v>
      </c>
      <c r="E12701" s="1">
        <v>371.16793999999999</v>
      </c>
      <c r="F12701" s="1">
        <v>29.089811000000001</v>
      </c>
      <c r="G12701" s="1">
        <v>248</v>
      </c>
      <c r="H12701" s="1">
        <v>0</v>
      </c>
      <c r="I12701" s="1">
        <v>0</v>
      </c>
    </row>
    <row r="12702" spans="1:9" x14ac:dyDescent="0.25">
      <c r="A12702" s="2">
        <f>B12702</f>
        <v>40903.807999999997</v>
      </c>
      <c r="B12702" s="1">
        <v>40903.807999999997</v>
      </c>
      <c r="C12702" s="1">
        <v>0.80803241000000003</v>
      </c>
      <c r="D12702" s="1">
        <v>1</v>
      </c>
      <c r="E12702" s="1">
        <v>349.63092999999998</v>
      </c>
      <c r="F12702" s="1">
        <v>28.95167</v>
      </c>
      <c r="G12702" s="1">
        <v>246</v>
      </c>
      <c r="H12702" s="1">
        <v>0</v>
      </c>
      <c r="I12702" s="1">
        <v>0</v>
      </c>
    </row>
    <row r="12703" spans="1:9" x14ac:dyDescent="0.25">
      <c r="A12703" s="2">
        <f>B12703</f>
        <v>40903.824999999997</v>
      </c>
      <c r="B12703" s="1">
        <v>40903.824999999997</v>
      </c>
      <c r="C12703" s="1">
        <v>0.82539351999999999</v>
      </c>
      <c r="D12703" s="1">
        <v>1</v>
      </c>
      <c r="E12703" s="1">
        <v>309.98424999999997</v>
      </c>
      <c r="F12703" s="1">
        <v>27.209236000000001</v>
      </c>
      <c r="G12703" s="1">
        <v>226</v>
      </c>
      <c r="H12703" s="1">
        <v>0</v>
      </c>
      <c r="I12703" s="1">
        <v>0</v>
      </c>
    </row>
    <row r="12704" spans="1:9" x14ac:dyDescent="0.25">
      <c r="A12704" s="2">
        <f>B12704</f>
        <v>40903.843000000001</v>
      </c>
      <c r="B12704" s="1">
        <v>40903.843000000001</v>
      </c>
      <c r="C12704" s="1">
        <v>0.84275462999999995</v>
      </c>
      <c r="D12704" s="1">
        <v>1</v>
      </c>
      <c r="E12704" s="1">
        <v>323.42021</v>
      </c>
      <c r="F12704" s="1">
        <v>30.299281000000001</v>
      </c>
      <c r="G12704" s="1">
        <v>284</v>
      </c>
      <c r="H12704" s="1">
        <v>0</v>
      </c>
      <c r="I12704" s="1">
        <v>0</v>
      </c>
    </row>
    <row r="12705" spans="1:9" x14ac:dyDescent="0.25">
      <c r="A12705" s="2">
        <f>B12705</f>
        <v>40903.86</v>
      </c>
      <c r="B12705" s="1">
        <v>40903.86</v>
      </c>
      <c r="C12705" s="1">
        <v>0.86011574000000002</v>
      </c>
      <c r="D12705" s="1">
        <v>1</v>
      </c>
      <c r="E12705" s="1">
        <v>308.82634000000002</v>
      </c>
      <c r="F12705" s="1">
        <v>19.495699999999999</v>
      </c>
      <c r="G12705" s="1">
        <v>284</v>
      </c>
      <c r="H12705" s="1">
        <v>0</v>
      </c>
      <c r="I12705" s="1">
        <v>0</v>
      </c>
    </row>
    <row r="12706" spans="1:9" x14ac:dyDescent="0.25">
      <c r="A12706" s="2">
        <f>B12706</f>
        <v>40903.877</v>
      </c>
      <c r="B12706" s="1">
        <v>40903.877</v>
      </c>
      <c r="C12706" s="1">
        <v>0.87747684999999997</v>
      </c>
      <c r="D12706" s="1">
        <v>1</v>
      </c>
      <c r="E12706" s="1">
        <v>327.60692999999998</v>
      </c>
      <c r="F12706" s="1">
        <v>20.025165999999999</v>
      </c>
      <c r="G12706" s="1">
        <v>274</v>
      </c>
      <c r="H12706" s="1">
        <v>0</v>
      </c>
      <c r="I12706" s="1">
        <v>0</v>
      </c>
    </row>
    <row r="12707" spans="1:9" x14ac:dyDescent="0.25">
      <c r="A12707" s="2">
        <f>B12707</f>
        <v>40903.894999999997</v>
      </c>
      <c r="B12707" s="1">
        <v>40903.894999999997</v>
      </c>
      <c r="C12707" s="1">
        <v>0.89484954000000005</v>
      </c>
      <c r="D12707" s="1">
        <v>1</v>
      </c>
      <c r="E12707" s="1">
        <v>326.45513</v>
      </c>
      <c r="F12707" s="1">
        <v>22.263625999999999</v>
      </c>
      <c r="G12707" s="1">
        <v>261</v>
      </c>
      <c r="H12707" s="1">
        <v>0</v>
      </c>
      <c r="I12707" s="1">
        <v>0</v>
      </c>
    </row>
    <row r="12708" spans="1:9" x14ac:dyDescent="0.25">
      <c r="A12708" s="2">
        <f>B12708</f>
        <v>40903.911999999997</v>
      </c>
      <c r="B12708" s="1">
        <v>40903.911999999997</v>
      </c>
      <c r="C12708" s="1">
        <v>0.91221065000000001</v>
      </c>
      <c r="D12708" s="1">
        <v>1</v>
      </c>
      <c r="E12708" s="1">
        <v>396.79541999999998</v>
      </c>
      <c r="F12708" s="1">
        <v>20.902967</v>
      </c>
      <c r="G12708" s="1">
        <v>284</v>
      </c>
      <c r="H12708" s="1">
        <v>0</v>
      </c>
      <c r="I12708" s="1">
        <v>0</v>
      </c>
    </row>
    <row r="12709" spans="1:9" x14ac:dyDescent="0.25">
      <c r="A12709" s="2">
        <f>B12709</f>
        <v>40903.93</v>
      </c>
      <c r="B12709" s="1">
        <v>40903.93</v>
      </c>
      <c r="C12709" s="1">
        <v>0.92957175999999997</v>
      </c>
      <c r="D12709" s="1">
        <v>1</v>
      </c>
      <c r="E12709" s="1">
        <v>435.55673000000002</v>
      </c>
      <c r="F12709" s="1">
        <v>24.921227999999999</v>
      </c>
      <c r="G12709" s="1">
        <v>284</v>
      </c>
      <c r="H12709" s="1">
        <v>0</v>
      </c>
      <c r="I12709" s="1">
        <v>0</v>
      </c>
    </row>
    <row r="12710" spans="1:9" x14ac:dyDescent="0.25">
      <c r="A12710" s="2">
        <f>B12710</f>
        <v>40903.947</v>
      </c>
      <c r="B12710" s="1">
        <v>40903.947</v>
      </c>
      <c r="C12710" s="1">
        <v>0.94693287000000004</v>
      </c>
      <c r="D12710" s="1">
        <v>1</v>
      </c>
      <c r="E12710" s="1">
        <v>436.64263999999997</v>
      </c>
      <c r="F12710" s="1">
        <v>24.722217000000001</v>
      </c>
      <c r="G12710" s="1">
        <v>269</v>
      </c>
      <c r="H12710" s="1">
        <v>0</v>
      </c>
      <c r="I12710" s="1">
        <v>0</v>
      </c>
    </row>
    <row r="12711" spans="1:9" x14ac:dyDescent="0.25">
      <c r="A12711" s="2">
        <f>B12711</f>
        <v>40903.964</v>
      </c>
      <c r="B12711" s="1">
        <v>40903.964</v>
      </c>
      <c r="C12711" s="1">
        <v>0.96429398</v>
      </c>
      <c r="D12711" s="1">
        <v>1</v>
      </c>
      <c r="E12711" s="1">
        <v>459.83852000000002</v>
      </c>
      <c r="F12711" s="1">
        <v>27.853521000000001</v>
      </c>
      <c r="G12711" s="1">
        <v>284</v>
      </c>
      <c r="H12711" s="1">
        <v>0</v>
      </c>
      <c r="I12711" s="1">
        <v>0</v>
      </c>
    </row>
    <row r="12712" spans="1:9" x14ac:dyDescent="0.25">
      <c r="A12712" s="2">
        <f>B12712</f>
        <v>40903.982000000004</v>
      </c>
      <c r="B12712" s="1">
        <v>40903.982000000004</v>
      </c>
      <c r="C12712" s="1">
        <v>0.98165508999999995</v>
      </c>
      <c r="D12712" s="1">
        <v>1</v>
      </c>
      <c r="E12712" s="1">
        <v>593.28288999999995</v>
      </c>
      <c r="F12712" s="1">
        <v>33.927621000000002</v>
      </c>
      <c r="G12712" s="1">
        <v>242</v>
      </c>
      <c r="H12712" s="1">
        <v>0</v>
      </c>
      <c r="I12712" s="1">
        <v>0</v>
      </c>
    </row>
    <row r="12713" spans="1:9" x14ac:dyDescent="0.25">
      <c r="A12713" s="2">
        <f>B12713</f>
        <v>40903.999000000003</v>
      </c>
      <c r="B12713" s="1">
        <v>40903.999000000003</v>
      </c>
      <c r="C12713" s="1">
        <v>0.99901620000000002</v>
      </c>
      <c r="D12713" s="1">
        <v>1</v>
      </c>
      <c r="E12713" s="1">
        <v>539.08873000000006</v>
      </c>
      <c r="F12713" s="1">
        <v>37.504143999999997</v>
      </c>
      <c r="G12713" s="1">
        <v>283</v>
      </c>
      <c r="H12713" s="1">
        <v>0</v>
      </c>
      <c r="I12713" s="1">
        <v>0</v>
      </c>
    </row>
    <row r="12714" spans="1:9" x14ac:dyDescent="0.25">
      <c r="A12714" s="2">
        <f>B12714</f>
        <v>40904.016000000003</v>
      </c>
      <c r="B12714" s="1">
        <v>40904.016000000003</v>
      </c>
      <c r="C12714" s="1">
        <v>1.6377315E-2</v>
      </c>
      <c r="D12714" s="1">
        <v>1</v>
      </c>
      <c r="E12714" s="1">
        <v>536.45587999999998</v>
      </c>
      <c r="F12714" s="1">
        <v>32.344979000000002</v>
      </c>
      <c r="G12714" s="1">
        <v>267</v>
      </c>
      <c r="H12714" s="1">
        <v>0</v>
      </c>
      <c r="I12714" s="1">
        <v>0</v>
      </c>
    </row>
    <row r="12715" spans="1:9" x14ac:dyDescent="0.25">
      <c r="A12715" s="2">
        <f>B12715</f>
        <v>40904.034</v>
      </c>
      <c r="B12715" s="1">
        <v>40904.034</v>
      </c>
      <c r="C12715" s="1">
        <v>3.3750000000000002E-2</v>
      </c>
      <c r="D12715" s="1">
        <v>1</v>
      </c>
      <c r="E12715" s="1">
        <v>528.82033000000001</v>
      </c>
      <c r="F12715" s="1">
        <v>36.839829999999999</v>
      </c>
      <c r="G12715" s="1">
        <v>239</v>
      </c>
      <c r="H12715" s="1">
        <v>0</v>
      </c>
      <c r="I12715" s="1">
        <v>0</v>
      </c>
    </row>
    <row r="12716" spans="1:9" x14ac:dyDescent="0.25">
      <c r="A12716" s="2">
        <f>B12716</f>
        <v>40904.050999999999</v>
      </c>
      <c r="B12716" s="1">
        <v>40904.050999999999</v>
      </c>
      <c r="C12716" s="1">
        <v>5.1111111000000001E-2</v>
      </c>
      <c r="D12716" s="1">
        <v>1</v>
      </c>
      <c r="E12716" s="1">
        <v>455.98502000000002</v>
      </c>
      <c r="F12716" s="1">
        <v>43.052045999999997</v>
      </c>
      <c r="G12716" s="1">
        <v>279</v>
      </c>
      <c r="H12716" s="1">
        <v>0</v>
      </c>
      <c r="I12716" s="1">
        <v>0</v>
      </c>
    </row>
    <row r="12717" spans="1:9" x14ac:dyDescent="0.25">
      <c r="A12717" s="2">
        <f>B12717</f>
        <v>40904.067999999999</v>
      </c>
      <c r="B12717" s="1">
        <v>40904.067999999999</v>
      </c>
      <c r="C12717" s="1">
        <v>6.8472221999999999E-2</v>
      </c>
      <c r="D12717" s="1">
        <v>1</v>
      </c>
      <c r="E12717" s="1">
        <v>445.74056999999999</v>
      </c>
      <c r="F12717" s="1">
        <v>25.777059999999999</v>
      </c>
      <c r="G12717" s="1">
        <v>228</v>
      </c>
      <c r="H12717" s="1">
        <v>0</v>
      </c>
      <c r="I12717" s="1">
        <v>0</v>
      </c>
    </row>
    <row r="12718" spans="1:9" x14ac:dyDescent="0.25">
      <c r="A12718" s="2">
        <f>B12718</f>
        <v>40904.086000000003</v>
      </c>
      <c r="B12718" s="1">
        <v>40904.086000000003</v>
      </c>
      <c r="C12718" s="1">
        <v>8.5833332999999998E-2</v>
      </c>
      <c r="D12718" s="1">
        <v>1</v>
      </c>
      <c r="E12718" s="1">
        <v>454.44686000000002</v>
      </c>
      <c r="F12718" s="1">
        <v>30.477274000000001</v>
      </c>
      <c r="G12718" s="1">
        <v>283</v>
      </c>
      <c r="H12718" s="1">
        <v>0</v>
      </c>
      <c r="I12718" s="1">
        <v>0</v>
      </c>
    </row>
    <row r="12719" spans="1:9" x14ac:dyDescent="0.25">
      <c r="A12719" s="2">
        <f>B12719</f>
        <v>40904.103000000003</v>
      </c>
      <c r="B12719" s="1">
        <v>40904.103000000003</v>
      </c>
      <c r="C12719" s="1">
        <v>0.10319444</v>
      </c>
      <c r="D12719" s="1">
        <v>1</v>
      </c>
      <c r="E12719" s="1">
        <v>421.98390999999998</v>
      </c>
      <c r="F12719" s="1">
        <v>29.407938000000001</v>
      </c>
      <c r="G12719" s="1">
        <v>274</v>
      </c>
      <c r="H12719" s="1">
        <v>0</v>
      </c>
      <c r="I12719" s="1">
        <v>0</v>
      </c>
    </row>
    <row r="12720" spans="1:9" x14ac:dyDescent="0.25">
      <c r="A12720" s="2">
        <f>B12720</f>
        <v>40904.120999999999</v>
      </c>
      <c r="B12720" s="1">
        <v>40904.120999999999</v>
      </c>
      <c r="C12720" s="1">
        <v>0.12055556000000001</v>
      </c>
      <c r="D12720" s="1">
        <v>1</v>
      </c>
      <c r="E12720" s="1">
        <v>421.43194999999997</v>
      </c>
      <c r="F12720" s="1">
        <v>29.258140999999998</v>
      </c>
      <c r="G12720" s="1">
        <v>272</v>
      </c>
      <c r="H12720" s="1">
        <v>0</v>
      </c>
      <c r="I12720" s="1">
        <v>0</v>
      </c>
    </row>
    <row r="12721" spans="1:9" x14ac:dyDescent="0.25">
      <c r="A12721" s="2">
        <f>B12721</f>
        <v>40904.137999999999</v>
      </c>
      <c r="B12721" s="1">
        <v>40904.137999999999</v>
      </c>
      <c r="C12721" s="1">
        <v>0.13791666999999999</v>
      </c>
      <c r="D12721" s="1">
        <v>1</v>
      </c>
      <c r="E12721" s="1">
        <v>458.03386999999998</v>
      </c>
      <c r="F12721" s="1">
        <v>33.516451000000004</v>
      </c>
      <c r="G12721" s="1">
        <v>271</v>
      </c>
      <c r="H12721" s="1">
        <v>0</v>
      </c>
      <c r="I12721" s="1">
        <v>0</v>
      </c>
    </row>
    <row r="12722" spans="1:9" x14ac:dyDescent="0.25">
      <c r="A12722" s="2">
        <f>B12722</f>
        <v>40904.154999999999</v>
      </c>
      <c r="B12722" s="1">
        <v>40904.154999999999</v>
      </c>
      <c r="C12722" s="1">
        <v>0.15527778</v>
      </c>
      <c r="D12722" s="1">
        <v>1</v>
      </c>
      <c r="E12722" s="1">
        <v>434.82202000000001</v>
      </c>
      <c r="F12722" s="1">
        <v>30.854599</v>
      </c>
      <c r="G12722" s="1">
        <v>248</v>
      </c>
      <c r="H12722" s="1">
        <v>0</v>
      </c>
      <c r="I12722" s="1">
        <v>0</v>
      </c>
    </row>
    <row r="12723" spans="1:9" x14ac:dyDescent="0.25">
      <c r="A12723" s="2">
        <f>B12723</f>
        <v>40904.173000000003</v>
      </c>
      <c r="B12723" s="1">
        <v>40904.173000000003</v>
      </c>
      <c r="C12723" s="1">
        <v>0.17265046000000001</v>
      </c>
      <c r="D12723" s="1">
        <v>1</v>
      </c>
      <c r="E12723" s="1">
        <v>336.85764</v>
      </c>
      <c r="F12723" s="1">
        <v>26.328354000000001</v>
      </c>
      <c r="G12723" s="1">
        <v>267</v>
      </c>
      <c r="H12723" s="1">
        <v>0</v>
      </c>
      <c r="I12723" s="1">
        <v>0</v>
      </c>
    </row>
    <row r="12724" spans="1:9" x14ac:dyDescent="0.25">
      <c r="A12724" s="2">
        <f>B12724</f>
        <v>40904.19</v>
      </c>
      <c r="B12724" s="1">
        <v>40904.19</v>
      </c>
      <c r="C12724" s="1">
        <v>0.19001156999999999</v>
      </c>
      <c r="D12724" s="1">
        <v>1</v>
      </c>
      <c r="E12724" s="1">
        <v>318.28071999999997</v>
      </c>
      <c r="F12724" s="1">
        <v>25.851334000000001</v>
      </c>
      <c r="G12724" s="1">
        <v>166</v>
      </c>
      <c r="H12724" s="1">
        <v>0</v>
      </c>
      <c r="I12724" s="1">
        <v>0</v>
      </c>
    </row>
    <row r="12725" spans="1:9" x14ac:dyDescent="0.25">
      <c r="A12725" s="2">
        <f>B12725</f>
        <v>40904.207000000002</v>
      </c>
      <c r="B12725" s="1">
        <v>40904.207000000002</v>
      </c>
      <c r="C12725" s="1">
        <v>0.20737269</v>
      </c>
      <c r="D12725" s="1">
        <v>1</v>
      </c>
      <c r="E12725" s="1">
        <v>255.55179000000001</v>
      </c>
      <c r="F12725" s="1">
        <v>21.916781</v>
      </c>
      <c r="G12725" s="1">
        <v>251</v>
      </c>
      <c r="H12725" s="1">
        <v>0</v>
      </c>
      <c r="I12725" s="1">
        <v>0</v>
      </c>
    </row>
    <row r="12726" spans="1:9" x14ac:dyDescent="0.25">
      <c r="A12726" s="2">
        <f>B12726</f>
        <v>40904.224999999999</v>
      </c>
      <c r="B12726" s="1">
        <v>40904.224999999999</v>
      </c>
      <c r="C12726" s="1">
        <v>0.22473380000000001</v>
      </c>
      <c r="D12726" s="1">
        <v>1</v>
      </c>
      <c r="E12726" s="1">
        <v>232.37871000000001</v>
      </c>
      <c r="F12726" s="1">
        <v>17.121668</v>
      </c>
      <c r="G12726" s="1">
        <v>272</v>
      </c>
      <c r="H12726" s="1">
        <v>0</v>
      </c>
      <c r="I12726" s="1">
        <v>0</v>
      </c>
    </row>
    <row r="12727" spans="1:9" x14ac:dyDescent="0.25">
      <c r="A12727" s="2">
        <f>B12727</f>
        <v>40904.241999999998</v>
      </c>
      <c r="B12727" s="1">
        <v>40904.241999999998</v>
      </c>
      <c r="C12727" s="1">
        <v>0.24209491</v>
      </c>
      <c r="D12727" s="1">
        <v>1</v>
      </c>
      <c r="E12727" s="1">
        <v>236.75989000000001</v>
      </c>
      <c r="F12727" s="1">
        <v>19.761668</v>
      </c>
      <c r="G12727" s="1">
        <v>274</v>
      </c>
      <c r="H12727" s="1">
        <v>0</v>
      </c>
      <c r="I12727" s="1">
        <v>0</v>
      </c>
    </row>
    <row r="12728" spans="1:9" x14ac:dyDescent="0.25">
      <c r="A12728" s="2">
        <f>B12728</f>
        <v>40904.258999999998</v>
      </c>
      <c r="B12728" s="1">
        <v>40904.258999999998</v>
      </c>
      <c r="C12728" s="1">
        <v>0.25945602000000001</v>
      </c>
      <c r="D12728" s="1">
        <v>1</v>
      </c>
      <c r="E12728" s="1">
        <v>265.53993000000003</v>
      </c>
      <c r="F12728" s="1">
        <v>19.543742999999999</v>
      </c>
      <c r="G12728" s="1">
        <v>270</v>
      </c>
      <c r="H12728" s="1">
        <v>0</v>
      </c>
      <c r="I12728" s="1">
        <v>0</v>
      </c>
    </row>
    <row r="12729" spans="1:9" x14ac:dyDescent="0.25">
      <c r="A12729" s="2">
        <f>B12729</f>
        <v>40904.277000000002</v>
      </c>
      <c r="B12729" s="1">
        <v>40904.277000000002</v>
      </c>
      <c r="C12729" s="1">
        <v>0.27681713000000002</v>
      </c>
      <c r="D12729" s="1">
        <v>1</v>
      </c>
      <c r="E12729" s="1">
        <v>268.17029000000002</v>
      </c>
      <c r="F12729" s="1">
        <v>22.056483</v>
      </c>
      <c r="G12729" s="1">
        <v>245</v>
      </c>
      <c r="H12729" s="1">
        <v>0</v>
      </c>
      <c r="I12729" s="1">
        <v>0</v>
      </c>
    </row>
    <row r="12730" spans="1:9" x14ac:dyDescent="0.25">
      <c r="A12730" s="2">
        <f>B12730</f>
        <v>40904.294000000002</v>
      </c>
      <c r="B12730" s="1">
        <v>40904.294000000002</v>
      </c>
      <c r="C12730" s="1">
        <v>0.29417823999999998</v>
      </c>
      <c r="D12730" s="1">
        <v>1</v>
      </c>
      <c r="E12730" s="1">
        <v>254.77619999999999</v>
      </c>
      <c r="F12730" s="1">
        <v>18.245267999999999</v>
      </c>
      <c r="G12730" s="1">
        <v>271</v>
      </c>
      <c r="H12730" s="1">
        <v>0</v>
      </c>
      <c r="I12730" s="1">
        <v>0</v>
      </c>
    </row>
    <row r="12731" spans="1:9" x14ac:dyDescent="0.25">
      <c r="A12731" s="2">
        <f>B12731</f>
        <v>40904.311999999998</v>
      </c>
      <c r="B12731" s="1">
        <v>40904.311999999998</v>
      </c>
      <c r="C12731" s="1">
        <v>0.31155093</v>
      </c>
      <c r="D12731" s="1">
        <v>1</v>
      </c>
      <c r="E12731" s="1">
        <v>247.60955999999999</v>
      </c>
      <c r="F12731" s="1">
        <v>17.30528</v>
      </c>
      <c r="G12731" s="1">
        <v>182</v>
      </c>
      <c r="H12731" s="1">
        <v>0</v>
      </c>
      <c r="I12731" s="1">
        <v>0</v>
      </c>
    </row>
    <row r="12732" spans="1:9" x14ac:dyDescent="0.25">
      <c r="A12732" s="2">
        <f>B12732</f>
        <v>40904.328999999998</v>
      </c>
      <c r="B12732" s="1">
        <v>40904.328999999998</v>
      </c>
      <c r="C12732" s="1">
        <v>0.32891204000000002</v>
      </c>
      <c r="D12732" s="1">
        <v>1</v>
      </c>
      <c r="E12732" s="1">
        <v>260.57157000000001</v>
      </c>
      <c r="F12732" s="1">
        <v>19.149982999999999</v>
      </c>
      <c r="G12732" s="1">
        <v>166</v>
      </c>
      <c r="H12732" s="1">
        <v>0</v>
      </c>
      <c r="I12732" s="1">
        <v>0</v>
      </c>
    </row>
    <row r="12733" spans="1:9" x14ac:dyDescent="0.25">
      <c r="A12733" s="2">
        <f>B12733</f>
        <v>40904.345999999998</v>
      </c>
      <c r="B12733" s="1">
        <v>40904.345999999998</v>
      </c>
      <c r="C12733" s="1">
        <v>0.34627314999999997</v>
      </c>
      <c r="D12733" s="1">
        <v>1</v>
      </c>
      <c r="E12733" s="1">
        <v>313.68164999999999</v>
      </c>
      <c r="F12733" s="1">
        <v>25.218933</v>
      </c>
      <c r="G12733" s="1">
        <v>212</v>
      </c>
      <c r="H12733" s="1">
        <v>0</v>
      </c>
      <c r="I12733" s="1">
        <v>0</v>
      </c>
    </row>
    <row r="12734" spans="1:9" x14ac:dyDescent="0.25">
      <c r="A12734" s="2">
        <f>B12734</f>
        <v>40904.364000000001</v>
      </c>
      <c r="B12734" s="1">
        <v>40904.364000000001</v>
      </c>
      <c r="C12734" s="1">
        <v>0.36363425999999999</v>
      </c>
      <c r="D12734" s="1">
        <v>1</v>
      </c>
      <c r="E12734" s="1">
        <v>306.35264000000001</v>
      </c>
      <c r="F12734" s="1">
        <v>22.698343999999999</v>
      </c>
      <c r="G12734" s="1">
        <v>242</v>
      </c>
      <c r="H12734" s="1">
        <v>0</v>
      </c>
      <c r="I12734" s="1">
        <v>0</v>
      </c>
    </row>
    <row r="12735" spans="1:9" x14ac:dyDescent="0.25">
      <c r="A12735" s="2">
        <f>B12735</f>
        <v>40904.381000000001</v>
      </c>
      <c r="B12735" s="1">
        <v>40904.381000000001</v>
      </c>
      <c r="C12735" s="1">
        <v>0.38099537</v>
      </c>
      <c r="D12735" s="1">
        <v>1</v>
      </c>
      <c r="E12735" s="1">
        <v>331.37833000000001</v>
      </c>
      <c r="F12735" s="1">
        <v>26.768439999999998</v>
      </c>
      <c r="G12735" s="1">
        <v>216</v>
      </c>
      <c r="H12735" s="1">
        <v>0</v>
      </c>
      <c r="I12735" s="1">
        <v>0</v>
      </c>
    </row>
    <row r="12736" spans="1:9" x14ac:dyDescent="0.25">
      <c r="A12736" s="2">
        <f>B12736</f>
        <v>40904.398000000001</v>
      </c>
      <c r="B12736" s="1">
        <v>40904.398000000001</v>
      </c>
      <c r="C12736" s="1">
        <v>0.39835648000000001</v>
      </c>
      <c r="D12736" s="1">
        <v>1</v>
      </c>
      <c r="E12736" s="1">
        <v>512.39395000000002</v>
      </c>
      <c r="F12736" s="1">
        <v>46.091709000000002</v>
      </c>
      <c r="G12736" s="1">
        <v>271</v>
      </c>
      <c r="H12736" s="1">
        <v>0</v>
      </c>
      <c r="I12736" s="1">
        <v>0</v>
      </c>
    </row>
    <row r="12737" spans="1:9" x14ac:dyDescent="0.25">
      <c r="A12737" s="2">
        <f>B12737</f>
        <v>40904.415999999997</v>
      </c>
      <c r="B12737" s="1">
        <v>40904.415999999997</v>
      </c>
      <c r="C12737" s="1">
        <v>0.41571759000000003</v>
      </c>
      <c r="D12737" s="1">
        <v>1</v>
      </c>
      <c r="E12737" s="1">
        <v>460.24961999999999</v>
      </c>
      <c r="F12737" s="1">
        <v>41.432375999999998</v>
      </c>
      <c r="G12737" s="1">
        <v>234</v>
      </c>
      <c r="H12737" s="1">
        <v>0</v>
      </c>
      <c r="I12737" s="1">
        <v>0</v>
      </c>
    </row>
    <row r="12738" spans="1:9" x14ac:dyDescent="0.25">
      <c r="A12738" s="2">
        <f>B12738</f>
        <v>40904.432999999997</v>
      </c>
      <c r="B12738" s="1">
        <v>40904.432999999997</v>
      </c>
      <c r="C12738" s="1">
        <v>0.43307869999999998</v>
      </c>
      <c r="D12738" s="1">
        <v>1</v>
      </c>
      <c r="E12738" s="1">
        <v>430.47098999999997</v>
      </c>
      <c r="F12738" s="1">
        <v>34.553378000000002</v>
      </c>
      <c r="G12738" s="1">
        <v>284</v>
      </c>
      <c r="H12738" s="1">
        <v>0</v>
      </c>
      <c r="I12738" s="1">
        <v>0</v>
      </c>
    </row>
    <row r="12739" spans="1:9" x14ac:dyDescent="0.25">
      <c r="A12739" s="2">
        <f>B12739</f>
        <v>40904.449999999997</v>
      </c>
      <c r="B12739" s="1">
        <v>40904.449999999997</v>
      </c>
      <c r="C12739" s="1">
        <v>0.45045139000000001</v>
      </c>
      <c r="D12739" s="1">
        <v>1</v>
      </c>
      <c r="E12739" s="1">
        <v>335.10939999999999</v>
      </c>
      <c r="F12739" s="1">
        <v>26.590419000000001</v>
      </c>
      <c r="G12739" s="1">
        <v>281</v>
      </c>
      <c r="H12739" s="1">
        <v>0</v>
      </c>
      <c r="I12739" s="1">
        <v>0</v>
      </c>
    </row>
    <row r="12740" spans="1:9" x14ac:dyDescent="0.25">
      <c r="A12740" s="2">
        <f>B12740</f>
        <v>40904.468000000001</v>
      </c>
      <c r="B12740" s="1">
        <v>40904.468000000001</v>
      </c>
      <c r="C12740" s="1">
        <v>0.46781250000000002</v>
      </c>
      <c r="D12740" s="1">
        <v>1</v>
      </c>
      <c r="E12740" s="1">
        <v>361.16208</v>
      </c>
      <c r="F12740" s="1">
        <v>28.951781</v>
      </c>
      <c r="G12740" s="1">
        <v>283</v>
      </c>
      <c r="H12740" s="1">
        <v>0</v>
      </c>
      <c r="I12740" s="1">
        <v>0</v>
      </c>
    </row>
    <row r="12741" spans="1:9" x14ac:dyDescent="0.25">
      <c r="A12741" s="2">
        <f>B12741</f>
        <v>40904.485000000001</v>
      </c>
      <c r="B12741" s="1">
        <v>40904.485000000001</v>
      </c>
      <c r="C12741" s="1">
        <v>0.48517360999999998</v>
      </c>
      <c r="D12741" s="1">
        <v>1</v>
      </c>
      <c r="E12741" s="1">
        <v>384.14355</v>
      </c>
      <c r="F12741" s="1">
        <v>26.189720999999999</v>
      </c>
      <c r="G12741" s="1">
        <v>282</v>
      </c>
      <c r="H12741" s="1">
        <v>0</v>
      </c>
      <c r="I12741" s="1">
        <v>0</v>
      </c>
    </row>
    <row r="12742" spans="1:9" x14ac:dyDescent="0.25">
      <c r="A12742" s="2">
        <f>B12742</f>
        <v>40904.502999999997</v>
      </c>
      <c r="B12742" s="1">
        <v>40904.502999999997</v>
      </c>
      <c r="C12742" s="1">
        <v>0.50253471999999999</v>
      </c>
      <c r="D12742" s="1">
        <v>1</v>
      </c>
      <c r="E12742" s="1">
        <v>397.65643999999998</v>
      </c>
      <c r="F12742" s="1">
        <v>26.676116</v>
      </c>
      <c r="G12742" s="1">
        <v>284</v>
      </c>
      <c r="H12742" s="1">
        <v>0</v>
      </c>
      <c r="I12742" s="1">
        <v>0</v>
      </c>
    </row>
    <row r="12743" spans="1:9" x14ac:dyDescent="0.25">
      <c r="A12743" s="2">
        <f>B12743</f>
        <v>40904.519999999997</v>
      </c>
      <c r="B12743" s="1">
        <v>40904.519999999997</v>
      </c>
      <c r="C12743" s="1">
        <v>0.51989582999999995</v>
      </c>
      <c r="D12743" s="1">
        <v>1</v>
      </c>
      <c r="E12743" s="1">
        <v>591.22451999999998</v>
      </c>
      <c r="F12743" s="1">
        <v>60.464261999999998</v>
      </c>
      <c r="G12743" s="1">
        <v>283</v>
      </c>
      <c r="H12743" s="1">
        <v>0</v>
      </c>
      <c r="I12743" s="1">
        <v>0</v>
      </c>
    </row>
    <row r="12744" spans="1:9" x14ac:dyDescent="0.25">
      <c r="A12744" s="2">
        <f>B12744</f>
        <v>40904.536999999997</v>
      </c>
      <c r="B12744" s="1">
        <v>40904.536999999997</v>
      </c>
      <c r="C12744" s="1">
        <v>0.53725694000000002</v>
      </c>
      <c r="D12744" s="1">
        <v>1</v>
      </c>
      <c r="E12744" s="1">
        <v>517.14320999999995</v>
      </c>
      <c r="F12744" s="1">
        <v>39.014859999999999</v>
      </c>
      <c r="G12744" s="1">
        <v>277</v>
      </c>
      <c r="H12744" s="1">
        <v>0</v>
      </c>
      <c r="I12744" s="1">
        <v>0</v>
      </c>
    </row>
    <row r="12745" spans="1:9" x14ac:dyDescent="0.25">
      <c r="A12745" s="2">
        <f>B12745</f>
        <v>40904.555</v>
      </c>
      <c r="B12745" s="1">
        <v>40904.555</v>
      </c>
      <c r="C12745" s="1">
        <v>0.55461806000000002</v>
      </c>
      <c r="D12745" s="1">
        <v>1</v>
      </c>
      <c r="E12745" s="1">
        <v>769.75672999999995</v>
      </c>
      <c r="F12745" s="1">
        <v>128.53398999999999</v>
      </c>
      <c r="G12745" s="1">
        <v>257</v>
      </c>
      <c r="H12745" s="1">
        <v>0</v>
      </c>
      <c r="I12745" s="1">
        <v>0</v>
      </c>
    </row>
    <row r="12746" spans="1:9" x14ac:dyDescent="0.25">
      <c r="A12746" s="2">
        <f>B12746</f>
        <v>40904.572</v>
      </c>
      <c r="B12746" s="1">
        <v>40904.572</v>
      </c>
      <c r="C12746" s="1">
        <v>0.57197916999999998</v>
      </c>
      <c r="D12746" s="1">
        <v>1</v>
      </c>
      <c r="E12746" s="1">
        <v>504.02915000000002</v>
      </c>
      <c r="F12746" s="1">
        <v>134.74392</v>
      </c>
      <c r="G12746" s="1">
        <v>284</v>
      </c>
      <c r="H12746" s="1">
        <v>0</v>
      </c>
      <c r="I12746" s="1">
        <v>0</v>
      </c>
    </row>
    <row r="12747" spans="1:9" x14ac:dyDescent="0.25">
      <c r="A12747" s="2">
        <f>B12747</f>
        <v>40904.589</v>
      </c>
      <c r="B12747" s="1">
        <v>40904.589</v>
      </c>
      <c r="C12747" s="1">
        <v>0.58935185000000001</v>
      </c>
      <c r="D12747" s="1">
        <v>1</v>
      </c>
      <c r="E12747" s="1">
        <v>598.49819000000002</v>
      </c>
      <c r="F12747" s="1">
        <v>54.021061000000003</v>
      </c>
      <c r="G12747" s="1">
        <v>277</v>
      </c>
      <c r="H12747" s="1">
        <v>0</v>
      </c>
      <c r="I12747" s="1">
        <v>0</v>
      </c>
    </row>
    <row r="12748" spans="1:9" x14ac:dyDescent="0.25">
      <c r="A12748" s="2">
        <f>B12748</f>
        <v>40904.607000000004</v>
      </c>
      <c r="B12748" s="1">
        <v>40904.607000000004</v>
      </c>
      <c r="C12748" s="1">
        <v>0.60671295999999997</v>
      </c>
      <c r="D12748" s="1">
        <v>1</v>
      </c>
      <c r="E12748" s="1">
        <v>511.31380000000001</v>
      </c>
      <c r="F12748" s="1">
        <v>35.669851999999999</v>
      </c>
      <c r="G12748" s="1">
        <v>284</v>
      </c>
      <c r="H12748" s="1">
        <v>0</v>
      </c>
      <c r="I12748" s="1">
        <v>0</v>
      </c>
    </row>
    <row r="12749" spans="1:9" x14ac:dyDescent="0.25">
      <c r="A12749" s="2">
        <f>B12749</f>
        <v>40904.624000000003</v>
      </c>
      <c r="B12749" s="1">
        <v>40904.624000000003</v>
      </c>
      <c r="C12749" s="1">
        <v>0.62407407000000004</v>
      </c>
      <c r="D12749" s="1">
        <v>1</v>
      </c>
      <c r="E12749" s="1">
        <v>618.06967999999995</v>
      </c>
      <c r="F12749" s="1">
        <v>40.959155000000003</v>
      </c>
      <c r="G12749" s="1">
        <v>277</v>
      </c>
      <c r="H12749" s="1">
        <v>0</v>
      </c>
      <c r="I12749" s="1">
        <v>0</v>
      </c>
    </row>
    <row r="12750" spans="1:9" x14ac:dyDescent="0.25">
      <c r="A12750" s="2">
        <f>B12750</f>
        <v>40904.641000000003</v>
      </c>
      <c r="B12750" s="1">
        <v>40904.641000000003</v>
      </c>
      <c r="C12750" s="1">
        <v>0.64143519000000004</v>
      </c>
      <c r="D12750" s="1">
        <v>1</v>
      </c>
      <c r="E12750" s="1">
        <v>776.95551</v>
      </c>
      <c r="F12750" s="1">
        <v>60.192382000000002</v>
      </c>
      <c r="G12750" s="1">
        <v>283</v>
      </c>
      <c r="H12750" s="1">
        <v>0</v>
      </c>
      <c r="I12750" s="1">
        <v>0</v>
      </c>
    </row>
    <row r="12751" spans="1:9" x14ac:dyDescent="0.25">
      <c r="A12751" s="2">
        <f>B12751</f>
        <v>40904.659</v>
      </c>
      <c r="B12751" s="1">
        <v>40904.659</v>
      </c>
      <c r="C12751" s="1">
        <v>0.6587963</v>
      </c>
      <c r="D12751" s="1">
        <v>1</v>
      </c>
      <c r="E12751" s="1">
        <v>875.31710999999996</v>
      </c>
      <c r="F12751" s="1">
        <v>81.709063999999998</v>
      </c>
      <c r="G12751" s="1">
        <v>284</v>
      </c>
      <c r="H12751" s="1">
        <v>0</v>
      </c>
      <c r="I12751" s="1">
        <v>0</v>
      </c>
    </row>
    <row r="12752" spans="1:9" x14ac:dyDescent="0.25">
      <c r="A12752" s="2">
        <f>B12752</f>
        <v>40904.675999999999</v>
      </c>
      <c r="B12752" s="1">
        <v>40904.675999999999</v>
      </c>
      <c r="C12752" s="1">
        <v>0.67615740999999996</v>
      </c>
      <c r="D12752" s="1">
        <v>1</v>
      </c>
      <c r="E12752" s="1">
        <v>915.32056</v>
      </c>
      <c r="F12752" s="1">
        <v>67.408055000000004</v>
      </c>
      <c r="G12752" s="1">
        <v>284</v>
      </c>
      <c r="H12752" s="1">
        <v>0</v>
      </c>
      <c r="I12752" s="1">
        <v>0</v>
      </c>
    </row>
    <row r="12753" spans="1:9" x14ac:dyDescent="0.25">
      <c r="A12753" s="2">
        <f>B12753</f>
        <v>40904.694000000003</v>
      </c>
      <c r="B12753" s="1">
        <v>40904.694000000003</v>
      </c>
      <c r="C12753" s="1">
        <v>0.69351852000000003</v>
      </c>
      <c r="D12753" s="1">
        <v>1</v>
      </c>
      <c r="E12753" s="1">
        <v>1017.5204</v>
      </c>
      <c r="F12753" s="1">
        <v>103.22135</v>
      </c>
      <c r="G12753" s="1">
        <v>283</v>
      </c>
      <c r="H12753" s="1">
        <v>0</v>
      </c>
      <c r="I12753" s="1">
        <v>0</v>
      </c>
    </row>
    <row r="12754" spans="1:9" x14ac:dyDescent="0.25">
      <c r="A12754" s="2">
        <f>B12754</f>
        <v>40904.711000000003</v>
      </c>
      <c r="B12754" s="1">
        <v>40904.711000000003</v>
      </c>
      <c r="C12754" s="1">
        <v>0.71087962999999998</v>
      </c>
      <c r="D12754" s="1">
        <v>1</v>
      </c>
      <c r="E12754" s="1">
        <v>685.68415000000005</v>
      </c>
      <c r="F12754" s="1">
        <v>77.047827999999996</v>
      </c>
      <c r="G12754" s="1">
        <v>284</v>
      </c>
      <c r="H12754" s="1">
        <v>0</v>
      </c>
      <c r="I12754" s="1">
        <v>0</v>
      </c>
    </row>
    <row r="12755" spans="1:9" x14ac:dyDescent="0.25">
      <c r="A12755" s="2">
        <f>B12755</f>
        <v>40904.728000000003</v>
      </c>
      <c r="B12755" s="1">
        <v>40904.728000000003</v>
      </c>
      <c r="C12755" s="1">
        <v>0.72824074000000005</v>
      </c>
      <c r="D12755" s="1">
        <v>1</v>
      </c>
      <c r="E12755" s="1">
        <v>709.16130999999996</v>
      </c>
      <c r="F12755" s="1">
        <v>58.268621000000003</v>
      </c>
      <c r="G12755" s="1">
        <v>283</v>
      </c>
      <c r="H12755" s="1">
        <v>0</v>
      </c>
      <c r="I12755" s="1">
        <v>0</v>
      </c>
    </row>
    <row r="12756" spans="1:9" x14ac:dyDescent="0.25">
      <c r="A12756" s="2">
        <f>B12756</f>
        <v>40904.745999999999</v>
      </c>
      <c r="B12756" s="1">
        <v>40904.745999999999</v>
      </c>
      <c r="C12756" s="1">
        <v>0.74561343000000002</v>
      </c>
      <c r="D12756" s="1">
        <v>1</v>
      </c>
      <c r="E12756" s="1">
        <v>727.17646999999999</v>
      </c>
      <c r="F12756" s="1">
        <v>63.313701999999999</v>
      </c>
      <c r="G12756" s="1">
        <v>283</v>
      </c>
      <c r="H12756" s="1">
        <v>0</v>
      </c>
      <c r="I12756" s="1">
        <v>0</v>
      </c>
    </row>
    <row r="12757" spans="1:9" x14ac:dyDescent="0.25">
      <c r="A12757" s="2">
        <f>B12757</f>
        <v>40904.762999999999</v>
      </c>
      <c r="B12757" s="1">
        <v>40904.762999999999</v>
      </c>
      <c r="C12757" s="1">
        <v>0.76297453999999998</v>
      </c>
      <c r="D12757" s="1">
        <v>1</v>
      </c>
      <c r="E12757" s="1">
        <v>641.72085000000004</v>
      </c>
      <c r="F12757" s="1">
        <v>34.437246999999999</v>
      </c>
      <c r="G12757" s="1">
        <v>284</v>
      </c>
      <c r="H12757" s="1">
        <v>0</v>
      </c>
      <c r="I12757" s="1">
        <v>0</v>
      </c>
    </row>
    <row r="12758" spans="1:9" x14ac:dyDescent="0.25">
      <c r="A12758" s="2">
        <f>B12758</f>
        <v>40904.78</v>
      </c>
      <c r="B12758" s="1">
        <v>40904.78</v>
      </c>
      <c r="C12758" s="1">
        <v>0.78033565000000005</v>
      </c>
      <c r="D12758" s="1">
        <v>1</v>
      </c>
      <c r="E12758" s="1">
        <v>739.14923999999996</v>
      </c>
      <c r="F12758" s="1">
        <v>54.613199999999999</v>
      </c>
      <c r="G12758" s="1">
        <v>276</v>
      </c>
      <c r="H12758" s="1">
        <v>0</v>
      </c>
      <c r="I12758" s="1">
        <v>0</v>
      </c>
    </row>
    <row r="12759" spans="1:9" x14ac:dyDescent="0.25">
      <c r="A12759" s="2">
        <f>B12759</f>
        <v>40904.798000000003</v>
      </c>
      <c r="B12759" s="1">
        <v>40904.798000000003</v>
      </c>
      <c r="C12759" s="1">
        <v>0.79769676</v>
      </c>
      <c r="D12759" s="1">
        <v>1</v>
      </c>
      <c r="E12759" s="1">
        <v>695.98116000000005</v>
      </c>
      <c r="F12759" s="1">
        <v>49.390315000000001</v>
      </c>
      <c r="G12759" s="1">
        <v>284</v>
      </c>
      <c r="H12759" s="1">
        <v>0</v>
      </c>
      <c r="I12759" s="1">
        <v>0</v>
      </c>
    </row>
    <row r="12760" spans="1:9" x14ac:dyDescent="0.25">
      <c r="A12760" s="2">
        <f>B12760</f>
        <v>40904.815000000002</v>
      </c>
      <c r="B12760" s="1">
        <v>40904.815000000002</v>
      </c>
      <c r="C12760" s="1">
        <v>0.81505786999999996</v>
      </c>
      <c r="D12760" s="1">
        <v>1</v>
      </c>
      <c r="E12760" s="1">
        <v>604.01657999999998</v>
      </c>
      <c r="F12760" s="1">
        <v>45.309195000000003</v>
      </c>
      <c r="G12760" s="1">
        <v>284</v>
      </c>
      <c r="H12760" s="1">
        <v>0</v>
      </c>
      <c r="I12760" s="1">
        <v>0</v>
      </c>
    </row>
    <row r="12761" spans="1:9" x14ac:dyDescent="0.25">
      <c r="A12761" s="2">
        <f>B12761</f>
        <v>40904.832000000002</v>
      </c>
      <c r="B12761" s="1">
        <v>40904.832000000002</v>
      </c>
      <c r="C12761" s="1">
        <v>0.83241898000000003</v>
      </c>
      <c r="D12761" s="1">
        <v>1</v>
      </c>
      <c r="E12761" s="1">
        <v>584.07439999999997</v>
      </c>
      <c r="F12761" s="1">
        <v>46.000585999999998</v>
      </c>
      <c r="G12761" s="1">
        <v>284</v>
      </c>
      <c r="H12761" s="1">
        <v>0</v>
      </c>
      <c r="I12761" s="1">
        <v>0</v>
      </c>
    </row>
    <row r="12762" spans="1:9" x14ac:dyDescent="0.25">
      <c r="A12762" s="2">
        <f>B12762</f>
        <v>40904.85</v>
      </c>
      <c r="B12762" s="1">
        <v>40904.85</v>
      </c>
      <c r="C12762" s="1">
        <v>0.84978008999999999</v>
      </c>
      <c r="D12762" s="1">
        <v>1</v>
      </c>
      <c r="E12762" s="1">
        <v>1202.4917</v>
      </c>
      <c r="F12762" s="1">
        <v>55.438389999999998</v>
      </c>
      <c r="G12762" s="1">
        <v>279</v>
      </c>
      <c r="H12762" s="1">
        <v>0</v>
      </c>
      <c r="I12762" s="1">
        <v>0</v>
      </c>
    </row>
    <row r="12763" spans="1:9" x14ac:dyDescent="0.25">
      <c r="A12763" s="2">
        <f>B12763</f>
        <v>40904.866999999998</v>
      </c>
      <c r="B12763" s="1">
        <v>40904.866999999998</v>
      </c>
      <c r="C12763" s="1">
        <v>0.86714119999999995</v>
      </c>
      <c r="D12763" s="1">
        <v>1</v>
      </c>
      <c r="E12763" s="1">
        <v>1027.925</v>
      </c>
      <c r="F12763" s="1">
        <v>56.523860999999997</v>
      </c>
      <c r="G12763" s="1">
        <v>270</v>
      </c>
      <c r="H12763" s="1">
        <v>0</v>
      </c>
      <c r="I12763" s="1">
        <v>0</v>
      </c>
    </row>
    <row r="12764" spans="1:9" x14ac:dyDescent="0.25">
      <c r="A12764" s="2">
        <f>B12764</f>
        <v>40904.885000000002</v>
      </c>
      <c r="B12764" s="1">
        <v>40904.885000000002</v>
      </c>
      <c r="C12764" s="1">
        <v>0.88451389000000002</v>
      </c>
      <c r="D12764" s="1">
        <v>1</v>
      </c>
      <c r="E12764" s="1">
        <v>954.70581000000004</v>
      </c>
      <c r="F12764" s="1">
        <v>40.028880000000001</v>
      </c>
      <c r="G12764" s="1">
        <v>270</v>
      </c>
      <c r="H12764" s="1">
        <v>0</v>
      </c>
      <c r="I12764" s="1">
        <v>0</v>
      </c>
    </row>
    <row r="12765" spans="1:9" x14ac:dyDescent="0.25">
      <c r="A12765" s="2">
        <f>B12765</f>
        <v>40904.902000000002</v>
      </c>
      <c r="B12765" s="1">
        <v>40904.902000000002</v>
      </c>
      <c r="C12765" s="1">
        <v>0.90187499999999998</v>
      </c>
      <c r="D12765" s="1">
        <v>1</v>
      </c>
      <c r="E12765" s="1">
        <v>1106.9817</v>
      </c>
      <c r="F12765" s="1">
        <v>58.522314000000001</v>
      </c>
      <c r="G12765" s="1">
        <v>280</v>
      </c>
      <c r="H12765" s="1">
        <v>0</v>
      </c>
      <c r="I12765" s="1">
        <v>0</v>
      </c>
    </row>
    <row r="12766" spans="1:9" x14ac:dyDescent="0.25">
      <c r="A12766" s="2">
        <f>B12766</f>
        <v>40904.919000000002</v>
      </c>
      <c r="B12766" s="1">
        <v>40904.919000000002</v>
      </c>
      <c r="C12766" s="1">
        <v>0.91923611000000005</v>
      </c>
      <c r="D12766" s="1">
        <v>1</v>
      </c>
      <c r="E12766" s="1">
        <v>920.35369000000003</v>
      </c>
      <c r="F12766" s="1">
        <v>40.192999999999998</v>
      </c>
      <c r="G12766" s="1">
        <v>279</v>
      </c>
      <c r="H12766" s="1">
        <v>0</v>
      </c>
      <c r="I12766" s="1">
        <v>0</v>
      </c>
    </row>
    <row r="12767" spans="1:9" x14ac:dyDescent="0.25">
      <c r="A12767" s="2">
        <f>B12767</f>
        <v>40904.936999999998</v>
      </c>
      <c r="B12767" s="1">
        <v>40904.936999999998</v>
      </c>
      <c r="C12767" s="1">
        <v>0.93659722000000001</v>
      </c>
      <c r="D12767" s="1">
        <v>1</v>
      </c>
      <c r="E12767" s="1">
        <v>1498.7462</v>
      </c>
      <c r="F12767" s="1">
        <v>50.932302999999997</v>
      </c>
      <c r="G12767" s="1">
        <v>277</v>
      </c>
      <c r="H12767" s="1">
        <v>0</v>
      </c>
      <c r="I12767" s="1">
        <v>0</v>
      </c>
    </row>
    <row r="12768" spans="1:9" x14ac:dyDescent="0.25">
      <c r="A12768" s="2">
        <f>B12768</f>
        <v>40904.953999999998</v>
      </c>
      <c r="B12768" s="1">
        <v>40904.953999999998</v>
      </c>
      <c r="C12768" s="1">
        <v>0.95395832999999997</v>
      </c>
      <c r="D12768" s="1">
        <v>1</v>
      </c>
      <c r="E12768" s="1">
        <v>607.33824000000004</v>
      </c>
      <c r="F12768" s="1">
        <v>43.686145000000003</v>
      </c>
      <c r="G12768" s="1">
        <v>284</v>
      </c>
      <c r="H12768" s="1">
        <v>0</v>
      </c>
      <c r="I12768" s="1">
        <v>0</v>
      </c>
    </row>
    <row r="12769" spans="1:9" x14ac:dyDescent="0.25">
      <c r="A12769" s="2">
        <f>B12769</f>
        <v>40904.970999999998</v>
      </c>
      <c r="B12769" s="1">
        <v>40904.970999999998</v>
      </c>
      <c r="C12769" s="1">
        <v>0.97131944000000003</v>
      </c>
      <c r="D12769" s="1">
        <v>1</v>
      </c>
      <c r="E12769" s="1">
        <v>460.52548000000002</v>
      </c>
      <c r="F12769" s="1">
        <v>25.775069999999999</v>
      </c>
      <c r="G12769" s="1">
        <v>219</v>
      </c>
      <c r="H12769" s="1">
        <v>0</v>
      </c>
      <c r="I12769" s="1">
        <v>0</v>
      </c>
    </row>
    <row r="12770" spans="1:9" x14ac:dyDescent="0.25">
      <c r="A12770" s="2">
        <f>B12770</f>
        <v>40904.989000000001</v>
      </c>
      <c r="B12770" s="1">
        <v>40904.989000000001</v>
      </c>
      <c r="C12770" s="1">
        <v>0.98868056000000004</v>
      </c>
      <c r="D12770" s="1">
        <v>1</v>
      </c>
      <c r="E12770" s="1">
        <v>528.02679999999998</v>
      </c>
      <c r="F12770" s="1">
        <v>30.247399000000001</v>
      </c>
      <c r="G12770" s="1">
        <v>278</v>
      </c>
      <c r="H12770" s="1">
        <v>0</v>
      </c>
      <c r="I12770" s="1">
        <v>0</v>
      </c>
    </row>
    <row r="12771" spans="1:9" x14ac:dyDescent="0.25">
      <c r="A12771" s="2">
        <f>B12771</f>
        <v>40905.006000000001</v>
      </c>
      <c r="B12771" s="1">
        <v>40905.006000000001</v>
      </c>
      <c r="C12771" s="1">
        <v>6.0416667E-3</v>
      </c>
      <c r="D12771" s="1">
        <v>1</v>
      </c>
      <c r="E12771" s="1">
        <v>482.57938000000001</v>
      </c>
      <c r="F12771" s="1">
        <v>31.006637000000001</v>
      </c>
      <c r="G12771" s="1">
        <v>243</v>
      </c>
      <c r="H12771" s="1">
        <v>0</v>
      </c>
      <c r="I12771" s="1">
        <v>0</v>
      </c>
    </row>
    <row r="12772" spans="1:9" x14ac:dyDescent="0.25">
      <c r="A12772" s="2">
        <f>B12772</f>
        <v>40905.023000000001</v>
      </c>
      <c r="B12772" s="1">
        <v>40905.023000000001</v>
      </c>
      <c r="C12772" s="1">
        <v>2.3402777999999999E-2</v>
      </c>
      <c r="D12772" s="1">
        <v>1</v>
      </c>
      <c r="E12772" s="1">
        <v>362.99317000000002</v>
      </c>
      <c r="F12772" s="1">
        <v>21.735583999999999</v>
      </c>
      <c r="G12772" s="1">
        <v>284</v>
      </c>
      <c r="H12772" s="1">
        <v>0</v>
      </c>
      <c r="I12772" s="1">
        <v>0</v>
      </c>
    </row>
    <row r="12773" spans="1:9" x14ac:dyDescent="0.25">
      <c r="A12773" s="2">
        <f>B12773</f>
        <v>40905.040999999997</v>
      </c>
      <c r="B12773" s="1">
        <v>40905.040999999997</v>
      </c>
      <c r="C12773" s="1">
        <v>4.0775462999999998E-2</v>
      </c>
      <c r="D12773" s="1">
        <v>1</v>
      </c>
      <c r="E12773" s="1">
        <v>365.18927000000002</v>
      </c>
      <c r="F12773" s="1">
        <v>25.576982000000001</v>
      </c>
      <c r="G12773" s="1">
        <v>247</v>
      </c>
      <c r="H12773" s="1">
        <v>0</v>
      </c>
      <c r="I12773" s="1">
        <v>0</v>
      </c>
    </row>
    <row r="12774" spans="1:9" x14ac:dyDescent="0.25">
      <c r="A12774" s="2">
        <f>B12774</f>
        <v>40905.057999999997</v>
      </c>
      <c r="B12774" s="1">
        <v>40905.057999999997</v>
      </c>
      <c r="C12774" s="1">
        <v>5.8136574000000003E-2</v>
      </c>
      <c r="D12774" s="1">
        <v>1</v>
      </c>
      <c r="E12774" s="1">
        <v>365.43907000000002</v>
      </c>
      <c r="F12774" s="1">
        <v>27.218212999999999</v>
      </c>
      <c r="G12774" s="1">
        <v>281</v>
      </c>
      <c r="H12774" s="1">
        <v>0</v>
      </c>
      <c r="I12774" s="1">
        <v>0</v>
      </c>
    </row>
    <row r="12775" spans="1:9" x14ac:dyDescent="0.25">
      <c r="A12775" s="2">
        <f>B12775</f>
        <v>40905.074999999997</v>
      </c>
      <c r="B12775" s="1">
        <v>40905.074999999997</v>
      </c>
      <c r="C12775" s="1">
        <v>7.5497684999999995E-2</v>
      </c>
      <c r="D12775" s="1">
        <v>1</v>
      </c>
      <c r="E12775" s="1">
        <v>298.67338000000001</v>
      </c>
      <c r="F12775" s="1">
        <v>26.273958</v>
      </c>
      <c r="G12775" s="1">
        <v>284</v>
      </c>
      <c r="H12775" s="1">
        <v>0</v>
      </c>
      <c r="I12775" s="1">
        <v>0</v>
      </c>
    </row>
    <row r="12776" spans="1:9" x14ac:dyDescent="0.25">
      <c r="A12776" s="2">
        <f>B12776</f>
        <v>40905.093000000001</v>
      </c>
      <c r="B12776" s="1">
        <v>40905.093000000001</v>
      </c>
      <c r="C12776" s="1">
        <v>9.2858795999999993E-2</v>
      </c>
      <c r="D12776" s="1">
        <v>1</v>
      </c>
      <c r="E12776" s="1">
        <v>285.03440999999998</v>
      </c>
      <c r="F12776" s="1">
        <v>21.678369</v>
      </c>
      <c r="G12776" s="1">
        <v>211</v>
      </c>
      <c r="H12776" s="1">
        <v>0</v>
      </c>
      <c r="I12776" s="1">
        <v>0</v>
      </c>
    </row>
    <row r="12777" spans="1:9" x14ac:dyDescent="0.25">
      <c r="A12777" s="2">
        <f>B12777</f>
        <v>40905.11</v>
      </c>
      <c r="B12777" s="1">
        <v>40905.11</v>
      </c>
      <c r="C12777" s="1">
        <v>0.11021991</v>
      </c>
      <c r="D12777" s="1">
        <v>1</v>
      </c>
      <c r="E12777" s="1">
        <v>280.08911000000001</v>
      </c>
      <c r="F12777" s="1">
        <v>20.059505999999999</v>
      </c>
      <c r="G12777" s="1">
        <v>270</v>
      </c>
      <c r="H12777" s="1">
        <v>0</v>
      </c>
      <c r="I12777" s="1">
        <v>0</v>
      </c>
    </row>
    <row r="12778" spans="1:9" x14ac:dyDescent="0.25">
      <c r="A12778" s="2">
        <f>B12778</f>
        <v>40905.127999999997</v>
      </c>
      <c r="B12778" s="1">
        <v>40905.127999999997</v>
      </c>
      <c r="C12778" s="1">
        <v>0.12758101999999999</v>
      </c>
      <c r="D12778" s="1">
        <v>1</v>
      </c>
      <c r="E12778" s="1">
        <v>291.48250000000002</v>
      </c>
      <c r="F12778" s="1">
        <v>20.257636999999999</v>
      </c>
      <c r="G12778" s="1">
        <v>276</v>
      </c>
      <c r="H12778" s="1">
        <v>0</v>
      </c>
      <c r="I12778" s="1">
        <v>0</v>
      </c>
    </row>
    <row r="12779" spans="1:9" x14ac:dyDescent="0.25">
      <c r="A12779" s="2">
        <f>B12779</f>
        <v>40905.144999999997</v>
      </c>
      <c r="B12779" s="1">
        <v>40905.144999999997</v>
      </c>
      <c r="C12779" s="1">
        <v>0.14494213</v>
      </c>
      <c r="D12779" s="1">
        <v>1</v>
      </c>
      <c r="E12779" s="1">
        <v>270.73653999999999</v>
      </c>
      <c r="F12779" s="1">
        <v>19.825827</v>
      </c>
      <c r="G12779" s="1">
        <v>269</v>
      </c>
      <c r="H12779" s="1">
        <v>0</v>
      </c>
      <c r="I12779" s="1">
        <v>0</v>
      </c>
    </row>
    <row r="12780" spans="1:9" x14ac:dyDescent="0.25">
      <c r="A12780" s="2">
        <f>B12780</f>
        <v>40905.161999999997</v>
      </c>
      <c r="B12780" s="1">
        <v>40905.161999999997</v>
      </c>
      <c r="C12780" s="1">
        <v>0.16230323999999999</v>
      </c>
      <c r="D12780" s="1">
        <v>1</v>
      </c>
      <c r="E12780" s="1">
        <v>279.54789</v>
      </c>
      <c r="F12780" s="1">
        <v>18.385452999999998</v>
      </c>
      <c r="G12780" s="1">
        <v>228</v>
      </c>
      <c r="H12780" s="1">
        <v>0</v>
      </c>
      <c r="I12780" s="1">
        <v>0</v>
      </c>
    </row>
    <row r="12781" spans="1:9" x14ac:dyDescent="0.25">
      <c r="A12781" s="2">
        <f>B12781</f>
        <v>40905.18</v>
      </c>
      <c r="B12781" s="1">
        <v>40905.18</v>
      </c>
      <c r="C12781" s="1">
        <v>0.17966435</v>
      </c>
      <c r="D12781" s="1">
        <v>1</v>
      </c>
      <c r="E12781" s="1">
        <v>294.70517000000001</v>
      </c>
      <c r="F12781" s="1">
        <v>26.015122999999999</v>
      </c>
      <c r="G12781" s="1">
        <v>232</v>
      </c>
      <c r="H12781" s="1">
        <v>0</v>
      </c>
      <c r="I12781" s="1">
        <v>0</v>
      </c>
    </row>
    <row r="12782" spans="1:9" x14ac:dyDescent="0.25">
      <c r="A12782" s="2">
        <f>B12782</f>
        <v>40905.197</v>
      </c>
      <c r="B12782" s="1">
        <v>40905.197</v>
      </c>
      <c r="C12782" s="1">
        <v>0.19703704</v>
      </c>
      <c r="D12782" s="1">
        <v>1</v>
      </c>
      <c r="E12782" s="1">
        <v>249.03066999999999</v>
      </c>
      <c r="F12782" s="1">
        <v>20.4557</v>
      </c>
      <c r="G12782" s="1">
        <v>284</v>
      </c>
      <c r="H12782" s="1">
        <v>0</v>
      </c>
      <c r="I12782" s="1">
        <v>0</v>
      </c>
    </row>
    <row r="12783" spans="1:9" x14ac:dyDescent="0.25">
      <c r="A12783" s="2">
        <f>B12783</f>
        <v>40905.214</v>
      </c>
      <c r="B12783" s="1">
        <v>40905.214</v>
      </c>
      <c r="C12783" s="1">
        <v>0.21439815000000001</v>
      </c>
      <c r="D12783" s="1">
        <v>1</v>
      </c>
      <c r="E12783" s="1">
        <v>250.39386999999999</v>
      </c>
      <c r="F12783" s="1">
        <v>18.108685000000001</v>
      </c>
      <c r="G12783" s="1">
        <v>274</v>
      </c>
      <c r="H12783" s="1">
        <v>0</v>
      </c>
      <c r="I12783" s="1">
        <v>0</v>
      </c>
    </row>
    <row r="12784" spans="1:9" x14ac:dyDescent="0.25">
      <c r="A12784" s="2">
        <f>B12784</f>
        <v>40905.232000000004</v>
      </c>
      <c r="B12784" s="1">
        <v>40905.232000000004</v>
      </c>
      <c r="C12784" s="1">
        <v>0.23175925999999999</v>
      </c>
      <c r="D12784" s="1">
        <v>1</v>
      </c>
      <c r="E12784" s="1">
        <v>250.55508</v>
      </c>
      <c r="F12784" s="1">
        <v>18.076497</v>
      </c>
      <c r="G12784" s="1">
        <v>262</v>
      </c>
      <c r="H12784" s="1">
        <v>0</v>
      </c>
      <c r="I12784" s="1">
        <v>0</v>
      </c>
    </row>
    <row r="12785" spans="1:9" x14ac:dyDescent="0.25">
      <c r="A12785" s="2">
        <f>B12785</f>
        <v>40905.249000000003</v>
      </c>
      <c r="B12785" s="1">
        <v>40905.249000000003</v>
      </c>
      <c r="C12785" s="1">
        <v>0.24912037000000001</v>
      </c>
      <c r="D12785" s="1">
        <v>1</v>
      </c>
      <c r="E12785" s="1">
        <v>256.35187000000002</v>
      </c>
      <c r="F12785" s="1">
        <v>19.660945999999999</v>
      </c>
      <c r="G12785" s="1">
        <v>267</v>
      </c>
      <c r="H12785" s="1">
        <v>0</v>
      </c>
      <c r="I12785" s="1">
        <v>0</v>
      </c>
    </row>
    <row r="12786" spans="1:9" x14ac:dyDescent="0.25">
      <c r="A12786" s="2">
        <f>B12786</f>
        <v>40905.266000000003</v>
      </c>
      <c r="B12786" s="1">
        <v>40905.266000000003</v>
      </c>
      <c r="C12786" s="1">
        <v>0.26648147999999999</v>
      </c>
      <c r="D12786" s="1">
        <v>1</v>
      </c>
      <c r="E12786" s="1">
        <v>261.00216999999998</v>
      </c>
      <c r="F12786" s="1">
        <v>20.972809000000002</v>
      </c>
      <c r="G12786" s="1">
        <v>249</v>
      </c>
      <c r="H12786" s="1">
        <v>0</v>
      </c>
      <c r="I12786" s="1">
        <v>0</v>
      </c>
    </row>
    <row r="12787" spans="1:9" x14ac:dyDescent="0.25">
      <c r="A12787" s="2">
        <f>B12787</f>
        <v>40905.284</v>
      </c>
      <c r="B12787" s="1">
        <v>40905.284</v>
      </c>
      <c r="C12787" s="1">
        <v>0.28384259000000001</v>
      </c>
      <c r="D12787" s="1">
        <v>1</v>
      </c>
      <c r="E12787" s="1">
        <v>263.32830999999999</v>
      </c>
      <c r="F12787" s="1">
        <v>18.746825999999999</v>
      </c>
      <c r="G12787" s="1">
        <v>261</v>
      </c>
      <c r="H12787" s="1">
        <v>0</v>
      </c>
      <c r="I12787" s="1">
        <v>0</v>
      </c>
    </row>
    <row r="12788" spans="1:9" x14ac:dyDescent="0.25">
      <c r="A12788" s="2">
        <f>B12788</f>
        <v>40905.300999999999</v>
      </c>
      <c r="B12788" s="1">
        <v>40905.300999999999</v>
      </c>
      <c r="C12788" s="1">
        <v>0.30120370000000002</v>
      </c>
      <c r="D12788" s="1">
        <v>1</v>
      </c>
      <c r="E12788" s="1">
        <v>277.40116999999998</v>
      </c>
      <c r="F12788" s="1">
        <v>20.751999000000001</v>
      </c>
      <c r="G12788" s="1">
        <v>281</v>
      </c>
      <c r="H12788" s="1">
        <v>0</v>
      </c>
      <c r="I12788" s="1">
        <v>0</v>
      </c>
    </row>
    <row r="12789" spans="1:9" x14ac:dyDescent="0.25">
      <c r="A12789" s="2">
        <f>B12789</f>
        <v>40905.319000000003</v>
      </c>
      <c r="B12789" s="1">
        <v>40905.319000000003</v>
      </c>
      <c r="C12789" s="1">
        <v>0.31856480999999998</v>
      </c>
      <c r="D12789" s="1">
        <v>1</v>
      </c>
      <c r="E12789" s="1">
        <v>298.00432000000001</v>
      </c>
      <c r="F12789" s="1">
        <v>21.515105999999999</v>
      </c>
      <c r="G12789" s="1">
        <v>271</v>
      </c>
      <c r="H12789" s="1">
        <v>0</v>
      </c>
      <c r="I12789" s="1">
        <v>0</v>
      </c>
    </row>
    <row r="12790" spans="1:9" x14ac:dyDescent="0.25">
      <c r="A12790" s="2">
        <f>B12790</f>
        <v>40905.336000000003</v>
      </c>
      <c r="B12790" s="1">
        <v>40905.336000000003</v>
      </c>
      <c r="C12790" s="1">
        <v>0.3359375</v>
      </c>
      <c r="D12790" s="1">
        <v>1</v>
      </c>
      <c r="E12790" s="1">
        <v>316.84188</v>
      </c>
      <c r="F12790" s="1">
        <v>23.112112</v>
      </c>
      <c r="G12790" s="1">
        <v>197</v>
      </c>
      <c r="H12790" s="1">
        <v>0</v>
      </c>
      <c r="I12790" s="1">
        <v>0</v>
      </c>
    </row>
    <row r="12791" spans="1:9" x14ac:dyDescent="0.25">
      <c r="A12791" s="2">
        <f>B12791</f>
        <v>40905.353000000003</v>
      </c>
      <c r="B12791" s="1">
        <v>40905.353000000003</v>
      </c>
      <c r="C12791" s="1">
        <v>0.35329861000000001</v>
      </c>
      <c r="D12791" s="1">
        <v>1</v>
      </c>
      <c r="E12791" s="1">
        <v>336.10717</v>
      </c>
      <c r="F12791" s="1">
        <v>20.696724</v>
      </c>
      <c r="G12791" s="1">
        <v>205</v>
      </c>
      <c r="H12791" s="1">
        <v>0</v>
      </c>
      <c r="I12791" s="1">
        <v>0</v>
      </c>
    </row>
    <row r="12792" spans="1:9" x14ac:dyDescent="0.25">
      <c r="A12792" s="2">
        <f>B12792</f>
        <v>40905.370999999999</v>
      </c>
      <c r="B12792" s="1">
        <v>40905.370999999999</v>
      </c>
      <c r="C12792" s="1">
        <v>0.37065972000000003</v>
      </c>
      <c r="D12792" s="1">
        <v>1</v>
      </c>
      <c r="E12792" s="1">
        <v>442.72971000000001</v>
      </c>
      <c r="F12792" s="1">
        <v>34.073740999999998</v>
      </c>
      <c r="G12792" s="1">
        <v>241</v>
      </c>
      <c r="H12792" s="1">
        <v>0</v>
      </c>
      <c r="I12792" s="1">
        <v>0</v>
      </c>
    </row>
    <row r="12793" spans="1:9" x14ac:dyDescent="0.25">
      <c r="A12793" s="2">
        <f>B12793</f>
        <v>40905.387999999999</v>
      </c>
      <c r="B12793" s="1">
        <v>40905.387999999999</v>
      </c>
      <c r="C12793" s="1">
        <v>0.38802082999999998</v>
      </c>
      <c r="D12793" s="1">
        <v>1</v>
      </c>
      <c r="E12793" s="1">
        <v>677.29789000000005</v>
      </c>
      <c r="F12793" s="1">
        <v>76.264126000000005</v>
      </c>
      <c r="G12793" s="1">
        <v>280</v>
      </c>
      <c r="H12793" s="1">
        <v>0</v>
      </c>
      <c r="I12793" s="1">
        <v>0</v>
      </c>
    </row>
    <row r="12794" spans="1:9" x14ac:dyDescent="0.25">
      <c r="A12794" s="2">
        <f>B12794</f>
        <v>40905.404999999999</v>
      </c>
      <c r="B12794" s="1">
        <v>40905.404999999999</v>
      </c>
      <c r="C12794" s="1">
        <v>0.40538194</v>
      </c>
      <c r="D12794" s="1">
        <v>1</v>
      </c>
      <c r="E12794" s="1">
        <v>1067.9857999999999</v>
      </c>
      <c r="F12794" s="1">
        <v>92.535871</v>
      </c>
      <c r="G12794" s="1">
        <v>283</v>
      </c>
      <c r="H12794" s="1">
        <v>0</v>
      </c>
      <c r="I12794" s="1">
        <v>0</v>
      </c>
    </row>
    <row r="12795" spans="1:9" x14ac:dyDescent="0.25">
      <c r="A12795" s="2">
        <f>B12795</f>
        <v>40905.423000000003</v>
      </c>
      <c r="B12795" s="1">
        <v>40905.423000000003</v>
      </c>
      <c r="C12795" s="1">
        <v>0.42274306</v>
      </c>
      <c r="D12795" s="1">
        <v>1</v>
      </c>
      <c r="E12795" s="1">
        <v>2907.9657000000002</v>
      </c>
      <c r="F12795" s="1">
        <v>251.03622999999999</v>
      </c>
      <c r="G12795" s="1">
        <v>284</v>
      </c>
      <c r="H12795" s="1">
        <v>0</v>
      </c>
      <c r="I12795" s="1">
        <v>0</v>
      </c>
    </row>
    <row r="12796" spans="1:9" x14ac:dyDescent="0.25">
      <c r="A12796" s="2">
        <f>B12796</f>
        <v>40905.440000000002</v>
      </c>
      <c r="B12796" s="1">
        <v>40905.440000000002</v>
      </c>
      <c r="C12796" s="1">
        <v>0.44010417000000002</v>
      </c>
      <c r="D12796" s="1">
        <v>1</v>
      </c>
      <c r="E12796" s="1">
        <v>2580.9778999999999</v>
      </c>
      <c r="F12796" s="1">
        <v>268.64344999999997</v>
      </c>
      <c r="G12796" s="1">
        <v>284</v>
      </c>
      <c r="H12796" s="1">
        <v>0</v>
      </c>
      <c r="I12796" s="1">
        <v>0</v>
      </c>
    </row>
    <row r="12797" spans="1:9" x14ac:dyDescent="0.25">
      <c r="A12797" s="2">
        <f>B12797</f>
        <v>40905.457000000002</v>
      </c>
      <c r="B12797" s="1">
        <v>40905.457000000002</v>
      </c>
      <c r="C12797" s="1">
        <v>0.45746527999999997</v>
      </c>
      <c r="D12797" s="1">
        <v>1</v>
      </c>
      <c r="E12797" s="1">
        <v>4042.0358000000001</v>
      </c>
      <c r="F12797" s="1">
        <v>591.43248000000006</v>
      </c>
      <c r="G12797" s="1">
        <v>279</v>
      </c>
      <c r="H12797" s="1">
        <v>0</v>
      </c>
      <c r="I12797" s="1">
        <v>0</v>
      </c>
    </row>
    <row r="12798" spans="1:9" x14ac:dyDescent="0.25">
      <c r="A12798" s="2">
        <f>B12798</f>
        <v>40905.474999999999</v>
      </c>
      <c r="B12798" s="1">
        <v>40905.474999999999</v>
      </c>
      <c r="C12798" s="1">
        <v>0.47483796</v>
      </c>
      <c r="D12798" s="1">
        <v>1</v>
      </c>
      <c r="E12798" s="1">
        <v>3366.9297999999999</v>
      </c>
      <c r="F12798" s="1">
        <v>1047.6431</v>
      </c>
      <c r="G12798" s="1">
        <v>279</v>
      </c>
      <c r="H12798" s="1">
        <v>0</v>
      </c>
      <c r="I12798" s="1">
        <v>0</v>
      </c>
    </row>
    <row r="12799" spans="1:9" x14ac:dyDescent="0.25">
      <c r="A12799" s="2">
        <f>B12799</f>
        <v>40905.491999999998</v>
      </c>
      <c r="B12799" s="1">
        <v>40905.491999999998</v>
      </c>
      <c r="C12799" s="1">
        <v>0.49219907000000002</v>
      </c>
      <c r="D12799" s="1">
        <v>1</v>
      </c>
      <c r="E12799" s="1">
        <v>2502.5866000000001</v>
      </c>
      <c r="F12799" s="1">
        <v>167.99835999999999</v>
      </c>
      <c r="G12799" s="1">
        <v>284</v>
      </c>
      <c r="H12799" s="1">
        <v>0</v>
      </c>
      <c r="I12799" s="1">
        <v>0</v>
      </c>
    </row>
    <row r="12800" spans="1:9" x14ac:dyDescent="0.25">
      <c r="A12800" s="2">
        <f>B12800</f>
        <v>40905.51</v>
      </c>
      <c r="B12800" s="1">
        <v>40905.51</v>
      </c>
      <c r="C12800" s="1">
        <v>0.50956018999999997</v>
      </c>
      <c r="D12800" s="1">
        <v>1</v>
      </c>
      <c r="E12800" s="1">
        <v>3109.5228000000002</v>
      </c>
      <c r="F12800" s="1">
        <v>156.81271000000001</v>
      </c>
      <c r="G12800" s="1">
        <v>270</v>
      </c>
      <c r="H12800" s="1">
        <v>0</v>
      </c>
      <c r="I12800" s="1">
        <v>0</v>
      </c>
    </row>
    <row r="12801" spans="1:9" x14ac:dyDescent="0.25">
      <c r="A12801" s="2">
        <f>B12801</f>
        <v>40905.527000000002</v>
      </c>
      <c r="B12801" s="1">
        <v>40905.527000000002</v>
      </c>
      <c r="C12801" s="1">
        <v>0.52692130000000004</v>
      </c>
      <c r="D12801" s="1">
        <v>1</v>
      </c>
      <c r="E12801" s="1">
        <v>7658.8797000000004</v>
      </c>
      <c r="F12801" s="1">
        <v>1683.6666</v>
      </c>
      <c r="G12801" s="1">
        <v>284</v>
      </c>
      <c r="H12801" s="1">
        <v>0</v>
      </c>
      <c r="I12801" s="1">
        <v>0</v>
      </c>
    </row>
    <row r="12802" spans="1:9" x14ac:dyDescent="0.25">
      <c r="A12802" s="2">
        <f>B12802</f>
        <v>40905.544000000002</v>
      </c>
      <c r="B12802" s="1">
        <v>40905.544000000002</v>
      </c>
      <c r="C12802" s="1">
        <v>0.54428240999999999</v>
      </c>
      <c r="D12802" s="1">
        <v>1</v>
      </c>
      <c r="E12802" s="1">
        <v>8119.5681000000004</v>
      </c>
      <c r="F12802" s="1">
        <v>329.30378000000002</v>
      </c>
      <c r="G12802" s="1">
        <v>277</v>
      </c>
      <c r="H12802" s="1">
        <v>0</v>
      </c>
      <c r="I12802" s="1">
        <v>0</v>
      </c>
    </row>
    <row r="12803" spans="1:9" x14ac:dyDescent="0.25">
      <c r="A12803" s="2">
        <f>B12803</f>
        <v>40905.561999999998</v>
      </c>
      <c r="B12803" s="1">
        <v>40905.561999999998</v>
      </c>
      <c r="C12803" s="1">
        <v>0.56164351999999995</v>
      </c>
      <c r="D12803" s="1">
        <v>1</v>
      </c>
      <c r="E12803" s="1">
        <v>4433.2892000000002</v>
      </c>
      <c r="F12803" s="1">
        <v>371.48011000000002</v>
      </c>
      <c r="G12803" s="1">
        <v>284</v>
      </c>
      <c r="H12803" s="1">
        <v>0</v>
      </c>
      <c r="I12803" s="1">
        <v>0</v>
      </c>
    </row>
    <row r="12804" spans="1:9" x14ac:dyDescent="0.25">
      <c r="A12804" s="2">
        <f>B12804</f>
        <v>40905.578999999998</v>
      </c>
      <c r="B12804" s="1">
        <v>40905.578999999998</v>
      </c>
      <c r="C12804" s="1">
        <v>0.57900463000000002</v>
      </c>
      <c r="D12804" s="1">
        <v>1</v>
      </c>
      <c r="E12804" s="1">
        <v>6964.8892999999998</v>
      </c>
      <c r="F12804" s="1">
        <v>316.88601</v>
      </c>
      <c r="G12804" s="1">
        <v>281</v>
      </c>
      <c r="H12804" s="1">
        <v>0</v>
      </c>
      <c r="I12804" s="1">
        <v>0</v>
      </c>
    </row>
    <row r="12805" spans="1:9" x14ac:dyDescent="0.25">
      <c r="A12805" s="2">
        <f>B12805</f>
        <v>40905.595999999998</v>
      </c>
      <c r="B12805" s="1">
        <v>40905.595999999998</v>
      </c>
      <c r="C12805" s="1">
        <v>0.59636573999999998</v>
      </c>
      <c r="D12805" s="1">
        <v>1</v>
      </c>
      <c r="E12805" s="1">
        <v>5136.3011999999999</v>
      </c>
      <c r="F12805" s="1">
        <v>301.58312999999998</v>
      </c>
      <c r="G12805" s="1">
        <v>284</v>
      </c>
      <c r="H12805" s="1">
        <v>0</v>
      </c>
      <c r="I12805" s="1">
        <v>0</v>
      </c>
    </row>
    <row r="12806" spans="1:9" x14ac:dyDescent="0.25">
      <c r="A12806" s="2">
        <f>B12806</f>
        <v>40905.614000000001</v>
      </c>
      <c r="B12806" s="1">
        <v>40905.614000000001</v>
      </c>
      <c r="C12806" s="1">
        <v>0.61373842999999995</v>
      </c>
      <c r="D12806" s="1">
        <v>1</v>
      </c>
      <c r="E12806" s="1">
        <v>3450.0574000000001</v>
      </c>
      <c r="F12806" s="1">
        <v>103.1403</v>
      </c>
      <c r="G12806" s="1">
        <v>280</v>
      </c>
      <c r="H12806" s="1">
        <v>0</v>
      </c>
      <c r="I12806" s="1">
        <v>0</v>
      </c>
    </row>
    <row r="12807" spans="1:9" x14ac:dyDescent="0.25">
      <c r="A12807" s="2">
        <f>B12807</f>
        <v>40905.631000000001</v>
      </c>
      <c r="B12807" s="1">
        <v>40905.631000000001</v>
      </c>
      <c r="C12807" s="1">
        <v>0.63109954000000001</v>
      </c>
      <c r="D12807" s="1">
        <v>1</v>
      </c>
      <c r="E12807" s="1">
        <v>3229.7345999999998</v>
      </c>
      <c r="F12807" s="1">
        <v>108.67713000000001</v>
      </c>
      <c r="G12807" s="1">
        <v>284</v>
      </c>
      <c r="H12807" s="1">
        <v>0</v>
      </c>
      <c r="I12807" s="1">
        <v>0</v>
      </c>
    </row>
    <row r="12808" spans="1:9" x14ac:dyDescent="0.25">
      <c r="A12808" s="2">
        <f>B12808</f>
        <v>40905.648000000001</v>
      </c>
      <c r="B12808" s="1">
        <v>40905.648000000001</v>
      </c>
      <c r="C12808" s="1">
        <v>0.64846064999999997</v>
      </c>
      <c r="D12808" s="1">
        <v>1</v>
      </c>
      <c r="E12808" s="1">
        <v>2961.8859000000002</v>
      </c>
      <c r="F12808" s="1">
        <v>114.31529</v>
      </c>
      <c r="G12808" s="1">
        <v>283</v>
      </c>
      <c r="H12808" s="1">
        <v>0</v>
      </c>
      <c r="I12808" s="1">
        <v>0</v>
      </c>
    </row>
    <row r="12809" spans="1:9" x14ac:dyDescent="0.25">
      <c r="A12809" s="2">
        <f>B12809</f>
        <v>40905.665999999997</v>
      </c>
      <c r="B12809" s="1">
        <v>40905.665999999997</v>
      </c>
      <c r="C12809" s="1">
        <v>0.66582176000000004</v>
      </c>
      <c r="D12809" s="1">
        <v>1</v>
      </c>
      <c r="E12809" s="1">
        <v>2727.5718999999999</v>
      </c>
      <c r="F12809" s="1">
        <v>163.43425999999999</v>
      </c>
      <c r="G12809" s="1">
        <v>284</v>
      </c>
      <c r="H12809" s="1">
        <v>0</v>
      </c>
      <c r="I12809" s="1">
        <v>0</v>
      </c>
    </row>
    <row r="12810" spans="1:9" x14ac:dyDescent="0.25">
      <c r="A12810" s="2">
        <f>B12810</f>
        <v>40905.682999999997</v>
      </c>
      <c r="B12810" s="1">
        <v>40905.682999999997</v>
      </c>
      <c r="C12810" s="1">
        <v>0.68318287</v>
      </c>
      <c r="D12810" s="1">
        <v>1</v>
      </c>
      <c r="E12810" s="1">
        <v>1769.7101</v>
      </c>
      <c r="F12810" s="1">
        <v>101.48697</v>
      </c>
      <c r="G12810" s="1">
        <v>284</v>
      </c>
      <c r="H12810" s="1">
        <v>0</v>
      </c>
      <c r="I12810" s="1">
        <v>0</v>
      </c>
    </row>
    <row r="12811" spans="1:9" x14ac:dyDescent="0.25">
      <c r="A12811" s="2">
        <f>B12811</f>
        <v>40905.701000000001</v>
      </c>
      <c r="B12811" s="1">
        <v>40905.701000000001</v>
      </c>
      <c r="C12811" s="1">
        <v>0.70054397999999996</v>
      </c>
      <c r="D12811" s="1">
        <v>1</v>
      </c>
      <c r="E12811" s="1">
        <v>1733.0243</v>
      </c>
      <c r="F12811" s="1">
        <v>57.438493000000001</v>
      </c>
      <c r="G12811" s="1">
        <v>284</v>
      </c>
      <c r="H12811" s="1">
        <v>0</v>
      </c>
      <c r="I12811" s="1">
        <v>0</v>
      </c>
    </row>
    <row r="12812" spans="1:9" x14ac:dyDescent="0.25">
      <c r="A12812" s="2">
        <f>B12812</f>
        <v>40905.718000000001</v>
      </c>
      <c r="B12812" s="1">
        <v>40905.718000000001</v>
      </c>
      <c r="C12812" s="1">
        <v>0.71790509000000002</v>
      </c>
      <c r="D12812" s="1">
        <v>1</v>
      </c>
      <c r="E12812" s="1">
        <v>1105.2162000000001</v>
      </c>
      <c r="F12812" s="1">
        <v>52.528027000000002</v>
      </c>
      <c r="G12812" s="1">
        <v>284</v>
      </c>
      <c r="H12812" s="1">
        <v>0</v>
      </c>
      <c r="I12812" s="1">
        <v>0</v>
      </c>
    </row>
    <row r="12813" spans="1:9" x14ac:dyDescent="0.25">
      <c r="A12813" s="2">
        <f>B12813</f>
        <v>40905.735000000001</v>
      </c>
      <c r="B12813" s="1">
        <v>40905.735000000001</v>
      </c>
      <c r="C12813" s="1">
        <v>0.73526619999999998</v>
      </c>
      <c r="D12813" s="1">
        <v>1</v>
      </c>
      <c r="E12813" s="1">
        <v>931.14386999999999</v>
      </c>
      <c r="F12813" s="1">
        <v>39.045371000000003</v>
      </c>
      <c r="G12813" s="1">
        <v>274</v>
      </c>
      <c r="H12813" s="1">
        <v>0</v>
      </c>
      <c r="I12813" s="1">
        <v>0</v>
      </c>
    </row>
    <row r="12814" spans="1:9" x14ac:dyDescent="0.25">
      <c r="A12814" s="2">
        <f>B12814</f>
        <v>40905.752999999997</v>
      </c>
      <c r="B12814" s="1">
        <v>40905.752999999997</v>
      </c>
      <c r="C12814" s="1">
        <v>0.75263888999999995</v>
      </c>
      <c r="D12814" s="1">
        <v>1</v>
      </c>
      <c r="E12814" s="1">
        <v>1217.8309999999999</v>
      </c>
      <c r="F12814" s="1">
        <v>59.429693999999998</v>
      </c>
      <c r="G12814" s="1">
        <v>276</v>
      </c>
      <c r="H12814" s="1">
        <v>0</v>
      </c>
      <c r="I12814" s="1">
        <v>0</v>
      </c>
    </row>
    <row r="12815" spans="1:9" x14ac:dyDescent="0.25">
      <c r="A12815" s="2">
        <f>B12815</f>
        <v>40905.769999999997</v>
      </c>
      <c r="B12815" s="1">
        <v>40905.769999999997</v>
      </c>
      <c r="C12815" s="1">
        <v>0.77</v>
      </c>
      <c r="D12815" s="1">
        <v>1</v>
      </c>
      <c r="E12815" s="1">
        <v>1858.5668000000001</v>
      </c>
      <c r="F12815" s="1">
        <v>54.151766000000002</v>
      </c>
      <c r="G12815" s="1">
        <v>284</v>
      </c>
      <c r="H12815" s="1">
        <v>0</v>
      </c>
      <c r="I12815" s="1">
        <v>0</v>
      </c>
    </row>
    <row r="12816" spans="1:9" x14ac:dyDescent="0.25">
      <c r="A12816" s="2">
        <f>B12816</f>
        <v>40905.786999999997</v>
      </c>
      <c r="B12816" s="1">
        <v>40905.786999999997</v>
      </c>
      <c r="C12816" s="1">
        <v>0.78736110999999998</v>
      </c>
      <c r="D12816" s="1">
        <v>1</v>
      </c>
      <c r="E12816" s="1">
        <v>1881.9429</v>
      </c>
      <c r="F12816" s="1">
        <v>219.01928000000001</v>
      </c>
      <c r="G12816" s="1">
        <v>284</v>
      </c>
      <c r="H12816" s="1">
        <v>0</v>
      </c>
      <c r="I12816" s="1">
        <v>0</v>
      </c>
    </row>
    <row r="12817" spans="1:9" x14ac:dyDescent="0.25">
      <c r="A12817" s="2">
        <f>B12817</f>
        <v>40905.805</v>
      </c>
      <c r="B12817" s="1">
        <v>40905.805</v>
      </c>
      <c r="C12817" s="1">
        <v>0.80472222000000004</v>
      </c>
      <c r="D12817" s="1">
        <v>1</v>
      </c>
      <c r="E12817" s="1">
        <v>1951.3233</v>
      </c>
      <c r="F12817" s="1">
        <v>79.692734000000002</v>
      </c>
      <c r="G12817" s="1">
        <v>284</v>
      </c>
      <c r="H12817" s="1">
        <v>0</v>
      </c>
      <c r="I12817" s="1">
        <v>0</v>
      </c>
    </row>
    <row r="12818" spans="1:9" x14ac:dyDescent="0.25">
      <c r="A12818" s="2">
        <f>B12818</f>
        <v>40905.822</v>
      </c>
      <c r="B12818" s="1">
        <v>40905.822</v>
      </c>
      <c r="C12818" s="1">
        <v>0.82208333</v>
      </c>
      <c r="D12818" s="1">
        <v>1</v>
      </c>
      <c r="E12818" s="1">
        <v>1881.7674999999999</v>
      </c>
      <c r="F12818" s="1">
        <v>63.032919999999997</v>
      </c>
      <c r="G12818" s="1">
        <v>253</v>
      </c>
      <c r="H12818" s="1">
        <v>0</v>
      </c>
      <c r="I12818" s="1">
        <v>0</v>
      </c>
    </row>
    <row r="12819" spans="1:9" x14ac:dyDescent="0.25">
      <c r="A12819" s="2">
        <f>B12819</f>
        <v>40905.839</v>
      </c>
      <c r="B12819" s="1">
        <v>40905.839</v>
      </c>
      <c r="C12819" s="1">
        <v>0.83944443999999996</v>
      </c>
      <c r="D12819" s="1">
        <v>1</v>
      </c>
      <c r="E12819" s="1">
        <v>1787.8053</v>
      </c>
      <c r="F12819" s="1">
        <v>80.195038999999994</v>
      </c>
      <c r="G12819" s="1">
        <v>268</v>
      </c>
      <c r="H12819" s="1">
        <v>0</v>
      </c>
      <c r="I12819" s="1">
        <v>0</v>
      </c>
    </row>
    <row r="12820" spans="1:9" x14ac:dyDescent="0.25">
      <c r="A12820" s="2">
        <f>B12820</f>
        <v>40905.857000000004</v>
      </c>
      <c r="B12820" s="1">
        <v>40905.857000000004</v>
      </c>
      <c r="C12820" s="1">
        <v>0.85680555999999997</v>
      </c>
      <c r="D12820" s="1">
        <v>1</v>
      </c>
      <c r="E12820" s="1">
        <v>1263.01</v>
      </c>
      <c r="F12820" s="1">
        <v>65.326395000000005</v>
      </c>
      <c r="G12820" s="1">
        <v>284</v>
      </c>
      <c r="H12820" s="1">
        <v>0</v>
      </c>
      <c r="I12820" s="1">
        <v>0</v>
      </c>
    </row>
    <row r="12821" spans="1:9" x14ac:dyDescent="0.25">
      <c r="A12821" s="2">
        <f>B12821</f>
        <v>40905.874000000003</v>
      </c>
      <c r="B12821" s="1">
        <v>40905.874000000003</v>
      </c>
      <c r="C12821" s="1">
        <v>0.87416667000000003</v>
      </c>
      <c r="D12821" s="1">
        <v>1</v>
      </c>
      <c r="E12821" s="1">
        <v>1021.4603</v>
      </c>
      <c r="F12821" s="1">
        <v>60.564655000000002</v>
      </c>
      <c r="G12821" s="1">
        <v>278</v>
      </c>
      <c r="H12821" s="1">
        <v>0</v>
      </c>
      <c r="I12821" s="1">
        <v>0</v>
      </c>
    </row>
    <row r="12822" spans="1:9" x14ac:dyDescent="0.25">
      <c r="A12822" s="2">
        <f>B12822</f>
        <v>40905.892</v>
      </c>
      <c r="B12822" s="1">
        <v>40905.892</v>
      </c>
      <c r="C12822" s="1">
        <v>0.89152777999999999</v>
      </c>
      <c r="D12822" s="1">
        <v>1</v>
      </c>
      <c r="E12822" s="1">
        <v>674.78566000000001</v>
      </c>
      <c r="F12822" s="1">
        <v>36.358066000000001</v>
      </c>
      <c r="G12822" s="1">
        <v>251</v>
      </c>
      <c r="H12822" s="1">
        <v>0</v>
      </c>
      <c r="I12822" s="1">
        <v>0</v>
      </c>
    </row>
    <row r="12823" spans="1:9" x14ac:dyDescent="0.25">
      <c r="A12823" s="2">
        <f>B12823</f>
        <v>40905.909</v>
      </c>
      <c r="B12823" s="1">
        <v>40905.909</v>
      </c>
      <c r="C12823" s="1">
        <v>0.90890046000000002</v>
      </c>
      <c r="D12823" s="1">
        <v>1</v>
      </c>
      <c r="E12823" s="1">
        <v>533.10748999999998</v>
      </c>
      <c r="F12823" s="1">
        <v>25.948826</v>
      </c>
      <c r="G12823" s="1">
        <v>283</v>
      </c>
      <c r="H12823" s="1">
        <v>0</v>
      </c>
      <c r="I12823" s="1">
        <v>0</v>
      </c>
    </row>
    <row r="12824" spans="1:9" x14ac:dyDescent="0.25">
      <c r="A12824" s="2">
        <f>B12824</f>
        <v>40905.925999999999</v>
      </c>
      <c r="B12824" s="1">
        <v>40905.925999999999</v>
      </c>
      <c r="C12824" s="1">
        <v>0.92626156999999998</v>
      </c>
      <c r="D12824" s="1">
        <v>1</v>
      </c>
      <c r="E12824" s="1">
        <v>658.83371999999997</v>
      </c>
      <c r="F12824" s="1">
        <v>34.885556999999999</v>
      </c>
      <c r="G12824" s="1">
        <v>282</v>
      </c>
      <c r="H12824" s="1">
        <v>0</v>
      </c>
      <c r="I12824" s="1">
        <v>0</v>
      </c>
    </row>
    <row r="12825" spans="1:9" x14ac:dyDescent="0.25">
      <c r="A12825" s="2">
        <f>B12825</f>
        <v>40905.944000000003</v>
      </c>
      <c r="B12825" s="1">
        <v>40905.944000000003</v>
      </c>
      <c r="C12825" s="1">
        <v>0.94362268999999999</v>
      </c>
      <c r="D12825" s="1">
        <v>1</v>
      </c>
      <c r="E12825" s="1">
        <v>547.41696000000002</v>
      </c>
      <c r="F12825" s="1">
        <v>33.453676000000002</v>
      </c>
      <c r="G12825" s="1">
        <v>283</v>
      </c>
      <c r="H12825" s="1">
        <v>0</v>
      </c>
      <c r="I12825" s="1">
        <v>0</v>
      </c>
    </row>
    <row r="12826" spans="1:9" x14ac:dyDescent="0.25">
      <c r="A12826" s="2">
        <f>B12826</f>
        <v>40905.961000000003</v>
      </c>
      <c r="B12826" s="1">
        <v>40905.961000000003</v>
      </c>
      <c r="C12826" s="1">
        <v>0.96098380000000005</v>
      </c>
      <c r="D12826" s="1">
        <v>1</v>
      </c>
      <c r="E12826" s="1">
        <v>379.36763000000002</v>
      </c>
      <c r="F12826" s="1">
        <v>25.269227000000001</v>
      </c>
      <c r="G12826" s="1">
        <v>270</v>
      </c>
      <c r="H12826" s="1">
        <v>0</v>
      </c>
      <c r="I12826" s="1">
        <v>0</v>
      </c>
    </row>
    <row r="12827" spans="1:9" x14ac:dyDescent="0.25">
      <c r="A12827" s="2">
        <f>B12827</f>
        <v>40905.978000000003</v>
      </c>
      <c r="B12827" s="1">
        <v>40905.978000000003</v>
      </c>
      <c r="C12827" s="1">
        <v>0.97834491000000001</v>
      </c>
      <c r="D12827" s="1">
        <v>1</v>
      </c>
      <c r="E12827" s="1">
        <v>328.49995999999999</v>
      </c>
      <c r="F12827" s="1">
        <v>20.947015</v>
      </c>
      <c r="G12827" s="1">
        <v>255</v>
      </c>
      <c r="H12827" s="1">
        <v>0</v>
      </c>
      <c r="I12827" s="1">
        <v>0</v>
      </c>
    </row>
    <row r="12828" spans="1:9" x14ac:dyDescent="0.25">
      <c r="A12828" s="2">
        <f>B12828</f>
        <v>40905.995999999999</v>
      </c>
      <c r="B12828" s="1">
        <v>40905.995999999999</v>
      </c>
      <c r="C12828" s="1">
        <v>0.99570601999999997</v>
      </c>
      <c r="D12828" s="1">
        <v>1</v>
      </c>
      <c r="E12828" s="1">
        <v>277.45890000000003</v>
      </c>
      <c r="F12828" s="1">
        <v>20.547597</v>
      </c>
      <c r="G12828" s="1">
        <v>281</v>
      </c>
      <c r="H12828" s="1">
        <v>0</v>
      </c>
      <c r="I12828" s="1">
        <v>0</v>
      </c>
    </row>
    <row r="12829" spans="1:9" x14ac:dyDescent="0.25">
      <c r="A12829" s="2">
        <f>B12829</f>
        <v>40906.012999999999</v>
      </c>
      <c r="B12829" s="1">
        <v>40906.012999999999</v>
      </c>
      <c r="C12829" s="1">
        <v>1.306713E-2</v>
      </c>
      <c r="D12829" s="1">
        <v>1</v>
      </c>
      <c r="E12829" s="1">
        <v>277.11094000000003</v>
      </c>
      <c r="F12829" s="1">
        <v>19.092808000000002</v>
      </c>
      <c r="G12829" s="1">
        <v>276</v>
      </c>
      <c r="H12829" s="1">
        <v>0</v>
      </c>
      <c r="I12829" s="1">
        <v>0</v>
      </c>
    </row>
    <row r="12830" spans="1:9" x14ac:dyDescent="0.25">
      <c r="A12830" s="2">
        <f>B12830</f>
        <v>40906.03</v>
      </c>
      <c r="B12830" s="1">
        <v>40906.03</v>
      </c>
      <c r="C12830" s="1">
        <v>3.0428241000000002E-2</v>
      </c>
      <c r="D12830" s="1">
        <v>1</v>
      </c>
      <c r="E12830" s="1">
        <v>291.03737999999998</v>
      </c>
      <c r="F12830" s="1">
        <v>20.740793</v>
      </c>
      <c r="G12830" s="1">
        <v>279</v>
      </c>
      <c r="H12830" s="1">
        <v>0</v>
      </c>
      <c r="I12830" s="1">
        <v>0</v>
      </c>
    </row>
    <row r="12831" spans="1:9" x14ac:dyDescent="0.25">
      <c r="A12831" s="2">
        <f>B12831</f>
        <v>40906.048000000003</v>
      </c>
      <c r="B12831" s="1">
        <v>40906.048000000003</v>
      </c>
      <c r="C12831" s="1">
        <v>4.7800926000000001E-2</v>
      </c>
      <c r="D12831" s="1">
        <v>1</v>
      </c>
      <c r="E12831" s="1">
        <v>294.86856</v>
      </c>
      <c r="F12831" s="1">
        <v>20.929283999999999</v>
      </c>
      <c r="G12831" s="1">
        <v>229</v>
      </c>
      <c r="H12831" s="1">
        <v>0</v>
      </c>
      <c r="I12831" s="1">
        <v>0</v>
      </c>
    </row>
    <row r="12832" spans="1:9" x14ac:dyDescent="0.25">
      <c r="A12832" s="2">
        <f>B12832</f>
        <v>40906.065000000002</v>
      </c>
      <c r="B12832" s="1">
        <v>40906.065000000002</v>
      </c>
      <c r="C12832" s="1">
        <v>6.5162037000000006E-2</v>
      </c>
      <c r="D12832" s="1">
        <v>1</v>
      </c>
      <c r="E12832" s="1">
        <v>295.27553999999998</v>
      </c>
      <c r="F12832" s="1">
        <v>19.391238000000001</v>
      </c>
      <c r="G12832" s="1">
        <v>222</v>
      </c>
      <c r="H12832" s="1">
        <v>0</v>
      </c>
      <c r="I12832" s="1">
        <v>0</v>
      </c>
    </row>
    <row r="12833" spans="1:9" x14ac:dyDescent="0.25">
      <c r="A12833" s="2">
        <f>B12833</f>
        <v>40906.082999999999</v>
      </c>
      <c r="B12833" s="1">
        <v>40906.082999999999</v>
      </c>
      <c r="C12833" s="1">
        <v>8.2523148000000004E-2</v>
      </c>
      <c r="D12833" s="1">
        <v>1</v>
      </c>
      <c r="E12833" s="1">
        <v>306.14375000000001</v>
      </c>
      <c r="F12833" s="1">
        <v>20.178380000000001</v>
      </c>
      <c r="G12833" s="1">
        <v>267</v>
      </c>
      <c r="H12833" s="1">
        <v>0</v>
      </c>
      <c r="I12833" s="1">
        <v>0</v>
      </c>
    </row>
    <row r="12834" spans="1:9" x14ac:dyDescent="0.25">
      <c r="A12834" s="2">
        <f>B12834</f>
        <v>40906.1</v>
      </c>
      <c r="B12834" s="1">
        <v>40906.1</v>
      </c>
      <c r="C12834" s="1">
        <v>9.9884259000000003E-2</v>
      </c>
      <c r="D12834" s="1">
        <v>1</v>
      </c>
      <c r="E12834" s="1">
        <v>305.09285</v>
      </c>
      <c r="F12834" s="1">
        <v>21.414376000000001</v>
      </c>
      <c r="G12834" s="1">
        <v>274</v>
      </c>
      <c r="H12834" s="1">
        <v>0</v>
      </c>
      <c r="I12834" s="1">
        <v>0</v>
      </c>
    </row>
    <row r="12835" spans="1:9" x14ac:dyDescent="0.25">
      <c r="A12835" s="2">
        <f>B12835</f>
        <v>40906.116999999998</v>
      </c>
      <c r="B12835" s="1">
        <v>40906.116999999998</v>
      </c>
      <c r="C12835" s="1">
        <v>0.11724537</v>
      </c>
      <c r="D12835" s="1">
        <v>1</v>
      </c>
      <c r="E12835" s="1">
        <v>287.53921000000003</v>
      </c>
      <c r="F12835" s="1">
        <v>19.189117</v>
      </c>
      <c r="G12835" s="1">
        <v>203</v>
      </c>
      <c r="H12835" s="1">
        <v>0</v>
      </c>
      <c r="I12835" s="1">
        <v>0</v>
      </c>
    </row>
    <row r="12836" spans="1:9" x14ac:dyDescent="0.25">
      <c r="A12836" s="2">
        <f>B12836</f>
        <v>40906.135000000002</v>
      </c>
      <c r="B12836" s="1">
        <v>40906.135000000002</v>
      </c>
      <c r="C12836" s="1">
        <v>0.13460648</v>
      </c>
      <c r="D12836" s="1">
        <v>1</v>
      </c>
      <c r="E12836" s="1">
        <v>304.02393999999998</v>
      </c>
      <c r="F12836" s="1">
        <v>21.310856000000001</v>
      </c>
      <c r="G12836" s="1">
        <v>175</v>
      </c>
      <c r="H12836" s="1">
        <v>0</v>
      </c>
      <c r="I12836" s="1">
        <v>0</v>
      </c>
    </row>
    <row r="12837" spans="1:9" x14ac:dyDescent="0.25">
      <c r="A12837" s="2">
        <f>B12837</f>
        <v>40906.152000000002</v>
      </c>
      <c r="B12837" s="1">
        <v>40906.152000000002</v>
      </c>
      <c r="C12837" s="1">
        <v>0.15196759000000001</v>
      </c>
      <c r="D12837" s="1">
        <v>1</v>
      </c>
      <c r="E12837" s="1">
        <v>260.20193999999998</v>
      </c>
      <c r="F12837" s="1">
        <v>17.679615999999999</v>
      </c>
      <c r="G12837" s="1">
        <v>279</v>
      </c>
      <c r="H12837" s="1">
        <v>0</v>
      </c>
      <c r="I12837" s="1">
        <v>0</v>
      </c>
    </row>
    <row r="12838" spans="1:9" x14ac:dyDescent="0.25">
      <c r="A12838" s="2">
        <f>B12838</f>
        <v>40906.169000000002</v>
      </c>
      <c r="B12838" s="1">
        <v>40906.169000000002</v>
      </c>
      <c r="C12838" s="1">
        <v>0.1693287</v>
      </c>
      <c r="D12838" s="1">
        <v>1</v>
      </c>
      <c r="E12838" s="1">
        <v>258.86982</v>
      </c>
      <c r="F12838" s="1">
        <v>18.626954000000001</v>
      </c>
      <c r="G12838" s="1">
        <v>277</v>
      </c>
      <c r="H12838" s="1">
        <v>0</v>
      </c>
      <c r="I12838" s="1">
        <v>0</v>
      </c>
    </row>
    <row r="12839" spans="1:9" x14ac:dyDescent="0.25">
      <c r="A12839" s="2">
        <f>B12839</f>
        <v>40906.186999999998</v>
      </c>
      <c r="B12839" s="1">
        <v>40906.186999999998</v>
      </c>
      <c r="C12839" s="1">
        <v>0.18670138999999999</v>
      </c>
      <c r="D12839" s="1">
        <v>1</v>
      </c>
      <c r="E12839" s="1">
        <v>267.26533000000001</v>
      </c>
      <c r="F12839" s="1">
        <v>18.008521000000002</v>
      </c>
      <c r="G12839" s="1">
        <v>227</v>
      </c>
      <c r="H12839" s="1">
        <v>0</v>
      </c>
      <c r="I12839" s="1">
        <v>0</v>
      </c>
    </row>
    <row r="12840" spans="1:9" x14ac:dyDescent="0.25">
      <c r="A12840" s="2">
        <f>B12840</f>
        <v>40906.203999999998</v>
      </c>
      <c r="B12840" s="1">
        <v>40906.203999999998</v>
      </c>
      <c r="C12840" s="1">
        <v>0.20406250000000001</v>
      </c>
      <c r="D12840" s="1">
        <v>1</v>
      </c>
      <c r="E12840" s="1">
        <v>262.51850000000002</v>
      </c>
      <c r="F12840" s="1">
        <v>20.201827000000002</v>
      </c>
      <c r="G12840" s="1">
        <v>227</v>
      </c>
      <c r="H12840" s="1">
        <v>0</v>
      </c>
      <c r="I12840" s="1">
        <v>0</v>
      </c>
    </row>
    <row r="12841" spans="1:9" x14ac:dyDescent="0.25">
      <c r="A12841" s="2">
        <f>B12841</f>
        <v>40906.220999999998</v>
      </c>
      <c r="B12841" s="1">
        <v>40906.220999999998</v>
      </c>
      <c r="C12841" s="1">
        <v>0.22142360999999999</v>
      </c>
      <c r="D12841" s="1">
        <v>1</v>
      </c>
      <c r="E12841" s="1">
        <v>263.52492999999998</v>
      </c>
      <c r="F12841" s="1">
        <v>18.908866</v>
      </c>
      <c r="G12841" s="1">
        <v>280</v>
      </c>
      <c r="H12841" s="1">
        <v>0</v>
      </c>
      <c r="I12841" s="1">
        <v>0</v>
      </c>
    </row>
    <row r="12842" spans="1:9" x14ac:dyDescent="0.25">
      <c r="A12842" s="2">
        <f>B12842</f>
        <v>40906.239000000001</v>
      </c>
      <c r="B12842" s="1">
        <v>40906.239000000001</v>
      </c>
      <c r="C12842" s="1">
        <v>0.23878472000000001</v>
      </c>
      <c r="D12842" s="1">
        <v>1</v>
      </c>
      <c r="E12842" s="1">
        <v>261.19074000000001</v>
      </c>
      <c r="F12842" s="1">
        <v>19.066959000000001</v>
      </c>
      <c r="G12842" s="1">
        <v>284</v>
      </c>
      <c r="H12842" s="1">
        <v>0</v>
      </c>
      <c r="I12842" s="1">
        <v>0</v>
      </c>
    </row>
    <row r="12843" spans="1:9" x14ac:dyDescent="0.25">
      <c r="A12843" s="2">
        <f>B12843</f>
        <v>40906.256000000001</v>
      </c>
      <c r="B12843" s="1">
        <v>40906.256000000001</v>
      </c>
      <c r="C12843" s="1">
        <v>0.25614583000000002</v>
      </c>
      <c r="D12843" s="1">
        <v>1</v>
      </c>
      <c r="E12843" s="1">
        <v>269.64254</v>
      </c>
      <c r="F12843" s="1">
        <v>20.539791000000001</v>
      </c>
      <c r="G12843" s="1">
        <v>283</v>
      </c>
      <c r="H12843" s="1">
        <v>0</v>
      </c>
      <c r="I12843" s="1">
        <v>0</v>
      </c>
    </row>
    <row r="12844" spans="1:9" x14ac:dyDescent="0.25">
      <c r="A12844" s="2">
        <f>B12844</f>
        <v>40906.273999999998</v>
      </c>
      <c r="B12844" s="1">
        <v>40906.273999999998</v>
      </c>
      <c r="C12844" s="1">
        <v>0.27350693999999998</v>
      </c>
      <c r="D12844" s="1">
        <v>1</v>
      </c>
      <c r="E12844" s="1">
        <v>270.62896000000001</v>
      </c>
      <c r="F12844" s="1">
        <v>18.242792999999999</v>
      </c>
      <c r="G12844" s="1">
        <v>221</v>
      </c>
      <c r="H12844" s="1">
        <v>0</v>
      </c>
      <c r="I12844" s="1">
        <v>0</v>
      </c>
    </row>
    <row r="12845" spans="1:9" x14ac:dyDescent="0.25">
      <c r="A12845" s="2">
        <f>B12845</f>
        <v>40906.290999999997</v>
      </c>
      <c r="B12845" s="1">
        <v>40906.290999999997</v>
      </c>
      <c r="C12845" s="1">
        <v>0.29086805999999998</v>
      </c>
      <c r="D12845" s="1">
        <v>1</v>
      </c>
      <c r="E12845" s="1">
        <v>265.18855000000002</v>
      </c>
      <c r="F12845" s="1">
        <v>20.485959000000001</v>
      </c>
      <c r="G12845" s="1">
        <v>283</v>
      </c>
      <c r="H12845" s="1">
        <v>0</v>
      </c>
      <c r="I12845" s="1">
        <v>0</v>
      </c>
    </row>
    <row r="12846" spans="1:9" x14ac:dyDescent="0.25">
      <c r="A12846" s="2">
        <f>B12846</f>
        <v>40906.307999999997</v>
      </c>
      <c r="B12846" s="1">
        <v>40906.307999999997</v>
      </c>
      <c r="C12846" s="1">
        <v>0.30822917</v>
      </c>
      <c r="D12846" s="1">
        <v>1</v>
      </c>
      <c r="E12846" s="1">
        <v>268.21674000000002</v>
      </c>
      <c r="F12846" s="1">
        <v>19.444692</v>
      </c>
      <c r="G12846" s="1">
        <v>276</v>
      </c>
      <c r="H12846" s="1">
        <v>0</v>
      </c>
      <c r="I12846" s="1">
        <v>0</v>
      </c>
    </row>
    <row r="12847" spans="1:9" x14ac:dyDescent="0.25">
      <c r="A12847" s="2">
        <f>B12847</f>
        <v>40906.326000000001</v>
      </c>
      <c r="B12847" s="1">
        <v>40906.326000000001</v>
      </c>
      <c r="C12847" s="1">
        <v>0.32560185000000003</v>
      </c>
      <c r="D12847" s="1">
        <v>1</v>
      </c>
      <c r="E12847" s="1">
        <v>287.46972</v>
      </c>
      <c r="F12847" s="1">
        <v>20.66413</v>
      </c>
      <c r="G12847" s="1">
        <v>253</v>
      </c>
      <c r="H12847" s="1">
        <v>0</v>
      </c>
      <c r="I12847" s="1">
        <v>0</v>
      </c>
    </row>
    <row r="12848" spans="1:9" x14ac:dyDescent="0.25">
      <c r="A12848" s="2">
        <f>B12848</f>
        <v>40906.343000000001</v>
      </c>
      <c r="B12848" s="1">
        <v>40906.343000000001</v>
      </c>
      <c r="C12848" s="1">
        <v>0.34296295999999998</v>
      </c>
      <c r="D12848" s="1">
        <v>1</v>
      </c>
      <c r="E12848" s="1">
        <v>291.78681999999998</v>
      </c>
      <c r="F12848" s="1">
        <v>22.268259</v>
      </c>
      <c r="G12848" s="1">
        <v>233</v>
      </c>
      <c r="H12848" s="1">
        <v>0</v>
      </c>
      <c r="I12848" s="1">
        <v>0</v>
      </c>
    </row>
    <row r="12849" spans="1:9" x14ac:dyDescent="0.25">
      <c r="A12849" s="2">
        <f>B12849</f>
        <v>40906.36</v>
      </c>
      <c r="B12849" s="1">
        <v>40906.36</v>
      </c>
      <c r="C12849" s="1">
        <v>0.36032407</v>
      </c>
      <c r="D12849" s="1">
        <v>1</v>
      </c>
      <c r="E12849" s="1">
        <v>299.32929000000001</v>
      </c>
      <c r="F12849" s="1">
        <v>18.843313999999999</v>
      </c>
      <c r="G12849" s="1">
        <v>238</v>
      </c>
      <c r="H12849" s="1">
        <v>0</v>
      </c>
      <c r="I12849" s="1">
        <v>0</v>
      </c>
    </row>
    <row r="12850" spans="1:9" x14ac:dyDescent="0.25">
      <c r="A12850" s="2">
        <f>B12850</f>
        <v>40906.377999999997</v>
      </c>
      <c r="B12850" s="1">
        <v>40906.377999999997</v>
      </c>
      <c r="C12850" s="1">
        <v>0.37768519</v>
      </c>
      <c r="D12850" s="1">
        <v>1</v>
      </c>
      <c r="E12850" s="1">
        <v>338.33537000000001</v>
      </c>
      <c r="F12850" s="1">
        <v>41.695030000000003</v>
      </c>
      <c r="G12850" s="1">
        <v>283</v>
      </c>
      <c r="H12850" s="1">
        <v>0</v>
      </c>
      <c r="I12850" s="1">
        <v>0</v>
      </c>
    </row>
    <row r="12851" spans="1:9" x14ac:dyDescent="0.25">
      <c r="A12851" s="2">
        <f>B12851</f>
        <v>40906.394999999997</v>
      </c>
      <c r="B12851" s="1">
        <v>40906.394999999997</v>
      </c>
      <c r="C12851" s="1">
        <v>0.39504630000000002</v>
      </c>
      <c r="D12851" s="1">
        <v>1</v>
      </c>
      <c r="E12851" s="1">
        <v>418.68986000000001</v>
      </c>
      <c r="F12851" s="1">
        <v>34.074641</v>
      </c>
      <c r="G12851" s="1">
        <v>284</v>
      </c>
      <c r="H12851" s="1">
        <v>0</v>
      </c>
      <c r="I12851" s="1">
        <v>0</v>
      </c>
    </row>
    <row r="12852" spans="1:9" x14ac:dyDescent="0.25">
      <c r="A12852" s="2">
        <f>B12852</f>
        <v>40906.411999999997</v>
      </c>
      <c r="B12852" s="1">
        <v>40906.411999999997</v>
      </c>
      <c r="C12852" s="1">
        <v>0.41240740999999997</v>
      </c>
      <c r="D12852" s="1">
        <v>1</v>
      </c>
      <c r="E12852" s="1">
        <v>378.52393999999998</v>
      </c>
      <c r="F12852" s="1">
        <v>26.414477999999999</v>
      </c>
      <c r="G12852" s="1">
        <v>279</v>
      </c>
      <c r="H12852" s="1">
        <v>0</v>
      </c>
      <c r="I12852" s="1">
        <v>0</v>
      </c>
    </row>
    <row r="12853" spans="1:9" x14ac:dyDescent="0.25">
      <c r="A12853" s="2">
        <f>B12853</f>
        <v>40906.43</v>
      </c>
      <c r="B12853" s="1">
        <v>40906.43</v>
      </c>
      <c r="C12853" s="1">
        <v>0.42976851999999999</v>
      </c>
      <c r="D12853" s="1">
        <v>1</v>
      </c>
      <c r="E12853" s="1">
        <v>432.64755000000002</v>
      </c>
      <c r="F12853" s="1">
        <v>28.937888999999998</v>
      </c>
      <c r="G12853" s="1">
        <v>249</v>
      </c>
      <c r="H12853" s="1">
        <v>0</v>
      </c>
      <c r="I12853" s="1">
        <v>0</v>
      </c>
    </row>
    <row r="12854" spans="1:9" x14ac:dyDescent="0.25">
      <c r="A12854" s="2">
        <f>B12854</f>
        <v>40906.447</v>
      </c>
      <c r="B12854" s="1">
        <v>40906.447</v>
      </c>
      <c r="C12854" s="1">
        <v>0.44712963</v>
      </c>
      <c r="D12854" s="1">
        <v>1</v>
      </c>
      <c r="E12854" s="1">
        <v>541.67741000000001</v>
      </c>
      <c r="F12854" s="1">
        <v>58.084522</v>
      </c>
      <c r="G12854" s="1">
        <v>224</v>
      </c>
      <c r="H12854" s="1">
        <v>0</v>
      </c>
      <c r="I12854" s="1">
        <v>0</v>
      </c>
    </row>
    <row r="12855" spans="1:9" x14ac:dyDescent="0.25">
      <c r="A12855" s="2">
        <f>B12855</f>
        <v>40906.464999999997</v>
      </c>
      <c r="B12855" s="1">
        <v>40906.464999999997</v>
      </c>
      <c r="C12855" s="1">
        <v>0.46450230999999997</v>
      </c>
      <c r="D12855" s="1">
        <v>1</v>
      </c>
      <c r="E12855" s="1">
        <v>462.98613999999998</v>
      </c>
      <c r="F12855" s="1">
        <v>44.589131999999999</v>
      </c>
      <c r="G12855" s="1">
        <v>280</v>
      </c>
      <c r="H12855" s="1">
        <v>0</v>
      </c>
      <c r="I12855" s="1">
        <v>0</v>
      </c>
    </row>
    <row r="12856" spans="1:9" x14ac:dyDescent="0.25">
      <c r="A12856" s="2">
        <f>B12856</f>
        <v>40906.482000000004</v>
      </c>
      <c r="B12856" s="1">
        <v>40906.482000000004</v>
      </c>
      <c r="C12856" s="1">
        <v>0.48186342999999998</v>
      </c>
      <c r="D12856" s="1">
        <v>1</v>
      </c>
      <c r="E12856" s="1">
        <v>393.10827</v>
      </c>
      <c r="F12856" s="1">
        <v>25.803871999999998</v>
      </c>
      <c r="G12856" s="1">
        <v>284</v>
      </c>
      <c r="H12856" s="1">
        <v>0</v>
      </c>
      <c r="I12856" s="1">
        <v>0</v>
      </c>
    </row>
    <row r="12857" spans="1:9" x14ac:dyDescent="0.25">
      <c r="A12857" s="2">
        <f>B12857</f>
        <v>40906.499000000003</v>
      </c>
      <c r="B12857" s="1">
        <v>40906.499000000003</v>
      </c>
      <c r="C12857" s="1">
        <v>0.49922453999999999</v>
      </c>
      <c r="D12857" s="1">
        <v>1</v>
      </c>
      <c r="E12857" s="1">
        <v>503.25348000000002</v>
      </c>
      <c r="F12857" s="1">
        <v>57.095568999999998</v>
      </c>
      <c r="G12857" s="1">
        <v>279</v>
      </c>
      <c r="H12857" s="1">
        <v>0</v>
      </c>
      <c r="I12857" s="1">
        <v>0</v>
      </c>
    </row>
    <row r="12858" spans="1:9" x14ac:dyDescent="0.25">
      <c r="A12858" s="2">
        <f>B12858</f>
        <v>40906.517</v>
      </c>
      <c r="B12858" s="1">
        <v>40906.517</v>
      </c>
      <c r="C12858" s="1">
        <v>0.51658565000000001</v>
      </c>
      <c r="D12858" s="1">
        <v>1</v>
      </c>
      <c r="E12858" s="1">
        <v>458.14774999999997</v>
      </c>
      <c r="F12858" s="1">
        <v>28.715962000000001</v>
      </c>
      <c r="G12858" s="1">
        <v>275</v>
      </c>
      <c r="H12858" s="1">
        <v>0</v>
      </c>
      <c r="I12858" s="1">
        <v>0</v>
      </c>
    </row>
    <row r="12859" spans="1:9" x14ac:dyDescent="0.25">
      <c r="A12859" s="2">
        <f>B12859</f>
        <v>40906.534</v>
      </c>
      <c r="B12859" s="1">
        <v>40906.534</v>
      </c>
      <c r="C12859" s="1">
        <v>0.53394675999999996</v>
      </c>
      <c r="D12859" s="1">
        <v>1</v>
      </c>
      <c r="E12859" s="1">
        <v>482.48867000000001</v>
      </c>
      <c r="F12859" s="1">
        <v>31.044243999999999</v>
      </c>
      <c r="G12859" s="1">
        <v>271</v>
      </c>
      <c r="H12859" s="1">
        <v>0</v>
      </c>
      <c r="I12859" s="1">
        <v>0</v>
      </c>
    </row>
    <row r="12860" spans="1:9" x14ac:dyDescent="0.25">
      <c r="A12860" s="2">
        <f>B12860</f>
        <v>40906.559000000001</v>
      </c>
      <c r="B12860" s="1">
        <v>40906.559000000001</v>
      </c>
      <c r="C12860" s="1">
        <v>0.55879630000000002</v>
      </c>
      <c r="D12860" s="1">
        <v>1</v>
      </c>
      <c r="E12860" s="1">
        <v>496.97841</v>
      </c>
      <c r="F12860" s="1">
        <v>33.248505999999999</v>
      </c>
      <c r="G12860" s="1">
        <v>227</v>
      </c>
      <c r="H12860" s="1">
        <v>0</v>
      </c>
      <c r="I12860" s="1">
        <v>0</v>
      </c>
    </row>
    <row r="12861" spans="1:9" x14ac:dyDescent="0.25">
      <c r="A12861" s="2">
        <f>B12861</f>
        <v>40906.576000000001</v>
      </c>
      <c r="B12861" s="1">
        <v>40906.576000000001</v>
      </c>
      <c r="C12861" s="1">
        <v>0.57615740999999998</v>
      </c>
      <c r="D12861" s="1">
        <v>1</v>
      </c>
      <c r="E12861" s="1">
        <v>491.33488999999997</v>
      </c>
      <c r="F12861" s="1">
        <v>29.504021000000002</v>
      </c>
      <c r="G12861" s="1">
        <v>284</v>
      </c>
      <c r="H12861" s="1">
        <v>0</v>
      </c>
      <c r="I12861" s="1">
        <v>0</v>
      </c>
    </row>
    <row r="12862" spans="1:9" x14ac:dyDescent="0.25">
      <c r="A12862" s="2">
        <f>B12862</f>
        <v>40906.593999999997</v>
      </c>
      <c r="B12862" s="1">
        <v>40906.593999999997</v>
      </c>
      <c r="C12862" s="1">
        <v>0.59351852000000005</v>
      </c>
      <c r="D12862" s="1">
        <v>1</v>
      </c>
      <c r="E12862" s="1">
        <v>457.78901000000002</v>
      </c>
      <c r="F12862" s="1">
        <v>31.101700000000001</v>
      </c>
      <c r="G12862" s="1">
        <v>262</v>
      </c>
      <c r="H12862" s="1">
        <v>0</v>
      </c>
      <c r="I12862" s="1">
        <v>0</v>
      </c>
    </row>
    <row r="12863" spans="1:9" x14ac:dyDescent="0.25">
      <c r="A12863" s="2">
        <f>B12863</f>
        <v>40906.610999999997</v>
      </c>
      <c r="B12863" s="1">
        <v>40906.610999999997</v>
      </c>
      <c r="C12863" s="1">
        <v>0.61087963000000001</v>
      </c>
      <c r="D12863" s="1">
        <v>1</v>
      </c>
      <c r="E12863" s="1">
        <v>560.34083999999996</v>
      </c>
      <c r="F12863" s="1">
        <v>28.441932000000001</v>
      </c>
      <c r="G12863" s="1">
        <v>166</v>
      </c>
      <c r="H12863" s="1">
        <v>0</v>
      </c>
      <c r="I12863" s="1">
        <v>0</v>
      </c>
    </row>
    <row r="12864" spans="1:9" x14ac:dyDescent="0.25">
      <c r="A12864" s="2">
        <f>B12864</f>
        <v>40906.627999999997</v>
      </c>
      <c r="B12864" s="1">
        <v>40906.627999999997</v>
      </c>
      <c r="C12864" s="1">
        <v>0.62824073999999996</v>
      </c>
      <c r="D12864" s="1">
        <v>1</v>
      </c>
      <c r="E12864" s="1">
        <v>569.86697000000004</v>
      </c>
      <c r="F12864" s="1">
        <v>39.938586000000001</v>
      </c>
      <c r="G12864" s="1">
        <v>251</v>
      </c>
      <c r="H12864" s="1">
        <v>0</v>
      </c>
      <c r="I12864" s="1">
        <v>0</v>
      </c>
    </row>
    <row r="12865" spans="1:9" x14ac:dyDescent="0.25">
      <c r="A12865" s="2">
        <f>B12865</f>
        <v>40906.646000000001</v>
      </c>
      <c r="B12865" s="1">
        <v>40906.646000000001</v>
      </c>
      <c r="C12865" s="1">
        <v>0.64560185000000003</v>
      </c>
      <c r="D12865" s="1">
        <v>1</v>
      </c>
      <c r="E12865" s="1">
        <v>662.09136999999998</v>
      </c>
      <c r="F12865" s="1">
        <v>58.758991000000002</v>
      </c>
      <c r="G12865" s="1">
        <v>284</v>
      </c>
      <c r="H12865" s="1">
        <v>0</v>
      </c>
      <c r="I12865" s="1">
        <v>0</v>
      </c>
    </row>
    <row r="12866" spans="1:9" x14ac:dyDescent="0.25">
      <c r="A12866" s="2">
        <f>B12866</f>
        <v>40906.663</v>
      </c>
      <c r="B12866" s="1">
        <v>40906.663</v>
      </c>
      <c r="C12866" s="1">
        <v>0.66296295999999999</v>
      </c>
      <c r="D12866" s="1">
        <v>1</v>
      </c>
      <c r="E12866" s="1">
        <v>506.01046000000002</v>
      </c>
      <c r="F12866" s="1">
        <v>27.851047999999999</v>
      </c>
      <c r="G12866" s="1">
        <v>281</v>
      </c>
      <c r="H12866" s="1">
        <v>0</v>
      </c>
      <c r="I12866" s="1">
        <v>0</v>
      </c>
    </row>
    <row r="12867" spans="1:9" x14ac:dyDescent="0.25">
      <c r="A12867" s="2">
        <f>B12867</f>
        <v>40906.68</v>
      </c>
      <c r="B12867" s="1">
        <v>40906.68</v>
      </c>
      <c r="C12867" s="1">
        <v>0.68033564999999996</v>
      </c>
      <c r="D12867" s="1">
        <v>1</v>
      </c>
      <c r="E12867" s="1">
        <v>466.24124</v>
      </c>
      <c r="F12867" s="1">
        <v>24.267766000000002</v>
      </c>
      <c r="G12867" s="1">
        <v>282</v>
      </c>
      <c r="H12867" s="1">
        <v>0</v>
      </c>
      <c r="I12867" s="1">
        <v>0</v>
      </c>
    </row>
    <row r="12868" spans="1:9" x14ac:dyDescent="0.25">
      <c r="A12868" s="2">
        <f>B12868</f>
        <v>40906.697999999997</v>
      </c>
      <c r="B12868" s="1">
        <v>40906.697999999997</v>
      </c>
      <c r="C12868" s="1">
        <v>0.69769676000000003</v>
      </c>
      <c r="D12868" s="1">
        <v>1</v>
      </c>
      <c r="E12868" s="1">
        <v>431.45254</v>
      </c>
      <c r="F12868" s="1">
        <v>25.848884000000002</v>
      </c>
      <c r="G12868" s="1">
        <v>284</v>
      </c>
      <c r="H12868" s="1">
        <v>0</v>
      </c>
      <c r="I12868" s="1">
        <v>0</v>
      </c>
    </row>
    <row r="12869" spans="1:9" x14ac:dyDescent="0.25">
      <c r="A12869" s="2">
        <f>B12869</f>
        <v>40906.714999999997</v>
      </c>
      <c r="B12869" s="1">
        <v>40906.714999999997</v>
      </c>
      <c r="C12869" s="1">
        <v>0.71505786999999998</v>
      </c>
      <c r="D12869" s="1">
        <v>1</v>
      </c>
      <c r="E12869" s="1">
        <v>395.61957999999998</v>
      </c>
      <c r="F12869" s="1">
        <v>22.692665000000002</v>
      </c>
      <c r="G12869" s="1">
        <v>284</v>
      </c>
      <c r="H12869" s="1">
        <v>0</v>
      </c>
      <c r="I12869" s="1">
        <v>0</v>
      </c>
    </row>
    <row r="12870" spans="1:9" x14ac:dyDescent="0.25">
      <c r="A12870" s="2">
        <f>B12870</f>
        <v>40906.732000000004</v>
      </c>
      <c r="B12870" s="1">
        <v>40906.732000000004</v>
      </c>
      <c r="C12870" s="1">
        <v>0.73241898000000005</v>
      </c>
      <c r="D12870" s="1">
        <v>1</v>
      </c>
      <c r="E12870" s="1">
        <v>435.50486999999998</v>
      </c>
      <c r="F12870" s="1">
        <v>25.722598000000001</v>
      </c>
      <c r="G12870" s="1">
        <v>232</v>
      </c>
      <c r="H12870" s="1">
        <v>0</v>
      </c>
      <c r="I12870" s="1">
        <v>0</v>
      </c>
    </row>
    <row r="12871" spans="1:9" x14ac:dyDescent="0.25">
      <c r="A12871" s="2">
        <f>B12871</f>
        <v>40906.75</v>
      </c>
      <c r="B12871" s="1">
        <v>40906.75</v>
      </c>
      <c r="C12871" s="1">
        <v>0.74978009000000001</v>
      </c>
      <c r="D12871" s="1">
        <v>1</v>
      </c>
      <c r="E12871" s="1">
        <v>427.8657</v>
      </c>
      <c r="F12871" s="1">
        <v>24.639852999999999</v>
      </c>
      <c r="G12871" s="1">
        <v>277</v>
      </c>
      <c r="H12871" s="1">
        <v>0</v>
      </c>
      <c r="I12871" s="1">
        <v>0</v>
      </c>
    </row>
    <row r="12872" spans="1:9" x14ac:dyDescent="0.25">
      <c r="A12872" s="2">
        <f>B12872</f>
        <v>40906.767</v>
      </c>
      <c r="B12872" s="1">
        <v>40906.767</v>
      </c>
      <c r="C12872" s="1">
        <v>0.76714119999999997</v>
      </c>
      <c r="D12872" s="1">
        <v>1</v>
      </c>
      <c r="E12872" s="1">
        <v>466.85865999999999</v>
      </c>
      <c r="F12872" s="1">
        <v>28.291246999999998</v>
      </c>
      <c r="G12872" s="1">
        <v>284</v>
      </c>
      <c r="H12872" s="1">
        <v>0</v>
      </c>
      <c r="I12872" s="1">
        <v>0</v>
      </c>
    </row>
    <row r="12873" spans="1:9" x14ac:dyDescent="0.25">
      <c r="A12873" s="2">
        <f>B12873</f>
        <v>40906.785000000003</v>
      </c>
      <c r="B12873" s="1">
        <v>40906.785000000003</v>
      </c>
      <c r="C12873" s="1">
        <v>0.78450231000000004</v>
      </c>
      <c r="D12873" s="1">
        <v>1</v>
      </c>
      <c r="E12873" s="1">
        <v>348.98968000000002</v>
      </c>
      <c r="F12873" s="1">
        <v>31.316206999999999</v>
      </c>
      <c r="G12873" s="1">
        <v>280</v>
      </c>
      <c r="H12873" s="1">
        <v>0</v>
      </c>
      <c r="I12873" s="1">
        <v>0</v>
      </c>
    </row>
    <row r="12874" spans="1:9" x14ac:dyDescent="0.25">
      <c r="A12874" s="2">
        <f>B12874</f>
        <v>40906.802000000003</v>
      </c>
      <c r="B12874" s="1">
        <v>40906.802000000003</v>
      </c>
      <c r="C12874" s="1">
        <v>0.80186343000000004</v>
      </c>
      <c r="D12874" s="1">
        <v>1</v>
      </c>
      <c r="E12874" s="1">
        <v>377.12986000000001</v>
      </c>
      <c r="F12874" s="1">
        <v>23.765453999999998</v>
      </c>
      <c r="G12874" s="1">
        <v>278</v>
      </c>
      <c r="H12874" s="1">
        <v>0</v>
      </c>
      <c r="I12874" s="1">
        <v>0</v>
      </c>
    </row>
    <row r="12875" spans="1:9" x14ac:dyDescent="0.25">
      <c r="A12875" s="2">
        <f>B12875</f>
        <v>40906.819000000003</v>
      </c>
      <c r="B12875" s="1">
        <v>40906.819000000003</v>
      </c>
      <c r="C12875" s="1">
        <v>0.81923610999999996</v>
      </c>
      <c r="D12875" s="1">
        <v>1</v>
      </c>
      <c r="E12875" s="1">
        <v>557.17601000000002</v>
      </c>
      <c r="F12875" s="1">
        <v>28.18441</v>
      </c>
      <c r="G12875" s="1">
        <v>283</v>
      </c>
      <c r="H12875" s="1">
        <v>0</v>
      </c>
      <c r="I12875" s="1">
        <v>0</v>
      </c>
    </row>
    <row r="12876" spans="1:9" x14ac:dyDescent="0.25">
      <c r="A12876" s="2">
        <f>B12876</f>
        <v>40906.837</v>
      </c>
      <c r="B12876" s="1">
        <v>40906.837</v>
      </c>
      <c r="C12876" s="1">
        <v>0.83659722000000003</v>
      </c>
      <c r="D12876" s="1">
        <v>1</v>
      </c>
      <c r="E12876" s="1">
        <v>793.58090000000004</v>
      </c>
      <c r="F12876" s="1">
        <v>45.538977000000003</v>
      </c>
      <c r="G12876" s="1">
        <v>277</v>
      </c>
      <c r="H12876" s="1">
        <v>0</v>
      </c>
      <c r="I12876" s="1">
        <v>0</v>
      </c>
    </row>
    <row r="12877" spans="1:9" x14ac:dyDescent="0.25">
      <c r="A12877" s="2">
        <f>B12877</f>
        <v>40906.853999999999</v>
      </c>
      <c r="B12877" s="1">
        <v>40906.853999999999</v>
      </c>
      <c r="C12877" s="1">
        <v>0.85395832999999999</v>
      </c>
      <c r="D12877" s="1">
        <v>1</v>
      </c>
      <c r="E12877" s="1">
        <v>846.42918999999995</v>
      </c>
      <c r="F12877" s="1">
        <v>49.774757000000001</v>
      </c>
      <c r="G12877" s="1">
        <v>284</v>
      </c>
      <c r="H12877" s="1">
        <v>0</v>
      </c>
      <c r="I12877" s="1">
        <v>0</v>
      </c>
    </row>
    <row r="12878" spans="1:9" x14ac:dyDescent="0.25">
      <c r="A12878" s="2">
        <f>B12878</f>
        <v>40906.870999999999</v>
      </c>
      <c r="B12878" s="1">
        <v>40906.870999999999</v>
      </c>
      <c r="C12878" s="1">
        <v>0.87131943999999995</v>
      </c>
      <c r="D12878" s="1">
        <v>1</v>
      </c>
      <c r="E12878" s="1">
        <v>715.53274999999996</v>
      </c>
      <c r="F12878" s="1">
        <v>38.092131999999999</v>
      </c>
      <c r="G12878" s="1">
        <v>273</v>
      </c>
      <c r="H12878" s="1">
        <v>0</v>
      </c>
      <c r="I12878" s="1">
        <v>0</v>
      </c>
    </row>
    <row r="12879" spans="1:9" x14ac:dyDescent="0.25">
      <c r="A12879" s="2">
        <f>B12879</f>
        <v>40906.889000000003</v>
      </c>
      <c r="B12879" s="1">
        <v>40906.889000000003</v>
      </c>
      <c r="C12879" s="1">
        <v>0.88868055999999995</v>
      </c>
      <c r="D12879" s="1">
        <v>1</v>
      </c>
      <c r="E12879" s="1">
        <v>710.64493000000004</v>
      </c>
      <c r="F12879" s="1">
        <v>37.407600000000002</v>
      </c>
      <c r="G12879" s="1">
        <v>280</v>
      </c>
      <c r="H12879" s="1">
        <v>0</v>
      </c>
      <c r="I12879" s="1">
        <v>0</v>
      </c>
    </row>
    <row r="12880" spans="1:9" x14ac:dyDescent="0.25">
      <c r="A12880" s="2">
        <f>B12880</f>
        <v>40906.906000000003</v>
      </c>
      <c r="B12880" s="1">
        <v>40906.906000000003</v>
      </c>
      <c r="C12880" s="1">
        <v>0.90604167000000002</v>
      </c>
      <c r="D12880" s="1">
        <v>1</v>
      </c>
      <c r="E12880" s="1">
        <v>602.57559000000003</v>
      </c>
      <c r="F12880" s="1">
        <v>34.376305000000002</v>
      </c>
      <c r="G12880" s="1">
        <v>211</v>
      </c>
      <c r="H12880" s="1">
        <v>0</v>
      </c>
      <c r="I12880" s="1">
        <v>0</v>
      </c>
    </row>
    <row r="12881" spans="1:9" x14ac:dyDescent="0.25">
      <c r="A12881" s="2">
        <f>B12881</f>
        <v>40906.923000000003</v>
      </c>
      <c r="B12881" s="1">
        <v>40906.923000000003</v>
      </c>
      <c r="C12881" s="1">
        <v>0.92340277999999998</v>
      </c>
      <c r="D12881" s="1">
        <v>1</v>
      </c>
      <c r="E12881" s="1">
        <v>586.13473999999997</v>
      </c>
      <c r="F12881" s="1">
        <v>37.069387999999996</v>
      </c>
      <c r="G12881" s="1">
        <v>270</v>
      </c>
      <c r="H12881" s="1">
        <v>0</v>
      </c>
      <c r="I12881" s="1">
        <v>0</v>
      </c>
    </row>
    <row r="12882" spans="1:9" x14ac:dyDescent="0.25">
      <c r="A12882" s="2">
        <f>B12882</f>
        <v>40906.940999999999</v>
      </c>
      <c r="B12882" s="1">
        <v>40906.940999999999</v>
      </c>
      <c r="C12882" s="1">
        <v>0.94076389000000005</v>
      </c>
      <c r="D12882" s="1">
        <v>1</v>
      </c>
      <c r="E12882" s="1">
        <v>598.07101999999998</v>
      </c>
      <c r="F12882" s="1">
        <v>33.663732000000003</v>
      </c>
      <c r="G12882" s="1">
        <v>284</v>
      </c>
      <c r="H12882" s="1">
        <v>0</v>
      </c>
      <c r="I12882" s="1">
        <v>0</v>
      </c>
    </row>
    <row r="12883" spans="1:9" x14ac:dyDescent="0.25">
      <c r="A12883" s="2">
        <f>B12883</f>
        <v>40906.957999999999</v>
      </c>
      <c r="B12883" s="1">
        <v>40906.957999999999</v>
      </c>
      <c r="C12883" s="1">
        <v>0.95813656999999997</v>
      </c>
      <c r="D12883" s="1">
        <v>1</v>
      </c>
      <c r="E12883" s="1">
        <v>653.83698000000004</v>
      </c>
      <c r="F12883" s="1">
        <v>42.338234</v>
      </c>
      <c r="G12883" s="1">
        <v>281</v>
      </c>
      <c r="H12883" s="1">
        <v>0</v>
      </c>
      <c r="I12883" s="1">
        <v>0</v>
      </c>
    </row>
    <row r="12884" spans="1:9" x14ac:dyDescent="0.25">
      <c r="A12884" s="2">
        <f>B12884</f>
        <v>40906.974999999999</v>
      </c>
      <c r="B12884" s="1">
        <v>40906.974999999999</v>
      </c>
      <c r="C12884" s="1">
        <v>0.97549768999999997</v>
      </c>
      <c r="D12884" s="1">
        <v>1</v>
      </c>
      <c r="E12884" s="1">
        <v>516.01140999999996</v>
      </c>
      <c r="F12884" s="1">
        <v>28.389173</v>
      </c>
      <c r="G12884" s="1">
        <v>284</v>
      </c>
      <c r="H12884" s="1">
        <v>0</v>
      </c>
      <c r="I12884" s="1">
        <v>0</v>
      </c>
    </row>
    <row r="12885" spans="1:9" x14ac:dyDescent="0.25">
      <c r="A12885" s="2">
        <f>B12885</f>
        <v>40906.993000000002</v>
      </c>
      <c r="B12885" s="1">
        <v>40906.993000000002</v>
      </c>
      <c r="C12885" s="1">
        <v>0.99285880000000004</v>
      </c>
      <c r="D12885" s="1">
        <v>1</v>
      </c>
      <c r="E12885" s="1">
        <v>496.64640000000003</v>
      </c>
      <c r="F12885" s="1">
        <v>30.986241</v>
      </c>
      <c r="G12885" s="1">
        <v>242</v>
      </c>
      <c r="H12885" s="1">
        <v>0</v>
      </c>
      <c r="I12885" s="1">
        <v>0</v>
      </c>
    </row>
    <row r="12886" spans="1:9" x14ac:dyDescent="0.25">
      <c r="A12886" s="2">
        <f>B12886</f>
        <v>40907.01</v>
      </c>
      <c r="B12886" s="1">
        <v>40907.01</v>
      </c>
      <c r="C12886" s="1">
        <v>1.0219907E-2</v>
      </c>
      <c r="D12886" s="1">
        <v>1</v>
      </c>
      <c r="E12886" s="1">
        <v>515.26094999999998</v>
      </c>
      <c r="F12886" s="1">
        <v>26.587014</v>
      </c>
      <c r="G12886" s="1">
        <v>243</v>
      </c>
      <c r="H12886" s="1">
        <v>0</v>
      </c>
      <c r="I12886" s="1">
        <v>0</v>
      </c>
    </row>
    <row r="12887" spans="1:9" x14ac:dyDescent="0.25">
      <c r="A12887" s="2">
        <f>B12887</f>
        <v>40907.027999999998</v>
      </c>
      <c r="B12887" s="1">
        <v>40907.027999999998</v>
      </c>
      <c r="C12887" s="1">
        <v>2.7581018999999998E-2</v>
      </c>
      <c r="D12887" s="1">
        <v>1</v>
      </c>
      <c r="E12887" s="1">
        <v>504.48441000000003</v>
      </c>
      <c r="F12887" s="1">
        <v>33.533535000000001</v>
      </c>
      <c r="G12887" s="1">
        <v>279</v>
      </c>
      <c r="H12887" s="1">
        <v>0</v>
      </c>
      <c r="I12887" s="1">
        <v>0</v>
      </c>
    </row>
    <row r="12888" spans="1:9" x14ac:dyDescent="0.25">
      <c r="A12888" s="2">
        <f>B12888</f>
        <v>40907.044999999998</v>
      </c>
      <c r="B12888" s="1">
        <v>40907.044999999998</v>
      </c>
      <c r="C12888" s="1">
        <v>4.4942129999999997E-2</v>
      </c>
      <c r="D12888" s="1">
        <v>1</v>
      </c>
      <c r="E12888" s="1">
        <v>670.77601000000004</v>
      </c>
      <c r="F12888" s="1">
        <v>54.308655000000002</v>
      </c>
      <c r="G12888" s="1">
        <v>273</v>
      </c>
      <c r="H12888" s="1">
        <v>0</v>
      </c>
      <c r="I12888" s="1">
        <v>0</v>
      </c>
    </row>
    <row r="12889" spans="1:9" x14ac:dyDescent="0.25">
      <c r="A12889" s="2">
        <f>B12889</f>
        <v>40907.061999999998</v>
      </c>
      <c r="B12889" s="1">
        <v>40907.061999999998</v>
      </c>
      <c r="C12889" s="1">
        <v>6.2303241000000002E-2</v>
      </c>
      <c r="D12889" s="1">
        <v>1</v>
      </c>
      <c r="E12889" s="1">
        <v>465.79059999999998</v>
      </c>
      <c r="F12889" s="1">
        <v>27.757270999999999</v>
      </c>
      <c r="G12889" s="1">
        <v>284</v>
      </c>
      <c r="H12889" s="1">
        <v>0</v>
      </c>
      <c r="I12889" s="1">
        <v>0</v>
      </c>
    </row>
    <row r="12890" spans="1:9" x14ac:dyDescent="0.25">
      <c r="A12890" s="2">
        <f>B12890</f>
        <v>40907.08</v>
      </c>
      <c r="B12890" s="1">
        <v>40907.08</v>
      </c>
      <c r="C12890" s="1">
        <v>7.9664351999999994E-2</v>
      </c>
      <c r="D12890" s="1">
        <v>1</v>
      </c>
      <c r="E12890" s="1">
        <v>448.83004</v>
      </c>
      <c r="F12890" s="1">
        <v>32.597208000000002</v>
      </c>
      <c r="G12890" s="1">
        <v>251</v>
      </c>
      <c r="H12890" s="1">
        <v>0</v>
      </c>
      <c r="I12890" s="1">
        <v>0</v>
      </c>
    </row>
    <row r="12891" spans="1:9" x14ac:dyDescent="0.25">
      <c r="A12891" s="2">
        <f>B12891</f>
        <v>40907.097000000002</v>
      </c>
      <c r="B12891" s="1">
        <v>40907.097000000002</v>
      </c>
      <c r="C12891" s="1">
        <v>9.7025463000000006E-2</v>
      </c>
      <c r="D12891" s="1">
        <v>1</v>
      </c>
      <c r="E12891" s="1">
        <v>427.68398999999999</v>
      </c>
      <c r="F12891" s="1">
        <v>27.039024999999999</v>
      </c>
      <c r="G12891" s="1">
        <v>158</v>
      </c>
      <c r="H12891" s="1">
        <v>0</v>
      </c>
      <c r="I12891" s="1">
        <v>0</v>
      </c>
    </row>
    <row r="12892" spans="1:9" x14ac:dyDescent="0.25">
      <c r="A12892" s="2">
        <f>B12892</f>
        <v>40907.114000000001</v>
      </c>
      <c r="B12892" s="1">
        <v>40907.114000000001</v>
      </c>
      <c r="C12892" s="1">
        <v>0.11439815</v>
      </c>
      <c r="D12892" s="1">
        <v>1</v>
      </c>
      <c r="E12892" s="1">
        <v>361.95096000000001</v>
      </c>
      <c r="F12892" s="1">
        <v>24.585025999999999</v>
      </c>
      <c r="G12892" s="1">
        <v>249</v>
      </c>
      <c r="H12892" s="1">
        <v>0</v>
      </c>
      <c r="I12892" s="1">
        <v>0</v>
      </c>
    </row>
    <row r="12893" spans="1:9" x14ac:dyDescent="0.25">
      <c r="A12893" s="2">
        <f>B12893</f>
        <v>40907.131999999998</v>
      </c>
      <c r="B12893" s="1">
        <v>40907.131999999998</v>
      </c>
      <c r="C12893" s="1">
        <v>0.13175925999999999</v>
      </c>
      <c r="D12893" s="1">
        <v>1</v>
      </c>
      <c r="E12893" s="1">
        <v>392.68139000000002</v>
      </c>
      <c r="F12893" s="1">
        <v>21.400044000000001</v>
      </c>
      <c r="G12893" s="1">
        <v>266</v>
      </c>
      <c r="H12893" s="1">
        <v>0</v>
      </c>
      <c r="I12893" s="1">
        <v>0</v>
      </c>
    </row>
    <row r="12894" spans="1:9" x14ac:dyDescent="0.25">
      <c r="A12894" s="2">
        <f>B12894</f>
        <v>40907.148999999998</v>
      </c>
      <c r="B12894" s="1">
        <v>40907.148999999998</v>
      </c>
      <c r="C12894" s="1">
        <v>0.14912037</v>
      </c>
      <c r="D12894" s="1">
        <v>1</v>
      </c>
      <c r="E12894" s="1">
        <v>508.19542999999999</v>
      </c>
      <c r="F12894" s="1">
        <v>31.681332999999999</v>
      </c>
      <c r="G12894" s="1">
        <v>265</v>
      </c>
      <c r="H12894" s="1">
        <v>0</v>
      </c>
      <c r="I12894" s="1">
        <v>0</v>
      </c>
    </row>
    <row r="12895" spans="1:9" x14ac:dyDescent="0.25">
      <c r="A12895" s="2">
        <f>B12895</f>
        <v>40907.165999999997</v>
      </c>
      <c r="B12895" s="1">
        <v>40907.165999999997</v>
      </c>
      <c r="C12895" s="1">
        <v>0.16648147999999999</v>
      </c>
      <c r="D12895" s="1">
        <v>1</v>
      </c>
      <c r="E12895" s="1">
        <v>493.68977000000001</v>
      </c>
      <c r="F12895" s="1">
        <v>31.298960000000001</v>
      </c>
      <c r="G12895" s="1">
        <v>215</v>
      </c>
      <c r="H12895" s="1">
        <v>0</v>
      </c>
      <c r="I12895" s="1">
        <v>0</v>
      </c>
    </row>
    <row r="12896" spans="1:9" x14ac:dyDescent="0.25">
      <c r="A12896" s="2">
        <f>B12896</f>
        <v>40907.184000000001</v>
      </c>
      <c r="B12896" s="1">
        <v>40907.184000000001</v>
      </c>
      <c r="C12896" s="1">
        <v>0.18384259</v>
      </c>
      <c r="D12896" s="1">
        <v>1</v>
      </c>
      <c r="E12896" s="1">
        <v>583.68329000000006</v>
      </c>
      <c r="F12896" s="1">
        <v>30.260069999999999</v>
      </c>
      <c r="G12896" s="1">
        <v>225</v>
      </c>
      <c r="H12896" s="1">
        <v>0</v>
      </c>
      <c r="I12896" s="1">
        <v>0</v>
      </c>
    </row>
    <row r="12897" spans="1:9" x14ac:dyDescent="0.25">
      <c r="A12897" s="2">
        <f>B12897</f>
        <v>40907.201000000001</v>
      </c>
      <c r="B12897" s="1">
        <v>40907.201000000001</v>
      </c>
      <c r="C12897" s="1">
        <v>0.20120370000000001</v>
      </c>
      <c r="D12897" s="1">
        <v>1</v>
      </c>
      <c r="E12897" s="1">
        <v>546.24534000000006</v>
      </c>
      <c r="F12897" s="1">
        <v>35.488379000000002</v>
      </c>
      <c r="G12897" s="1">
        <v>283</v>
      </c>
      <c r="H12897" s="1">
        <v>0</v>
      </c>
      <c r="I12897" s="1">
        <v>0</v>
      </c>
    </row>
    <row r="12898" spans="1:9" x14ac:dyDescent="0.25">
      <c r="A12898" s="2">
        <f>B12898</f>
        <v>40907.218999999997</v>
      </c>
      <c r="B12898" s="1">
        <v>40907.218999999997</v>
      </c>
      <c r="C12898" s="1">
        <v>0.21856481</v>
      </c>
      <c r="D12898" s="1">
        <v>1</v>
      </c>
      <c r="E12898" s="1">
        <v>466.09386000000001</v>
      </c>
      <c r="F12898" s="1">
        <v>26.976365999999999</v>
      </c>
      <c r="G12898" s="1">
        <v>246</v>
      </c>
      <c r="H12898" s="1">
        <v>0</v>
      </c>
      <c r="I12898" s="1">
        <v>0</v>
      </c>
    </row>
    <row r="12899" spans="1:9" x14ac:dyDescent="0.25">
      <c r="A12899" s="2">
        <f>B12899</f>
        <v>40907.235999999997</v>
      </c>
      <c r="B12899" s="1">
        <v>40907.235999999997</v>
      </c>
      <c r="C12899" s="1">
        <v>0.23592593000000001</v>
      </c>
      <c r="D12899" s="1">
        <v>1</v>
      </c>
      <c r="E12899" s="1">
        <v>496.48171000000002</v>
      </c>
      <c r="F12899" s="1">
        <v>32.543512999999997</v>
      </c>
      <c r="G12899" s="1">
        <v>275</v>
      </c>
      <c r="H12899" s="1">
        <v>0</v>
      </c>
      <c r="I12899" s="1">
        <v>0</v>
      </c>
    </row>
    <row r="12900" spans="1:9" x14ac:dyDescent="0.25">
      <c r="A12900" s="2">
        <f>B12900</f>
        <v>40907.252999999997</v>
      </c>
      <c r="B12900" s="1">
        <v>40907.252999999997</v>
      </c>
      <c r="C12900" s="1">
        <v>0.25329860999999998</v>
      </c>
      <c r="D12900" s="1">
        <v>1</v>
      </c>
      <c r="E12900" s="1">
        <v>529.18119000000002</v>
      </c>
      <c r="F12900" s="1">
        <v>36.867592000000002</v>
      </c>
      <c r="G12900" s="1">
        <v>260</v>
      </c>
      <c r="H12900" s="1">
        <v>0</v>
      </c>
      <c r="I12900" s="1">
        <v>0</v>
      </c>
    </row>
    <row r="12901" spans="1:9" x14ac:dyDescent="0.25">
      <c r="A12901" s="2">
        <f>B12901</f>
        <v>40907.271000000001</v>
      </c>
      <c r="B12901" s="1">
        <v>40907.271000000001</v>
      </c>
      <c r="C12901" s="1">
        <v>0.27065971999999999</v>
      </c>
      <c r="D12901" s="1">
        <v>1</v>
      </c>
      <c r="E12901" s="1">
        <v>624.56038999999998</v>
      </c>
      <c r="F12901" s="1">
        <v>38.399042000000001</v>
      </c>
      <c r="G12901" s="1">
        <v>283</v>
      </c>
      <c r="H12901" s="1">
        <v>0</v>
      </c>
      <c r="I12901" s="1">
        <v>0</v>
      </c>
    </row>
    <row r="12902" spans="1:9" x14ac:dyDescent="0.25">
      <c r="A12902" s="2">
        <f>B12902</f>
        <v>40907.288</v>
      </c>
      <c r="B12902" s="1">
        <v>40907.288</v>
      </c>
      <c r="C12902" s="1">
        <v>0.28802083000000001</v>
      </c>
      <c r="D12902" s="1">
        <v>1</v>
      </c>
      <c r="E12902" s="1">
        <v>603.76300000000003</v>
      </c>
      <c r="F12902" s="1">
        <v>30.746032</v>
      </c>
      <c r="G12902" s="1">
        <v>227</v>
      </c>
      <c r="H12902" s="1">
        <v>0</v>
      </c>
      <c r="I12902" s="1">
        <v>0</v>
      </c>
    </row>
    <row r="12903" spans="1:9" x14ac:dyDescent="0.25">
      <c r="A12903" s="2">
        <f>B12903</f>
        <v>40907.305</v>
      </c>
      <c r="B12903" s="1">
        <v>40907.305</v>
      </c>
      <c r="C12903" s="1">
        <v>0.30538194000000002</v>
      </c>
      <c r="D12903" s="1">
        <v>1</v>
      </c>
      <c r="E12903" s="1">
        <v>1099.7854</v>
      </c>
      <c r="F12903" s="1">
        <v>124.83864</v>
      </c>
      <c r="G12903" s="1">
        <v>171</v>
      </c>
      <c r="H12903" s="1">
        <v>0</v>
      </c>
      <c r="I12903" s="1">
        <v>0</v>
      </c>
    </row>
    <row r="12904" spans="1:9" x14ac:dyDescent="0.25">
      <c r="A12904" s="2">
        <f>B12904</f>
        <v>40907.322999999997</v>
      </c>
      <c r="B12904" s="1">
        <v>40907.322999999997</v>
      </c>
      <c r="C12904" s="1">
        <v>0.32274306000000003</v>
      </c>
      <c r="D12904" s="1">
        <v>1</v>
      </c>
      <c r="E12904" s="1">
        <v>1480.2213999999999</v>
      </c>
      <c r="F12904" s="1">
        <v>66.962464999999995</v>
      </c>
      <c r="G12904" s="1">
        <v>198</v>
      </c>
      <c r="H12904" s="1">
        <v>0</v>
      </c>
      <c r="I12904" s="1">
        <v>0</v>
      </c>
    </row>
    <row r="12905" spans="1:9" x14ac:dyDescent="0.25">
      <c r="A12905" s="2">
        <f>B12905</f>
        <v>40907.339999999997</v>
      </c>
      <c r="B12905" s="1">
        <v>40907.339999999997</v>
      </c>
      <c r="C12905" s="1">
        <v>0.34010416999999998</v>
      </c>
      <c r="D12905" s="1">
        <v>1</v>
      </c>
      <c r="E12905" s="1">
        <v>2022.4394</v>
      </c>
      <c r="F12905" s="1">
        <v>200.09786</v>
      </c>
      <c r="G12905" s="1">
        <v>238</v>
      </c>
      <c r="H12905" s="1">
        <v>0</v>
      </c>
      <c r="I12905" s="1">
        <v>0</v>
      </c>
    </row>
    <row r="12906" spans="1:9" x14ac:dyDescent="0.25">
      <c r="A12906" s="2">
        <f>B12906</f>
        <v>40907.357000000004</v>
      </c>
      <c r="B12906" s="1">
        <v>40907.357000000004</v>
      </c>
      <c r="C12906" s="1">
        <v>0.35746528</v>
      </c>
      <c r="D12906" s="1">
        <v>1</v>
      </c>
      <c r="E12906" s="1">
        <v>1871.2562</v>
      </c>
      <c r="F12906" s="1">
        <v>166.66417999999999</v>
      </c>
      <c r="G12906" s="1">
        <v>213</v>
      </c>
      <c r="H12906" s="1">
        <v>0</v>
      </c>
      <c r="I12906" s="1">
        <v>0</v>
      </c>
    </row>
    <row r="12907" spans="1:9" x14ac:dyDescent="0.25">
      <c r="A12907" s="2">
        <f>B12907</f>
        <v>40907.375</v>
      </c>
      <c r="B12907" s="1">
        <v>40907.375</v>
      </c>
      <c r="C12907" s="1">
        <v>0.37482639000000001</v>
      </c>
      <c r="D12907" s="1">
        <v>1</v>
      </c>
      <c r="E12907" s="1">
        <v>2326.1271999999999</v>
      </c>
      <c r="F12907" s="1">
        <v>208.65616</v>
      </c>
      <c r="G12907" s="1">
        <v>283</v>
      </c>
      <c r="H12907" s="1">
        <v>0</v>
      </c>
      <c r="I12907" s="1">
        <v>0</v>
      </c>
    </row>
    <row r="12908" spans="1:9" x14ac:dyDescent="0.25">
      <c r="A12908" s="2">
        <f>B12908</f>
        <v>40907.392</v>
      </c>
      <c r="B12908" s="1">
        <v>40907.392</v>
      </c>
      <c r="C12908" s="1">
        <v>0.39218750000000002</v>
      </c>
      <c r="D12908" s="1">
        <v>1</v>
      </c>
      <c r="E12908" s="1">
        <v>1789.404</v>
      </c>
      <c r="F12908" s="1">
        <v>99.012654999999995</v>
      </c>
      <c r="G12908" s="1">
        <v>284</v>
      </c>
      <c r="H12908" s="1">
        <v>0</v>
      </c>
      <c r="I12908" s="1">
        <v>0</v>
      </c>
    </row>
    <row r="12909" spans="1:9" x14ac:dyDescent="0.25">
      <c r="A12909" s="2">
        <f>B12909</f>
        <v>40907.410000000003</v>
      </c>
      <c r="B12909" s="1">
        <v>40907.410000000003</v>
      </c>
      <c r="C12909" s="1">
        <v>0.40956018999999999</v>
      </c>
      <c r="D12909" s="1">
        <v>1</v>
      </c>
      <c r="E12909" s="1">
        <v>1770.0718999999999</v>
      </c>
      <c r="F12909" s="1">
        <v>116.57001</v>
      </c>
      <c r="G12909" s="1">
        <v>258</v>
      </c>
      <c r="H12909" s="1">
        <v>0</v>
      </c>
      <c r="I12909" s="1">
        <v>0</v>
      </c>
    </row>
    <row r="12910" spans="1:9" x14ac:dyDescent="0.25">
      <c r="A12910" s="2">
        <f>B12910</f>
        <v>40907.427000000003</v>
      </c>
      <c r="B12910" s="1">
        <v>40907.427000000003</v>
      </c>
      <c r="C12910" s="1">
        <v>0.4269213</v>
      </c>
      <c r="D12910" s="1">
        <v>1</v>
      </c>
      <c r="E12910" s="1">
        <v>1187.1292000000001</v>
      </c>
      <c r="F12910" s="1">
        <v>144.15561</v>
      </c>
      <c r="G12910" s="1">
        <v>261</v>
      </c>
      <c r="H12910" s="1">
        <v>0</v>
      </c>
      <c r="I12910" s="1">
        <v>0</v>
      </c>
    </row>
    <row r="12911" spans="1:9" x14ac:dyDescent="0.25">
      <c r="A12911" s="2">
        <f>B12911</f>
        <v>40907.444000000003</v>
      </c>
      <c r="B12911" s="1">
        <v>40907.444000000003</v>
      </c>
      <c r="C12911" s="1">
        <v>0.44428241000000002</v>
      </c>
      <c r="D12911" s="1">
        <v>1</v>
      </c>
      <c r="E12911" s="1">
        <v>899.95667000000003</v>
      </c>
      <c r="F12911" s="1">
        <v>36.767431999999999</v>
      </c>
      <c r="G12911" s="1">
        <v>279</v>
      </c>
      <c r="H12911" s="1">
        <v>0</v>
      </c>
      <c r="I12911" s="1">
        <v>0</v>
      </c>
    </row>
    <row r="12912" spans="1:9" x14ac:dyDescent="0.25">
      <c r="A12912" s="2">
        <f>B12912</f>
        <v>40907.462</v>
      </c>
      <c r="B12912" s="1">
        <v>40907.462</v>
      </c>
      <c r="C12912" s="1">
        <v>0.46164351999999997</v>
      </c>
      <c r="D12912" s="1">
        <v>1</v>
      </c>
      <c r="E12912" s="1">
        <v>814.29825000000005</v>
      </c>
      <c r="F12912" s="1">
        <v>47.243381999999997</v>
      </c>
      <c r="G12912" s="1">
        <v>263</v>
      </c>
      <c r="H12912" s="1">
        <v>0</v>
      </c>
      <c r="I12912" s="1">
        <v>0</v>
      </c>
    </row>
    <row r="12913" spans="1:9" x14ac:dyDescent="0.25">
      <c r="A12913" s="2">
        <f>B12913</f>
        <v>40907.478999999999</v>
      </c>
      <c r="B12913" s="1">
        <v>40907.478999999999</v>
      </c>
      <c r="C12913" s="1">
        <v>0.47900462999999999</v>
      </c>
      <c r="D12913" s="1">
        <v>1</v>
      </c>
      <c r="E12913" s="1">
        <v>909.59105999999997</v>
      </c>
      <c r="F12913" s="1">
        <v>43.305506999999999</v>
      </c>
      <c r="G12913" s="1">
        <v>284</v>
      </c>
      <c r="H12913" s="1">
        <v>0</v>
      </c>
      <c r="I12913" s="1">
        <v>0</v>
      </c>
    </row>
    <row r="12914" spans="1:9" x14ac:dyDescent="0.25">
      <c r="A12914" s="2">
        <f>B12914</f>
        <v>40907.495999999999</v>
      </c>
      <c r="B12914" s="1">
        <v>40907.495999999999</v>
      </c>
      <c r="C12914" s="1">
        <v>0.49636574</v>
      </c>
      <c r="D12914" s="1">
        <v>1</v>
      </c>
      <c r="E12914" s="1">
        <v>714.24950999999999</v>
      </c>
      <c r="F12914" s="1">
        <v>33.774979000000002</v>
      </c>
      <c r="G12914" s="1">
        <v>283</v>
      </c>
      <c r="H12914" s="1">
        <v>0</v>
      </c>
      <c r="I12914" s="1">
        <v>0</v>
      </c>
    </row>
    <row r="12915" spans="1:9" x14ac:dyDescent="0.25">
      <c r="A12915" s="2">
        <f>B12915</f>
        <v>40907.514000000003</v>
      </c>
      <c r="B12915" s="1">
        <v>40907.514000000003</v>
      </c>
      <c r="C12915" s="1">
        <v>0.51372684999999996</v>
      </c>
      <c r="D12915" s="1">
        <v>1</v>
      </c>
      <c r="E12915" s="1">
        <v>913.45853</v>
      </c>
      <c r="F12915" s="1">
        <v>40.868004999999997</v>
      </c>
      <c r="G12915" s="1">
        <v>231</v>
      </c>
      <c r="H12915" s="1">
        <v>0</v>
      </c>
      <c r="I12915" s="1">
        <v>0</v>
      </c>
    </row>
    <row r="12916" spans="1:9" x14ac:dyDescent="0.25">
      <c r="A12916" s="2">
        <f>B12916</f>
        <v>40907.531000000003</v>
      </c>
      <c r="B12916" s="1">
        <v>40907.531000000003</v>
      </c>
      <c r="C12916" s="1">
        <v>0.53109954000000004</v>
      </c>
      <c r="D12916" s="1">
        <v>1</v>
      </c>
      <c r="E12916" s="1">
        <v>1567.1780000000001</v>
      </c>
      <c r="F12916" s="1">
        <v>197.29191</v>
      </c>
      <c r="G12916" s="1">
        <v>258</v>
      </c>
      <c r="H12916" s="1">
        <v>0</v>
      </c>
      <c r="I12916" s="1">
        <v>0</v>
      </c>
    </row>
    <row r="12917" spans="1:9" x14ac:dyDescent="0.25">
      <c r="A12917" s="2">
        <f>B12917</f>
        <v>40907.548000000003</v>
      </c>
      <c r="B12917" s="1">
        <v>40907.548000000003</v>
      </c>
      <c r="C12917" s="1">
        <v>0.54846064999999999</v>
      </c>
      <c r="D12917" s="1">
        <v>1</v>
      </c>
      <c r="E12917" s="1">
        <v>2764.6221999999998</v>
      </c>
      <c r="F12917" s="1">
        <v>260.76600000000002</v>
      </c>
      <c r="G12917" s="1">
        <v>276</v>
      </c>
      <c r="H12917" s="1">
        <v>0</v>
      </c>
      <c r="I12917" s="1">
        <v>0</v>
      </c>
    </row>
    <row r="12918" spans="1:9" x14ac:dyDescent="0.25">
      <c r="A12918" s="2">
        <f>B12918</f>
        <v>40907.565999999999</v>
      </c>
      <c r="B12918" s="1">
        <v>40907.565999999999</v>
      </c>
      <c r="C12918" s="1">
        <v>0.56582175999999995</v>
      </c>
      <c r="D12918" s="1">
        <v>1</v>
      </c>
      <c r="E12918" s="1">
        <v>4140.4129999999996</v>
      </c>
      <c r="F12918" s="1">
        <v>228.36855</v>
      </c>
      <c r="G12918" s="1">
        <v>273</v>
      </c>
      <c r="H12918" s="1">
        <v>0</v>
      </c>
      <c r="I12918" s="1">
        <v>0</v>
      </c>
    </row>
    <row r="12919" spans="1:9" x14ac:dyDescent="0.25">
      <c r="A12919" s="2">
        <f>B12919</f>
        <v>40907.582999999999</v>
      </c>
      <c r="B12919" s="1">
        <v>40907.582999999999</v>
      </c>
      <c r="C12919" s="1">
        <v>0.58318287000000002</v>
      </c>
      <c r="D12919" s="1">
        <v>1</v>
      </c>
      <c r="E12919" s="1">
        <v>3826.7791000000002</v>
      </c>
      <c r="F12919" s="1">
        <v>217.63604000000001</v>
      </c>
      <c r="G12919" s="1">
        <v>284</v>
      </c>
      <c r="H12919" s="1">
        <v>0</v>
      </c>
      <c r="I12919" s="1">
        <v>0</v>
      </c>
    </row>
    <row r="12920" spans="1:9" x14ac:dyDescent="0.25">
      <c r="A12920" s="2">
        <f>B12920</f>
        <v>40907.601000000002</v>
      </c>
      <c r="B12920" s="1">
        <v>40907.601000000002</v>
      </c>
      <c r="C12920" s="1">
        <v>0.60054397999999998</v>
      </c>
      <c r="D12920" s="1">
        <v>1</v>
      </c>
      <c r="E12920" s="1">
        <v>5021.8761000000004</v>
      </c>
      <c r="F12920" s="1">
        <v>289.48716999999999</v>
      </c>
      <c r="G12920" s="1">
        <v>284</v>
      </c>
      <c r="H12920" s="1">
        <v>0</v>
      </c>
      <c r="I12920" s="1">
        <v>0</v>
      </c>
    </row>
    <row r="12921" spans="1:9" x14ac:dyDescent="0.25">
      <c r="A12921" s="2">
        <f>B12921</f>
        <v>40907.618000000002</v>
      </c>
      <c r="B12921" s="1">
        <v>40907.618000000002</v>
      </c>
      <c r="C12921" s="1">
        <v>0.61790509000000005</v>
      </c>
      <c r="D12921" s="1">
        <v>1</v>
      </c>
      <c r="E12921" s="1">
        <v>2726.9805000000001</v>
      </c>
      <c r="F12921" s="1">
        <v>180.65478999999999</v>
      </c>
      <c r="G12921" s="1">
        <v>281</v>
      </c>
      <c r="H12921" s="1">
        <v>0</v>
      </c>
      <c r="I12921" s="1">
        <v>0</v>
      </c>
    </row>
    <row r="12922" spans="1:9" x14ac:dyDescent="0.25">
      <c r="A12922" s="2">
        <f>B12922</f>
        <v>40907.635000000002</v>
      </c>
      <c r="B12922" s="1">
        <v>40907.635000000002</v>
      </c>
      <c r="C12922" s="1">
        <v>0.6352662</v>
      </c>
      <c r="D12922" s="1">
        <v>1</v>
      </c>
      <c r="E12922" s="1">
        <v>4361.3022000000001</v>
      </c>
      <c r="F12922" s="1">
        <v>469.94317000000001</v>
      </c>
      <c r="G12922" s="1">
        <v>284</v>
      </c>
      <c r="H12922" s="1">
        <v>0</v>
      </c>
      <c r="I12922" s="1">
        <v>0</v>
      </c>
    </row>
    <row r="12923" spans="1:9" x14ac:dyDescent="0.25">
      <c r="A12923" s="2">
        <f>B12923</f>
        <v>40907.652999999998</v>
      </c>
      <c r="B12923" s="1">
        <v>40907.652999999998</v>
      </c>
      <c r="C12923" s="1">
        <v>0.65262730999999996</v>
      </c>
      <c r="D12923" s="1">
        <v>1</v>
      </c>
      <c r="E12923" s="1">
        <v>3234.7246</v>
      </c>
      <c r="F12923" s="1">
        <v>147.68923000000001</v>
      </c>
      <c r="G12923" s="1">
        <v>284</v>
      </c>
      <c r="H12923" s="1">
        <v>0</v>
      </c>
      <c r="I12923" s="1">
        <v>0</v>
      </c>
    </row>
    <row r="12924" spans="1:9" x14ac:dyDescent="0.25">
      <c r="A12924" s="2">
        <f>B12924</f>
        <v>40907.67</v>
      </c>
      <c r="B12924" s="1">
        <v>40907.67</v>
      </c>
      <c r="C12924" s="1">
        <v>0.67</v>
      </c>
      <c r="D12924" s="1">
        <v>1</v>
      </c>
      <c r="E12924" s="1">
        <v>3284.6033000000002</v>
      </c>
      <c r="F12924" s="1">
        <v>148.46146999999999</v>
      </c>
      <c r="G12924" s="1">
        <v>284</v>
      </c>
      <c r="H12924" s="1">
        <v>0</v>
      </c>
      <c r="I12924" s="1">
        <v>0</v>
      </c>
    </row>
    <row r="12925" spans="1:9" x14ac:dyDescent="0.25">
      <c r="A12925" s="2">
        <f>B12925</f>
        <v>40907.686999999998</v>
      </c>
      <c r="B12925" s="1">
        <v>40907.686999999998</v>
      </c>
      <c r="C12925" s="1">
        <v>0.68736111</v>
      </c>
      <c r="D12925" s="1">
        <v>1</v>
      </c>
      <c r="E12925" s="1">
        <v>4257.1878999999999</v>
      </c>
      <c r="F12925" s="1">
        <v>266.24432999999999</v>
      </c>
      <c r="G12925" s="1">
        <v>284</v>
      </c>
      <c r="H12925" s="1">
        <v>0</v>
      </c>
      <c r="I12925" s="1">
        <v>0</v>
      </c>
    </row>
    <row r="12926" spans="1:9" x14ac:dyDescent="0.25">
      <c r="A12926" s="2">
        <f>B12926</f>
        <v>40907.705000000002</v>
      </c>
      <c r="B12926" s="1">
        <v>40907.705000000002</v>
      </c>
      <c r="C12926" s="1">
        <v>0.70472221999999995</v>
      </c>
      <c r="D12926" s="1">
        <v>1</v>
      </c>
      <c r="E12926" s="1">
        <v>3224.741</v>
      </c>
      <c r="F12926" s="1">
        <v>127.70909</v>
      </c>
      <c r="G12926" s="1">
        <v>284</v>
      </c>
      <c r="H12926" s="1">
        <v>0</v>
      </c>
      <c r="I12926" s="1">
        <v>0</v>
      </c>
    </row>
    <row r="12927" spans="1:9" x14ac:dyDescent="0.25">
      <c r="A12927" s="2">
        <f>B12927</f>
        <v>40907.722000000002</v>
      </c>
      <c r="B12927" s="1">
        <v>40907.722000000002</v>
      </c>
      <c r="C12927" s="1">
        <v>0.72208333000000002</v>
      </c>
      <c r="D12927" s="1">
        <v>1</v>
      </c>
      <c r="E12927" s="1">
        <v>2389.4785999999999</v>
      </c>
      <c r="F12927" s="1">
        <v>103.51272</v>
      </c>
      <c r="G12927" s="1">
        <v>272</v>
      </c>
      <c r="H12927" s="1">
        <v>0</v>
      </c>
      <c r="I12927" s="1">
        <v>0</v>
      </c>
    </row>
    <row r="12928" spans="1:9" x14ac:dyDescent="0.25">
      <c r="A12928" s="2">
        <f>B12928</f>
        <v>40907.739000000001</v>
      </c>
      <c r="B12928" s="1">
        <v>40907.739000000001</v>
      </c>
      <c r="C12928" s="1">
        <v>0.73944443999999998</v>
      </c>
      <c r="D12928" s="1">
        <v>1</v>
      </c>
      <c r="E12928" s="1">
        <v>1363.0840000000001</v>
      </c>
      <c r="F12928" s="1">
        <v>143.13324</v>
      </c>
      <c r="G12928" s="1">
        <v>277</v>
      </c>
      <c r="H12928" s="1">
        <v>0</v>
      </c>
      <c r="I12928" s="1">
        <v>0</v>
      </c>
    </row>
    <row r="12929" spans="1:9" x14ac:dyDescent="0.25">
      <c r="A12929" s="2">
        <f>B12929</f>
        <v>40907.756999999998</v>
      </c>
      <c r="B12929" s="1">
        <v>40907.756999999998</v>
      </c>
      <c r="C12929" s="1">
        <v>0.75680555999999999</v>
      </c>
      <c r="D12929" s="1">
        <v>1</v>
      </c>
      <c r="E12929" s="1">
        <v>988.84356000000002</v>
      </c>
      <c r="F12929" s="1">
        <v>53.074984999999998</v>
      </c>
      <c r="G12929" s="1">
        <v>284</v>
      </c>
      <c r="H12929" s="1">
        <v>0</v>
      </c>
      <c r="I12929" s="1">
        <v>0</v>
      </c>
    </row>
    <row r="12930" spans="1:9" x14ac:dyDescent="0.25">
      <c r="A12930" s="2">
        <f>B12930</f>
        <v>40907.773999999998</v>
      </c>
      <c r="B12930" s="1">
        <v>40907.773999999998</v>
      </c>
      <c r="C12930" s="1">
        <v>0.77416666999999995</v>
      </c>
      <c r="D12930" s="1">
        <v>1</v>
      </c>
      <c r="E12930" s="1">
        <v>876.62525000000005</v>
      </c>
      <c r="F12930" s="1">
        <v>38.710527999999996</v>
      </c>
      <c r="G12930" s="1">
        <v>276</v>
      </c>
      <c r="H12930" s="1">
        <v>0</v>
      </c>
      <c r="I12930" s="1">
        <v>0</v>
      </c>
    </row>
    <row r="12931" spans="1:9" x14ac:dyDescent="0.25">
      <c r="A12931" s="2">
        <f>B12931</f>
        <v>40907.792000000001</v>
      </c>
      <c r="B12931" s="1">
        <v>40907.792000000001</v>
      </c>
      <c r="C12931" s="1">
        <v>0.79152778000000001</v>
      </c>
      <c r="D12931" s="1">
        <v>1</v>
      </c>
      <c r="E12931" s="1">
        <v>822.15545999999995</v>
      </c>
      <c r="F12931" s="1">
        <v>38.123396</v>
      </c>
      <c r="G12931" s="1">
        <v>284</v>
      </c>
      <c r="H12931" s="1">
        <v>0</v>
      </c>
      <c r="I12931" s="1">
        <v>0</v>
      </c>
    </row>
    <row r="12932" spans="1:9" x14ac:dyDescent="0.25">
      <c r="A12932" s="2">
        <f>B12932</f>
        <v>40907.809000000001</v>
      </c>
      <c r="B12932" s="1">
        <v>40907.809000000001</v>
      </c>
      <c r="C12932" s="1">
        <v>0.80888888999999997</v>
      </c>
      <c r="D12932" s="1">
        <v>1</v>
      </c>
      <c r="E12932" s="1">
        <v>783.48203999999998</v>
      </c>
      <c r="F12932" s="1">
        <v>34.316557000000003</v>
      </c>
      <c r="G12932" s="1">
        <v>275</v>
      </c>
      <c r="H12932" s="1">
        <v>0</v>
      </c>
      <c r="I12932" s="1">
        <v>0</v>
      </c>
    </row>
    <row r="12933" spans="1:9" x14ac:dyDescent="0.25">
      <c r="A12933" s="2">
        <f>B12933</f>
        <v>40907.826000000001</v>
      </c>
      <c r="B12933" s="1">
        <v>40907.826000000001</v>
      </c>
      <c r="C12933" s="1">
        <v>0.82626157</v>
      </c>
      <c r="D12933" s="1">
        <v>1</v>
      </c>
      <c r="E12933" s="1">
        <v>779.29830000000004</v>
      </c>
      <c r="F12933" s="1">
        <v>43.924987999999999</v>
      </c>
      <c r="G12933" s="1">
        <v>253</v>
      </c>
      <c r="H12933" s="1">
        <v>0</v>
      </c>
      <c r="I12933" s="1">
        <v>0</v>
      </c>
    </row>
    <row r="12934" spans="1:9" x14ac:dyDescent="0.25">
      <c r="A12934" s="2">
        <f>B12934</f>
        <v>40907.843999999997</v>
      </c>
      <c r="B12934" s="1">
        <v>40907.843999999997</v>
      </c>
      <c r="C12934" s="1">
        <v>0.84362269000000001</v>
      </c>
      <c r="D12934" s="1">
        <v>1</v>
      </c>
      <c r="E12934" s="1">
        <v>716.25753999999995</v>
      </c>
      <c r="F12934" s="1">
        <v>50.306069000000001</v>
      </c>
      <c r="G12934" s="1">
        <v>281</v>
      </c>
      <c r="H12934" s="1">
        <v>0</v>
      </c>
      <c r="I12934" s="1">
        <v>0</v>
      </c>
    </row>
    <row r="12935" spans="1:9" x14ac:dyDescent="0.25">
      <c r="A12935" s="2">
        <f>B12935</f>
        <v>40907.860999999997</v>
      </c>
      <c r="B12935" s="1">
        <v>40907.860999999997</v>
      </c>
      <c r="C12935" s="1">
        <v>0.86098379999999997</v>
      </c>
      <c r="D12935" s="1">
        <v>1</v>
      </c>
      <c r="E12935" s="1">
        <v>574.76620000000003</v>
      </c>
      <c r="F12935" s="1">
        <v>29.967573000000002</v>
      </c>
      <c r="G12935" s="1">
        <v>284</v>
      </c>
      <c r="H12935" s="1">
        <v>0</v>
      </c>
      <c r="I12935" s="1">
        <v>0</v>
      </c>
    </row>
    <row r="12936" spans="1:9" x14ac:dyDescent="0.25">
      <c r="A12936" s="2">
        <f>B12936</f>
        <v>40907.877999999997</v>
      </c>
      <c r="B12936" s="1">
        <v>40907.877999999997</v>
      </c>
      <c r="C12936" s="1">
        <v>0.87834491000000003</v>
      </c>
      <c r="D12936" s="1">
        <v>1</v>
      </c>
      <c r="E12936" s="1">
        <v>535.90132000000006</v>
      </c>
      <c r="F12936" s="1">
        <v>28.138556000000001</v>
      </c>
      <c r="G12936" s="1">
        <v>235</v>
      </c>
      <c r="H12936" s="1">
        <v>0</v>
      </c>
      <c r="I12936" s="1">
        <v>0</v>
      </c>
    </row>
    <row r="12937" spans="1:9" x14ac:dyDescent="0.25">
      <c r="A12937" s="2">
        <f>B12937</f>
        <v>40907.896000000001</v>
      </c>
      <c r="B12937" s="1">
        <v>40907.896000000001</v>
      </c>
      <c r="C12937" s="1">
        <v>0.89570601999999999</v>
      </c>
      <c r="D12937" s="1">
        <v>1</v>
      </c>
      <c r="E12937" s="1">
        <v>527.00076999999999</v>
      </c>
      <c r="F12937" s="1">
        <v>28.874638000000001</v>
      </c>
      <c r="G12937" s="1">
        <v>284</v>
      </c>
      <c r="H12937" s="1">
        <v>0</v>
      </c>
      <c r="I12937" s="1">
        <v>0</v>
      </c>
    </row>
    <row r="12938" spans="1:9" x14ac:dyDescent="0.25">
      <c r="A12938" s="2">
        <f>B12938</f>
        <v>40907.913</v>
      </c>
      <c r="B12938" s="1">
        <v>40907.913</v>
      </c>
      <c r="C12938" s="1">
        <v>0.91306712999999995</v>
      </c>
      <c r="D12938" s="1">
        <v>1</v>
      </c>
      <c r="E12938" s="1">
        <v>535.51035999999999</v>
      </c>
      <c r="F12938" s="1">
        <v>28.401762999999999</v>
      </c>
      <c r="G12938" s="1">
        <v>275</v>
      </c>
      <c r="H12938" s="1">
        <v>0</v>
      </c>
      <c r="I12938" s="1">
        <v>0</v>
      </c>
    </row>
    <row r="12939" spans="1:9" x14ac:dyDescent="0.25">
      <c r="A12939" s="2">
        <f>B12939</f>
        <v>40907.93</v>
      </c>
      <c r="B12939" s="1">
        <v>40907.93</v>
      </c>
      <c r="C12939" s="1">
        <v>0.93042824000000002</v>
      </c>
      <c r="D12939" s="1">
        <v>1</v>
      </c>
      <c r="E12939" s="1">
        <v>596.54948000000002</v>
      </c>
      <c r="F12939" s="1">
        <v>30.932870999999999</v>
      </c>
      <c r="G12939" s="1">
        <v>249</v>
      </c>
      <c r="H12939" s="1">
        <v>0</v>
      </c>
      <c r="I12939" s="1">
        <v>0</v>
      </c>
    </row>
    <row r="12940" spans="1:9" x14ac:dyDescent="0.25">
      <c r="A12940" s="2">
        <f>B12940</f>
        <v>40907.947999999997</v>
      </c>
      <c r="B12940" s="1">
        <v>40907.947999999997</v>
      </c>
      <c r="C12940" s="1">
        <v>0.94778934999999997</v>
      </c>
      <c r="D12940" s="1">
        <v>1</v>
      </c>
      <c r="E12940" s="1">
        <v>583.78499999999997</v>
      </c>
      <c r="F12940" s="1">
        <v>29.234741</v>
      </c>
      <c r="G12940" s="1">
        <v>274</v>
      </c>
      <c r="H12940" s="1">
        <v>0</v>
      </c>
      <c r="I12940" s="1">
        <v>0</v>
      </c>
    </row>
    <row r="12941" spans="1:9" x14ac:dyDescent="0.25">
      <c r="A12941" s="2">
        <f>B12941</f>
        <v>40907.964999999997</v>
      </c>
      <c r="B12941" s="1">
        <v>40907.964999999997</v>
      </c>
      <c r="C12941" s="1">
        <v>0.96516204000000005</v>
      </c>
      <c r="D12941" s="1">
        <v>1</v>
      </c>
      <c r="E12941" s="1">
        <v>564.75573999999995</v>
      </c>
      <c r="F12941" s="1">
        <v>29.771418000000001</v>
      </c>
      <c r="G12941" s="1">
        <v>277</v>
      </c>
      <c r="H12941" s="1">
        <v>0</v>
      </c>
      <c r="I12941" s="1">
        <v>0</v>
      </c>
    </row>
    <row r="12942" spans="1:9" x14ac:dyDescent="0.25">
      <c r="A12942" s="2">
        <f>B12942</f>
        <v>40907.983</v>
      </c>
      <c r="B12942" s="1">
        <v>40907.983</v>
      </c>
      <c r="C12942" s="1">
        <v>0.98252315000000001</v>
      </c>
      <c r="D12942" s="1">
        <v>1</v>
      </c>
      <c r="E12942" s="1">
        <v>596.43389999999999</v>
      </c>
      <c r="F12942" s="1">
        <v>28.086409</v>
      </c>
      <c r="G12942" s="1">
        <v>282</v>
      </c>
      <c r="H12942" s="1">
        <v>0</v>
      </c>
      <c r="I12942" s="1">
        <v>0</v>
      </c>
    </row>
    <row r="12943" spans="1:9" x14ac:dyDescent="0.25">
      <c r="A12943" s="2">
        <f>B12943</f>
        <v>40908</v>
      </c>
      <c r="B12943" s="1">
        <v>40908</v>
      </c>
      <c r="C12943" s="1">
        <v>0.99988425999999997</v>
      </c>
      <c r="D12943" s="1">
        <v>1</v>
      </c>
      <c r="E12943" s="1">
        <v>612.52480000000003</v>
      </c>
      <c r="F12943" s="1">
        <v>27.059564999999999</v>
      </c>
      <c r="G12943" s="1">
        <v>281</v>
      </c>
      <c r="H12943" s="1">
        <v>0</v>
      </c>
      <c r="I12943" s="1">
        <v>0</v>
      </c>
    </row>
    <row r="12944" spans="1:9" x14ac:dyDescent="0.25">
      <c r="A12944" s="2">
        <f>B12944</f>
        <v>40908.017</v>
      </c>
      <c r="B12944" s="1">
        <v>40908.017</v>
      </c>
      <c r="C12944" s="1">
        <v>1.7245369999999999E-2</v>
      </c>
      <c r="D12944" s="1">
        <v>1</v>
      </c>
      <c r="E12944" s="1">
        <v>648.93357000000003</v>
      </c>
      <c r="F12944" s="1">
        <v>29.51013</v>
      </c>
      <c r="G12944" s="1">
        <v>283</v>
      </c>
      <c r="H12944" s="1">
        <v>0</v>
      </c>
      <c r="I12944" s="1">
        <v>0</v>
      </c>
    </row>
    <row r="12945" spans="1:9" x14ac:dyDescent="0.25">
      <c r="A12945" s="2">
        <f>B12945</f>
        <v>40908.035000000003</v>
      </c>
      <c r="B12945" s="1">
        <v>40908.035000000003</v>
      </c>
      <c r="C12945" s="1">
        <v>3.4606481000000001E-2</v>
      </c>
      <c r="D12945" s="1">
        <v>1</v>
      </c>
      <c r="E12945" s="1">
        <v>668.07230000000004</v>
      </c>
      <c r="F12945" s="1">
        <v>31.284303999999999</v>
      </c>
      <c r="G12945" s="1">
        <v>261</v>
      </c>
      <c r="H12945" s="1">
        <v>0</v>
      </c>
      <c r="I12945" s="1">
        <v>0</v>
      </c>
    </row>
    <row r="12946" spans="1:9" x14ac:dyDescent="0.25">
      <c r="A12946" s="2">
        <f>B12946</f>
        <v>40908.052000000003</v>
      </c>
      <c r="B12946" s="1">
        <v>40908.052000000003</v>
      </c>
      <c r="C12946" s="1">
        <v>5.1967592999999999E-2</v>
      </c>
      <c r="D12946" s="1">
        <v>1</v>
      </c>
      <c r="E12946" s="1">
        <v>1817.1504</v>
      </c>
      <c r="F12946" s="1">
        <v>108.56242</v>
      </c>
      <c r="G12946" s="1">
        <v>277</v>
      </c>
      <c r="H12946" s="1">
        <v>0</v>
      </c>
      <c r="I12946" s="1">
        <v>0</v>
      </c>
    </row>
    <row r="12947" spans="1:9" x14ac:dyDescent="0.25">
      <c r="A12947" s="2">
        <f>B12947</f>
        <v>40908.069000000003</v>
      </c>
      <c r="B12947" s="1">
        <v>40908.069000000003</v>
      </c>
      <c r="C12947" s="1">
        <v>6.9328704000000005E-2</v>
      </c>
      <c r="D12947" s="1">
        <v>1</v>
      </c>
      <c r="E12947" s="1">
        <v>671.53764999999999</v>
      </c>
      <c r="F12947" s="1">
        <v>32.685693000000001</v>
      </c>
      <c r="G12947" s="1">
        <v>272</v>
      </c>
      <c r="H12947" s="1">
        <v>0</v>
      </c>
      <c r="I12947" s="1">
        <v>0</v>
      </c>
    </row>
    <row r="12948" spans="1:9" x14ac:dyDescent="0.25">
      <c r="A12948" s="2">
        <f>B12948</f>
        <v>40908.087</v>
      </c>
      <c r="B12948" s="1">
        <v>40908.087</v>
      </c>
      <c r="C12948" s="1">
        <v>8.6689815000000003E-2</v>
      </c>
      <c r="D12948" s="1">
        <v>1</v>
      </c>
      <c r="E12948" s="1">
        <v>642.81163000000004</v>
      </c>
      <c r="F12948" s="1">
        <v>27.231676</v>
      </c>
      <c r="G12948" s="1">
        <v>283</v>
      </c>
      <c r="H12948" s="1">
        <v>0</v>
      </c>
      <c r="I12948" s="1">
        <v>0</v>
      </c>
    </row>
    <row r="12949" spans="1:9" x14ac:dyDescent="0.25">
      <c r="A12949" s="2">
        <f>B12949</f>
        <v>40908.103999999999</v>
      </c>
      <c r="B12949" s="1">
        <v>40908.103999999999</v>
      </c>
      <c r="C12949" s="1">
        <v>0.10405093</v>
      </c>
      <c r="D12949" s="1">
        <v>1</v>
      </c>
      <c r="E12949" s="1">
        <v>614.88368000000003</v>
      </c>
      <c r="F12949" s="1">
        <v>31.117806000000002</v>
      </c>
      <c r="G12949" s="1">
        <v>242</v>
      </c>
      <c r="H12949" s="1">
        <v>0</v>
      </c>
      <c r="I12949" s="1">
        <v>0</v>
      </c>
    </row>
    <row r="12950" spans="1:9" x14ac:dyDescent="0.25">
      <c r="A12950" s="2">
        <f>B12950</f>
        <v>40908.120999999999</v>
      </c>
      <c r="B12950" s="1">
        <v>40908.120999999999</v>
      </c>
      <c r="C12950" s="1">
        <v>0.12142361</v>
      </c>
      <c r="D12950" s="1">
        <v>1</v>
      </c>
      <c r="E12950" s="1">
        <v>639.46981000000005</v>
      </c>
      <c r="F12950" s="1">
        <v>29.312268</v>
      </c>
      <c r="G12950" s="1">
        <v>208</v>
      </c>
      <c r="H12950" s="1">
        <v>0</v>
      </c>
      <c r="I12950" s="1">
        <v>0</v>
      </c>
    </row>
    <row r="12951" spans="1:9" x14ac:dyDescent="0.25">
      <c r="A12951" s="2">
        <f>B12951</f>
        <v>40908.139000000003</v>
      </c>
      <c r="B12951" s="1">
        <v>40908.139000000003</v>
      </c>
      <c r="C12951" s="1">
        <v>0.13878472</v>
      </c>
      <c r="D12951" s="1">
        <v>1</v>
      </c>
      <c r="E12951" s="1">
        <v>642.36369000000002</v>
      </c>
      <c r="F12951" s="1">
        <v>30.811347000000001</v>
      </c>
      <c r="G12951" s="1">
        <v>268</v>
      </c>
      <c r="H12951" s="1">
        <v>0</v>
      </c>
      <c r="I12951" s="1">
        <v>0</v>
      </c>
    </row>
    <row r="12952" spans="1:9" x14ac:dyDescent="0.25">
      <c r="A12952" s="2">
        <f>B12952</f>
        <v>40908.156000000003</v>
      </c>
      <c r="B12952" s="1">
        <v>40908.156000000003</v>
      </c>
      <c r="C12952" s="1">
        <v>0.15614583000000001</v>
      </c>
      <c r="D12952" s="1">
        <v>1</v>
      </c>
      <c r="E12952" s="1">
        <v>645.33996000000002</v>
      </c>
      <c r="F12952" s="1">
        <v>29.893346000000001</v>
      </c>
      <c r="G12952" s="1">
        <v>284</v>
      </c>
      <c r="H12952" s="1">
        <v>0</v>
      </c>
      <c r="I12952" s="1">
        <v>0</v>
      </c>
    </row>
    <row r="12953" spans="1:9" x14ac:dyDescent="0.25">
      <c r="A12953" s="2">
        <f>B12953</f>
        <v>40908.173999999999</v>
      </c>
      <c r="B12953" s="1">
        <v>40908.173999999999</v>
      </c>
      <c r="C12953" s="1">
        <v>0.17350694</v>
      </c>
      <c r="D12953" s="1">
        <v>1</v>
      </c>
      <c r="E12953" s="1">
        <v>626.86292000000003</v>
      </c>
      <c r="F12953" s="1">
        <v>30.838086000000001</v>
      </c>
      <c r="G12953" s="1">
        <v>284</v>
      </c>
      <c r="H12953" s="1">
        <v>0</v>
      </c>
      <c r="I12953" s="1">
        <v>0</v>
      </c>
    </row>
    <row r="12954" spans="1:9" x14ac:dyDescent="0.25">
      <c r="A12954" s="2">
        <f>B12954</f>
        <v>40908.190999999999</v>
      </c>
      <c r="B12954" s="1">
        <v>40908.190999999999</v>
      </c>
      <c r="C12954" s="1">
        <v>0.19086806000000001</v>
      </c>
      <c r="D12954" s="1">
        <v>1</v>
      </c>
      <c r="E12954" s="1">
        <v>706.71970999999996</v>
      </c>
      <c r="F12954" s="1">
        <v>33.480640000000001</v>
      </c>
      <c r="G12954" s="1">
        <v>275</v>
      </c>
      <c r="H12954" s="1">
        <v>0</v>
      </c>
      <c r="I12954" s="1">
        <v>0</v>
      </c>
    </row>
    <row r="12955" spans="1:9" x14ac:dyDescent="0.25">
      <c r="A12955" s="2">
        <f>B12955</f>
        <v>40908.207999999999</v>
      </c>
      <c r="B12955" s="1">
        <v>40908.207999999999</v>
      </c>
      <c r="C12955" s="1">
        <v>0.20822916999999999</v>
      </c>
      <c r="D12955" s="1">
        <v>1</v>
      </c>
      <c r="E12955" s="1">
        <v>1253.7514000000001</v>
      </c>
      <c r="F12955" s="1">
        <v>98.644580000000005</v>
      </c>
      <c r="G12955" s="1">
        <v>284</v>
      </c>
      <c r="H12955" s="1">
        <v>0</v>
      </c>
      <c r="I12955" s="1">
        <v>0</v>
      </c>
    </row>
    <row r="12956" spans="1:9" x14ac:dyDescent="0.25">
      <c r="A12956" s="2">
        <f>B12956</f>
        <v>40908.226000000002</v>
      </c>
      <c r="B12956" s="1">
        <v>40908.226000000002</v>
      </c>
      <c r="C12956" s="1">
        <v>0.22559028</v>
      </c>
      <c r="D12956" s="1">
        <v>1</v>
      </c>
      <c r="E12956" s="1">
        <v>967.87284</v>
      </c>
      <c r="F12956" s="1">
        <v>38.385807</v>
      </c>
      <c r="G12956" s="1">
        <v>268</v>
      </c>
      <c r="H12956" s="1">
        <v>0</v>
      </c>
      <c r="I12956" s="1">
        <v>0</v>
      </c>
    </row>
    <row r="12957" spans="1:9" x14ac:dyDescent="0.25">
      <c r="A12957" s="2">
        <f>B12957</f>
        <v>40908.243000000002</v>
      </c>
      <c r="B12957" s="1">
        <v>40908.243000000002</v>
      </c>
      <c r="C12957" s="1">
        <v>0.24295138999999999</v>
      </c>
      <c r="D12957" s="1">
        <v>1</v>
      </c>
      <c r="E12957" s="1">
        <v>712.95908999999995</v>
      </c>
      <c r="F12957" s="1">
        <v>37.524152000000001</v>
      </c>
      <c r="G12957" s="1">
        <v>275</v>
      </c>
      <c r="H12957" s="1">
        <v>0</v>
      </c>
      <c r="I12957" s="1">
        <v>0</v>
      </c>
    </row>
    <row r="12958" spans="1:9" x14ac:dyDescent="0.25">
      <c r="A12958" s="2">
        <f>B12958</f>
        <v>40908.26</v>
      </c>
      <c r="B12958" s="1">
        <v>40908.26</v>
      </c>
      <c r="C12958" s="1">
        <v>0.26032407000000002</v>
      </c>
      <c r="D12958" s="1">
        <v>1</v>
      </c>
      <c r="E12958" s="1">
        <v>817.11634000000004</v>
      </c>
      <c r="F12958" s="1">
        <v>35.423909000000002</v>
      </c>
      <c r="G12958" s="1">
        <v>284</v>
      </c>
      <c r="H12958" s="1">
        <v>0</v>
      </c>
      <c r="I12958" s="1">
        <v>0</v>
      </c>
    </row>
    <row r="12959" spans="1:9" x14ac:dyDescent="0.25">
      <c r="A12959" s="2">
        <f>B12959</f>
        <v>40908.277999999998</v>
      </c>
      <c r="B12959" s="1">
        <v>40908.277999999998</v>
      </c>
      <c r="C12959" s="1">
        <v>0.27768519000000003</v>
      </c>
      <c r="D12959" s="1">
        <v>1</v>
      </c>
      <c r="E12959" s="1">
        <v>917.30993000000001</v>
      </c>
      <c r="F12959" s="1">
        <v>47.972546000000001</v>
      </c>
      <c r="G12959" s="1">
        <v>284</v>
      </c>
      <c r="H12959" s="1">
        <v>0</v>
      </c>
      <c r="I12959" s="1">
        <v>0</v>
      </c>
    </row>
    <row r="12960" spans="1:9" x14ac:dyDescent="0.25">
      <c r="A12960" s="2">
        <f>B12960</f>
        <v>40908.294999999998</v>
      </c>
      <c r="B12960" s="1">
        <v>40908.294999999998</v>
      </c>
      <c r="C12960" s="1">
        <v>0.29504629999999998</v>
      </c>
      <c r="D12960" s="1">
        <v>1</v>
      </c>
      <c r="E12960" s="1">
        <v>1335.4399000000001</v>
      </c>
      <c r="F12960" s="1">
        <v>44.754868000000002</v>
      </c>
      <c r="G12960" s="1">
        <v>284</v>
      </c>
      <c r="H12960" s="1">
        <v>0</v>
      </c>
      <c r="I12960" s="1">
        <v>0</v>
      </c>
    </row>
    <row r="12961" spans="1:9" x14ac:dyDescent="0.25">
      <c r="A12961" s="2">
        <f>B12961</f>
        <v>40908.311999999998</v>
      </c>
      <c r="B12961" s="1">
        <v>40908.311999999998</v>
      </c>
      <c r="C12961" s="1">
        <v>0.31240741</v>
      </c>
      <c r="D12961" s="1">
        <v>1</v>
      </c>
      <c r="E12961" s="1">
        <v>1379.7834</v>
      </c>
      <c r="F12961" s="1">
        <v>49.411093999999999</v>
      </c>
      <c r="G12961" s="1">
        <v>277</v>
      </c>
      <c r="H12961" s="1">
        <v>0</v>
      </c>
      <c r="I12961" s="1">
        <v>0</v>
      </c>
    </row>
    <row r="12962" spans="1:9" x14ac:dyDescent="0.25">
      <c r="A12962" s="2">
        <f>B12962</f>
        <v>40908.33</v>
      </c>
      <c r="B12962" s="1">
        <v>40908.33</v>
      </c>
      <c r="C12962" s="1">
        <v>0.32976852000000001</v>
      </c>
      <c r="D12962" s="1">
        <v>1</v>
      </c>
      <c r="E12962" s="1">
        <v>1353.9893</v>
      </c>
      <c r="F12962" s="1">
        <v>43.301678000000003</v>
      </c>
      <c r="G12962" s="1">
        <v>282</v>
      </c>
      <c r="H12962" s="1">
        <v>0</v>
      </c>
      <c r="I12962" s="1">
        <v>0</v>
      </c>
    </row>
    <row r="12963" spans="1:9" x14ac:dyDescent="0.25">
      <c r="A12963" s="2">
        <f>B12963</f>
        <v>40908.347000000002</v>
      </c>
      <c r="B12963" s="1">
        <v>40908.347000000002</v>
      </c>
      <c r="C12963" s="1">
        <v>0.34712963000000002</v>
      </c>
      <c r="D12963" s="1">
        <v>1</v>
      </c>
      <c r="E12963" s="1">
        <v>1406.8815999999999</v>
      </c>
      <c r="F12963" s="1">
        <v>45.336928</v>
      </c>
      <c r="G12963" s="1">
        <v>264</v>
      </c>
      <c r="H12963" s="1">
        <v>0</v>
      </c>
      <c r="I12963" s="1">
        <v>0</v>
      </c>
    </row>
    <row r="12964" spans="1:9" x14ac:dyDescent="0.25">
      <c r="A12964" s="2">
        <f>B12964</f>
        <v>40908.364000000001</v>
      </c>
      <c r="B12964" s="1">
        <v>40908.364000000001</v>
      </c>
      <c r="C12964" s="1">
        <v>0.36449073999999998</v>
      </c>
      <c r="D12964" s="1">
        <v>1</v>
      </c>
      <c r="E12964" s="1">
        <v>1494.6876</v>
      </c>
      <c r="F12964" s="1">
        <v>48.324179999999998</v>
      </c>
      <c r="G12964" s="1">
        <v>271</v>
      </c>
      <c r="H12964" s="1">
        <v>0</v>
      </c>
      <c r="I12964" s="1">
        <v>0</v>
      </c>
    </row>
    <row r="12965" spans="1:9" x14ac:dyDescent="0.25">
      <c r="A12965" s="2">
        <f>B12965</f>
        <v>40908.381999999998</v>
      </c>
      <c r="B12965" s="1">
        <v>40908.381999999998</v>
      </c>
      <c r="C12965" s="1">
        <v>0.38186343</v>
      </c>
      <c r="D12965" s="1">
        <v>1</v>
      </c>
      <c r="E12965" s="1">
        <v>1655.9965999999999</v>
      </c>
      <c r="F12965" s="1">
        <v>76.406850000000006</v>
      </c>
      <c r="G12965" s="1">
        <v>283</v>
      </c>
      <c r="H12965" s="1">
        <v>0</v>
      </c>
      <c r="I12965" s="1">
        <v>0</v>
      </c>
    </row>
    <row r="12966" spans="1:9" x14ac:dyDescent="0.25">
      <c r="A12966" s="2">
        <f>B12966</f>
        <v>40908.398999999998</v>
      </c>
      <c r="B12966" s="1">
        <v>40908.398999999998</v>
      </c>
      <c r="C12966" s="1">
        <v>0.39922454000000002</v>
      </c>
      <c r="D12966" s="1">
        <v>1</v>
      </c>
      <c r="E12966" s="1">
        <v>1585.3091999999999</v>
      </c>
      <c r="F12966" s="1">
        <v>54.476913000000003</v>
      </c>
      <c r="G12966" s="1">
        <v>283</v>
      </c>
      <c r="H12966" s="1">
        <v>0</v>
      </c>
      <c r="I12966" s="1">
        <v>0</v>
      </c>
    </row>
    <row r="12967" spans="1:9" x14ac:dyDescent="0.25">
      <c r="A12967" s="2">
        <f>B12967</f>
        <v>40908.417000000001</v>
      </c>
      <c r="B12967" s="1">
        <v>40908.417000000001</v>
      </c>
      <c r="C12967" s="1">
        <v>0.41658564999999997</v>
      </c>
      <c r="D12967" s="1">
        <v>1</v>
      </c>
      <c r="E12967" s="1">
        <v>1744.8130000000001</v>
      </c>
      <c r="F12967" s="1">
        <v>56.691265000000001</v>
      </c>
      <c r="G12967" s="1">
        <v>263</v>
      </c>
      <c r="H12967" s="1">
        <v>0</v>
      </c>
      <c r="I12967" s="1">
        <v>0</v>
      </c>
    </row>
    <row r="12968" spans="1:9" x14ac:dyDescent="0.25">
      <c r="A12968" s="2">
        <f>B12968</f>
        <v>40908.434000000001</v>
      </c>
      <c r="B12968" s="1">
        <v>40908.434000000001</v>
      </c>
      <c r="C12968" s="1">
        <v>0.43394675999999999</v>
      </c>
      <c r="D12968" s="1">
        <v>1</v>
      </c>
      <c r="E12968" s="1">
        <v>1744.0160000000001</v>
      </c>
      <c r="F12968" s="1">
        <v>57.166144000000003</v>
      </c>
      <c r="G12968" s="1">
        <v>283</v>
      </c>
      <c r="H12968" s="1">
        <v>0</v>
      </c>
      <c r="I12968" s="1">
        <v>0</v>
      </c>
    </row>
    <row r="12969" spans="1:9" x14ac:dyDescent="0.25">
      <c r="A12969" s="2">
        <f>B12969</f>
        <v>40908.451000000001</v>
      </c>
      <c r="B12969" s="1">
        <v>40908.451000000001</v>
      </c>
      <c r="C12969" s="1">
        <v>0.45130787</v>
      </c>
      <c r="D12969" s="1">
        <v>1</v>
      </c>
      <c r="E12969" s="1">
        <v>1893.5216</v>
      </c>
      <c r="F12969" s="1">
        <v>57.113213999999999</v>
      </c>
      <c r="G12969" s="1">
        <v>245</v>
      </c>
      <c r="H12969" s="1">
        <v>0</v>
      </c>
      <c r="I12969" s="1">
        <v>0</v>
      </c>
    </row>
    <row r="12970" spans="1:9" x14ac:dyDescent="0.25">
      <c r="A12970" s="2">
        <f>B12970</f>
        <v>40908.468999999997</v>
      </c>
      <c r="B12970" s="1">
        <v>40908.468999999997</v>
      </c>
      <c r="C12970" s="1">
        <v>0.46866898000000001</v>
      </c>
      <c r="D12970" s="1">
        <v>1</v>
      </c>
      <c r="E12970" s="1">
        <v>2081.1963000000001</v>
      </c>
      <c r="F12970" s="1">
        <v>71.941541000000001</v>
      </c>
      <c r="G12970" s="1">
        <v>284</v>
      </c>
      <c r="H12970" s="1">
        <v>0</v>
      </c>
      <c r="I12970" s="1">
        <v>0</v>
      </c>
    </row>
    <row r="12971" spans="1:9" x14ac:dyDescent="0.25">
      <c r="A12971" s="2">
        <f>B12971</f>
        <v>40908.485999999997</v>
      </c>
      <c r="B12971" s="1">
        <v>40908.485999999997</v>
      </c>
      <c r="C12971" s="1">
        <v>0.48603009000000003</v>
      </c>
      <c r="D12971" s="1">
        <v>1</v>
      </c>
      <c r="E12971" s="1">
        <v>2312.9670999999998</v>
      </c>
      <c r="F12971" s="1">
        <v>90.854699999999994</v>
      </c>
      <c r="G12971" s="1">
        <v>284</v>
      </c>
      <c r="H12971" s="1">
        <v>0</v>
      </c>
      <c r="I12971" s="1">
        <v>0</v>
      </c>
    </row>
    <row r="12972" spans="1:9" x14ac:dyDescent="0.25">
      <c r="A12972" s="2">
        <f>B12972</f>
        <v>40908.502999999997</v>
      </c>
      <c r="B12972" s="1">
        <v>40908.502999999997</v>
      </c>
      <c r="C12972" s="1">
        <v>0.50339120000000004</v>
      </c>
      <c r="D12972" s="1">
        <v>1</v>
      </c>
      <c r="E12972" s="1">
        <v>2218.8249999999998</v>
      </c>
      <c r="F12972" s="1">
        <v>77.248960999999994</v>
      </c>
      <c r="G12972" s="1">
        <v>284</v>
      </c>
      <c r="H12972" s="1">
        <v>0</v>
      </c>
      <c r="I12972" s="1">
        <v>0</v>
      </c>
    </row>
    <row r="12973" spans="1:9" x14ac:dyDescent="0.25">
      <c r="A12973" s="2">
        <f>B12973</f>
        <v>40908.521000000001</v>
      </c>
      <c r="B12973" s="1">
        <v>40908.521000000001</v>
      </c>
      <c r="C12973" s="1">
        <v>0.52075231</v>
      </c>
      <c r="D12973" s="1">
        <v>1</v>
      </c>
      <c r="E12973" s="1">
        <v>1401.2313999999999</v>
      </c>
      <c r="F12973" s="1">
        <v>768.18182999999999</v>
      </c>
      <c r="G12973" s="1">
        <v>283</v>
      </c>
      <c r="H12973" s="1">
        <v>0</v>
      </c>
      <c r="I12973" s="1">
        <v>0</v>
      </c>
    </row>
    <row r="12974" spans="1:9" x14ac:dyDescent="0.25">
      <c r="A12974" s="2">
        <f>B12974</f>
        <v>40908.538</v>
      </c>
      <c r="B12974" s="1">
        <v>40908.538</v>
      </c>
      <c r="C12974" s="1">
        <v>0.53812499999999996</v>
      </c>
      <c r="D12974" s="1">
        <v>1</v>
      </c>
      <c r="E12974" s="1">
        <v>2328.1477</v>
      </c>
      <c r="F12974" s="1">
        <v>91.935322999999997</v>
      </c>
      <c r="G12974" s="1">
        <v>26</v>
      </c>
      <c r="H12974" s="1">
        <v>0</v>
      </c>
      <c r="I12974" s="1">
        <v>0</v>
      </c>
    </row>
    <row r="12975" spans="1:9" x14ac:dyDescent="0.25">
      <c r="A12975" s="2">
        <f>B12975</f>
        <v>40908.555999999997</v>
      </c>
      <c r="B12975" s="1">
        <v>40908.555999999997</v>
      </c>
      <c r="C12975" s="1">
        <v>0.55623842999999995</v>
      </c>
      <c r="D12975" s="1">
        <v>1</v>
      </c>
      <c r="E12975" s="1">
        <v>3178.0772000000002</v>
      </c>
      <c r="F12975" s="1">
        <v>123.60355</v>
      </c>
      <c r="G12975" s="1">
        <v>249</v>
      </c>
      <c r="H12975" s="1">
        <v>0</v>
      </c>
      <c r="I12975" s="1">
        <v>0</v>
      </c>
    </row>
    <row r="12976" spans="1:9" x14ac:dyDescent="0.25">
      <c r="A12976" s="2">
        <f>B12976</f>
        <v>40908.574000000001</v>
      </c>
      <c r="B12976" s="1">
        <v>40908.574000000001</v>
      </c>
      <c r="C12976" s="1">
        <v>0.57359954000000002</v>
      </c>
      <c r="D12976" s="1">
        <v>1</v>
      </c>
      <c r="E12976" s="1">
        <v>3739.5551</v>
      </c>
      <c r="F12976" s="1">
        <v>176.87088</v>
      </c>
      <c r="G12976" s="1">
        <v>274</v>
      </c>
      <c r="H12976" s="1">
        <v>0</v>
      </c>
      <c r="I12976" s="1">
        <v>0</v>
      </c>
    </row>
    <row r="12977" spans="1:9" x14ac:dyDescent="0.25">
      <c r="A12977" s="2">
        <f>B12977</f>
        <v>40908.591</v>
      </c>
      <c r="B12977" s="1">
        <v>40908.591</v>
      </c>
      <c r="C12977" s="1">
        <v>0.59096064999999998</v>
      </c>
      <c r="D12977" s="1">
        <v>1</v>
      </c>
      <c r="E12977" s="1">
        <v>4457.4804000000004</v>
      </c>
      <c r="F12977" s="1">
        <v>210.28173000000001</v>
      </c>
      <c r="G12977" s="1">
        <v>274</v>
      </c>
      <c r="H12977" s="1">
        <v>0</v>
      </c>
      <c r="I12977" s="1">
        <v>0</v>
      </c>
    </row>
    <row r="12978" spans="1:9" x14ac:dyDescent="0.25">
      <c r="A12978" s="2">
        <f>B12978</f>
        <v>40908.608</v>
      </c>
      <c r="B12978" s="1">
        <v>40908.608</v>
      </c>
      <c r="C12978" s="1">
        <v>0.60832176000000004</v>
      </c>
      <c r="D12978" s="1">
        <v>1</v>
      </c>
      <c r="E12978" s="1">
        <v>6283.9895999999999</v>
      </c>
      <c r="F12978" s="1">
        <v>469.67448999999999</v>
      </c>
      <c r="G12978" s="1">
        <v>284</v>
      </c>
      <c r="H12978" s="1">
        <v>0</v>
      </c>
      <c r="I12978" s="1">
        <v>0</v>
      </c>
    </row>
    <row r="12979" spans="1:9" x14ac:dyDescent="0.25">
      <c r="A12979" s="2">
        <f>B12979</f>
        <v>40908.625999999997</v>
      </c>
      <c r="B12979" s="1">
        <v>40908.625999999997</v>
      </c>
      <c r="C12979" s="1">
        <v>0.62570601999999997</v>
      </c>
      <c r="D12979" s="1">
        <v>1</v>
      </c>
      <c r="E12979" s="1">
        <v>6462.2453999999998</v>
      </c>
      <c r="F12979" s="1">
        <v>181.48482999999999</v>
      </c>
      <c r="G12979" s="1">
        <v>284</v>
      </c>
      <c r="H12979" s="1">
        <v>0</v>
      </c>
      <c r="I12979" s="1">
        <v>0</v>
      </c>
    </row>
    <row r="12980" spans="1:9" x14ac:dyDescent="0.25">
      <c r="A12980" s="2">
        <f>B12980</f>
        <v>40908.642999999996</v>
      </c>
      <c r="B12980" s="1">
        <v>40908.642999999996</v>
      </c>
      <c r="C12980" s="1">
        <v>0.64305555999999997</v>
      </c>
      <c r="D12980" s="1">
        <v>1</v>
      </c>
      <c r="E12980" s="1">
        <v>10355.718999999999</v>
      </c>
      <c r="F12980" s="1">
        <v>1096.1188</v>
      </c>
      <c r="G12980" s="1">
        <v>27</v>
      </c>
      <c r="H12980" s="1">
        <v>0</v>
      </c>
      <c r="I12980" s="1">
        <v>0</v>
      </c>
    </row>
    <row r="12981" spans="1:9" x14ac:dyDescent="0.25">
      <c r="A12981" s="2">
        <f>B12981</f>
        <v>40908.709000000003</v>
      </c>
      <c r="B12981" s="1">
        <v>40908.709000000003</v>
      </c>
      <c r="C12981" s="1">
        <v>0.70893519000000005</v>
      </c>
      <c r="D12981" s="1">
        <v>1</v>
      </c>
      <c r="E12981" s="1">
        <v>4336.1553000000004</v>
      </c>
      <c r="F12981" s="1">
        <v>169.43826999999999</v>
      </c>
      <c r="G12981" s="1">
        <v>138</v>
      </c>
      <c r="H12981" s="1">
        <v>0</v>
      </c>
      <c r="I12981" s="1">
        <v>0</v>
      </c>
    </row>
    <row r="12982" spans="1:9" x14ac:dyDescent="0.25">
      <c r="A12982" s="2">
        <f>B12982</f>
        <v>40908.726000000002</v>
      </c>
      <c r="B12982" s="1">
        <v>40908.726000000002</v>
      </c>
      <c r="C12982" s="1">
        <v>0.72629630000000001</v>
      </c>
      <c r="D12982" s="1">
        <v>1</v>
      </c>
      <c r="E12982" s="1">
        <v>3821.0218</v>
      </c>
      <c r="F12982" s="1">
        <v>592.13657999999998</v>
      </c>
      <c r="G12982" s="1">
        <v>186</v>
      </c>
      <c r="H12982" s="1">
        <v>0</v>
      </c>
      <c r="I12982" s="1">
        <v>0</v>
      </c>
    </row>
    <row r="12983" spans="1:9" x14ac:dyDescent="0.25">
      <c r="A12983" s="2">
        <f>B12983</f>
        <v>40908.743999999999</v>
      </c>
      <c r="B12983" s="1">
        <v>40908.743999999999</v>
      </c>
      <c r="C12983" s="1">
        <v>0.74365740999999996</v>
      </c>
      <c r="D12983" s="1">
        <v>1</v>
      </c>
      <c r="E12983" s="1">
        <v>2792.8843000000002</v>
      </c>
      <c r="F12983" s="1">
        <v>108.58834</v>
      </c>
      <c r="G12983" s="1">
        <v>261</v>
      </c>
      <c r="H12983" s="1">
        <v>0</v>
      </c>
      <c r="I12983" s="1">
        <v>0</v>
      </c>
    </row>
    <row r="12984" spans="1:9" x14ac:dyDescent="0.25">
      <c r="A12984" s="2">
        <f>B12984</f>
        <v>40908.760999999999</v>
      </c>
      <c r="B12984" s="1">
        <v>40908.760999999999</v>
      </c>
      <c r="C12984" s="1">
        <v>0.76101852000000003</v>
      </c>
      <c r="D12984" s="1">
        <v>1</v>
      </c>
      <c r="E12984" s="1">
        <v>1459.4703999999999</v>
      </c>
      <c r="F12984" s="1">
        <v>73.023895999999993</v>
      </c>
      <c r="G12984" s="1">
        <v>283</v>
      </c>
      <c r="H12984" s="1">
        <v>0</v>
      </c>
      <c r="I12984" s="1">
        <v>0</v>
      </c>
    </row>
    <row r="12985" spans="1:9" x14ac:dyDescent="0.25">
      <c r="A12985" s="2">
        <f>B12985</f>
        <v>40908.777999999998</v>
      </c>
      <c r="B12985" s="1">
        <v>40908.777999999998</v>
      </c>
      <c r="C12985" s="1">
        <v>0.77837962999999999</v>
      </c>
      <c r="D12985" s="1">
        <v>1</v>
      </c>
      <c r="E12985" s="1">
        <v>1389.4391000000001</v>
      </c>
      <c r="F12985" s="1">
        <v>86.278277000000003</v>
      </c>
      <c r="G12985" s="1">
        <v>284</v>
      </c>
      <c r="H12985" s="1">
        <v>0</v>
      </c>
      <c r="I12985" s="1">
        <v>0</v>
      </c>
    </row>
    <row r="12986" spans="1:9" x14ac:dyDescent="0.25">
      <c r="A12986" s="2">
        <f>B12986</f>
        <v>40908.796000000002</v>
      </c>
      <c r="B12986" s="1">
        <v>40908.796000000002</v>
      </c>
      <c r="C12986" s="1">
        <v>0.79574073999999995</v>
      </c>
      <c r="D12986" s="1">
        <v>1</v>
      </c>
      <c r="E12986" s="1">
        <v>1209.6573000000001</v>
      </c>
      <c r="F12986" s="1">
        <v>53.542071999999997</v>
      </c>
      <c r="G12986" s="1">
        <v>281</v>
      </c>
      <c r="H12986" s="1">
        <v>0</v>
      </c>
      <c r="I12986" s="1">
        <v>0</v>
      </c>
    </row>
    <row r="12987" spans="1:9" x14ac:dyDescent="0.25">
      <c r="A12987" s="2">
        <f>B12987</f>
        <v>40908.813000000002</v>
      </c>
      <c r="B12987" s="1">
        <v>40908.813000000002</v>
      </c>
      <c r="C12987" s="1">
        <v>0.81310185000000001</v>
      </c>
      <c r="D12987" s="1">
        <v>1</v>
      </c>
      <c r="E12987" s="1">
        <v>1165.4112</v>
      </c>
      <c r="F12987" s="1">
        <v>40.524276</v>
      </c>
      <c r="G12987" s="1">
        <v>284</v>
      </c>
      <c r="H12987" s="1">
        <v>0</v>
      </c>
      <c r="I12987" s="1">
        <v>0</v>
      </c>
    </row>
    <row r="12988" spans="1:9" x14ac:dyDescent="0.25">
      <c r="A12988" s="2">
        <f>B12988</f>
        <v>40908.83</v>
      </c>
      <c r="B12988" s="1">
        <v>40908.83</v>
      </c>
      <c r="C12988" s="1">
        <v>0.83047453999999998</v>
      </c>
      <c r="D12988" s="1">
        <v>1</v>
      </c>
      <c r="E12988" s="1">
        <v>1237.9812999999999</v>
      </c>
      <c r="F12988" s="1">
        <v>40.282082000000003</v>
      </c>
      <c r="G12988" s="1">
        <v>284</v>
      </c>
      <c r="H12988" s="1">
        <v>0</v>
      </c>
      <c r="I12988" s="1">
        <v>0</v>
      </c>
    </row>
    <row r="12989" spans="1:9" x14ac:dyDescent="0.25">
      <c r="A12989" s="2">
        <f>B12989</f>
        <v>40908.847999999998</v>
      </c>
      <c r="B12989" s="1">
        <v>40908.847999999998</v>
      </c>
      <c r="C12989" s="1">
        <v>0.84783565000000005</v>
      </c>
      <c r="D12989" s="1">
        <v>1</v>
      </c>
      <c r="E12989" s="1">
        <v>1265.2670000000001</v>
      </c>
      <c r="F12989" s="1">
        <v>44.317979999999999</v>
      </c>
      <c r="G12989" s="1">
        <v>284</v>
      </c>
      <c r="H12989" s="1">
        <v>0</v>
      </c>
      <c r="I12989" s="1">
        <v>0</v>
      </c>
    </row>
    <row r="12990" spans="1:9" x14ac:dyDescent="0.25">
      <c r="A12990" s="2">
        <f>B12990</f>
        <v>40908.864999999998</v>
      </c>
      <c r="B12990" s="1">
        <v>40908.864999999998</v>
      </c>
      <c r="C12990" s="1">
        <v>0.86519676000000001</v>
      </c>
      <c r="D12990" s="1">
        <v>1</v>
      </c>
      <c r="E12990" s="1">
        <v>1067.1774</v>
      </c>
      <c r="F12990" s="1">
        <v>40.462600000000002</v>
      </c>
      <c r="G12990" s="1">
        <v>284</v>
      </c>
      <c r="H12990" s="1">
        <v>0</v>
      </c>
      <c r="I12990" s="1">
        <v>0</v>
      </c>
    </row>
    <row r="12991" spans="1:9" x14ac:dyDescent="0.25">
      <c r="A12991" s="2">
        <f>B12991</f>
        <v>40908.883000000002</v>
      </c>
      <c r="B12991" s="1">
        <v>40908.883000000002</v>
      </c>
      <c r="C12991" s="1">
        <v>0.88255786999999997</v>
      </c>
      <c r="D12991" s="1">
        <v>1</v>
      </c>
      <c r="E12991" s="1">
        <v>1007.9655</v>
      </c>
      <c r="F12991" s="1">
        <v>40.249983</v>
      </c>
      <c r="G12991" s="1">
        <v>276</v>
      </c>
      <c r="H12991" s="1">
        <v>0</v>
      </c>
      <c r="I12991" s="1">
        <v>0</v>
      </c>
    </row>
    <row r="12992" spans="1:9" x14ac:dyDescent="0.25">
      <c r="A12992" s="2">
        <f>B12992</f>
        <v>40908.9</v>
      </c>
      <c r="B12992" s="1">
        <v>40908.9</v>
      </c>
      <c r="C12992" s="1">
        <v>0.89991898000000003</v>
      </c>
      <c r="D12992" s="1">
        <v>1</v>
      </c>
      <c r="E12992" s="1">
        <v>1037.2342000000001</v>
      </c>
      <c r="F12992" s="1">
        <v>39.189351000000002</v>
      </c>
      <c r="G12992" s="1">
        <v>284</v>
      </c>
      <c r="H12992" s="1">
        <v>0</v>
      </c>
      <c r="I12992" s="1">
        <v>0</v>
      </c>
    </row>
    <row r="12993" spans="1:9" x14ac:dyDescent="0.25">
      <c r="A12993" s="2">
        <f>B12993</f>
        <v>40908.917000000001</v>
      </c>
      <c r="B12993" s="1">
        <v>40908.917000000001</v>
      </c>
      <c r="C12993" s="1">
        <v>0.91728008999999999</v>
      </c>
      <c r="D12993" s="1">
        <v>1</v>
      </c>
      <c r="E12993" s="1">
        <v>1265.8704</v>
      </c>
      <c r="F12993" s="1">
        <v>44.841118000000002</v>
      </c>
      <c r="G12993" s="1">
        <v>284</v>
      </c>
      <c r="H12993" s="1">
        <v>0</v>
      </c>
      <c r="I12993" s="1">
        <v>0</v>
      </c>
    </row>
    <row r="12994" spans="1:9" x14ac:dyDescent="0.25">
      <c r="A12994" s="2">
        <f>B12994</f>
        <v>40908.934999999998</v>
      </c>
      <c r="B12994" s="1">
        <v>40908.934999999998</v>
      </c>
      <c r="C12994" s="1">
        <v>0.93464119999999995</v>
      </c>
      <c r="D12994" s="1">
        <v>1</v>
      </c>
      <c r="E12994" s="1">
        <v>1344.2054000000001</v>
      </c>
      <c r="F12994" s="1">
        <v>49.169232999999998</v>
      </c>
      <c r="G12994" s="1">
        <v>277</v>
      </c>
      <c r="H12994" s="1">
        <v>0</v>
      </c>
      <c r="I12994" s="1">
        <v>0</v>
      </c>
    </row>
    <row r="12995" spans="1:9" x14ac:dyDescent="0.25">
      <c r="A12995" s="2">
        <f>B12995</f>
        <v>40908.951999999997</v>
      </c>
      <c r="B12995" s="1">
        <v>40908.951999999997</v>
      </c>
      <c r="C12995" s="1">
        <v>0.95200231000000002</v>
      </c>
      <c r="D12995" s="1">
        <v>1</v>
      </c>
      <c r="E12995" s="1">
        <v>1582.1188</v>
      </c>
      <c r="F12995" s="1">
        <v>50.812038999999999</v>
      </c>
      <c r="G12995" s="1">
        <v>268</v>
      </c>
      <c r="H12995" s="1">
        <v>0</v>
      </c>
      <c r="I12995" s="1">
        <v>0</v>
      </c>
    </row>
    <row r="12996" spans="1:9" x14ac:dyDescent="0.25">
      <c r="A12996" s="2">
        <f>B12996</f>
        <v>40908.968999999997</v>
      </c>
      <c r="B12996" s="1">
        <v>40908.968999999997</v>
      </c>
      <c r="C12996" s="1">
        <v>0.96937499999999999</v>
      </c>
      <c r="D12996" s="1">
        <v>1</v>
      </c>
      <c r="E12996" s="1">
        <v>1152.2588000000001</v>
      </c>
      <c r="F12996" s="1">
        <v>260.63605000000001</v>
      </c>
      <c r="G12996" s="1">
        <v>253</v>
      </c>
      <c r="H12996" s="1">
        <v>0</v>
      </c>
      <c r="I12996" s="1">
        <v>0</v>
      </c>
    </row>
    <row r="12997" spans="1:9" x14ac:dyDescent="0.25">
      <c r="A12997" s="2">
        <f>B12997</f>
        <v>40908.987000000001</v>
      </c>
      <c r="B12997" s="1">
        <v>40908.987000000001</v>
      </c>
      <c r="C12997" s="1">
        <v>0.98673611000000006</v>
      </c>
      <c r="D12997" s="1">
        <v>1</v>
      </c>
      <c r="E12997" s="1">
        <v>998.38319999999999</v>
      </c>
      <c r="F12997" s="1">
        <v>52.089689999999997</v>
      </c>
      <c r="G12997" s="1">
        <v>284</v>
      </c>
      <c r="H12997" s="1">
        <v>0</v>
      </c>
      <c r="I12997" s="1">
        <v>0</v>
      </c>
    </row>
    <row r="12998" spans="1:9" x14ac:dyDescent="0.25">
      <c r="A12998" s="2">
        <f>B12998</f>
        <v>40909.004000000001</v>
      </c>
      <c r="B12998" s="1">
        <v>40909.004000000001</v>
      </c>
      <c r="C12998" s="1">
        <v>4.0972222000000003E-3</v>
      </c>
      <c r="D12998" s="1">
        <v>1</v>
      </c>
      <c r="E12998" s="1">
        <v>1857.5492999999999</v>
      </c>
      <c r="F12998" s="1">
        <v>101.11588</v>
      </c>
      <c r="G12998" s="1">
        <v>273</v>
      </c>
      <c r="H12998" s="1">
        <v>0</v>
      </c>
      <c r="I12998" s="1">
        <v>0</v>
      </c>
    </row>
    <row r="12999" spans="1:9" x14ac:dyDescent="0.25">
      <c r="A12999" s="2">
        <f>B12999</f>
        <v>40909.021000000001</v>
      </c>
      <c r="B12999" s="1">
        <v>40909.021000000001</v>
      </c>
      <c r="C12999" s="1">
        <v>2.1458333E-2</v>
      </c>
      <c r="D12999" s="1">
        <v>1</v>
      </c>
      <c r="E12999" s="1">
        <v>2100.0313999999998</v>
      </c>
      <c r="F12999" s="1">
        <v>294.32686000000001</v>
      </c>
      <c r="G12999" s="1">
        <v>284</v>
      </c>
      <c r="H12999" s="1">
        <v>0</v>
      </c>
      <c r="I12999" s="1">
        <v>0</v>
      </c>
    </row>
    <row r="13000" spans="1:9" x14ac:dyDescent="0.25">
      <c r="A13000" s="2">
        <f>B13000</f>
        <v>40909.038999999997</v>
      </c>
      <c r="B13000" s="1">
        <v>40909.038999999997</v>
      </c>
      <c r="C13000" s="1">
        <v>3.8819444000000002E-2</v>
      </c>
      <c r="D13000" s="1">
        <v>1</v>
      </c>
      <c r="E13000" s="1">
        <v>1984.5514000000001</v>
      </c>
      <c r="F13000" s="1">
        <v>161.90164999999999</v>
      </c>
      <c r="G13000" s="1">
        <v>244</v>
      </c>
      <c r="H13000" s="1">
        <v>0</v>
      </c>
      <c r="I13000" s="1">
        <v>0</v>
      </c>
    </row>
    <row r="13001" spans="1:9" x14ac:dyDescent="0.25">
      <c r="A13001" s="2">
        <f>B13001</f>
        <v>40909.055999999997</v>
      </c>
      <c r="B13001" s="1">
        <v>40909.055999999997</v>
      </c>
      <c r="C13001" s="1">
        <v>5.6180556E-2</v>
      </c>
      <c r="D13001" s="1">
        <v>1</v>
      </c>
      <c r="E13001" s="1">
        <v>2797.2586000000001</v>
      </c>
      <c r="F13001" s="1">
        <v>176.23651000000001</v>
      </c>
      <c r="G13001" s="1">
        <v>259</v>
      </c>
      <c r="H13001" s="1">
        <v>0</v>
      </c>
      <c r="I13001" s="1">
        <v>0</v>
      </c>
    </row>
    <row r="13002" spans="1:9" x14ac:dyDescent="0.25">
      <c r="A13002" s="2">
        <f>B13002</f>
        <v>40909.074000000001</v>
      </c>
      <c r="B13002" s="1">
        <v>40909.074000000001</v>
      </c>
      <c r="C13002" s="1">
        <v>7.3541667000000005E-2</v>
      </c>
      <c r="D13002" s="1">
        <v>1</v>
      </c>
      <c r="E13002" s="1">
        <v>1603.2883999999999</v>
      </c>
      <c r="F13002" s="1">
        <v>79.468377000000004</v>
      </c>
      <c r="G13002" s="1">
        <v>283</v>
      </c>
      <c r="H13002" s="1">
        <v>0</v>
      </c>
      <c r="I13002" s="1">
        <v>0</v>
      </c>
    </row>
    <row r="13003" spans="1:9" x14ac:dyDescent="0.25">
      <c r="A13003" s="2">
        <f>B13003</f>
        <v>40909.091</v>
      </c>
      <c r="B13003" s="1">
        <v>40909.091</v>
      </c>
      <c r="C13003" s="1">
        <v>9.0902778000000004E-2</v>
      </c>
      <c r="D13003" s="1">
        <v>1</v>
      </c>
      <c r="E13003" s="1">
        <v>1757.8063</v>
      </c>
      <c r="F13003" s="1">
        <v>88.362503000000004</v>
      </c>
      <c r="G13003" s="1">
        <v>237</v>
      </c>
      <c r="H13003" s="1">
        <v>0</v>
      </c>
      <c r="I13003" s="1">
        <v>0</v>
      </c>
    </row>
    <row r="13004" spans="1:9" x14ac:dyDescent="0.25">
      <c r="A13004" s="2">
        <f>B13004</f>
        <v>40909.108</v>
      </c>
      <c r="B13004" s="1">
        <v>40909.108</v>
      </c>
      <c r="C13004" s="1">
        <v>0.10827546</v>
      </c>
      <c r="D13004" s="1">
        <v>1</v>
      </c>
      <c r="E13004" s="1">
        <v>3258.4212000000002</v>
      </c>
      <c r="F13004" s="1">
        <v>115.07428</v>
      </c>
      <c r="G13004" s="1">
        <v>282</v>
      </c>
      <c r="H13004" s="1">
        <v>0</v>
      </c>
      <c r="I13004" s="1">
        <v>0</v>
      </c>
    </row>
    <row r="13005" spans="1:9" x14ac:dyDescent="0.25">
      <c r="A13005" s="2">
        <f>B13005</f>
        <v>40909.125999999997</v>
      </c>
      <c r="B13005" s="1">
        <v>40909.125999999997</v>
      </c>
      <c r="C13005" s="1">
        <v>0.12563657</v>
      </c>
      <c r="D13005" s="1">
        <v>1</v>
      </c>
      <c r="E13005" s="1">
        <v>3086.8620000000001</v>
      </c>
      <c r="F13005" s="1">
        <v>154.29579000000001</v>
      </c>
      <c r="G13005" s="1">
        <v>284</v>
      </c>
      <c r="H13005" s="1">
        <v>0</v>
      </c>
      <c r="I13005" s="1">
        <v>0</v>
      </c>
    </row>
    <row r="13006" spans="1:9" x14ac:dyDescent="0.25">
      <c r="A13006" s="2">
        <f>B13006</f>
        <v>40909.142999999996</v>
      </c>
      <c r="B13006" s="1">
        <v>40909.142999999996</v>
      </c>
      <c r="C13006" s="1">
        <v>0.14299769000000001</v>
      </c>
      <c r="D13006" s="1">
        <v>1</v>
      </c>
      <c r="E13006" s="1">
        <v>6686.8896999999997</v>
      </c>
      <c r="F13006" s="1">
        <v>309.22807</v>
      </c>
      <c r="G13006" s="1">
        <v>275</v>
      </c>
      <c r="H13006" s="1">
        <v>0</v>
      </c>
      <c r="I13006" s="1">
        <v>0</v>
      </c>
    </row>
    <row r="13007" spans="1:9" x14ac:dyDescent="0.25">
      <c r="A13007" s="2">
        <f>B13007</f>
        <v>40909.160000000003</v>
      </c>
      <c r="B13007" s="1">
        <v>40909.160000000003</v>
      </c>
      <c r="C13007" s="1">
        <v>0.1603588</v>
      </c>
      <c r="D13007" s="1">
        <v>1</v>
      </c>
      <c r="E13007" s="1">
        <v>3812.7804999999998</v>
      </c>
      <c r="F13007" s="1">
        <v>202.78586000000001</v>
      </c>
      <c r="G13007" s="1">
        <v>283</v>
      </c>
      <c r="H13007" s="1">
        <v>0</v>
      </c>
      <c r="I13007" s="1">
        <v>0</v>
      </c>
    </row>
    <row r="13008" spans="1:9" x14ac:dyDescent="0.25">
      <c r="A13008" s="2">
        <f>B13008</f>
        <v>40909.178</v>
      </c>
      <c r="B13008" s="1">
        <v>40909.178</v>
      </c>
      <c r="C13008" s="1">
        <v>0.17771991000000001</v>
      </c>
      <c r="D13008" s="1">
        <v>1</v>
      </c>
      <c r="E13008" s="1">
        <v>3020.2910000000002</v>
      </c>
      <c r="F13008" s="1">
        <v>188.03862000000001</v>
      </c>
      <c r="G13008" s="1">
        <v>277</v>
      </c>
      <c r="H13008" s="1">
        <v>0</v>
      </c>
      <c r="I13008" s="1">
        <v>0</v>
      </c>
    </row>
    <row r="13009" spans="1:9" x14ac:dyDescent="0.25">
      <c r="A13009" s="2">
        <f>B13009</f>
        <v>40909.195</v>
      </c>
      <c r="B13009" s="1">
        <v>40909.195</v>
      </c>
      <c r="C13009" s="1">
        <v>0.19508101999999999</v>
      </c>
      <c r="D13009" s="1">
        <v>1</v>
      </c>
      <c r="E13009" s="1">
        <v>2556.9760999999999</v>
      </c>
      <c r="F13009" s="1">
        <v>128.19109</v>
      </c>
      <c r="G13009" s="1">
        <v>284</v>
      </c>
      <c r="H13009" s="1">
        <v>0</v>
      </c>
      <c r="I13009" s="1">
        <v>0</v>
      </c>
    </row>
    <row r="13010" spans="1:9" x14ac:dyDescent="0.25">
      <c r="A13010" s="2">
        <f>B13010</f>
        <v>40909.212</v>
      </c>
      <c r="B13010" s="1">
        <v>40909.212</v>
      </c>
      <c r="C13010" s="1">
        <v>0.21244213000000001</v>
      </c>
      <c r="D13010" s="1">
        <v>1</v>
      </c>
      <c r="E13010" s="1">
        <v>2364.4310999999998</v>
      </c>
      <c r="F13010" s="1">
        <v>81.593844000000004</v>
      </c>
      <c r="G13010" s="1">
        <v>272</v>
      </c>
      <c r="H13010" s="1">
        <v>0</v>
      </c>
      <c r="I13010" s="1">
        <v>0</v>
      </c>
    </row>
    <row r="13011" spans="1:9" x14ac:dyDescent="0.25">
      <c r="A13011" s="2">
        <f>B13011</f>
        <v>40909.230000000003</v>
      </c>
      <c r="B13011" s="1">
        <v>40909.230000000003</v>
      </c>
      <c r="C13011" s="1">
        <v>0.22980323999999999</v>
      </c>
      <c r="D13011" s="1">
        <v>1</v>
      </c>
      <c r="E13011" s="1">
        <v>2275.0729000000001</v>
      </c>
      <c r="F13011" s="1">
        <v>94.076531000000003</v>
      </c>
      <c r="G13011" s="1">
        <v>247</v>
      </c>
      <c r="H13011" s="1">
        <v>0</v>
      </c>
      <c r="I13011" s="1">
        <v>0</v>
      </c>
    </row>
    <row r="13012" spans="1:9" x14ac:dyDescent="0.25">
      <c r="A13012" s="2">
        <f>B13012</f>
        <v>40909.247000000003</v>
      </c>
      <c r="B13012" s="1">
        <v>40909.247000000003</v>
      </c>
      <c r="C13012" s="1">
        <v>0.24717592999999999</v>
      </c>
      <c r="D13012" s="1">
        <v>1</v>
      </c>
      <c r="E13012" s="1">
        <v>2134.0360000000001</v>
      </c>
      <c r="F13012" s="1">
        <v>119.01564</v>
      </c>
      <c r="G13012" s="1">
        <v>272</v>
      </c>
      <c r="H13012" s="1">
        <v>0</v>
      </c>
      <c r="I13012" s="1">
        <v>0</v>
      </c>
    </row>
    <row r="13013" spans="1:9" x14ac:dyDescent="0.25">
      <c r="A13013" s="2">
        <f>B13013</f>
        <v>40909.264999999999</v>
      </c>
      <c r="B13013" s="1">
        <v>40909.264999999999</v>
      </c>
      <c r="C13013" s="1">
        <v>0.26453704</v>
      </c>
      <c r="D13013" s="1">
        <v>1</v>
      </c>
      <c r="E13013" s="1">
        <v>1946.2514000000001</v>
      </c>
      <c r="F13013" s="1">
        <v>72.42801</v>
      </c>
      <c r="G13013" s="1">
        <v>259</v>
      </c>
      <c r="H13013" s="1">
        <v>0</v>
      </c>
      <c r="I13013" s="1">
        <v>0</v>
      </c>
    </row>
    <row r="13014" spans="1:9" x14ac:dyDescent="0.25">
      <c r="A13014" s="2">
        <f>B13014</f>
        <v>40909.281999999999</v>
      </c>
      <c r="B13014" s="1">
        <v>40909.281999999999</v>
      </c>
      <c r="C13014" s="1">
        <v>0.28189815000000001</v>
      </c>
      <c r="D13014" s="1">
        <v>1</v>
      </c>
      <c r="E13014" s="1">
        <v>1607.3451</v>
      </c>
      <c r="F13014" s="1">
        <v>56.046028</v>
      </c>
      <c r="G13014" s="1">
        <v>282</v>
      </c>
      <c r="H13014" s="1">
        <v>0</v>
      </c>
      <c r="I13014" s="1">
        <v>0</v>
      </c>
    </row>
    <row r="13015" spans="1:9" x14ac:dyDescent="0.25">
      <c r="A13015" s="2">
        <f>B13015</f>
        <v>40909.298999999999</v>
      </c>
      <c r="B13015" s="1">
        <v>40909.298999999999</v>
      </c>
      <c r="C13015" s="1">
        <v>0.29925926000000003</v>
      </c>
      <c r="D13015" s="1">
        <v>1</v>
      </c>
      <c r="E13015" s="1">
        <v>1594.7646</v>
      </c>
      <c r="F13015" s="1">
        <v>78.491107999999997</v>
      </c>
      <c r="G13015" s="1">
        <v>283</v>
      </c>
      <c r="H13015" s="1">
        <v>0</v>
      </c>
      <c r="I13015" s="1">
        <v>0</v>
      </c>
    </row>
    <row r="13016" spans="1:9" x14ac:dyDescent="0.25">
      <c r="A13016" s="2">
        <f>B13016</f>
        <v>40909.317000000003</v>
      </c>
      <c r="B13016" s="1">
        <v>40909.317000000003</v>
      </c>
      <c r="C13016" s="1">
        <v>0.31662036999999998</v>
      </c>
      <c r="D13016" s="1">
        <v>1</v>
      </c>
      <c r="E13016" s="1">
        <v>1503.8753999999999</v>
      </c>
      <c r="F13016" s="1">
        <v>66.428070000000005</v>
      </c>
      <c r="G13016" s="1">
        <v>284</v>
      </c>
      <c r="H13016" s="1">
        <v>0</v>
      </c>
      <c r="I13016" s="1">
        <v>0</v>
      </c>
    </row>
    <row r="13017" spans="1:9" x14ac:dyDescent="0.25">
      <c r="A13017" s="2">
        <f>B13017</f>
        <v>40909.334000000003</v>
      </c>
      <c r="B13017" s="1">
        <v>40909.334000000003</v>
      </c>
      <c r="C13017" s="1">
        <v>0.33398148</v>
      </c>
      <c r="D13017" s="1">
        <v>1</v>
      </c>
      <c r="E13017" s="1">
        <v>1511.1709000000001</v>
      </c>
      <c r="F13017" s="1">
        <v>53.832982000000001</v>
      </c>
      <c r="G13017" s="1">
        <v>279</v>
      </c>
      <c r="H13017" s="1">
        <v>0</v>
      </c>
      <c r="I13017" s="1">
        <v>0</v>
      </c>
    </row>
    <row r="13018" spans="1:9" x14ac:dyDescent="0.25">
      <c r="A13018" s="2">
        <f>B13018</f>
        <v>40909.351000000002</v>
      </c>
      <c r="B13018" s="1">
        <v>40909.351000000002</v>
      </c>
      <c r="C13018" s="1">
        <v>0.35134259000000001</v>
      </c>
      <c r="D13018" s="1">
        <v>1</v>
      </c>
      <c r="E13018" s="1">
        <v>1663.0848000000001</v>
      </c>
      <c r="F13018" s="1">
        <v>59.039540000000002</v>
      </c>
      <c r="G13018" s="1">
        <v>276</v>
      </c>
      <c r="H13018" s="1">
        <v>0</v>
      </c>
      <c r="I13018" s="1">
        <v>0</v>
      </c>
    </row>
    <row r="13019" spans="1:9" x14ac:dyDescent="0.25">
      <c r="A13019" s="2">
        <f>B13019</f>
        <v>40909.368999999999</v>
      </c>
      <c r="B13019" s="1">
        <v>40909.368999999999</v>
      </c>
      <c r="C13019" s="1">
        <v>0.36870370000000002</v>
      </c>
      <c r="D13019" s="1">
        <v>1</v>
      </c>
      <c r="E13019" s="1">
        <v>1692.0809999999999</v>
      </c>
      <c r="F13019" s="1">
        <v>73.780923999999999</v>
      </c>
      <c r="G13019" s="1">
        <v>284</v>
      </c>
      <c r="H13019" s="1">
        <v>0</v>
      </c>
      <c r="I13019" s="1">
        <v>0</v>
      </c>
    </row>
    <row r="13020" spans="1:9" x14ac:dyDescent="0.25">
      <c r="A13020" s="2">
        <f>B13020</f>
        <v>40909.385999999999</v>
      </c>
      <c r="B13020" s="1">
        <v>40909.385999999999</v>
      </c>
      <c r="C13020" s="1">
        <v>0.38606480999999998</v>
      </c>
      <c r="D13020" s="1">
        <v>1</v>
      </c>
      <c r="E13020" s="1">
        <v>1600.0612000000001</v>
      </c>
      <c r="F13020" s="1">
        <v>111.66630000000001</v>
      </c>
      <c r="G13020" s="1">
        <v>273</v>
      </c>
      <c r="H13020" s="1">
        <v>0</v>
      </c>
      <c r="I13020" s="1">
        <v>0</v>
      </c>
    </row>
    <row r="13021" spans="1:9" x14ac:dyDescent="0.25">
      <c r="A13021" s="2">
        <f>B13021</f>
        <v>40909.402999999998</v>
      </c>
      <c r="B13021" s="1">
        <v>40909.402999999998</v>
      </c>
      <c r="C13021" s="1">
        <v>0.4034375</v>
      </c>
      <c r="D13021" s="1">
        <v>1</v>
      </c>
      <c r="E13021" s="1">
        <v>1379.5592999999999</v>
      </c>
      <c r="F13021" s="1">
        <v>65.697417999999999</v>
      </c>
      <c r="G13021" s="1">
        <v>284</v>
      </c>
      <c r="H13021" s="1">
        <v>0</v>
      </c>
      <c r="I13021" s="1">
        <v>0</v>
      </c>
    </row>
    <row r="13022" spans="1:9" x14ac:dyDescent="0.25">
      <c r="A13022" s="2">
        <f>B13022</f>
        <v>40909.421000000002</v>
      </c>
      <c r="B13022" s="1">
        <v>40909.421000000002</v>
      </c>
      <c r="C13022" s="1">
        <v>0.42079861000000002</v>
      </c>
      <c r="D13022" s="1">
        <v>1</v>
      </c>
      <c r="E13022" s="1">
        <v>1329.4070999999999</v>
      </c>
      <c r="F13022" s="1">
        <v>50.271146000000002</v>
      </c>
      <c r="G13022" s="1">
        <v>251</v>
      </c>
      <c r="H13022" s="1">
        <v>0</v>
      </c>
      <c r="I13022" s="1">
        <v>0</v>
      </c>
    </row>
    <row r="13023" spans="1:9" x14ac:dyDescent="0.25">
      <c r="A13023" s="2">
        <f>B13023</f>
        <v>40909.438000000002</v>
      </c>
      <c r="B13023" s="1">
        <v>40909.438000000002</v>
      </c>
      <c r="C13023" s="1">
        <v>0.43815971999999997</v>
      </c>
      <c r="D13023" s="1">
        <v>1</v>
      </c>
      <c r="E13023" s="1">
        <v>1719.4640999999999</v>
      </c>
      <c r="F13023" s="1">
        <v>222.48145</v>
      </c>
      <c r="G13023" s="1">
        <v>284</v>
      </c>
      <c r="H13023" s="1">
        <v>0</v>
      </c>
      <c r="I13023" s="1">
        <v>0</v>
      </c>
    </row>
    <row r="13024" spans="1:9" x14ac:dyDescent="0.25">
      <c r="A13024" s="2">
        <f>B13024</f>
        <v>40909.455999999998</v>
      </c>
      <c r="B13024" s="1">
        <v>40909.455999999998</v>
      </c>
      <c r="C13024" s="1">
        <v>0.45552082999999999</v>
      </c>
      <c r="D13024" s="1">
        <v>1</v>
      </c>
      <c r="E13024" s="1">
        <v>1130.5651</v>
      </c>
      <c r="F13024" s="1">
        <v>44.236786000000002</v>
      </c>
      <c r="G13024" s="1">
        <v>274</v>
      </c>
      <c r="H13024" s="1">
        <v>0</v>
      </c>
      <c r="I13024" s="1">
        <v>0</v>
      </c>
    </row>
    <row r="13025" spans="1:9" x14ac:dyDescent="0.25">
      <c r="A13025" s="2">
        <f>B13025</f>
        <v>40909.472999999998</v>
      </c>
      <c r="B13025" s="1">
        <v>40909.472999999998</v>
      </c>
      <c r="C13025" s="1">
        <v>0.47288194</v>
      </c>
      <c r="D13025" s="1">
        <v>1</v>
      </c>
      <c r="E13025" s="1">
        <v>1980.8690999999999</v>
      </c>
      <c r="F13025" s="1">
        <v>97.725677000000005</v>
      </c>
      <c r="G13025" s="1">
        <v>211</v>
      </c>
      <c r="H13025" s="1">
        <v>0</v>
      </c>
      <c r="I13025" s="1">
        <v>0</v>
      </c>
    </row>
    <row r="13026" spans="1:9" x14ac:dyDescent="0.25">
      <c r="A13026" s="2">
        <f>B13026</f>
        <v>40909.49</v>
      </c>
      <c r="B13026" s="1">
        <v>40909.49</v>
      </c>
      <c r="C13026" s="1">
        <v>0.49024306000000001</v>
      </c>
      <c r="D13026" s="1">
        <v>1</v>
      </c>
      <c r="E13026" s="1">
        <v>1025.5289</v>
      </c>
      <c r="F13026" s="1">
        <v>42.406489000000001</v>
      </c>
      <c r="G13026" s="1">
        <v>284</v>
      </c>
      <c r="H13026" s="1">
        <v>0</v>
      </c>
      <c r="I13026" s="1">
        <v>0</v>
      </c>
    </row>
    <row r="13027" spans="1:9" x14ac:dyDescent="0.25">
      <c r="A13027" s="2">
        <f>B13027</f>
        <v>40909.508000000002</v>
      </c>
      <c r="B13027" s="1">
        <v>40909.508000000002</v>
      </c>
      <c r="C13027" s="1">
        <v>0.50760417000000002</v>
      </c>
      <c r="D13027" s="1">
        <v>1</v>
      </c>
      <c r="E13027" s="1">
        <v>1021.3764</v>
      </c>
      <c r="F13027" s="1">
        <v>48.894587000000001</v>
      </c>
      <c r="G13027" s="1">
        <v>282</v>
      </c>
      <c r="H13027" s="1">
        <v>0</v>
      </c>
      <c r="I13027" s="1">
        <v>0</v>
      </c>
    </row>
    <row r="13028" spans="1:9" x14ac:dyDescent="0.25">
      <c r="A13028" s="2">
        <f>B13028</f>
        <v>40909.525000000001</v>
      </c>
      <c r="B13028" s="1">
        <v>40909.525000000001</v>
      </c>
      <c r="C13028" s="1">
        <v>0.52496527999999998</v>
      </c>
      <c r="D13028" s="1">
        <v>1</v>
      </c>
      <c r="E13028" s="1">
        <v>1227.9272000000001</v>
      </c>
      <c r="F13028" s="1">
        <v>76.864177999999995</v>
      </c>
      <c r="G13028" s="1">
        <v>269</v>
      </c>
      <c r="H13028" s="1">
        <v>0</v>
      </c>
      <c r="I13028" s="1">
        <v>0</v>
      </c>
    </row>
    <row r="13029" spans="1:9" x14ac:dyDescent="0.25">
      <c r="A13029" s="2">
        <f>B13029</f>
        <v>40909.542000000001</v>
      </c>
      <c r="B13029" s="1">
        <v>40909.542000000001</v>
      </c>
      <c r="C13029" s="1">
        <v>0.54233796000000001</v>
      </c>
      <c r="D13029" s="1">
        <v>1</v>
      </c>
      <c r="E13029" s="1">
        <v>1100.9623999999999</v>
      </c>
      <c r="F13029" s="1">
        <v>66.385968000000005</v>
      </c>
      <c r="G13029" s="1">
        <v>280</v>
      </c>
      <c r="H13029" s="1">
        <v>0</v>
      </c>
      <c r="I13029" s="1">
        <v>0</v>
      </c>
    </row>
    <row r="13030" spans="1:9" x14ac:dyDescent="0.25">
      <c r="A13030" s="2">
        <f>B13030</f>
        <v>40909.56</v>
      </c>
      <c r="B13030" s="1">
        <v>40909.56</v>
      </c>
      <c r="C13030" s="1">
        <v>0.55969906999999997</v>
      </c>
      <c r="D13030" s="1">
        <v>1</v>
      </c>
      <c r="E13030" s="1">
        <v>1189.3382999999999</v>
      </c>
      <c r="F13030" s="1">
        <v>81.215697000000006</v>
      </c>
      <c r="G13030" s="1">
        <v>277</v>
      </c>
      <c r="H13030" s="1">
        <v>0</v>
      </c>
      <c r="I13030" s="1">
        <v>0</v>
      </c>
    </row>
    <row r="13031" spans="1:9" x14ac:dyDescent="0.25">
      <c r="A13031" s="2">
        <f>B13031</f>
        <v>40909.576999999997</v>
      </c>
      <c r="B13031" s="1">
        <v>40909.576999999997</v>
      </c>
      <c r="C13031" s="1">
        <v>0.57706018999999997</v>
      </c>
      <c r="D13031" s="1">
        <v>1</v>
      </c>
      <c r="E13031" s="1">
        <v>2188.875</v>
      </c>
      <c r="F13031" s="1">
        <v>362.31947000000002</v>
      </c>
      <c r="G13031" s="1">
        <v>278</v>
      </c>
      <c r="H13031" s="1">
        <v>0</v>
      </c>
      <c r="I13031" s="1">
        <v>0</v>
      </c>
    </row>
    <row r="13032" spans="1:9" x14ac:dyDescent="0.25">
      <c r="A13032" s="2">
        <f>B13032</f>
        <v>40909.593999999997</v>
      </c>
      <c r="B13032" s="1">
        <v>40909.593999999997</v>
      </c>
      <c r="C13032" s="1">
        <v>0.59442130000000004</v>
      </c>
      <c r="D13032" s="1">
        <v>1</v>
      </c>
      <c r="E13032" s="1">
        <v>1555.8277</v>
      </c>
      <c r="F13032" s="1">
        <v>299.75456000000003</v>
      </c>
      <c r="G13032" s="1">
        <v>284</v>
      </c>
      <c r="H13032" s="1">
        <v>0</v>
      </c>
      <c r="I13032" s="1">
        <v>0</v>
      </c>
    </row>
    <row r="13033" spans="1:9" x14ac:dyDescent="0.25">
      <c r="A13033" s="2">
        <f>B13033</f>
        <v>40909.612000000001</v>
      </c>
      <c r="B13033" s="1">
        <v>40909.612000000001</v>
      </c>
      <c r="C13033" s="1">
        <v>0.61178241</v>
      </c>
      <c r="D13033" s="1">
        <v>1</v>
      </c>
      <c r="E13033" s="1">
        <v>1073.0654</v>
      </c>
      <c r="F13033" s="1">
        <v>77.940883999999997</v>
      </c>
      <c r="G13033" s="1">
        <v>264</v>
      </c>
      <c r="H13033" s="1">
        <v>0</v>
      </c>
      <c r="I13033" s="1">
        <v>0</v>
      </c>
    </row>
    <row r="13034" spans="1:9" x14ac:dyDescent="0.25">
      <c r="A13034" s="2">
        <f>B13034</f>
        <v>40909.629000000001</v>
      </c>
      <c r="B13034" s="1">
        <v>40909.629000000001</v>
      </c>
      <c r="C13034" s="1">
        <v>0.62914351999999996</v>
      </c>
      <c r="D13034" s="1">
        <v>1</v>
      </c>
      <c r="E13034" s="1">
        <v>835.94003999999995</v>
      </c>
      <c r="F13034" s="1">
        <v>53.549771999999997</v>
      </c>
      <c r="G13034" s="1">
        <v>268</v>
      </c>
      <c r="H13034" s="1">
        <v>0</v>
      </c>
      <c r="I13034" s="1">
        <v>0</v>
      </c>
    </row>
    <row r="13035" spans="1:9" x14ac:dyDescent="0.25">
      <c r="A13035" s="2">
        <f>B13035</f>
        <v>40909.646999999997</v>
      </c>
      <c r="B13035" s="1">
        <v>40909.646999999997</v>
      </c>
      <c r="C13035" s="1">
        <v>0.64650463000000002</v>
      </c>
      <c r="D13035" s="1">
        <v>1</v>
      </c>
      <c r="E13035" s="1">
        <v>993.83591999999999</v>
      </c>
      <c r="F13035" s="1">
        <v>50.639696000000001</v>
      </c>
      <c r="G13035" s="1">
        <v>284</v>
      </c>
      <c r="H13035" s="1">
        <v>0</v>
      </c>
      <c r="I13035" s="1">
        <v>0</v>
      </c>
    </row>
    <row r="13036" spans="1:9" x14ac:dyDescent="0.25">
      <c r="A13036" s="2">
        <f>B13036</f>
        <v>40909.663999999997</v>
      </c>
      <c r="B13036" s="1">
        <v>40909.663999999997</v>
      </c>
      <c r="C13036" s="1">
        <v>0.66386573999999998</v>
      </c>
      <c r="D13036" s="1">
        <v>1</v>
      </c>
      <c r="E13036" s="1">
        <v>1004.5348</v>
      </c>
      <c r="F13036" s="1">
        <v>49.728594000000001</v>
      </c>
      <c r="G13036" s="1">
        <v>285</v>
      </c>
      <c r="H13036" s="1">
        <v>0</v>
      </c>
      <c r="I13036" s="1">
        <v>0</v>
      </c>
    </row>
    <row r="13037" spans="1:9" x14ac:dyDescent="0.25">
      <c r="A13037" s="2">
        <f>B13037</f>
        <v>40909.680999999997</v>
      </c>
      <c r="B13037" s="1">
        <v>40909.680999999997</v>
      </c>
      <c r="C13037" s="1">
        <v>0.68123842999999995</v>
      </c>
      <c r="D13037" s="1">
        <v>1</v>
      </c>
      <c r="E13037" s="1">
        <v>1077.7726</v>
      </c>
      <c r="F13037" s="1">
        <v>73.595371999999998</v>
      </c>
      <c r="G13037" s="1">
        <v>281</v>
      </c>
      <c r="H13037" s="1">
        <v>0</v>
      </c>
      <c r="I13037" s="1">
        <v>0</v>
      </c>
    </row>
    <row r="13038" spans="1:9" x14ac:dyDescent="0.25">
      <c r="A13038" s="2">
        <f>B13038</f>
        <v>40909.699000000001</v>
      </c>
      <c r="B13038" s="1">
        <v>40909.699000000001</v>
      </c>
      <c r="C13038" s="1">
        <v>0.69859954000000002</v>
      </c>
      <c r="D13038" s="1">
        <v>1</v>
      </c>
      <c r="E13038" s="1">
        <v>672.17349000000002</v>
      </c>
      <c r="F13038" s="1">
        <v>85.205202</v>
      </c>
      <c r="G13038" s="1">
        <v>284</v>
      </c>
      <c r="H13038" s="1">
        <v>0</v>
      </c>
      <c r="I13038" s="1">
        <v>0</v>
      </c>
    </row>
    <row r="13039" spans="1:9" x14ac:dyDescent="0.25">
      <c r="A13039" s="2">
        <f>B13039</f>
        <v>40909.716</v>
      </c>
      <c r="B13039" s="1">
        <v>40909.716</v>
      </c>
      <c r="C13039" s="1">
        <v>0.71596064999999998</v>
      </c>
      <c r="D13039" s="1">
        <v>1</v>
      </c>
      <c r="E13039" s="1">
        <v>1066.8684000000001</v>
      </c>
      <c r="F13039" s="1">
        <v>75.075163000000003</v>
      </c>
      <c r="G13039" s="1">
        <v>241</v>
      </c>
      <c r="H13039" s="1">
        <v>0</v>
      </c>
      <c r="I13039" s="1">
        <v>0</v>
      </c>
    </row>
    <row r="13040" spans="1:9" x14ac:dyDescent="0.25">
      <c r="A13040" s="2">
        <f>B13040</f>
        <v>40909.733</v>
      </c>
      <c r="B13040" s="1">
        <v>40909.733</v>
      </c>
      <c r="C13040" s="1">
        <v>0.73332176000000004</v>
      </c>
      <c r="D13040" s="1">
        <v>1</v>
      </c>
      <c r="E13040" s="1">
        <v>1097.8945000000001</v>
      </c>
      <c r="F13040" s="1">
        <v>54.624226</v>
      </c>
      <c r="G13040" s="1">
        <v>233</v>
      </c>
      <c r="H13040" s="1">
        <v>0</v>
      </c>
      <c r="I13040" s="1">
        <v>0</v>
      </c>
    </row>
    <row r="13041" spans="1:9" x14ac:dyDescent="0.25">
      <c r="A13041" s="2">
        <f>B13041</f>
        <v>40909.750999999997</v>
      </c>
      <c r="B13041" s="1">
        <v>40909.750999999997</v>
      </c>
      <c r="C13041" s="1">
        <v>0.75068287</v>
      </c>
      <c r="D13041" s="1">
        <v>1</v>
      </c>
      <c r="E13041" s="1">
        <v>1003.9109999999999</v>
      </c>
      <c r="F13041" s="1">
        <v>109.00937999999999</v>
      </c>
      <c r="G13041" s="1">
        <v>273</v>
      </c>
      <c r="H13041" s="1">
        <v>0</v>
      </c>
      <c r="I13041" s="1">
        <v>0</v>
      </c>
    </row>
    <row r="13042" spans="1:9" x14ac:dyDescent="0.25">
      <c r="A13042" s="2">
        <f>B13042</f>
        <v>40909.767999999996</v>
      </c>
      <c r="B13042" s="1">
        <v>40909.767999999996</v>
      </c>
      <c r="C13042" s="1">
        <v>0.76804397999999996</v>
      </c>
      <c r="D13042" s="1">
        <v>1</v>
      </c>
      <c r="E13042" s="1">
        <v>774.27413000000001</v>
      </c>
      <c r="F13042" s="1">
        <v>40.906979999999997</v>
      </c>
      <c r="G13042" s="1">
        <v>281</v>
      </c>
      <c r="H13042" s="1">
        <v>0</v>
      </c>
      <c r="I13042" s="1">
        <v>0</v>
      </c>
    </row>
    <row r="13043" spans="1:9" x14ac:dyDescent="0.25">
      <c r="A13043" s="2">
        <f>B13043</f>
        <v>40909.785000000003</v>
      </c>
      <c r="B13043" s="1">
        <v>40909.785000000003</v>
      </c>
      <c r="C13043" s="1">
        <v>0.78540509000000003</v>
      </c>
      <c r="D13043" s="1">
        <v>1</v>
      </c>
      <c r="E13043" s="1">
        <v>722.36982</v>
      </c>
      <c r="F13043" s="1">
        <v>47.058771999999998</v>
      </c>
      <c r="G13043" s="1">
        <v>276</v>
      </c>
      <c r="H13043" s="1">
        <v>0</v>
      </c>
      <c r="I13043" s="1">
        <v>0</v>
      </c>
    </row>
    <row r="13044" spans="1:9" x14ac:dyDescent="0.25">
      <c r="A13044" s="2">
        <f>B13044</f>
        <v>40909.803</v>
      </c>
      <c r="B13044" s="1">
        <v>40909.803</v>
      </c>
      <c r="C13044" s="1">
        <v>0.80276619999999999</v>
      </c>
      <c r="D13044" s="1">
        <v>1</v>
      </c>
      <c r="E13044" s="1">
        <v>646.44641000000001</v>
      </c>
      <c r="F13044" s="1">
        <v>45.254058999999998</v>
      </c>
      <c r="G13044" s="1">
        <v>284</v>
      </c>
      <c r="H13044" s="1">
        <v>0</v>
      </c>
      <c r="I13044" s="1">
        <v>0</v>
      </c>
    </row>
    <row r="13045" spans="1:9" x14ac:dyDescent="0.25">
      <c r="A13045" s="2">
        <f>B13045</f>
        <v>40909.82</v>
      </c>
      <c r="B13045" s="1">
        <v>40909.82</v>
      </c>
      <c r="C13045" s="1">
        <v>0.82013888999999995</v>
      </c>
      <c r="D13045" s="1">
        <v>1</v>
      </c>
      <c r="E13045" s="1">
        <v>630.04548999999997</v>
      </c>
      <c r="F13045" s="1">
        <v>36.040284999999997</v>
      </c>
      <c r="G13045" s="1">
        <v>268</v>
      </c>
      <c r="H13045" s="1">
        <v>0</v>
      </c>
      <c r="I13045" s="1">
        <v>0</v>
      </c>
    </row>
    <row r="13046" spans="1:9" x14ac:dyDescent="0.25">
      <c r="A13046" s="2">
        <f>B13046</f>
        <v>40909.838000000003</v>
      </c>
      <c r="B13046" s="1">
        <v>40909.838000000003</v>
      </c>
      <c r="C13046" s="1">
        <v>0.83750000000000002</v>
      </c>
      <c r="D13046" s="1">
        <v>1</v>
      </c>
      <c r="E13046" s="1">
        <v>753.56552999999997</v>
      </c>
      <c r="F13046" s="1">
        <v>39.140191000000002</v>
      </c>
      <c r="G13046" s="1">
        <v>284</v>
      </c>
      <c r="H13046" s="1">
        <v>0</v>
      </c>
      <c r="I13046" s="1">
        <v>0</v>
      </c>
    </row>
    <row r="13047" spans="1:9" x14ac:dyDescent="0.25">
      <c r="A13047" s="2">
        <f>B13047</f>
        <v>40909.855000000003</v>
      </c>
      <c r="B13047" s="1">
        <v>40909.855000000003</v>
      </c>
      <c r="C13047" s="1">
        <v>0.85486110999999998</v>
      </c>
      <c r="D13047" s="1">
        <v>1</v>
      </c>
      <c r="E13047" s="1">
        <v>420.78644000000003</v>
      </c>
      <c r="F13047" s="1">
        <v>67.636292999999995</v>
      </c>
      <c r="G13047" s="1">
        <v>284</v>
      </c>
      <c r="H13047" s="1">
        <v>0</v>
      </c>
      <c r="I13047" s="1">
        <v>0</v>
      </c>
    </row>
    <row r="13048" spans="1:9" x14ac:dyDescent="0.25">
      <c r="A13048" s="2">
        <f>B13048</f>
        <v>40909.872000000003</v>
      </c>
      <c r="B13048" s="1">
        <v>40909.872000000003</v>
      </c>
      <c r="C13048" s="1">
        <v>0.87222222000000005</v>
      </c>
      <c r="D13048" s="1">
        <v>1</v>
      </c>
      <c r="E13048" s="1">
        <v>167.00918999999999</v>
      </c>
      <c r="F13048" s="1">
        <v>21.176155999999999</v>
      </c>
      <c r="G13048" s="1">
        <v>259</v>
      </c>
      <c r="H13048" s="1">
        <v>0</v>
      </c>
      <c r="I13048" s="1">
        <v>0</v>
      </c>
    </row>
    <row r="13049" spans="1:9" x14ac:dyDescent="0.25">
      <c r="A13049" s="2">
        <f>B13049</f>
        <v>40909.89</v>
      </c>
      <c r="B13049" s="1">
        <v>40909.89</v>
      </c>
      <c r="C13049" s="1">
        <v>0.88958333000000001</v>
      </c>
      <c r="D13049" s="1">
        <v>1</v>
      </c>
      <c r="E13049" s="1">
        <v>152.19752</v>
      </c>
      <c r="F13049" s="1">
        <v>19.260899999999999</v>
      </c>
      <c r="G13049" s="1">
        <v>270</v>
      </c>
      <c r="H13049" s="1">
        <v>0</v>
      </c>
      <c r="I13049" s="1">
        <v>0</v>
      </c>
    </row>
    <row r="13050" spans="1:9" x14ac:dyDescent="0.25">
      <c r="A13050" s="2">
        <f>B13050</f>
        <v>40909.906999999999</v>
      </c>
      <c r="B13050" s="1">
        <v>40909.906999999999</v>
      </c>
      <c r="C13050" s="1">
        <v>0.90694443999999996</v>
      </c>
      <c r="D13050" s="1">
        <v>1</v>
      </c>
      <c r="E13050" s="1">
        <v>529.87140999999997</v>
      </c>
      <c r="F13050" s="1">
        <v>66.690799999999996</v>
      </c>
      <c r="G13050" s="1">
        <v>213</v>
      </c>
      <c r="H13050" s="1">
        <v>0</v>
      </c>
      <c r="I13050" s="1">
        <v>0</v>
      </c>
    </row>
    <row r="13051" spans="1:9" x14ac:dyDescent="0.25">
      <c r="A13051" s="2">
        <f>B13051</f>
        <v>40909.923999999999</v>
      </c>
      <c r="B13051" s="1">
        <v>40909.923999999999</v>
      </c>
      <c r="C13051" s="1">
        <v>0.92430555999999997</v>
      </c>
      <c r="D13051" s="1">
        <v>1</v>
      </c>
      <c r="E13051" s="1">
        <v>540.44590000000005</v>
      </c>
      <c r="F13051" s="1">
        <v>38.945605999999998</v>
      </c>
      <c r="G13051" s="1">
        <v>283</v>
      </c>
      <c r="H13051" s="1">
        <v>0</v>
      </c>
      <c r="I13051" s="1">
        <v>0</v>
      </c>
    </row>
    <row r="13052" spans="1:9" x14ac:dyDescent="0.25">
      <c r="A13052" s="2">
        <f>B13052</f>
        <v>40909.942000000003</v>
      </c>
      <c r="B13052" s="1">
        <v>40909.942000000003</v>
      </c>
      <c r="C13052" s="1">
        <v>0.94166667000000004</v>
      </c>
      <c r="D13052" s="1">
        <v>1</v>
      </c>
      <c r="E13052" s="1">
        <v>997.28689999999995</v>
      </c>
      <c r="F13052" s="1">
        <v>111.78272</v>
      </c>
      <c r="G13052" s="1">
        <v>284</v>
      </c>
      <c r="H13052" s="1">
        <v>0</v>
      </c>
      <c r="I13052" s="1">
        <v>0</v>
      </c>
    </row>
    <row r="13053" spans="1:9" x14ac:dyDescent="0.25">
      <c r="A13053" s="2">
        <f>B13053</f>
        <v>40909.959000000003</v>
      </c>
      <c r="B13053" s="1">
        <v>40909.959000000003</v>
      </c>
      <c r="C13053" s="1">
        <v>0.95903934999999996</v>
      </c>
      <c r="D13053" s="1">
        <v>1</v>
      </c>
      <c r="E13053" s="1">
        <v>721.99077</v>
      </c>
      <c r="F13053" s="1">
        <v>66.287726000000006</v>
      </c>
      <c r="G13053" s="1">
        <v>284</v>
      </c>
      <c r="H13053" s="1">
        <v>0</v>
      </c>
      <c r="I13053" s="1">
        <v>0</v>
      </c>
    </row>
    <row r="13054" spans="1:9" x14ac:dyDescent="0.25">
      <c r="A13054" s="2">
        <f>B13054</f>
        <v>40909.976000000002</v>
      </c>
      <c r="B13054" s="1">
        <v>40909.976000000002</v>
      </c>
      <c r="C13054" s="1">
        <v>0.97640046000000003</v>
      </c>
      <c r="D13054" s="1">
        <v>1</v>
      </c>
      <c r="E13054" s="1">
        <v>867.99995999999999</v>
      </c>
      <c r="F13054" s="1">
        <v>65.660889999999995</v>
      </c>
      <c r="G13054" s="1">
        <v>261</v>
      </c>
      <c r="H13054" s="1">
        <v>0</v>
      </c>
      <c r="I13054" s="1">
        <v>0</v>
      </c>
    </row>
    <row r="13055" spans="1:9" x14ac:dyDescent="0.25">
      <c r="A13055" s="2">
        <f>B13055</f>
        <v>40909.993999999999</v>
      </c>
      <c r="B13055" s="1">
        <v>40909.993999999999</v>
      </c>
      <c r="C13055" s="1">
        <v>0.99376156999999998</v>
      </c>
      <c r="D13055" s="1">
        <v>1</v>
      </c>
      <c r="E13055" s="1">
        <v>1697.2726</v>
      </c>
      <c r="F13055" s="1">
        <v>90.306837999999999</v>
      </c>
      <c r="G13055" s="1">
        <v>253</v>
      </c>
      <c r="H13055" s="1">
        <v>0</v>
      </c>
      <c r="I13055" s="1">
        <v>0</v>
      </c>
    </row>
    <row r="13056" spans="1:9" x14ac:dyDescent="0.25">
      <c r="A13056" s="2">
        <f>B13056</f>
        <v>40910.010999999999</v>
      </c>
      <c r="B13056" s="1">
        <v>40910.010999999999</v>
      </c>
      <c r="C13056" s="1">
        <v>1.1122685E-2</v>
      </c>
      <c r="D13056" s="1">
        <v>1</v>
      </c>
      <c r="E13056" s="1">
        <v>1166.9391000000001</v>
      </c>
      <c r="F13056" s="1">
        <v>88.456666999999996</v>
      </c>
      <c r="G13056" s="1">
        <v>275</v>
      </c>
      <c r="H13056" s="1">
        <v>0</v>
      </c>
      <c r="I13056" s="1">
        <v>0</v>
      </c>
    </row>
    <row r="13057" spans="1:9" x14ac:dyDescent="0.25">
      <c r="A13057" s="2">
        <f>B13057</f>
        <v>40910.027999999998</v>
      </c>
      <c r="B13057" s="1">
        <v>40910.027999999998</v>
      </c>
      <c r="C13057" s="1">
        <v>2.8483795999999999E-2</v>
      </c>
      <c r="D13057" s="1">
        <v>1</v>
      </c>
      <c r="E13057" s="1">
        <v>849.42720999999995</v>
      </c>
      <c r="F13057" s="1">
        <v>101.70287999999999</v>
      </c>
      <c r="G13057" s="1">
        <v>233</v>
      </c>
      <c r="H13057" s="1">
        <v>0</v>
      </c>
      <c r="I13057" s="1">
        <v>0</v>
      </c>
    </row>
    <row r="13058" spans="1:9" x14ac:dyDescent="0.25">
      <c r="A13058" s="2">
        <f>B13058</f>
        <v>40910.046000000002</v>
      </c>
      <c r="B13058" s="1">
        <v>40910.046000000002</v>
      </c>
      <c r="C13058" s="1">
        <v>4.5844906999999997E-2</v>
      </c>
      <c r="D13058" s="1">
        <v>1</v>
      </c>
      <c r="E13058" s="1">
        <v>298.83985000000001</v>
      </c>
      <c r="F13058" s="1">
        <v>41.906440000000003</v>
      </c>
      <c r="G13058" s="1">
        <v>266</v>
      </c>
      <c r="H13058" s="1">
        <v>0</v>
      </c>
      <c r="I13058" s="1">
        <v>0</v>
      </c>
    </row>
    <row r="13059" spans="1:9" x14ac:dyDescent="0.25">
      <c r="A13059" s="2">
        <f>B13059</f>
        <v>40910.063000000002</v>
      </c>
      <c r="B13059" s="1">
        <v>40910.063000000002</v>
      </c>
      <c r="C13059" s="1">
        <v>6.3206019000000002E-2</v>
      </c>
      <c r="D13059" s="1">
        <v>1</v>
      </c>
      <c r="E13059" s="1">
        <v>235.22640999999999</v>
      </c>
      <c r="F13059" s="1">
        <v>22.810794999999999</v>
      </c>
      <c r="G13059" s="1">
        <v>281</v>
      </c>
      <c r="H13059" s="1">
        <v>0</v>
      </c>
      <c r="I13059" s="1">
        <v>0</v>
      </c>
    </row>
    <row r="13060" spans="1:9" x14ac:dyDescent="0.25">
      <c r="A13060" s="2">
        <f>B13060</f>
        <v>40910.080999999998</v>
      </c>
      <c r="B13060" s="1">
        <v>40910.080999999998</v>
      </c>
      <c r="C13060" s="1">
        <v>8.0567130000000001E-2</v>
      </c>
      <c r="D13060" s="1">
        <v>1</v>
      </c>
      <c r="E13060" s="1">
        <v>173.32921999999999</v>
      </c>
      <c r="F13060" s="1">
        <v>17.773790999999999</v>
      </c>
      <c r="G13060" s="1">
        <v>282</v>
      </c>
      <c r="H13060" s="1">
        <v>0</v>
      </c>
      <c r="I13060" s="1">
        <v>0</v>
      </c>
    </row>
    <row r="13061" spans="1:9" x14ac:dyDescent="0.25">
      <c r="A13061" s="2">
        <f>B13061</f>
        <v>40910.097999999998</v>
      </c>
      <c r="B13061" s="1">
        <v>40910.097999999998</v>
      </c>
      <c r="C13061" s="1">
        <v>9.7939815E-2</v>
      </c>
      <c r="D13061" s="1">
        <v>1</v>
      </c>
      <c r="E13061" s="1">
        <v>221.09083999999999</v>
      </c>
      <c r="F13061" s="1">
        <v>26.316866999999998</v>
      </c>
      <c r="G13061" s="1">
        <v>263</v>
      </c>
      <c r="H13061" s="1">
        <v>0</v>
      </c>
      <c r="I13061" s="1">
        <v>0</v>
      </c>
    </row>
    <row r="13062" spans="1:9" x14ac:dyDescent="0.25">
      <c r="A13062" s="2">
        <f>B13062</f>
        <v>40910.114999999998</v>
      </c>
      <c r="B13062" s="1">
        <v>40910.114999999998</v>
      </c>
      <c r="C13062" s="1">
        <v>0.11530093</v>
      </c>
      <c r="D13062" s="1">
        <v>1</v>
      </c>
      <c r="E13062" s="1">
        <v>214.66238000000001</v>
      </c>
      <c r="F13062" s="1">
        <v>18.728484999999999</v>
      </c>
      <c r="G13062" s="1">
        <v>281</v>
      </c>
      <c r="H13062" s="1">
        <v>0</v>
      </c>
      <c r="I13062" s="1">
        <v>0</v>
      </c>
    </row>
    <row r="13063" spans="1:9" x14ac:dyDescent="0.25">
      <c r="A13063" s="2">
        <f>B13063</f>
        <v>40910.133000000002</v>
      </c>
      <c r="B13063" s="1">
        <v>40910.133000000002</v>
      </c>
      <c r="C13063" s="1">
        <v>0.13266204000000001</v>
      </c>
      <c r="D13063" s="1">
        <v>1</v>
      </c>
      <c r="E13063" s="1">
        <v>370.64391000000001</v>
      </c>
      <c r="F13063" s="1">
        <v>33.453279999999999</v>
      </c>
      <c r="G13063" s="1">
        <v>284</v>
      </c>
      <c r="H13063" s="1">
        <v>0</v>
      </c>
      <c r="I13063" s="1">
        <v>0</v>
      </c>
    </row>
    <row r="13064" spans="1:9" x14ac:dyDescent="0.25">
      <c r="A13064" s="2">
        <f>B13064</f>
        <v>40910.15</v>
      </c>
      <c r="B13064" s="1">
        <v>40910.15</v>
      </c>
      <c r="C13064" s="1">
        <v>0.15002314999999999</v>
      </c>
      <c r="D13064" s="1">
        <v>1</v>
      </c>
      <c r="E13064" s="1">
        <v>291.60798</v>
      </c>
      <c r="F13064" s="1">
        <v>39.078989</v>
      </c>
      <c r="G13064" s="1">
        <v>223</v>
      </c>
      <c r="H13064" s="1">
        <v>0</v>
      </c>
      <c r="I13064" s="1">
        <v>0</v>
      </c>
    </row>
    <row r="13065" spans="1:9" x14ac:dyDescent="0.25">
      <c r="A13065" s="2">
        <f>B13065</f>
        <v>40910.167000000001</v>
      </c>
      <c r="B13065" s="1">
        <v>40910.167000000001</v>
      </c>
      <c r="C13065" s="1">
        <v>0.16738426000000001</v>
      </c>
      <c r="D13065" s="1">
        <v>1</v>
      </c>
      <c r="E13065" s="1">
        <v>198.13776999999999</v>
      </c>
      <c r="F13065" s="1">
        <v>24.680071999999999</v>
      </c>
      <c r="G13065" s="1">
        <v>282</v>
      </c>
      <c r="H13065" s="1">
        <v>0</v>
      </c>
      <c r="I13065" s="1">
        <v>0</v>
      </c>
    </row>
    <row r="13066" spans="1:9" x14ac:dyDescent="0.25">
      <c r="A13066" s="2">
        <f>B13066</f>
        <v>40910.184999999998</v>
      </c>
      <c r="B13066" s="1">
        <v>40910.184999999998</v>
      </c>
      <c r="C13066" s="1">
        <v>0.18474536999999999</v>
      </c>
      <c r="D13066" s="1">
        <v>1</v>
      </c>
      <c r="E13066" s="1">
        <v>194.37405999999999</v>
      </c>
      <c r="F13066" s="1">
        <v>20.672774</v>
      </c>
      <c r="G13066" s="1">
        <v>202</v>
      </c>
      <c r="H13066" s="1">
        <v>0</v>
      </c>
      <c r="I13066" s="1">
        <v>0</v>
      </c>
    </row>
    <row r="13067" spans="1:9" x14ac:dyDescent="0.25">
      <c r="A13067" s="2">
        <f>B13067</f>
        <v>40910.201999999997</v>
      </c>
      <c r="B13067" s="1">
        <v>40910.201999999997</v>
      </c>
      <c r="C13067" s="1">
        <v>0.20210648000000001</v>
      </c>
      <c r="D13067" s="1">
        <v>1</v>
      </c>
      <c r="E13067" s="1">
        <v>221.24075999999999</v>
      </c>
      <c r="F13067" s="1">
        <v>20.391659000000001</v>
      </c>
      <c r="G13067" s="1">
        <v>264</v>
      </c>
      <c r="H13067" s="1">
        <v>0</v>
      </c>
      <c r="I13067" s="1">
        <v>0</v>
      </c>
    </row>
    <row r="13068" spans="1:9" x14ac:dyDescent="0.25">
      <c r="A13068" s="2">
        <f>B13068</f>
        <v>40910.218999999997</v>
      </c>
      <c r="B13068" s="1">
        <v>40910.218999999997</v>
      </c>
      <c r="C13068" s="1">
        <v>0.21946758999999999</v>
      </c>
      <c r="D13068" s="1">
        <v>1</v>
      </c>
      <c r="E13068" s="1">
        <v>221.61039</v>
      </c>
      <c r="F13068" s="1">
        <v>20.842894000000001</v>
      </c>
      <c r="G13068" s="1">
        <v>284</v>
      </c>
      <c r="H13068" s="1">
        <v>0</v>
      </c>
      <c r="I13068" s="1">
        <v>0</v>
      </c>
    </row>
    <row r="13069" spans="1:9" x14ac:dyDescent="0.25">
      <c r="A13069" s="2">
        <f>B13069</f>
        <v>40910.237000000001</v>
      </c>
      <c r="B13069" s="1">
        <v>40910.237000000001</v>
      </c>
      <c r="C13069" s="1">
        <v>0.23684027999999999</v>
      </c>
      <c r="D13069" s="1">
        <v>1</v>
      </c>
      <c r="E13069" s="1">
        <v>259.23806000000002</v>
      </c>
      <c r="F13069" s="1">
        <v>22.143894</v>
      </c>
      <c r="G13069" s="1">
        <v>248</v>
      </c>
      <c r="H13069" s="1">
        <v>0</v>
      </c>
      <c r="I13069" s="1">
        <v>0</v>
      </c>
    </row>
    <row r="13070" spans="1:9" x14ac:dyDescent="0.25">
      <c r="A13070" s="2">
        <f>B13070</f>
        <v>40910.254000000001</v>
      </c>
      <c r="B13070" s="1">
        <v>40910.254000000001</v>
      </c>
      <c r="C13070" s="1">
        <v>0.25420139000000003</v>
      </c>
      <c r="D13070" s="1">
        <v>1</v>
      </c>
      <c r="E13070" s="1">
        <v>324.25772999999998</v>
      </c>
      <c r="F13070" s="1">
        <v>23.875812</v>
      </c>
      <c r="G13070" s="1">
        <v>278</v>
      </c>
      <c r="H13070" s="1">
        <v>0</v>
      </c>
      <c r="I13070" s="1">
        <v>0</v>
      </c>
    </row>
    <row r="13071" spans="1:9" x14ac:dyDescent="0.25">
      <c r="A13071" s="2">
        <f>B13071</f>
        <v>40910.271999999997</v>
      </c>
      <c r="B13071" s="1">
        <v>40910.271999999997</v>
      </c>
      <c r="C13071" s="1">
        <v>0.27156249999999998</v>
      </c>
      <c r="D13071" s="1">
        <v>1</v>
      </c>
      <c r="E13071" s="1">
        <v>287.51859999999999</v>
      </c>
      <c r="F13071" s="1">
        <v>27.171900000000001</v>
      </c>
      <c r="G13071" s="1">
        <v>278</v>
      </c>
      <c r="H13071" s="1">
        <v>0</v>
      </c>
      <c r="I13071" s="1">
        <v>0</v>
      </c>
    </row>
    <row r="13072" spans="1:9" x14ac:dyDescent="0.25">
      <c r="A13072" s="2">
        <f>B13072</f>
        <v>40910.288999999997</v>
      </c>
      <c r="B13072" s="1">
        <v>40910.288999999997</v>
      </c>
      <c r="C13072" s="1">
        <v>0.28892361</v>
      </c>
      <c r="D13072" s="1">
        <v>1</v>
      </c>
      <c r="E13072" s="1">
        <v>239.25059999999999</v>
      </c>
      <c r="F13072" s="1">
        <v>21.874008</v>
      </c>
      <c r="G13072" s="1">
        <v>282</v>
      </c>
      <c r="H13072" s="1">
        <v>0</v>
      </c>
      <c r="I13072" s="1">
        <v>0</v>
      </c>
    </row>
    <row r="13073" spans="1:9" x14ac:dyDescent="0.25">
      <c r="A13073" s="2">
        <f>B13073</f>
        <v>40910.305999999997</v>
      </c>
      <c r="B13073" s="1">
        <v>40910.305999999997</v>
      </c>
      <c r="C13073" s="1">
        <v>0.30628472000000001</v>
      </c>
      <c r="D13073" s="1">
        <v>1</v>
      </c>
      <c r="E13073" s="1">
        <v>193.76996</v>
      </c>
      <c r="F13073" s="1">
        <v>25.373571999999999</v>
      </c>
      <c r="G13073" s="1">
        <v>249</v>
      </c>
      <c r="H13073" s="1">
        <v>0</v>
      </c>
      <c r="I13073" s="1">
        <v>0</v>
      </c>
    </row>
    <row r="13074" spans="1:9" x14ac:dyDescent="0.25">
      <c r="A13074" s="2">
        <f>B13074</f>
        <v>40910.324000000001</v>
      </c>
      <c r="B13074" s="1">
        <v>40910.324000000001</v>
      </c>
      <c r="C13074" s="1">
        <v>0.32364583000000002</v>
      </c>
      <c r="D13074" s="1">
        <v>1</v>
      </c>
      <c r="E13074" s="1">
        <v>188.05242000000001</v>
      </c>
      <c r="F13074" s="1">
        <v>17.456408</v>
      </c>
      <c r="G13074" s="1">
        <v>281</v>
      </c>
      <c r="H13074" s="1">
        <v>0</v>
      </c>
      <c r="I13074" s="1">
        <v>0</v>
      </c>
    </row>
    <row r="13075" spans="1:9" x14ac:dyDescent="0.25">
      <c r="A13075" s="2">
        <f>B13075</f>
        <v>40910.341</v>
      </c>
      <c r="B13075" s="1">
        <v>40910.341</v>
      </c>
      <c r="C13075" s="1">
        <v>0.34100693999999998</v>
      </c>
      <c r="D13075" s="1">
        <v>1</v>
      </c>
      <c r="E13075" s="1">
        <v>277.31567000000001</v>
      </c>
      <c r="F13075" s="1">
        <v>23.425892000000001</v>
      </c>
      <c r="G13075" s="1">
        <v>275</v>
      </c>
      <c r="H13075" s="1">
        <v>0</v>
      </c>
      <c r="I13075" s="1">
        <v>0</v>
      </c>
    </row>
    <row r="13076" spans="1:9" x14ac:dyDescent="0.25">
      <c r="A13076" s="2">
        <f>B13076</f>
        <v>40910.358</v>
      </c>
      <c r="B13076" s="1">
        <v>40910.358</v>
      </c>
      <c r="C13076" s="1">
        <v>0.35836805999999999</v>
      </c>
      <c r="D13076" s="1">
        <v>1</v>
      </c>
      <c r="E13076" s="1">
        <v>244.95312000000001</v>
      </c>
      <c r="F13076" s="1">
        <v>22.156424000000001</v>
      </c>
      <c r="G13076" s="1">
        <v>279</v>
      </c>
      <c r="H13076" s="1">
        <v>0</v>
      </c>
      <c r="I13076" s="1">
        <v>0</v>
      </c>
    </row>
    <row r="13077" spans="1:9" x14ac:dyDescent="0.25">
      <c r="A13077" s="2">
        <f>B13077</f>
        <v>40910.375999999997</v>
      </c>
      <c r="B13077" s="1">
        <v>40910.375999999997</v>
      </c>
      <c r="C13077" s="1">
        <v>0.37574074000000002</v>
      </c>
      <c r="D13077" s="1">
        <v>1</v>
      </c>
      <c r="E13077" s="1">
        <v>315.05151000000001</v>
      </c>
      <c r="F13077" s="1">
        <v>33.137957</v>
      </c>
      <c r="G13077" s="1">
        <v>272</v>
      </c>
      <c r="H13077" s="1">
        <v>0</v>
      </c>
      <c r="I13077" s="1">
        <v>0</v>
      </c>
    </row>
    <row r="13078" spans="1:9" x14ac:dyDescent="0.25">
      <c r="A13078" s="2">
        <f>B13078</f>
        <v>40910.392999999996</v>
      </c>
      <c r="B13078" s="1">
        <v>40910.392999999996</v>
      </c>
      <c r="C13078" s="1">
        <v>0.39310184999999997</v>
      </c>
      <c r="D13078" s="1">
        <v>1</v>
      </c>
      <c r="E13078" s="1">
        <v>191.93804</v>
      </c>
      <c r="F13078" s="1">
        <v>22.717946000000001</v>
      </c>
      <c r="G13078" s="1">
        <v>275</v>
      </c>
      <c r="H13078" s="1">
        <v>0</v>
      </c>
      <c r="I13078" s="1">
        <v>0</v>
      </c>
    </row>
    <row r="13079" spans="1:9" x14ac:dyDescent="0.25">
      <c r="A13079" s="2">
        <f>B13079</f>
        <v>40910.410000000003</v>
      </c>
      <c r="B13079" s="1">
        <v>40910.410000000003</v>
      </c>
      <c r="C13079" s="1">
        <v>0.41046295999999999</v>
      </c>
      <c r="D13079" s="1">
        <v>1</v>
      </c>
      <c r="E13079" s="1">
        <v>187.40848</v>
      </c>
      <c r="F13079" s="1">
        <v>22.620467000000001</v>
      </c>
      <c r="G13079" s="1">
        <v>283</v>
      </c>
      <c r="H13079" s="1">
        <v>0</v>
      </c>
      <c r="I13079" s="1">
        <v>0</v>
      </c>
    </row>
    <row r="13080" spans="1:9" x14ac:dyDescent="0.25">
      <c r="A13080" s="2">
        <f>B13080</f>
        <v>40910.428</v>
      </c>
      <c r="B13080" s="1">
        <v>40910.428</v>
      </c>
      <c r="C13080" s="1">
        <v>0.42782407</v>
      </c>
      <c r="D13080" s="1">
        <v>1</v>
      </c>
      <c r="E13080" s="1">
        <v>287.48549000000003</v>
      </c>
      <c r="F13080" s="1">
        <v>38.091707999999997</v>
      </c>
      <c r="G13080" s="1">
        <v>184</v>
      </c>
      <c r="H13080" s="1">
        <v>0</v>
      </c>
      <c r="I13080" s="1">
        <v>0</v>
      </c>
    </row>
    <row r="13081" spans="1:9" x14ac:dyDescent="0.25">
      <c r="A13081" s="2">
        <f>B13081</f>
        <v>40910.445</v>
      </c>
      <c r="B13081" s="1">
        <v>40910.445</v>
      </c>
      <c r="C13081" s="1">
        <v>0.44518519000000001</v>
      </c>
      <c r="D13081" s="1">
        <v>1</v>
      </c>
      <c r="E13081" s="1">
        <v>692.36424</v>
      </c>
      <c r="F13081" s="1">
        <v>34.281928000000001</v>
      </c>
      <c r="G13081" s="1">
        <v>276</v>
      </c>
      <c r="H13081" s="1">
        <v>0</v>
      </c>
      <c r="I13081" s="1">
        <v>0</v>
      </c>
    </row>
    <row r="13082" spans="1:9" x14ac:dyDescent="0.25">
      <c r="A13082" s="2">
        <f>B13082</f>
        <v>40910.463000000003</v>
      </c>
      <c r="B13082" s="1">
        <v>40910.463000000003</v>
      </c>
      <c r="C13082" s="1">
        <v>0.46254630000000002</v>
      </c>
      <c r="D13082" s="1">
        <v>1</v>
      </c>
      <c r="E13082" s="1">
        <v>711.83038999999997</v>
      </c>
      <c r="F13082" s="1">
        <v>36.497300000000003</v>
      </c>
      <c r="G13082" s="1">
        <v>284</v>
      </c>
      <c r="H13082" s="1">
        <v>0</v>
      </c>
      <c r="I13082" s="1">
        <v>0</v>
      </c>
    </row>
    <row r="13083" spans="1:9" x14ac:dyDescent="0.25">
      <c r="A13083" s="2">
        <f>B13083</f>
        <v>40910.480000000003</v>
      </c>
      <c r="B13083" s="1">
        <v>40910.480000000003</v>
      </c>
      <c r="C13083" s="1">
        <v>0.47990740999999998</v>
      </c>
      <c r="D13083" s="1">
        <v>1</v>
      </c>
      <c r="E13083" s="1">
        <v>628.57446000000004</v>
      </c>
      <c r="F13083" s="1">
        <v>40.701644000000002</v>
      </c>
      <c r="G13083" s="1">
        <v>280</v>
      </c>
      <c r="H13083" s="1">
        <v>0</v>
      </c>
      <c r="I13083" s="1">
        <v>0</v>
      </c>
    </row>
    <row r="13084" spans="1:9" x14ac:dyDescent="0.25">
      <c r="A13084" s="2">
        <f>B13084</f>
        <v>40910.497000000003</v>
      </c>
      <c r="B13084" s="1">
        <v>40910.497000000003</v>
      </c>
      <c r="C13084" s="1">
        <v>0.49726851999999999</v>
      </c>
      <c r="D13084" s="1">
        <v>1</v>
      </c>
      <c r="E13084" s="1">
        <v>1176.7954</v>
      </c>
      <c r="F13084" s="1">
        <v>61.514645000000002</v>
      </c>
      <c r="G13084" s="1">
        <v>245</v>
      </c>
      <c r="H13084" s="1">
        <v>0</v>
      </c>
      <c r="I13084" s="1">
        <v>0</v>
      </c>
    </row>
    <row r="13085" spans="1:9" x14ac:dyDescent="0.25">
      <c r="A13085" s="2">
        <f>B13085</f>
        <v>40910.514999999999</v>
      </c>
      <c r="B13085" s="1">
        <v>40910.514999999999</v>
      </c>
      <c r="C13085" s="1">
        <v>0.51464120000000002</v>
      </c>
      <c r="D13085" s="1">
        <v>1</v>
      </c>
      <c r="E13085" s="1">
        <v>925.53152</v>
      </c>
      <c r="F13085" s="1">
        <v>97.712120999999996</v>
      </c>
      <c r="G13085" s="1">
        <v>276</v>
      </c>
      <c r="H13085" s="1">
        <v>0</v>
      </c>
      <c r="I13085" s="1">
        <v>0</v>
      </c>
    </row>
    <row r="13086" spans="1:9" x14ac:dyDescent="0.25">
      <c r="A13086" s="2">
        <f>B13086</f>
        <v>40910.531999999999</v>
      </c>
      <c r="B13086" s="1">
        <v>40910.531999999999</v>
      </c>
      <c r="C13086" s="1">
        <v>0.53200230999999998</v>
      </c>
      <c r="D13086" s="1">
        <v>1</v>
      </c>
      <c r="E13086" s="1">
        <v>758.06473000000005</v>
      </c>
      <c r="F13086" s="1">
        <v>72.914218000000005</v>
      </c>
      <c r="G13086" s="1">
        <v>222</v>
      </c>
      <c r="H13086" s="1">
        <v>0</v>
      </c>
      <c r="I13086" s="1">
        <v>0</v>
      </c>
    </row>
    <row r="13087" spans="1:9" x14ac:dyDescent="0.25">
      <c r="A13087" s="2">
        <f>B13087</f>
        <v>40910.548999999999</v>
      </c>
      <c r="B13087" s="1">
        <v>40910.548999999999</v>
      </c>
      <c r="C13087" s="1">
        <v>0.54936342999999999</v>
      </c>
      <c r="D13087" s="1">
        <v>1</v>
      </c>
      <c r="E13087" s="1">
        <v>817.46236999999996</v>
      </c>
      <c r="F13087" s="1">
        <v>48.636648999999998</v>
      </c>
      <c r="G13087" s="1">
        <v>169</v>
      </c>
      <c r="H13087" s="1">
        <v>0</v>
      </c>
      <c r="I13087" s="1">
        <v>0</v>
      </c>
    </row>
    <row r="13088" spans="1:9" x14ac:dyDescent="0.25">
      <c r="A13088" s="2">
        <f>B13088</f>
        <v>40910.574999999997</v>
      </c>
      <c r="B13088" s="1">
        <v>40910.574999999997</v>
      </c>
      <c r="C13088" s="1">
        <v>0.57510417000000003</v>
      </c>
      <c r="D13088" s="1">
        <v>1</v>
      </c>
      <c r="E13088" s="1">
        <v>1478.3221000000001</v>
      </c>
      <c r="F13088" s="1">
        <v>97.318499000000003</v>
      </c>
      <c r="G13088" s="1">
        <v>171</v>
      </c>
      <c r="H13088" s="1">
        <v>0</v>
      </c>
      <c r="I13088" s="1">
        <v>0</v>
      </c>
    </row>
    <row r="13089" spans="1:9" x14ac:dyDescent="0.25">
      <c r="A13089" s="2">
        <f>B13089</f>
        <v>40910.591999999997</v>
      </c>
      <c r="B13089" s="1">
        <v>40910.591999999997</v>
      </c>
      <c r="C13089" s="1">
        <v>0.59246527999999998</v>
      </c>
      <c r="D13089" s="1">
        <v>1</v>
      </c>
      <c r="E13089" s="1">
        <v>1702.5705</v>
      </c>
      <c r="F13089" s="1">
        <v>235.25382999999999</v>
      </c>
      <c r="G13089" s="1">
        <v>229</v>
      </c>
      <c r="H13089" s="1">
        <v>0</v>
      </c>
      <c r="I13089" s="1">
        <v>0</v>
      </c>
    </row>
    <row r="13090" spans="1:9" x14ac:dyDescent="0.25">
      <c r="A13090" s="2">
        <f>B13090</f>
        <v>40910.61</v>
      </c>
      <c r="B13090" s="1">
        <v>40910.61</v>
      </c>
      <c r="C13090" s="1">
        <v>0.60982639000000005</v>
      </c>
      <c r="D13090" s="1">
        <v>1</v>
      </c>
      <c r="E13090" s="1">
        <v>2806.4965000000002</v>
      </c>
      <c r="F13090" s="1">
        <v>405.27294999999998</v>
      </c>
      <c r="G13090" s="1">
        <v>195</v>
      </c>
      <c r="H13090" s="1">
        <v>0</v>
      </c>
      <c r="I13090" s="1">
        <v>0</v>
      </c>
    </row>
    <row r="13091" spans="1:9" x14ac:dyDescent="0.25">
      <c r="A13091" s="2">
        <f>B13091</f>
        <v>40910.627</v>
      </c>
      <c r="B13091" s="1">
        <v>40910.627</v>
      </c>
      <c r="C13091" s="1">
        <v>0.62718750000000001</v>
      </c>
      <c r="D13091" s="1">
        <v>1</v>
      </c>
      <c r="E13091" s="1">
        <v>2858.3458999999998</v>
      </c>
      <c r="F13091" s="1">
        <v>326.11667999999997</v>
      </c>
      <c r="G13091" s="1">
        <v>284</v>
      </c>
      <c r="H13091" s="1">
        <v>0</v>
      </c>
      <c r="I13091" s="1">
        <v>0</v>
      </c>
    </row>
    <row r="13092" spans="1:9" x14ac:dyDescent="0.25">
      <c r="A13092" s="2">
        <f>B13092</f>
        <v>40910.644999999997</v>
      </c>
      <c r="B13092" s="1">
        <v>40910.644999999997</v>
      </c>
      <c r="C13092" s="1">
        <v>0.64454860999999997</v>
      </c>
      <c r="D13092" s="1">
        <v>1</v>
      </c>
      <c r="E13092" s="1">
        <v>3653.2363</v>
      </c>
      <c r="F13092" s="1">
        <v>712.59586000000002</v>
      </c>
      <c r="G13092" s="1">
        <v>284</v>
      </c>
      <c r="H13092" s="1">
        <v>0</v>
      </c>
      <c r="I13092" s="1">
        <v>0</v>
      </c>
    </row>
    <row r="13093" spans="1:9" x14ac:dyDescent="0.25">
      <c r="A13093" s="2">
        <f>B13093</f>
        <v>40910.661999999997</v>
      </c>
      <c r="B13093" s="1">
        <v>40910.661999999997</v>
      </c>
      <c r="C13093" s="1">
        <v>0.66190972000000003</v>
      </c>
      <c r="D13093" s="1">
        <v>1</v>
      </c>
      <c r="E13093" s="1">
        <v>1782.3542</v>
      </c>
      <c r="F13093" s="1">
        <v>257.95796999999999</v>
      </c>
      <c r="G13093" s="1">
        <v>282</v>
      </c>
      <c r="H13093" s="1">
        <v>0</v>
      </c>
      <c r="I13093" s="1">
        <v>0</v>
      </c>
    </row>
    <row r="13094" spans="1:9" x14ac:dyDescent="0.25">
      <c r="A13094" s="2">
        <f>B13094</f>
        <v>40910.678999999996</v>
      </c>
      <c r="B13094" s="1">
        <v>40910.678999999996</v>
      </c>
      <c r="C13094" s="1">
        <v>0.67928241</v>
      </c>
      <c r="D13094" s="1">
        <v>1</v>
      </c>
      <c r="E13094" s="1">
        <v>1210.8039000000001</v>
      </c>
      <c r="F13094" s="1">
        <v>81.535475000000005</v>
      </c>
      <c r="G13094" s="1">
        <v>284</v>
      </c>
      <c r="H13094" s="1">
        <v>0</v>
      </c>
      <c r="I13094" s="1">
        <v>0</v>
      </c>
    </row>
    <row r="13095" spans="1:9" x14ac:dyDescent="0.25">
      <c r="A13095" s="2">
        <f>B13095</f>
        <v>40910.697</v>
      </c>
      <c r="B13095" s="1">
        <v>40910.697</v>
      </c>
      <c r="C13095" s="1">
        <v>0.69664351999999996</v>
      </c>
      <c r="D13095" s="1">
        <v>1</v>
      </c>
      <c r="E13095" s="1">
        <v>926.09824000000003</v>
      </c>
      <c r="F13095" s="1">
        <v>126.18302</v>
      </c>
      <c r="G13095" s="1">
        <v>284</v>
      </c>
      <c r="H13095" s="1">
        <v>0</v>
      </c>
      <c r="I13095" s="1">
        <v>0</v>
      </c>
    </row>
    <row r="13096" spans="1:9" x14ac:dyDescent="0.25">
      <c r="A13096" s="2">
        <f>B13096</f>
        <v>40910.714</v>
      </c>
      <c r="B13096" s="1">
        <v>40910.714</v>
      </c>
      <c r="C13096" s="1">
        <v>0.71400463000000003</v>
      </c>
      <c r="D13096" s="1">
        <v>1</v>
      </c>
      <c r="E13096" s="1">
        <v>1140.4967999999999</v>
      </c>
      <c r="F13096" s="1">
        <v>56.907477999999998</v>
      </c>
      <c r="G13096" s="1">
        <v>284</v>
      </c>
      <c r="H13096" s="1">
        <v>0</v>
      </c>
      <c r="I13096" s="1">
        <v>0</v>
      </c>
    </row>
    <row r="13097" spans="1:9" x14ac:dyDescent="0.25">
      <c r="A13097" s="2">
        <f>B13097</f>
        <v>40910.731</v>
      </c>
      <c r="B13097" s="1">
        <v>40910.731</v>
      </c>
      <c r="C13097" s="1">
        <v>0.73136573999999999</v>
      </c>
      <c r="D13097" s="1">
        <v>1</v>
      </c>
      <c r="E13097" s="1">
        <v>1085.1522</v>
      </c>
      <c r="F13097" s="1">
        <v>87.128068999999996</v>
      </c>
      <c r="G13097" s="1">
        <v>284</v>
      </c>
      <c r="H13097" s="1">
        <v>0</v>
      </c>
      <c r="I13097" s="1">
        <v>0</v>
      </c>
    </row>
    <row r="13098" spans="1:9" x14ac:dyDescent="0.25">
      <c r="A13098" s="2">
        <f>B13098</f>
        <v>40910.749000000003</v>
      </c>
      <c r="B13098" s="1">
        <v>40910.749000000003</v>
      </c>
      <c r="C13098" s="1">
        <v>0.74872685000000005</v>
      </c>
      <c r="D13098" s="1">
        <v>1</v>
      </c>
      <c r="E13098" s="1">
        <v>1609.6694</v>
      </c>
      <c r="F13098" s="1">
        <v>84.964956000000001</v>
      </c>
      <c r="G13098" s="1">
        <v>284</v>
      </c>
      <c r="H13098" s="1">
        <v>0</v>
      </c>
      <c r="I13098" s="1">
        <v>0</v>
      </c>
    </row>
    <row r="13099" spans="1:9" x14ac:dyDescent="0.25">
      <c r="A13099" s="2">
        <f>B13099</f>
        <v>40910.766000000003</v>
      </c>
      <c r="B13099" s="1">
        <v>40910.766000000003</v>
      </c>
      <c r="C13099" s="1">
        <v>0.76608796000000001</v>
      </c>
      <c r="D13099" s="1">
        <v>1</v>
      </c>
      <c r="E13099" s="1">
        <v>1322.8960999999999</v>
      </c>
      <c r="F13099" s="1">
        <v>109.35109</v>
      </c>
      <c r="G13099" s="1">
        <v>284</v>
      </c>
      <c r="H13099" s="1">
        <v>0</v>
      </c>
      <c r="I13099" s="1">
        <v>0</v>
      </c>
    </row>
    <row r="13100" spans="1:9" x14ac:dyDescent="0.25">
      <c r="A13100" s="2">
        <f>B13100</f>
        <v>40910.783000000003</v>
      </c>
      <c r="B13100" s="1">
        <v>40910.783000000003</v>
      </c>
      <c r="C13100" s="1">
        <v>0.78344906999999997</v>
      </c>
      <c r="D13100" s="1">
        <v>1</v>
      </c>
      <c r="E13100" s="1">
        <v>1233.3795</v>
      </c>
      <c r="F13100" s="1">
        <v>91.301942999999994</v>
      </c>
      <c r="G13100" s="1">
        <v>283</v>
      </c>
      <c r="H13100" s="1">
        <v>0</v>
      </c>
      <c r="I13100" s="1">
        <v>0</v>
      </c>
    </row>
    <row r="13101" spans="1:9" x14ac:dyDescent="0.25">
      <c r="A13101" s="2">
        <f>B13101</f>
        <v>40910.800999999999</v>
      </c>
      <c r="B13101" s="1">
        <v>40910.800999999999</v>
      </c>
      <c r="C13101" s="1">
        <v>0.80081018999999998</v>
      </c>
      <c r="D13101" s="1">
        <v>1</v>
      </c>
      <c r="E13101" s="1">
        <v>1183.3828000000001</v>
      </c>
      <c r="F13101" s="1">
        <v>85.191184000000007</v>
      </c>
      <c r="G13101" s="1">
        <v>285</v>
      </c>
      <c r="H13101" s="1">
        <v>0</v>
      </c>
      <c r="I13101" s="1">
        <v>0</v>
      </c>
    </row>
    <row r="13102" spans="1:9" x14ac:dyDescent="0.25">
      <c r="A13102" s="2">
        <f>B13102</f>
        <v>40910.817999999999</v>
      </c>
      <c r="B13102" s="1">
        <v>40910.817999999999</v>
      </c>
      <c r="C13102" s="1">
        <v>0.81818287000000001</v>
      </c>
      <c r="D13102" s="1">
        <v>1</v>
      </c>
      <c r="E13102" s="1">
        <v>961.85648000000003</v>
      </c>
      <c r="F13102" s="1">
        <v>68.019468000000003</v>
      </c>
      <c r="G13102" s="1">
        <v>284</v>
      </c>
      <c r="H13102" s="1">
        <v>0</v>
      </c>
      <c r="I13102" s="1">
        <v>0</v>
      </c>
    </row>
    <row r="13103" spans="1:9" x14ac:dyDescent="0.25">
      <c r="A13103" s="2">
        <f>B13103</f>
        <v>40910.836000000003</v>
      </c>
      <c r="B13103" s="1">
        <v>40910.836000000003</v>
      </c>
      <c r="C13103" s="1">
        <v>0.83554397999999996</v>
      </c>
      <c r="D13103" s="1">
        <v>1</v>
      </c>
      <c r="E13103" s="1">
        <v>876.67296999999996</v>
      </c>
      <c r="F13103" s="1">
        <v>61.831136000000001</v>
      </c>
      <c r="G13103" s="1">
        <v>283</v>
      </c>
      <c r="H13103" s="1">
        <v>0</v>
      </c>
      <c r="I13103" s="1">
        <v>0</v>
      </c>
    </row>
    <row r="13104" spans="1:9" x14ac:dyDescent="0.25">
      <c r="A13104" s="2">
        <f>B13104</f>
        <v>40910.853000000003</v>
      </c>
      <c r="B13104" s="1">
        <v>40910.853000000003</v>
      </c>
      <c r="C13104" s="1">
        <v>0.85290509000000003</v>
      </c>
      <c r="D13104" s="1">
        <v>1</v>
      </c>
      <c r="E13104" s="1">
        <v>705.65782000000002</v>
      </c>
      <c r="F13104" s="1">
        <v>49.566419000000003</v>
      </c>
      <c r="G13104" s="1">
        <v>284</v>
      </c>
      <c r="H13104" s="1">
        <v>0</v>
      </c>
      <c r="I13104" s="1">
        <v>0</v>
      </c>
    </row>
    <row r="13105" spans="1:9" x14ac:dyDescent="0.25">
      <c r="A13105" s="2">
        <f>B13105</f>
        <v>40910.870000000003</v>
      </c>
      <c r="B13105" s="1">
        <v>40910.870000000003</v>
      </c>
      <c r="C13105" s="1">
        <v>0.87026619999999999</v>
      </c>
      <c r="D13105" s="1">
        <v>1</v>
      </c>
      <c r="E13105" s="1">
        <v>613.53894000000003</v>
      </c>
      <c r="F13105" s="1">
        <v>47.838546000000001</v>
      </c>
      <c r="G13105" s="1">
        <v>274</v>
      </c>
      <c r="H13105" s="1">
        <v>0</v>
      </c>
      <c r="I13105" s="1">
        <v>0</v>
      </c>
    </row>
    <row r="13106" spans="1:9" x14ac:dyDescent="0.25">
      <c r="A13106" s="2">
        <f>B13106</f>
        <v>40910.887999999999</v>
      </c>
      <c r="B13106" s="1">
        <v>40910.887999999999</v>
      </c>
      <c r="C13106" s="1">
        <v>0.88762730999999995</v>
      </c>
      <c r="D13106" s="1">
        <v>1</v>
      </c>
      <c r="E13106" s="1">
        <v>533.14335000000005</v>
      </c>
      <c r="F13106" s="1">
        <v>36.383085000000001</v>
      </c>
      <c r="G13106" s="1">
        <v>272</v>
      </c>
      <c r="H13106" s="1">
        <v>0</v>
      </c>
      <c r="I13106" s="1">
        <v>0</v>
      </c>
    </row>
    <row r="13107" spans="1:9" x14ac:dyDescent="0.25">
      <c r="A13107" s="2">
        <f>B13107</f>
        <v>40910.904999999999</v>
      </c>
      <c r="B13107" s="1">
        <v>40910.904999999999</v>
      </c>
      <c r="C13107" s="1">
        <v>0.90498842999999995</v>
      </c>
      <c r="D13107" s="1">
        <v>1</v>
      </c>
      <c r="E13107" s="1">
        <v>478.49694</v>
      </c>
      <c r="F13107" s="1">
        <v>38.307329000000003</v>
      </c>
      <c r="G13107" s="1">
        <v>281</v>
      </c>
      <c r="H13107" s="1">
        <v>0</v>
      </c>
      <c r="I13107" s="1">
        <v>0</v>
      </c>
    </row>
    <row r="13108" spans="1:9" x14ac:dyDescent="0.25">
      <c r="A13108" s="2">
        <f>B13108</f>
        <v>40910.921999999999</v>
      </c>
      <c r="B13108" s="1">
        <v>40910.921999999999</v>
      </c>
      <c r="C13108" s="1">
        <v>0.92234954000000002</v>
      </c>
      <c r="D13108" s="1">
        <v>1</v>
      </c>
      <c r="E13108" s="1">
        <v>373.47485999999998</v>
      </c>
      <c r="F13108" s="1">
        <v>27.289384999999999</v>
      </c>
      <c r="G13108" s="1">
        <v>284</v>
      </c>
      <c r="H13108" s="1">
        <v>0</v>
      </c>
      <c r="I13108" s="1">
        <v>0</v>
      </c>
    </row>
    <row r="13109" spans="1:9" x14ac:dyDescent="0.25">
      <c r="A13109" s="2">
        <f>B13109</f>
        <v>40910.94</v>
      </c>
      <c r="B13109" s="1">
        <v>40910.94</v>
      </c>
      <c r="C13109" s="1">
        <v>0.93971064999999998</v>
      </c>
      <c r="D13109" s="1">
        <v>1</v>
      </c>
      <c r="E13109" s="1">
        <v>313.68444</v>
      </c>
      <c r="F13109" s="1">
        <v>22.730502000000001</v>
      </c>
      <c r="G13109" s="1">
        <v>268</v>
      </c>
      <c r="H13109" s="1">
        <v>0</v>
      </c>
      <c r="I13109" s="1">
        <v>0</v>
      </c>
    </row>
    <row r="13110" spans="1:9" x14ac:dyDescent="0.25">
      <c r="A13110" s="2">
        <f>B13110</f>
        <v>40910.957000000002</v>
      </c>
      <c r="B13110" s="1">
        <v>40910.957000000002</v>
      </c>
      <c r="C13110" s="1">
        <v>0.95708333000000001</v>
      </c>
      <c r="D13110" s="1">
        <v>1</v>
      </c>
      <c r="E13110" s="1">
        <v>302.31484999999998</v>
      </c>
      <c r="F13110" s="1">
        <v>22.799669999999999</v>
      </c>
      <c r="G13110" s="1">
        <v>272</v>
      </c>
      <c r="H13110" s="1">
        <v>0</v>
      </c>
      <c r="I13110" s="1">
        <v>0</v>
      </c>
    </row>
    <row r="13111" spans="1:9" x14ac:dyDescent="0.25">
      <c r="A13111" s="2">
        <f>B13111</f>
        <v>40910.974000000002</v>
      </c>
      <c r="B13111" s="1">
        <v>40910.974000000002</v>
      </c>
      <c r="C13111" s="1">
        <v>0.97444443999999997</v>
      </c>
      <c r="D13111" s="1">
        <v>1</v>
      </c>
      <c r="E13111" s="1">
        <v>311.62412999999998</v>
      </c>
      <c r="F13111" s="1">
        <v>21.472376000000001</v>
      </c>
      <c r="G13111" s="1">
        <v>283</v>
      </c>
      <c r="H13111" s="1">
        <v>0</v>
      </c>
      <c r="I13111" s="1">
        <v>0</v>
      </c>
    </row>
    <row r="13112" spans="1:9" x14ac:dyDescent="0.25">
      <c r="A13112" s="2">
        <f>B13112</f>
        <v>40910.991999999998</v>
      </c>
      <c r="B13112" s="1">
        <v>40910.991999999998</v>
      </c>
      <c r="C13112" s="1">
        <v>0.99180555999999997</v>
      </c>
      <c r="D13112" s="1">
        <v>1</v>
      </c>
      <c r="E13112" s="1">
        <v>746.07507999999996</v>
      </c>
      <c r="F13112" s="1">
        <v>52.797092999999997</v>
      </c>
      <c r="G13112" s="1">
        <v>254</v>
      </c>
      <c r="H13112" s="1">
        <v>0</v>
      </c>
      <c r="I13112" s="1">
        <v>0</v>
      </c>
    </row>
    <row r="13113" spans="1:9" x14ac:dyDescent="0.25">
      <c r="A13113" s="2">
        <f>B13113</f>
        <v>40911.008999999998</v>
      </c>
      <c r="B13113" s="1">
        <v>40911.008999999998</v>
      </c>
      <c r="C13113" s="1">
        <v>9.1666666999999993E-3</v>
      </c>
      <c r="D13113" s="1">
        <v>1</v>
      </c>
      <c r="E13113" s="1">
        <v>1589.1998000000001</v>
      </c>
      <c r="F13113" s="1">
        <v>366.16093999999998</v>
      </c>
      <c r="G13113" s="1">
        <v>264</v>
      </c>
      <c r="H13113" s="1">
        <v>0</v>
      </c>
      <c r="I13113" s="1">
        <v>0</v>
      </c>
    </row>
    <row r="13114" spans="1:9" x14ac:dyDescent="0.25">
      <c r="A13114" s="2">
        <f>B13114</f>
        <v>40911.027000000002</v>
      </c>
      <c r="B13114" s="1">
        <v>40911.027000000002</v>
      </c>
      <c r="C13114" s="1">
        <v>2.6527777999999998E-2</v>
      </c>
      <c r="D13114" s="1">
        <v>1</v>
      </c>
      <c r="E13114" s="1">
        <v>736.56457</v>
      </c>
      <c r="F13114" s="1">
        <v>125.00673999999999</v>
      </c>
      <c r="G13114" s="1">
        <v>265</v>
      </c>
      <c r="H13114" s="1">
        <v>0</v>
      </c>
      <c r="I13114" s="1">
        <v>0</v>
      </c>
    </row>
    <row r="13115" spans="1:9" x14ac:dyDescent="0.25">
      <c r="A13115" s="2">
        <f>B13115</f>
        <v>40911.044000000002</v>
      </c>
      <c r="B13115" s="1">
        <v>40911.044000000002</v>
      </c>
      <c r="C13115" s="1">
        <v>4.3888889E-2</v>
      </c>
      <c r="D13115" s="1">
        <v>1</v>
      </c>
      <c r="E13115" s="1">
        <v>556.87936999999999</v>
      </c>
      <c r="F13115" s="1">
        <v>103.2898</v>
      </c>
      <c r="G13115" s="1">
        <v>284</v>
      </c>
      <c r="H13115" s="1">
        <v>0</v>
      </c>
      <c r="I13115" s="1">
        <v>0</v>
      </c>
    </row>
    <row r="13116" spans="1:9" x14ac:dyDescent="0.25">
      <c r="A13116" s="2">
        <f>B13116</f>
        <v>40911.061000000002</v>
      </c>
      <c r="B13116" s="1">
        <v>40911.061000000002</v>
      </c>
      <c r="C13116" s="1">
        <v>6.1249999999999999E-2</v>
      </c>
      <c r="D13116" s="1">
        <v>1</v>
      </c>
      <c r="E13116" s="1">
        <v>479.90541000000002</v>
      </c>
      <c r="F13116" s="1">
        <v>50.210605000000001</v>
      </c>
      <c r="G13116" s="1">
        <v>281</v>
      </c>
      <c r="H13116" s="1">
        <v>0</v>
      </c>
      <c r="I13116" s="1">
        <v>0</v>
      </c>
    </row>
    <row r="13117" spans="1:9" x14ac:dyDescent="0.25">
      <c r="A13117" s="2">
        <f>B13117</f>
        <v>40911.078999999998</v>
      </c>
      <c r="B13117" s="1">
        <v>40911.078999999998</v>
      </c>
      <c r="C13117" s="1">
        <v>7.8611110999999997E-2</v>
      </c>
      <c r="D13117" s="1">
        <v>1</v>
      </c>
      <c r="E13117" s="1">
        <v>401.67644999999999</v>
      </c>
      <c r="F13117" s="1">
        <v>39.046795000000003</v>
      </c>
      <c r="G13117" s="1">
        <v>214</v>
      </c>
      <c r="H13117" s="1">
        <v>0</v>
      </c>
      <c r="I13117" s="1">
        <v>0</v>
      </c>
    </row>
    <row r="13118" spans="1:9" x14ac:dyDescent="0.25">
      <c r="A13118" s="2">
        <f>B13118</f>
        <v>40911.095999999998</v>
      </c>
      <c r="B13118" s="1">
        <v>40911.095999999998</v>
      </c>
      <c r="C13118" s="1">
        <v>9.5972221999999996E-2</v>
      </c>
      <c r="D13118" s="1">
        <v>1</v>
      </c>
      <c r="E13118" s="1">
        <v>444.10892000000001</v>
      </c>
      <c r="F13118" s="1">
        <v>30.878613000000001</v>
      </c>
      <c r="G13118" s="1">
        <v>176</v>
      </c>
      <c r="H13118" s="1">
        <v>0</v>
      </c>
      <c r="I13118" s="1">
        <v>0</v>
      </c>
    </row>
    <row r="13119" spans="1:9" x14ac:dyDescent="0.25">
      <c r="A13119" s="2">
        <f>B13119</f>
        <v>40911.112999999998</v>
      </c>
      <c r="B13119" s="1">
        <v>40911.112999999998</v>
      </c>
      <c r="C13119" s="1">
        <v>0.11334490999999999</v>
      </c>
      <c r="D13119" s="1">
        <v>1</v>
      </c>
      <c r="E13119" s="1">
        <v>405.16183000000001</v>
      </c>
      <c r="F13119" s="1">
        <v>26.538055</v>
      </c>
      <c r="G13119" s="1">
        <v>202</v>
      </c>
      <c r="H13119" s="1">
        <v>0</v>
      </c>
      <c r="I13119" s="1">
        <v>0</v>
      </c>
    </row>
    <row r="13120" spans="1:9" x14ac:dyDescent="0.25">
      <c r="A13120" s="2">
        <f>B13120</f>
        <v>40911.131000000001</v>
      </c>
      <c r="B13120" s="1">
        <v>40911.131000000001</v>
      </c>
      <c r="C13120" s="1">
        <v>0.13070602000000001</v>
      </c>
      <c r="D13120" s="1">
        <v>1</v>
      </c>
      <c r="E13120" s="1">
        <v>361.19411000000002</v>
      </c>
      <c r="F13120" s="1">
        <v>32.713437999999996</v>
      </c>
      <c r="G13120" s="1">
        <v>275</v>
      </c>
      <c r="H13120" s="1">
        <v>0</v>
      </c>
      <c r="I13120" s="1">
        <v>0</v>
      </c>
    </row>
    <row r="13121" spans="1:9" x14ac:dyDescent="0.25">
      <c r="A13121" s="2">
        <f>B13121</f>
        <v>40911.148000000001</v>
      </c>
      <c r="B13121" s="1">
        <v>40911.148000000001</v>
      </c>
      <c r="C13121" s="1">
        <v>0.14806712999999999</v>
      </c>
      <c r="D13121" s="1">
        <v>1</v>
      </c>
      <c r="E13121" s="1">
        <v>347.58587999999997</v>
      </c>
      <c r="F13121" s="1">
        <v>26.048186000000001</v>
      </c>
      <c r="G13121" s="1">
        <v>284</v>
      </c>
      <c r="H13121" s="1">
        <v>0</v>
      </c>
      <c r="I13121" s="1">
        <v>0</v>
      </c>
    </row>
    <row r="13122" spans="1:9" x14ac:dyDescent="0.25">
      <c r="A13122" s="2">
        <f>B13122</f>
        <v>40911.165000000001</v>
      </c>
      <c r="B13122" s="1">
        <v>40911.165000000001</v>
      </c>
      <c r="C13122" s="1">
        <v>0.16542824</v>
      </c>
      <c r="D13122" s="1">
        <v>1</v>
      </c>
      <c r="E13122" s="1">
        <v>517.89935000000003</v>
      </c>
      <c r="F13122" s="1">
        <v>44.912531000000001</v>
      </c>
      <c r="G13122" s="1">
        <v>278</v>
      </c>
      <c r="H13122" s="1">
        <v>0</v>
      </c>
      <c r="I13122" s="1">
        <v>0</v>
      </c>
    </row>
    <row r="13123" spans="1:9" x14ac:dyDescent="0.25">
      <c r="A13123" s="2">
        <f>B13123</f>
        <v>40911.182999999997</v>
      </c>
      <c r="B13123" s="1">
        <v>40911.182999999997</v>
      </c>
      <c r="C13123" s="1">
        <v>0.18278934999999999</v>
      </c>
      <c r="D13123" s="1">
        <v>1</v>
      </c>
      <c r="E13123" s="1">
        <v>565.12369999999999</v>
      </c>
      <c r="F13123" s="1">
        <v>40.628957</v>
      </c>
      <c r="G13123" s="1">
        <v>262</v>
      </c>
      <c r="H13123" s="1">
        <v>0</v>
      </c>
      <c r="I13123" s="1">
        <v>0</v>
      </c>
    </row>
    <row r="13124" spans="1:9" x14ac:dyDescent="0.25">
      <c r="A13124" s="2">
        <f>B13124</f>
        <v>40911.199999999997</v>
      </c>
      <c r="B13124" s="1">
        <v>40911.199999999997</v>
      </c>
      <c r="C13124" s="1">
        <v>0.20015046</v>
      </c>
      <c r="D13124" s="1">
        <v>1</v>
      </c>
      <c r="E13124" s="1">
        <v>588.71220000000005</v>
      </c>
      <c r="F13124" s="1">
        <v>59.939608999999997</v>
      </c>
      <c r="G13124" s="1">
        <v>250</v>
      </c>
      <c r="H13124" s="1">
        <v>0</v>
      </c>
      <c r="I13124" s="1">
        <v>0</v>
      </c>
    </row>
    <row r="13125" spans="1:9" x14ac:dyDescent="0.25">
      <c r="A13125" s="2">
        <f>B13125</f>
        <v>40911.218000000001</v>
      </c>
      <c r="B13125" s="1">
        <v>40911.218000000001</v>
      </c>
      <c r="C13125" s="1">
        <v>0.21751156999999999</v>
      </c>
      <c r="D13125" s="1">
        <v>1</v>
      </c>
      <c r="E13125" s="1">
        <v>591.66738999999995</v>
      </c>
      <c r="F13125" s="1">
        <v>41.729872</v>
      </c>
      <c r="G13125" s="1">
        <v>238</v>
      </c>
      <c r="H13125" s="1">
        <v>0</v>
      </c>
      <c r="I13125" s="1">
        <v>0</v>
      </c>
    </row>
    <row r="13126" spans="1:9" x14ac:dyDescent="0.25">
      <c r="A13126" s="2">
        <f>B13126</f>
        <v>40911.235000000001</v>
      </c>
      <c r="B13126" s="1">
        <v>40911.235000000001</v>
      </c>
      <c r="C13126" s="1">
        <v>0.23488426000000001</v>
      </c>
      <c r="D13126" s="1">
        <v>1</v>
      </c>
      <c r="E13126" s="1">
        <v>522.58018000000004</v>
      </c>
      <c r="F13126" s="1">
        <v>38.609003999999999</v>
      </c>
      <c r="G13126" s="1">
        <v>164</v>
      </c>
      <c r="H13126" s="1">
        <v>0</v>
      </c>
      <c r="I13126" s="1">
        <v>0</v>
      </c>
    </row>
    <row r="13127" spans="1:9" x14ac:dyDescent="0.25">
      <c r="A13127" s="2">
        <f>B13127</f>
        <v>40911.252</v>
      </c>
      <c r="B13127" s="1">
        <v>40911.252</v>
      </c>
      <c r="C13127" s="1">
        <v>0.25224537000000002</v>
      </c>
      <c r="D13127" s="1">
        <v>1</v>
      </c>
      <c r="E13127" s="1">
        <v>589.25918999999999</v>
      </c>
      <c r="F13127" s="1">
        <v>47.304907</v>
      </c>
      <c r="G13127" s="1">
        <v>197</v>
      </c>
      <c r="H13127" s="1">
        <v>0</v>
      </c>
      <c r="I13127" s="1">
        <v>0</v>
      </c>
    </row>
    <row r="13128" spans="1:9" x14ac:dyDescent="0.25">
      <c r="A13128" s="2">
        <f>B13128</f>
        <v>40911.269999999997</v>
      </c>
      <c r="B13128" s="1">
        <v>40911.269999999997</v>
      </c>
      <c r="C13128" s="1">
        <v>0.26960647999999998</v>
      </c>
      <c r="D13128" s="1">
        <v>1</v>
      </c>
      <c r="E13128" s="1">
        <v>685.26844000000006</v>
      </c>
      <c r="F13128" s="1">
        <v>46.152745000000003</v>
      </c>
      <c r="G13128" s="1">
        <v>186</v>
      </c>
      <c r="H13128" s="1">
        <v>0</v>
      </c>
      <c r="I13128" s="1">
        <v>0</v>
      </c>
    </row>
    <row r="13129" spans="1:9" x14ac:dyDescent="0.25">
      <c r="A13129" s="2">
        <f>B13129</f>
        <v>40911.286999999997</v>
      </c>
      <c r="B13129" s="1">
        <v>40911.286999999997</v>
      </c>
      <c r="C13129" s="1">
        <v>0.28696758999999999</v>
      </c>
      <c r="D13129" s="1">
        <v>1</v>
      </c>
      <c r="E13129" s="1">
        <v>697.62225999999998</v>
      </c>
      <c r="F13129" s="1">
        <v>47.968207999999997</v>
      </c>
      <c r="G13129" s="1">
        <v>155</v>
      </c>
      <c r="H13129" s="1">
        <v>0</v>
      </c>
      <c r="I13129" s="1">
        <v>0</v>
      </c>
    </row>
    <row r="13130" spans="1:9" x14ac:dyDescent="0.25">
      <c r="A13130" s="2">
        <f>B13130</f>
        <v>40911.303999999996</v>
      </c>
      <c r="B13130" s="1">
        <v>40911.303999999996</v>
      </c>
      <c r="C13130" s="1">
        <v>0.30432870000000001</v>
      </c>
      <c r="D13130" s="1">
        <v>1</v>
      </c>
      <c r="E13130" s="1">
        <v>677.81241999999997</v>
      </c>
      <c r="F13130" s="1">
        <v>51.922763000000003</v>
      </c>
      <c r="G13130" s="1">
        <v>165</v>
      </c>
      <c r="H13130" s="1">
        <v>0</v>
      </c>
      <c r="I13130" s="1">
        <v>0</v>
      </c>
    </row>
    <row r="13131" spans="1:9" x14ac:dyDescent="0.25">
      <c r="A13131" s="2">
        <f>B13131</f>
        <v>40911.322</v>
      </c>
      <c r="B13131" s="1">
        <v>40911.322</v>
      </c>
      <c r="C13131" s="1">
        <v>0.32168981000000002</v>
      </c>
      <c r="D13131" s="1">
        <v>1</v>
      </c>
      <c r="E13131" s="1">
        <v>691.78890000000001</v>
      </c>
      <c r="F13131" s="1">
        <v>64.390825000000007</v>
      </c>
      <c r="G13131" s="1">
        <v>245</v>
      </c>
      <c r="H13131" s="1">
        <v>0</v>
      </c>
      <c r="I13131" s="1">
        <v>0</v>
      </c>
    </row>
    <row r="13132" spans="1:9" x14ac:dyDescent="0.25">
      <c r="A13132" s="2">
        <f>B13132</f>
        <v>40911.339</v>
      </c>
      <c r="B13132" s="1">
        <v>40911.339</v>
      </c>
      <c r="C13132" s="1">
        <v>0.33905092999999997</v>
      </c>
      <c r="D13132" s="1">
        <v>1</v>
      </c>
      <c r="E13132" s="1">
        <v>646.02057000000002</v>
      </c>
      <c r="F13132" s="1">
        <v>49.925522000000001</v>
      </c>
      <c r="G13132" s="1">
        <v>281</v>
      </c>
      <c r="H13132" s="1">
        <v>0</v>
      </c>
      <c r="I13132" s="1">
        <v>0</v>
      </c>
    </row>
    <row r="13133" spans="1:9" x14ac:dyDescent="0.25">
      <c r="A13133" s="2">
        <f>B13133</f>
        <v>40911.356</v>
      </c>
      <c r="B13133" s="1">
        <v>40911.356</v>
      </c>
      <c r="C13133" s="1">
        <v>0.35641203999999999</v>
      </c>
      <c r="D13133" s="1">
        <v>1</v>
      </c>
      <c r="E13133" s="1">
        <v>481.86016000000001</v>
      </c>
      <c r="F13133" s="1">
        <v>35.799947000000003</v>
      </c>
      <c r="G13133" s="1">
        <v>251</v>
      </c>
      <c r="H13133" s="1">
        <v>0</v>
      </c>
      <c r="I13133" s="1">
        <v>0</v>
      </c>
    </row>
    <row r="13134" spans="1:9" x14ac:dyDescent="0.25">
      <c r="A13134" s="2">
        <f>B13134</f>
        <v>40911.374000000003</v>
      </c>
      <c r="B13134" s="1">
        <v>40911.374000000003</v>
      </c>
      <c r="C13134" s="1">
        <v>0.37377315</v>
      </c>
      <c r="D13134" s="1">
        <v>1</v>
      </c>
      <c r="E13134" s="1">
        <v>531.95791999999994</v>
      </c>
      <c r="F13134" s="1">
        <v>36.266835999999998</v>
      </c>
      <c r="G13134" s="1">
        <v>260</v>
      </c>
      <c r="H13134" s="1">
        <v>0</v>
      </c>
      <c r="I13134" s="1">
        <v>0</v>
      </c>
    </row>
    <row r="13135" spans="1:9" x14ac:dyDescent="0.25">
      <c r="A13135" s="2">
        <f>B13135</f>
        <v>40911.391000000003</v>
      </c>
      <c r="B13135" s="1">
        <v>40911.391000000003</v>
      </c>
      <c r="C13135" s="1">
        <v>0.39114583000000003</v>
      </c>
      <c r="D13135" s="1">
        <v>1</v>
      </c>
      <c r="E13135" s="1">
        <v>629.11312999999996</v>
      </c>
      <c r="F13135" s="1">
        <v>38.50676</v>
      </c>
      <c r="G13135" s="1">
        <v>211</v>
      </c>
      <c r="H13135" s="1">
        <v>0</v>
      </c>
      <c r="I13135" s="1">
        <v>0</v>
      </c>
    </row>
    <row r="13136" spans="1:9" x14ac:dyDescent="0.25">
      <c r="A13136" s="2">
        <f>B13136</f>
        <v>40911.409</v>
      </c>
      <c r="B13136" s="1">
        <v>40911.409</v>
      </c>
      <c r="C13136" s="1">
        <v>0.40850693999999999</v>
      </c>
      <c r="D13136" s="1">
        <v>1</v>
      </c>
      <c r="E13136" s="1">
        <v>544.96597999999994</v>
      </c>
      <c r="F13136" s="1">
        <v>42.348945000000001</v>
      </c>
      <c r="G13136" s="1">
        <v>204</v>
      </c>
      <c r="H13136" s="1">
        <v>0</v>
      </c>
      <c r="I13136" s="1">
        <v>0</v>
      </c>
    </row>
    <row r="13137" spans="1:9" x14ac:dyDescent="0.25">
      <c r="A13137" s="2">
        <f>B13137</f>
        <v>40911.425999999999</v>
      </c>
      <c r="B13137" s="1">
        <v>40911.425999999999</v>
      </c>
      <c r="C13137" s="1">
        <v>0.42586805999999999</v>
      </c>
      <c r="D13137" s="1">
        <v>1</v>
      </c>
      <c r="E13137" s="1">
        <v>678.24005999999997</v>
      </c>
      <c r="F13137" s="1">
        <v>39.564318999999998</v>
      </c>
      <c r="G13137" s="1">
        <v>164</v>
      </c>
      <c r="H13137" s="1">
        <v>0</v>
      </c>
      <c r="I13137" s="1">
        <v>0</v>
      </c>
    </row>
    <row r="13138" spans="1:9" x14ac:dyDescent="0.25">
      <c r="A13138" s="2">
        <f>B13138</f>
        <v>40911.442999999999</v>
      </c>
      <c r="B13138" s="1">
        <v>40911.442999999999</v>
      </c>
      <c r="C13138" s="1">
        <v>0.44322917000000001</v>
      </c>
      <c r="D13138" s="1">
        <v>1</v>
      </c>
      <c r="E13138" s="1">
        <v>854.87923000000001</v>
      </c>
      <c r="F13138" s="1">
        <v>70.558795000000003</v>
      </c>
      <c r="G13138" s="1">
        <v>260</v>
      </c>
      <c r="H13138" s="1">
        <v>0</v>
      </c>
      <c r="I13138" s="1">
        <v>0</v>
      </c>
    </row>
    <row r="13139" spans="1:9" x14ac:dyDescent="0.25">
      <c r="A13139" s="2">
        <f>B13139</f>
        <v>40911.461000000003</v>
      </c>
      <c r="B13139" s="1">
        <v>40911.461000000003</v>
      </c>
      <c r="C13139" s="1">
        <v>0.46059028000000002</v>
      </c>
      <c r="D13139" s="1">
        <v>1</v>
      </c>
      <c r="E13139" s="1">
        <v>1659.0965000000001</v>
      </c>
      <c r="F13139" s="1">
        <v>100.13677</v>
      </c>
      <c r="G13139" s="1">
        <v>277</v>
      </c>
      <c r="H13139" s="1">
        <v>0</v>
      </c>
      <c r="I13139" s="1">
        <v>0</v>
      </c>
    </row>
    <row r="13140" spans="1:9" x14ac:dyDescent="0.25">
      <c r="A13140" s="2">
        <f>B13140</f>
        <v>40911.478000000003</v>
      </c>
      <c r="B13140" s="1">
        <v>40911.478000000003</v>
      </c>
      <c r="C13140" s="1">
        <v>0.47795138999999998</v>
      </c>
      <c r="D13140" s="1">
        <v>1</v>
      </c>
      <c r="E13140" s="1">
        <v>2048.9670000000001</v>
      </c>
      <c r="F13140" s="1">
        <v>124.35993000000001</v>
      </c>
      <c r="G13140" s="1">
        <v>282</v>
      </c>
      <c r="H13140" s="1">
        <v>0</v>
      </c>
      <c r="I13140" s="1">
        <v>0</v>
      </c>
    </row>
    <row r="13141" spans="1:9" x14ac:dyDescent="0.25">
      <c r="A13141" s="2">
        <f>B13141</f>
        <v>40911.495000000003</v>
      </c>
      <c r="B13141" s="1">
        <v>40911.495000000003</v>
      </c>
      <c r="C13141" s="1">
        <v>0.49531249999999999</v>
      </c>
      <c r="D13141" s="1">
        <v>1</v>
      </c>
      <c r="E13141" s="1">
        <v>2085.8841000000002</v>
      </c>
      <c r="F13141" s="1">
        <v>62.329073000000001</v>
      </c>
      <c r="G13141" s="1">
        <v>283</v>
      </c>
      <c r="H13141" s="1">
        <v>0</v>
      </c>
      <c r="I13141" s="1">
        <v>0</v>
      </c>
    </row>
    <row r="13142" spans="1:9" x14ac:dyDescent="0.25">
      <c r="A13142" s="2">
        <f>B13142</f>
        <v>40911.512999999999</v>
      </c>
      <c r="B13142" s="1">
        <v>40911.512999999999</v>
      </c>
      <c r="C13142" s="1">
        <v>0.51267361</v>
      </c>
      <c r="D13142" s="1">
        <v>1</v>
      </c>
      <c r="E13142" s="1">
        <v>2324.1869000000002</v>
      </c>
      <c r="F13142" s="1">
        <v>99.444171999999995</v>
      </c>
      <c r="G13142" s="1">
        <v>284</v>
      </c>
      <c r="H13142" s="1">
        <v>0</v>
      </c>
      <c r="I13142" s="1">
        <v>0</v>
      </c>
    </row>
    <row r="13143" spans="1:9" x14ac:dyDescent="0.25">
      <c r="A13143" s="2">
        <f>B13143</f>
        <v>40911.53</v>
      </c>
      <c r="B13143" s="1">
        <v>40911.53</v>
      </c>
      <c r="C13143" s="1">
        <v>0.53004629999999997</v>
      </c>
      <c r="D13143" s="1">
        <v>1</v>
      </c>
      <c r="E13143" s="1">
        <v>2479.0655999999999</v>
      </c>
      <c r="F13143" s="1">
        <v>137.53091000000001</v>
      </c>
      <c r="G13143" s="1">
        <v>273</v>
      </c>
      <c r="H13143" s="1">
        <v>0</v>
      </c>
      <c r="I13143" s="1">
        <v>0</v>
      </c>
    </row>
    <row r="13144" spans="1:9" x14ac:dyDescent="0.25">
      <c r="A13144" s="2">
        <f>B13144</f>
        <v>40911.546999999999</v>
      </c>
      <c r="B13144" s="1">
        <v>40911.546999999999</v>
      </c>
      <c r="C13144" s="1">
        <v>0.54740741000000004</v>
      </c>
      <c r="D13144" s="1">
        <v>1</v>
      </c>
      <c r="E13144" s="1">
        <v>3552.683</v>
      </c>
      <c r="F13144" s="1">
        <v>172.83028999999999</v>
      </c>
      <c r="G13144" s="1">
        <v>283</v>
      </c>
      <c r="H13144" s="1">
        <v>0</v>
      </c>
      <c r="I13144" s="1">
        <v>0</v>
      </c>
    </row>
    <row r="13145" spans="1:9" x14ac:dyDescent="0.25">
      <c r="A13145" s="2">
        <f>B13145</f>
        <v>40911.565000000002</v>
      </c>
      <c r="B13145" s="1">
        <v>40911.565000000002</v>
      </c>
      <c r="C13145" s="1">
        <v>0.56476852</v>
      </c>
      <c r="D13145" s="1">
        <v>1</v>
      </c>
      <c r="E13145" s="1">
        <v>4026.0203000000001</v>
      </c>
      <c r="F13145" s="1">
        <v>250.44255999999999</v>
      </c>
      <c r="G13145" s="1">
        <v>282</v>
      </c>
      <c r="H13145" s="1">
        <v>0</v>
      </c>
      <c r="I13145" s="1">
        <v>0</v>
      </c>
    </row>
    <row r="13146" spans="1:9" x14ac:dyDescent="0.25">
      <c r="A13146" s="2">
        <f>B13146</f>
        <v>40911.582000000002</v>
      </c>
      <c r="B13146" s="1">
        <v>40911.582000000002</v>
      </c>
      <c r="C13146" s="1">
        <v>0.58212962999999995</v>
      </c>
      <c r="D13146" s="1">
        <v>1</v>
      </c>
      <c r="E13146" s="1">
        <v>5206.4409999999998</v>
      </c>
      <c r="F13146" s="1">
        <v>288.70177000000001</v>
      </c>
      <c r="G13146" s="1">
        <v>280</v>
      </c>
      <c r="H13146" s="1">
        <v>0</v>
      </c>
      <c r="I13146" s="1">
        <v>0</v>
      </c>
    </row>
    <row r="13147" spans="1:9" x14ac:dyDescent="0.25">
      <c r="A13147" s="2">
        <f>B13147</f>
        <v>40911.599000000002</v>
      </c>
      <c r="B13147" s="1">
        <v>40911.599000000002</v>
      </c>
      <c r="C13147" s="1">
        <v>0.59949074000000002</v>
      </c>
      <c r="D13147" s="1">
        <v>1</v>
      </c>
      <c r="E13147" s="1">
        <v>5963.0770000000002</v>
      </c>
      <c r="F13147" s="1">
        <v>258.26943</v>
      </c>
      <c r="G13147" s="1">
        <v>284</v>
      </c>
      <c r="H13147" s="1">
        <v>0</v>
      </c>
      <c r="I13147" s="1">
        <v>0</v>
      </c>
    </row>
    <row r="13148" spans="1:9" x14ac:dyDescent="0.25">
      <c r="A13148" s="2">
        <f>B13148</f>
        <v>40911.616999999998</v>
      </c>
      <c r="B13148" s="1">
        <v>40911.616999999998</v>
      </c>
      <c r="C13148" s="1">
        <v>0.61685184999999998</v>
      </c>
      <c r="D13148" s="1">
        <v>1</v>
      </c>
      <c r="E13148" s="1">
        <v>6920.0989</v>
      </c>
      <c r="F13148" s="1">
        <v>353.91836999999998</v>
      </c>
      <c r="G13148" s="1">
        <v>284</v>
      </c>
      <c r="H13148" s="1">
        <v>0</v>
      </c>
      <c r="I13148" s="1">
        <v>0</v>
      </c>
    </row>
    <row r="13149" spans="1:9" x14ac:dyDescent="0.25">
      <c r="A13149" s="2">
        <f>B13149</f>
        <v>40911.633999999998</v>
      </c>
      <c r="B13149" s="1">
        <v>40911.633999999998</v>
      </c>
      <c r="C13149" s="1">
        <v>0.63421296000000005</v>
      </c>
      <c r="D13149" s="1">
        <v>1</v>
      </c>
      <c r="E13149" s="1">
        <v>5114.4821000000002</v>
      </c>
      <c r="F13149" s="1">
        <v>190.2389</v>
      </c>
      <c r="G13149" s="1">
        <v>284</v>
      </c>
      <c r="H13149" s="1">
        <v>0</v>
      </c>
      <c r="I13149" s="1">
        <v>0</v>
      </c>
    </row>
    <row r="13150" spans="1:9" x14ac:dyDescent="0.25">
      <c r="A13150" s="2">
        <f>B13150</f>
        <v>40911.652000000002</v>
      </c>
      <c r="B13150" s="1">
        <v>40911.652000000002</v>
      </c>
      <c r="C13150" s="1">
        <v>0.65157407000000001</v>
      </c>
      <c r="D13150" s="1">
        <v>1</v>
      </c>
      <c r="E13150" s="1">
        <v>5364.1401999999998</v>
      </c>
      <c r="F13150" s="1">
        <v>275.25135999999998</v>
      </c>
      <c r="G13150" s="1">
        <v>284</v>
      </c>
      <c r="H13150" s="1">
        <v>0</v>
      </c>
      <c r="I13150" s="1">
        <v>0</v>
      </c>
    </row>
    <row r="13151" spans="1:9" x14ac:dyDescent="0.25">
      <c r="A13151" s="2">
        <f>B13151</f>
        <v>40911.669000000002</v>
      </c>
      <c r="B13151" s="1">
        <v>40911.669000000002</v>
      </c>
      <c r="C13151" s="1">
        <v>0.66894675999999997</v>
      </c>
      <c r="D13151" s="1">
        <v>1</v>
      </c>
      <c r="E13151" s="1">
        <v>6492.6496999999999</v>
      </c>
      <c r="F13151" s="1">
        <v>289.69747000000001</v>
      </c>
      <c r="G13151" s="1">
        <v>284</v>
      </c>
      <c r="H13151" s="1">
        <v>0</v>
      </c>
      <c r="I13151" s="1">
        <v>0</v>
      </c>
    </row>
    <row r="13152" spans="1:9" x14ac:dyDescent="0.25">
      <c r="A13152" s="2">
        <f>B13152</f>
        <v>40911.686000000002</v>
      </c>
      <c r="B13152" s="1">
        <v>40911.686000000002</v>
      </c>
      <c r="C13152" s="1">
        <v>0.68630787000000004</v>
      </c>
      <c r="D13152" s="1">
        <v>1</v>
      </c>
      <c r="E13152" s="1">
        <v>6535.9526999999998</v>
      </c>
      <c r="F13152" s="1">
        <v>497.72399000000001</v>
      </c>
      <c r="G13152" s="1">
        <v>279</v>
      </c>
      <c r="H13152" s="1">
        <v>0</v>
      </c>
      <c r="I13152" s="1">
        <v>0</v>
      </c>
    </row>
    <row r="13153" spans="1:9" x14ac:dyDescent="0.25">
      <c r="A13153" s="2">
        <f>B13153</f>
        <v>40911.703999999998</v>
      </c>
      <c r="B13153" s="1">
        <v>40911.703999999998</v>
      </c>
      <c r="C13153" s="1">
        <v>0.70366898</v>
      </c>
      <c r="D13153" s="1">
        <v>1</v>
      </c>
      <c r="E13153" s="1">
        <v>6103.8828999999996</v>
      </c>
      <c r="F13153" s="1">
        <v>331.02542</v>
      </c>
      <c r="G13153" s="1">
        <v>284</v>
      </c>
      <c r="H13153" s="1">
        <v>0</v>
      </c>
      <c r="I13153" s="1">
        <v>0</v>
      </c>
    </row>
    <row r="13154" spans="1:9" x14ac:dyDescent="0.25">
      <c r="A13154" s="2">
        <f>B13154</f>
        <v>40911.720999999998</v>
      </c>
      <c r="B13154" s="1">
        <v>40911.720999999998</v>
      </c>
      <c r="C13154" s="1">
        <v>0.72103008999999996</v>
      </c>
      <c r="D13154" s="1">
        <v>1</v>
      </c>
      <c r="E13154" s="1">
        <v>5080.4216999999999</v>
      </c>
      <c r="F13154" s="1">
        <v>436.98651000000001</v>
      </c>
      <c r="G13154" s="1">
        <v>284</v>
      </c>
      <c r="H13154" s="1">
        <v>0</v>
      </c>
      <c r="I13154" s="1">
        <v>0</v>
      </c>
    </row>
    <row r="13155" spans="1:9" x14ac:dyDescent="0.25">
      <c r="A13155" s="2">
        <f>B13155</f>
        <v>40911.737999999998</v>
      </c>
      <c r="B13155" s="1">
        <v>40911.737999999998</v>
      </c>
      <c r="C13155" s="1">
        <v>0.73839120000000003</v>
      </c>
      <c r="D13155" s="1">
        <v>1</v>
      </c>
      <c r="E13155" s="1">
        <v>5084.1046999999999</v>
      </c>
      <c r="F13155" s="1">
        <v>359.08415000000002</v>
      </c>
      <c r="G13155" s="1">
        <v>275</v>
      </c>
      <c r="H13155" s="1">
        <v>0</v>
      </c>
      <c r="I13155" s="1">
        <v>0</v>
      </c>
    </row>
    <row r="13156" spans="1:9" x14ac:dyDescent="0.25">
      <c r="A13156" s="2">
        <f>B13156</f>
        <v>40911.756000000001</v>
      </c>
      <c r="B13156" s="1">
        <v>40911.756000000001</v>
      </c>
      <c r="C13156" s="1">
        <v>0.75575230999999998</v>
      </c>
      <c r="D13156" s="1">
        <v>1</v>
      </c>
      <c r="E13156" s="1">
        <v>4871.4089000000004</v>
      </c>
      <c r="F13156" s="1">
        <v>292.27242999999999</v>
      </c>
      <c r="G13156" s="1">
        <v>245</v>
      </c>
      <c r="H13156" s="1">
        <v>0</v>
      </c>
      <c r="I13156" s="1">
        <v>0</v>
      </c>
    </row>
    <row r="13157" spans="1:9" x14ac:dyDescent="0.25">
      <c r="A13157" s="2">
        <f>B13157</f>
        <v>40911.773000000001</v>
      </c>
      <c r="B13157" s="1">
        <v>40911.773000000001</v>
      </c>
      <c r="C13157" s="1">
        <v>0.77311342999999999</v>
      </c>
      <c r="D13157" s="1">
        <v>1</v>
      </c>
      <c r="E13157" s="1">
        <v>4640.0212000000001</v>
      </c>
      <c r="F13157" s="1">
        <v>226.43629000000001</v>
      </c>
      <c r="G13157" s="1">
        <v>204</v>
      </c>
      <c r="H13157" s="1">
        <v>0</v>
      </c>
      <c r="I13157" s="1">
        <v>0</v>
      </c>
    </row>
    <row r="13158" spans="1:9" x14ac:dyDescent="0.25">
      <c r="A13158" s="2">
        <f>B13158</f>
        <v>40911.79</v>
      </c>
      <c r="B13158" s="1">
        <v>40911.79</v>
      </c>
      <c r="C13158" s="1">
        <v>0.79047453999999995</v>
      </c>
      <c r="D13158" s="1">
        <v>1</v>
      </c>
      <c r="E13158" s="1">
        <v>4487.5811000000003</v>
      </c>
      <c r="F13158" s="1">
        <v>451.95323000000002</v>
      </c>
      <c r="G13158" s="1">
        <v>183</v>
      </c>
      <c r="H13158" s="1">
        <v>0</v>
      </c>
      <c r="I13158" s="1">
        <v>0</v>
      </c>
    </row>
    <row r="13159" spans="1:9" x14ac:dyDescent="0.25">
      <c r="A13159" s="2">
        <f>B13159</f>
        <v>40911.807999999997</v>
      </c>
      <c r="B13159" s="1">
        <v>40911.807999999997</v>
      </c>
      <c r="C13159" s="1">
        <v>0.80784721999999998</v>
      </c>
      <c r="D13159" s="1">
        <v>1</v>
      </c>
      <c r="E13159" s="1">
        <v>5741.9763999999996</v>
      </c>
      <c r="F13159" s="1">
        <v>222.67570000000001</v>
      </c>
      <c r="G13159" s="1">
        <v>277</v>
      </c>
      <c r="H13159" s="1">
        <v>0</v>
      </c>
      <c r="I13159" s="1">
        <v>0</v>
      </c>
    </row>
    <row r="13160" spans="1:9" x14ac:dyDescent="0.25">
      <c r="A13160" s="2">
        <f>B13160</f>
        <v>40911.824999999997</v>
      </c>
      <c r="B13160" s="1">
        <v>40911.824999999997</v>
      </c>
      <c r="C13160" s="1">
        <v>0.82520833000000005</v>
      </c>
      <c r="D13160" s="1">
        <v>1</v>
      </c>
      <c r="E13160" s="1">
        <v>6154.5964999999997</v>
      </c>
      <c r="F13160" s="1">
        <v>248.47735</v>
      </c>
      <c r="G13160" s="1">
        <v>216</v>
      </c>
      <c r="H13160" s="1">
        <v>0</v>
      </c>
      <c r="I13160" s="1">
        <v>0</v>
      </c>
    </row>
    <row r="13161" spans="1:9" x14ac:dyDescent="0.25">
      <c r="A13161" s="2">
        <f>B13161</f>
        <v>40911.843000000001</v>
      </c>
      <c r="B13161" s="1">
        <v>40911.843000000001</v>
      </c>
      <c r="C13161" s="1">
        <v>0.84256944</v>
      </c>
      <c r="D13161" s="1">
        <v>1</v>
      </c>
      <c r="E13161" s="1">
        <v>3179.6343000000002</v>
      </c>
      <c r="F13161" s="1">
        <v>260.44076999999999</v>
      </c>
      <c r="G13161" s="1">
        <v>283</v>
      </c>
      <c r="H13161" s="1">
        <v>0</v>
      </c>
      <c r="I13161" s="1">
        <v>0</v>
      </c>
    </row>
    <row r="13162" spans="1:9" x14ac:dyDescent="0.25">
      <c r="A13162" s="2">
        <f>B13162</f>
        <v>40911.86</v>
      </c>
      <c r="B13162" s="1">
        <v>40911.86</v>
      </c>
      <c r="C13162" s="1">
        <v>0.85993056000000001</v>
      </c>
      <c r="D13162" s="1">
        <v>1</v>
      </c>
      <c r="E13162" s="1">
        <v>2413.1828999999998</v>
      </c>
      <c r="F13162" s="1">
        <v>179.71339</v>
      </c>
      <c r="G13162" s="1">
        <v>278</v>
      </c>
      <c r="H13162" s="1">
        <v>0</v>
      </c>
      <c r="I13162" s="1">
        <v>0</v>
      </c>
    </row>
    <row r="13163" spans="1:9" x14ac:dyDescent="0.25">
      <c r="A13163" s="2">
        <f>B13163</f>
        <v>40911.877</v>
      </c>
      <c r="B13163" s="1">
        <v>40911.877</v>
      </c>
      <c r="C13163" s="1">
        <v>0.87729166999999997</v>
      </c>
      <c r="D13163" s="1">
        <v>1</v>
      </c>
      <c r="E13163" s="1">
        <v>2122.3634999999999</v>
      </c>
      <c r="F13163" s="1">
        <v>135.13505000000001</v>
      </c>
      <c r="G13163" s="1">
        <v>273</v>
      </c>
      <c r="H13163" s="1">
        <v>0</v>
      </c>
      <c r="I13163" s="1">
        <v>0</v>
      </c>
    </row>
    <row r="13164" spans="1:9" x14ac:dyDescent="0.25">
      <c r="A13164" s="2">
        <f>B13164</f>
        <v>40911.894999999997</v>
      </c>
      <c r="B13164" s="1">
        <v>40911.894999999997</v>
      </c>
      <c r="C13164" s="1">
        <v>0.89465278000000004</v>
      </c>
      <c r="D13164" s="1">
        <v>1</v>
      </c>
      <c r="E13164" s="1">
        <v>2379.0940000000001</v>
      </c>
      <c r="F13164" s="1">
        <v>105.17249</v>
      </c>
      <c r="G13164" s="1">
        <v>282</v>
      </c>
      <c r="H13164" s="1">
        <v>0</v>
      </c>
      <c r="I13164" s="1">
        <v>0</v>
      </c>
    </row>
    <row r="13165" spans="1:9" x14ac:dyDescent="0.25">
      <c r="A13165" s="2">
        <f>B13165</f>
        <v>40911.911999999997</v>
      </c>
      <c r="B13165" s="1">
        <v>40911.911999999997</v>
      </c>
      <c r="C13165" s="1">
        <v>0.91201388999999999</v>
      </c>
      <c r="D13165" s="1">
        <v>1</v>
      </c>
      <c r="E13165" s="1">
        <v>3233.8209000000002</v>
      </c>
      <c r="F13165" s="1">
        <v>222.18620999999999</v>
      </c>
      <c r="G13165" s="1">
        <v>284</v>
      </c>
      <c r="H13165" s="1">
        <v>0</v>
      </c>
      <c r="I13165" s="1">
        <v>0</v>
      </c>
    </row>
    <row r="13166" spans="1:9" x14ac:dyDescent="0.25">
      <c r="A13166" s="2">
        <f>B13166</f>
        <v>40911.928999999996</v>
      </c>
      <c r="B13166" s="1">
        <v>40911.928999999996</v>
      </c>
      <c r="C13166" s="1">
        <v>0.92937499999999995</v>
      </c>
      <c r="D13166" s="1">
        <v>1</v>
      </c>
      <c r="E13166" s="1">
        <v>2602.5282999999999</v>
      </c>
      <c r="F13166" s="1">
        <v>109.15013999999999</v>
      </c>
      <c r="G13166" s="1">
        <v>284</v>
      </c>
      <c r="H13166" s="1">
        <v>0</v>
      </c>
      <c r="I13166" s="1">
        <v>0</v>
      </c>
    </row>
    <row r="13167" spans="1:9" x14ac:dyDescent="0.25">
      <c r="A13167" s="2">
        <f>B13167</f>
        <v>40911.947</v>
      </c>
      <c r="B13167" s="1">
        <v>40911.947</v>
      </c>
      <c r="C13167" s="1">
        <v>0.94674769000000003</v>
      </c>
      <c r="D13167" s="1">
        <v>1</v>
      </c>
      <c r="E13167" s="1">
        <v>2616.8796000000002</v>
      </c>
      <c r="F13167" s="1">
        <v>107.61278</v>
      </c>
      <c r="G13167" s="1">
        <v>283</v>
      </c>
      <c r="H13167" s="1">
        <v>0</v>
      </c>
      <c r="I13167" s="1">
        <v>0</v>
      </c>
    </row>
    <row r="13168" spans="1:9" x14ac:dyDescent="0.25">
      <c r="A13168" s="2">
        <f>B13168</f>
        <v>40911.964</v>
      </c>
      <c r="B13168" s="1">
        <v>40911.964</v>
      </c>
      <c r="C13168" s="1">
        <v>0.96410879999999999</v>
      </c>
      <c r="D13168" s="1">
        <v>1</v>
      </c>
      <c r="E13168" s="1">
        <v>2360.7044000000001</v>
      </c>
      <c r="F13168" s="1">
        <v>95.859403999999998</v>
      </c>
      <c r="G13168" s="1">
        <v>284</v>
      </c>
      <c r="H13168" s="1">
        <v>0</v>
      </c>
      <c r="I13168" s="1">
        <v>0</v>
      </c>
    </row>
    <row r="13169" spans="1:9" x14ac:dyDescent="0.25">
      <c r="A13169" s="2">
        <f>B13169</f>
        <v>40911.981</v>
      </c>
      <c r="B13169" s="1">
        <v>40911.981</v>
      </c>
      <c r="C13169" s="1">
        <v>0.98146990999999995</v>
      </c>
      <c r="D13169" s="1">
        <v>1</v>
      </c>
      <c r="E13169" s="1">
        <v>2118.5565000000001</v>
      </c>
      <c r="F13169" s="1">
        <v>91.361536000000001</v>
      </c>
      <c r="G13169" s="1">
        <v>284</v>
      </c>
      <c r="H13169" s="1">
        <v>0</v>
      </c>
      <c r="I13169" s="1">
        <v>0</v>
      </c>
    </row>
    <row r="13170" spans="1:9" x14ac:dyDescent="0.25">
      <c r="A13170" s="2">
        <f>B13170</f>
        <v>40911.999000000003</v>
      </c>
      <c r="B13170" s="1">
        <v>40911.999000000003</v>
      </c>
      <c r="C13170" s="1">
        <v>0.99883102000000001</v>
      </c>
      <c r="D13170" s="1">
        <v>1</v>
      </c>
      <c r="E13170" s="1">
        <v>2087.1307000000002</v>
      </c>
      <c r="F13170" s="1">
        <v>158.1054</v>
      </c>
      <c r="G13170" s="1">
        <v>281</v>
      </c>
      <c r="H13170" s="1">
        <v>0</v>
      </c>
      <c r="I13170" s="1">
        <v>0</v>
      </c>
    </row>
    <row r="13171" spans="1:9" x14ac:dyDescent="0.25">
      <c r="A13171" s="2">
        <f>B13171</f>
        <v>40912.016000000003</v>
      </c>
      <c r="B13171" s="1">
        <v>40912.016000000003</v>
      </c>
      <c r="C13171" s="1">
        <v>1.6192129999999999E-2</v>
      </c>
      <c r="D13171" s="1">
        <v>1</v>
      </c>
      <c r="E13171" s="1">
        <v>2085.4395</v>
      </c>
      <c r="F13171" s="1">
        <v>83.614752999999993</v>
      </c>
      <c r="G13171" s="1">
        <v>284</v>
      </c>
      <c r="H13171" s="1">
        <v>0</v>
      </c>
      <c r="I13171" s="1">
        <v>0</v>
      </c>
    </row>
    <row r="13172" spans="1:9" x14ac:dyDescent="0.25">
      <c r="A13172" s="2">
        <f>B13172</f>
        <v>40912.034</v>
      </c>
      <c r="B13172" s="1">
        <v>40912.034</v>
      </c>
      <c r="C13172" s="1">
        <v>3.3553240999999998E-2</v>
      </c>
      <c r="D13172" s="1">
        <v>1</v>
      </c>
      <c r="E13172" s="1">
        <v>2156.2248</v>
      </c>
      <c r="F13172" s="1">
        <v>83.764583999999999</v>
      </c>
      <c r="G13172" s="1">
        <v>284</v>
      </c>
      <c r="H13172" s="1">
        <v>0</v>
      </c>
      <c r="I13172" s="1">
        <v>0</v>
      </c>
    </row>
    <row r="13173" spans="1:9" x14ac:dyDescent="0.25">
      <c r="A13173" s="2">
        <f>B13173</f>
        <v>40912.050999999999</v>
      </c>
      <c r="B13173" s="1">
        <v>40912.050999999999</v>
      </c>
      <c r="C13173" s="1">
        <v>5.0914352000000003E-2</v>
      </c>
      <c r="D13173" s="1">
        <v>1</v>
      </c>
      <c r="E13173" s="1">
        <v>2205.5918000000001</v>
      </c>
      <c r="F13173" s="1">
        <v>100.77931</v>
      </c>
      <c r="G13173" s="1">
        <v>283</v>
      </c>
      <c r="H13173" s="1">
        <v>0</v>
      </c>
      <c r="I13173" s="1">
        <v>0</v>
      </c>
    </row>
    <row r="13174" spans="1:9" x14ac:dyDescent="0.25">
      <c r="A13174" s="2">
        <f>B13174</f>
        <v>40912.067999999999</v>
      </c>
      <c r="B13174" s="1">
        <v>40912.067999999999</v>
      </c>
      <c r="C13174" s="1">
        <v>6.8275462999999995E-2</v>
      </c>
      <c r="D13174" s="1">
        <v>1</v>
      </c>
      <c r="E13174" s="1">
        <v>1933.4874</v>
      </c>
      <c r="F13174" s="1">
        <v>113.47525</v>
      </c>
      <c r="G13174" s="1">
        <v>284</v>
      </c>
      <c r="H13174" s="1">
        <v>0</v>
      </c>
      <c r="I13174" s="1">
        <v>0</v>
      </c>
    </row>
    <row r="13175" spans="1:9" x14ac:dyDescent="0.25">
      <c r="A13175" s="2">
        <f>B13175</f>
        <v>40912.086000000003</v>
      </c>
      <c r="B13175" s="1">
        <v>40912.086000000003</v>
      </c>
      <c r="C13175" s="1">
        <v>8.5636573999999993E-2</v>
      </c>
      <c r="D13175" s="1">
        <v>1</v>
      </c>
      <c r="E13175" s="1">
        <v>1555.4204999999999</v>
      </c>
      <c r="F13175" s="1">
        <v>83.786528000000004</v>
      </c>
      <c r="G13175" s="1">
        <v>276</v>
      </c>
      <c r="H13175" s="1">
        <v>0</v>
      </c>
      <c r="I13175" s="1">
        <v>0</v>
      </c>
    </row>
    <row r="13176" spans="1:9" x14ac:dyDescent="0.25">
      <c r="A13176" s="2">
        <f>B13176</f>
        <v>40912.103000000003</v>
      </c>
      <c r="B13176" s="1">
        <v>40912.103000000003</v>
      </c>
      <c r="C13176" s="1">
        <v>0.10300926000000001</v>
      </c>
      <c r="D13176" s="1">
        <v>1</v>
      </c>
      <c r="E13176" s="1">
        <v>1444.7046</v>
      </c>
      <c r="F13176" s="1">
        <v>63.964979</v>
      </c>
      <c r="G13176" s="1">
        <v>284</v>
      </c>
      <c r="H13176" s="1">
        <v>0</v>
      </c>
      <c r="I13176" s="1">
        <v>0</v>
      </c>
    </row>
    <row r="13177" spans="1:9" x14ac:dyDescent="0.25">
      <c r="A13177" s="2">
        <f>B13177</f>
        <v>40912.120000000003</v>
      </c>
      <c r="B13177" s="1">
        <v>40912.120000000003</v>
      </c>
      <c r="C13177" s="1">
        <v>0.12037037</v>
      </c>
      <c r="D13177" s="1">
        <v>1</v>
      </c>
      <c r="E13177" s="1">
        <v>1486.3159000000001</v>
      </c>
      <c r="F13177" s="1">
        <v>58.151949999999999</v>
      </c>
      <c r="G13177" s="1">
        <v>252</v>
      </c>
      <c r="H13177" s="1">
        <v>0</v>
      </c>
      <c r="I13177" s="1">
        <v>0</v>
      </c>
    </row>
    <row r="13178" spans="1:9" x14ac:dyDescent="0.25">
      <c r="A13178" s="2">
        <f>B13178</f>
        <v>40912.137999999999</v>
      </c>
      <c r="B13178" s="1">
        <v>40912.137999999999</v>
      </c>
      <c r="C13178" s="1">
        <v>0.13773147999999999</v>
      </c>
      <c r="D13178" s="1">
        <v>1</v>
      </c>
      <c r="E13178" s="1">
        <v>1510.9281000000001</v>
      </c>
      <c r="F13178" s="1">
        <v>62.367249999999999</v>
      </c>
      <c r="G13178" s="1">
        <v>284</v>
      </c>
      <c r="H13178" s="1">
        <v>0</v>
      </c>
      <c r="I13178" s="1">
        <v>0</v>
      </c>
    </row>
    <row r="13179" spans="1:9" x14ac:dyDescent="0.25">
      <c r="A13179" s="2">
        <f>B13179</f>
        <v>40912.154999999999</v>
      </c>
      <c r="B13179" s="1">
        <v>40912.154999999999</v>
      </c>
      <c r="C13179" s="1">
        <v>0.15509259</v>
      </c>
      <c r="D13179" s="1">
        <v>1</v>
      </c>
      <c r="E13179" s="1">
        <v>1574.3140000000001</v>
      </c>
      <c r="F13179" s="1">
        <v>66.091987000000003</v>
      </c>
      <c r="G13179" s="1">
        <v>284</v>
      </c>
      <c r="H13179" s="1">
        <v>0</v>
      </c>
      <c r="I13179" s="1">
        <v>0</v>
      </c>
    </row>
    <row r="13180" spans="1:9" x14ac:dyDescent="0.25">
      <c r="A13180" s="2">
        <f>B13180</f>
        <v>40912.171999999999</v>
      </c>
      <c r="B13180" s="1">
        <v>40912.171999999999</v>
      </c>
      <c r="C13180" s="1">
        <v>0.17245369999999999</v>
      </c>
      <c r="D13180" s="1">
        <v>1</v>
      </c>
      <c r="E13180" s="1">
        <v>1570.4577999999999</v>
      </c>
      <c r="F13180" s="1">
        <v>62.982810999999998</v>
      </c>
      <c r="G13180" s="1">
        <v>271</v>
      </c>
      <c r="H13180" s="1">
        <v>0</v>
      </c>
      <c r="I13180" s="1">
        <v>0</v>
      </c>
    </row>
    <row r="13181" spans="1:9" x14ac:dyDescent="0.25">
      <c r="A13181" s="2">
        <f>B13181</f>
        <v>40912.19</v>
      </c>
      <c r="B13181" s="1">
        <v>40912.19</v>
      </c>
      <c r="C13181" s="1">
        <v>0.18981481</v>
      </c>
      <c r="D13181" s="1">
        <v>1</v>
      </c>
      <c r="E13181" s="1">
        <v>1648.1636000000001</v>
      </c>
      <c r="F13181" s="1">
        <v>58.788938000000002</v>
      </c>
      <c r="G13181" s="1">
        <v>283</v>
      </c>
      <c r="H13181" s="1">
        <v>0</v>
      </c>
      <c r="I13181" s="1">
        <v>0</v>
      </c>
    </row>
    <row r="13182" spans="1:9" x14ac:dyDescent="0.25">
      <c r="A13182" s="2">
        <f>B13182</f>
        <v>40912.207000000002</v>
      </c>
      <c r="B13182" s="1">
        <v>40912.207000000002</v>
      </c>
      <c r="C13182" s="1">
        <v>0.20717593000000001</v>
      </c>
      <c r="D13182" s="1">
        <v>1</v>
      </c>
      <c r="E13182" s="1">
        <v>1715.9557</v>
      </c>
      <c r="F13182" s="1">
        <v>66.748684999999995</v>
      </c>
      <c r="G13182" s="1">
        <v>283</v>
      </c>
      <c r="H13182" s="1">
        <v>0</v>
      </c>
      <c r="I13182" s="1">
        <v>0</v>
      </c>
    </row>
    <row r="13183" spans="1:9" x14ac:dyDescent="0.25">
      <c r="A13183" s="2">
        <f>B13183</f>
        <v>40912.224999999999</v>
      </c>
      <c r="B13183" s="1">
        <v>40912.224999999999</v>
      </c>
      <c r="C13183" s="1">
        <v>0.22454861000000001</v>
      </c>
      <c r="D13183" s="1">
        <v>1</v>
      </c>
      <c r="E13183" s="1">
        <v>1668.1735000000001</v>
      </c>
      <c r="F13183" s="1">
        <v>76.299059</v>
      </c>
      <c r="G13183" s="1">
        <v>283</v>
      </c>
      <c r="H13183" s="1">
        <v>0</v>
      </c>
      <c r="I13183" s="1">
        <v>0</v>
      </c>
    </row>
    <row r="13184" spans="1:9" x14ac:dyDescent="0.25">
      <c r="A13184" s="2">
        <f>B13184</f>
        <v>40912.241999999998</v>
      </c>
      <c r="B13184" s="1">
        <v>40912.241999999998</v>
      </c>
      <c r="C13184" s="1">
        <v>0.24190971999999999</v>
      </c>
      <c r="D13184" s="1">
        <v>1</v>
      </c>
      <c r="E13184" s="1">
        <v>1789.9266</v>
      </c>
      <c r="F13184" s="1">
        <v>73.951946000000007</v>
      </c>
      <c r="G13184" s="1">
        <v>280</v>
      </c>
      <c r="H13184" s="1">
        <v>0</v>
      </c>
      <c r="I13184" s="1">
        <v>0</v>
      </c>
    </row>
    <row r="13185" spans="1:9" x14ac:dyDescent="0.25">
      <c r="A13185" s="2">
        <f>B13185</f>
        <v>40912.258999999998</v>
      </c>
      <c r="B13185" s="1">
        <v>40912.258999999998</v>
      </c>
      <c r="C13185" s="1">
        <v>0.25927083000000001</v>
      </c>
      <c r="D13185" s="1">
        <v>1</v>
      </c>
      <c r="E13185" s="1">
        <v>1949.1821</v>
      </c>
      <c r="F13185" s="1">
        <v>75.112928999999994</v>
      </c>
      <c r="G13185" s="1">
        <v>213</v>
      </c>
      <c r="H13185" s="1">
        <v>0</v>
      </c>
      <c r="I13185" s="1">
        <v>0</v>
      </c>
    </row>
    <row r="13186" spans="1:9" x14ac:dyDescent="0.25">
      <c r="A13186" s="2">
        <f>B13186</f>
        <v>40912.277000000002</v>
      </c>
      <c r="B13186" s="1">
        <v>40912.277000000002</v>
      </c>
      <c r="C13186" s="1">
        <v>0.27663194000000002</v>
      </c>
      <c r="D13186" s="1">
        <v>1</v>
      </c>
      <c r="E13186" s="1">
        <v>2029.5953999999999</v>
      </c>
      <c r="F13186" s="1">
        <v>86.298607000000004</v>
      </c>
      <c r="G13186" s="1">
        <v>282</v>
      </c>
      <c r="H13186" s="1">
        <v>0</v>
      </c>
      <c r="I13186" s="1">
        <v>0</v>
      </c>
    </row>
    <row r="13187" spans="1:9" x14ac:dyDescent="0.25">
      <c r="A13187" s="2">
        <f>B13187</f>
        <v>40912.294000000002</v>
      </c>
      <c r="B13187" s="1">
        <v>40912.294000000002</v>
      </c>
      <c r="C13187" s="1">
        <v>0.29399305999999997</v>
      </c>
      <c r="D13187" s="1">
        <v>1</v>
      </c>
      <c r="E13187" s="1">
        <v>2135.8715000000002</v>
      </c>
      <c r="F13187" s="1">
        <v>69.352836999999994</v>
      </c>
      <c r="G13187" s="1">
        <v>284</v>
      </c>
      <c r="H13187" s="1">
        <v>0</v>
      </c>
      <c r="I13187" s="1">
        <v>0</v>
      </c>
    </row>
    <row r="13188" spans="1:9" x14ac:dyDescent="0.25">
      <c r="A13188" s="2">
        <f>B13188</f>
        <v>40912.311000000002</v>
      </c>
      <c r="B13188" s="1">
        <v>40912.311000000002</v>
      </c>
      <c r="C13188" s="1">
        <v>0.31135416999999999</v>
      </c>
      <c r="D13188" s="1">
        <v>1</v>
      </c>
      <c r="E13188" s="1">
        <v>2217.748</v>
      </c>
      <c r="F13188" s="1">
        <v>83.973665999999994</v>
      </c>
      <c r="G13188" s="1">
        <v>283</v>
      </c>
      <c r="H13188" s="1">
        <v>0</v>
      </c>
      <c r="I13188" s="1">
        <v>0</v>
      </c>
    </row>
    <row r="13189" spans="1:9" x14ac:dyDescent="0.25">
      <c r="A13189" s="2">
        <f>B13189</f>
        <v>40912.328999999998</v>
      </c>
      <c r="B13189" s="1">
        <v>40912.328999999998</v>
      </c>
      <c r="C13189" s="1">
        <v>0.32871528</v>
      </c>
      <c r="D13189" s="1">
        <v>1</v>
      </c>
      <c r="E13189" s="1">
        <v>2532.3566000000001</v>
      </c>
      <c r="F13189" s="1">
        <v>93.823406000000006</v>
      </c>
      <c r="G13189" s="1">
        <v>227</v>
      </c>
      <c r="H13189" s="1">
        <v>0</v>
      </c>
      <c r="I13189" s="1">
        <v>0</v>
      </c>
    </row>
    <row r="13190" spans="1:9" x14ac:dyDescent="0.25">
      <c r="A13190" s="2">
        <f>B13190</f>
        <v>40912.345999999998</v>
      </c>
      <c r="B13190" s="1">
        <v>40912.345999999998</v>
      </c>
      <c r="C13190" s="1">
        <v>0.34607639000000001</v>
      </c>
      <c r="D13190" s="1">
        <v>1</v>
      </c>
      <c r="E13190" s="1">
        <v>2592.0374000000002</v>
      </c>
      <c r="F13190" s="1">
        <v>77.393535999999997</v>
      </c>
      <c r="G13190" s="1">
        <v>283</v>
      </c>
      <c r="H13190" s="1">
        <v>0</v>
      </c>
      <c r="I13190" s="1">
        <v>0</v>
      </c>
    </row>
    <row r="13191" spans="1:9" x14ac:dyDescent="0.25">
      <c r="A13191" s="2">
        <f>B13191</f>
        <v>40912.362999999998</v>
      </c>
      <c r="B13191" s="1">
        <v>40912.362999999998</v>
      </c>
      <c r="C13191" s="1">
        <v>0.36344906999999999</v>
      </c>
      <c r="D13191" s="1">
        <v>1</v>
      </c>
      <c r="E13191" s="1">
        <v>2748.6516000000001</v>
      </c>
      <c r="F13191" s="1">
        <v>110.42796</v>
      </c>
      <c r="G13191" s="1">
        <v>266</v>
      </c>
      <c r="H13191" s="1">
        <v>0</v>
      </c>
      <c r="I13191" s="1">
        <v>0</v>
      </c>
    </row>
    <row r="13192" spans="1:9" x14ac:dyDescent="0.25">
      <c r="A13192" s="2">
        <f>B13192</f>
        <v>40912.381000000001</v>
      </c>
      <c r="B13192" s="1">
        <v>40912.381000000001</v>
      </c>
      <c r="C13192" s="1">
        <v>0.38081018999999999</v>
      </c>
      <c r="D13192" s="1">
        <v>1</v>
      </c>
      <c r="E13192" s="1">
        <v>3198.1844000000001</v>
      </c>
      <c r="F13192" s="1">
        <v>108.48068000000001</v>
      </c>
      <c r="G13192" s="1">
        <v>229</v>
      </c>
      <c r="H13192" s="1">
        <v>0</v>
      </c>
      <c r="I13192" s="1">
        <v>0</v>
      </c>
    </row>
    <row r="13193" spans="1:9" x14ac:dyDescent="0.25">
      <c r="A13193" s="2">
        <f>B13193</f>
        <v>40912.398000000001</v>
      </c>
      <c r="B13193" s="1">
        <v>40912.398000000001</v>
      </c>
      <c r="C13193" s="1">
        <v>0.39817130000000001</v>
      </c>
      <c r="D13193" s="1">
        <v>1</v>
      </c>
      <c r="E13193" s="1">
        <v>3922.1714999999999</v>
      </c>
      <c r="F13193" s="1">
        <v>178.08853999999999</v>
      </c>
      <c r="G13193" s="1">
        <v>268</v>
      </c>
      <c r="H13193" s="1">
        <v>0</v>
      </c>
      <c r="I13193" s="1">
        <v>0</v>
      </c>
    </row>
    <row r="13194" spans="1:9" x14ac:dyDescent="0.25">
      <c r="A13194" s="2">
        <f>B13194</f>
        <v>40912.415999999997</v>
      </c>
      <c r="B13194" s="1">
        <v>40912.415999999997</v>
      </c>
      <c r="C13194" s="1">
        <v>0.41553241000000002</v>
      </c>
      <c r="D13194" s="1">
        <v>1</v>
      </c>
      <c r="E13194" s="1">
        <v>5367.0596999999998</v>
      </c>
      <c r="F13194" s="1">
        <v>292.18434000000002</v>
      </c>
      <c r="G13194" s="1">
        <v>281</v>
      </c>
      <c r="H13194" s="1">
        <v>0</v>
      </c>
      <c r="I13194" s="1">
        <v>0</v>
      </c>
    </row>
    <row r="13195" spans="1:9" x14ac:dyDescent="0.25">
      <c r="A13195" s="2">
        <f>B13195</f>
        <v>40912.432999999997</v>
      </c>
      <c r="B13195" s="1">
        <v>40912.432999999997</v>
      </c>
      <c r="C13195" s="1">
        <v>0.43289351999999998</v>
      </c>
      <c r="D13195" s="1">
        <v>1</v>
      </c>
      <c r="E13195" s="1">
        <v>4540.9957999999997</v>
      </c>
      <c r="F13195" s="1">
        <v>159.2353</v>
      </c>
      <c r="G13195" s="1">
        <v>280</v>
      </c>
      <c r="H13195" s="1">
        <v>0</v>
      </c>
      <c r="I13195" s="1">
        <v>0</v>
      </c>
    </row>
    <row r="13196" spans="1:9" x14ac:dyDescent="0.25">
      <c r="A13196" s="2">
        <f>B13196</f>
        <v>40912.449999999997</v>
      </c>
      <c r="B13196" s="1">
        <v>40912.449999999997</v>
      </c>
      <c r="C13196" s="1">
        <v>0.45025462999999999</v>
      </c>
      <c r="D13196" s="1">
        <v>1</v>
      </c>
      <c r="E13196" s="1">
        <v>4754.4548000000004</v>
      </c>
      <c r="F13196" s="1">
        <v>178.7157</v>
      </c>
      <c r="G13196" s="1">
        <v>262</v>
      </c>
      <c r="H13196" s="1">
        <v>0</v>
      </c>
      <c r="I13196" s="1">
        <v>0</v>
      </c>
    </row>
    <row r="13197" spans="1:9" x14ac:dyDescent="0.25">
      <c r="A13197" s="2">
        <f>B13197</f>
        <v>40912.468000000001</v>
      </c>
      <c r="B13197" s="1">
        <v>40912.468000000001</v>
      </c>
      <c r="C13197" s="1">
        <v>0.46761574</v>
      </c>
      <c r="D13197" s="1">
        <v>1</v>
      </c>
      <c r="E13197" s="1">
        <v>11180.692999999999</v>
      </c>
      <c r="F13197" s="1">
        <v>274.25972000000002</v>
      </c>
      <c r="G13197" s="1">
        <v>284</v>
      </c>
      <c r="H13197" s="1">
        <v>0</v>
      </c>
      <c r="I13197" s="1">
        <v>0</v>
      </c>
    </row>
    <row r="13198" spans="1:9" x14ac:dyDescent="0.25">
      <c r="A13198" s="2">
        <f>B13198</f>
        <v>40912.485000000001</v>
      </c>
      <c r="B13198" s="1">
        <v>40912.485000000001</v>
      </c>
      <c r="C13198" s="1">
        <v>0.48497685000000001</v>
      </c>
      <c r="D13198" s="1">
        <v>1</v>
      </c>
      <c r="E13198" s="1">
        <v>6692.5747000000001</v>
      </c>
      <c r="F13198" s="1">
        <v>298.96600000000001</v>
      </c>
      <c r="G13198" s="1">
        <v>200</v>
      </c>
      <c r="H13198" s="1">
        <v>0</v>
      </c>
      <c r="I13198" s="1">
        <v>0</v>
      </c>
    </row>
    <row r="13199" spans="1:9" x14ac:dyDescent="0.25">
      <c r="A13199" s="2">
        <f>B13199</f>
        <v>40912.502</v>
      </c>
      <c r="B13199" s="1">
        <v>40912.502</v>
      </c>
      <c r="C13199" s="1">
        <v>0.50233795999999997</v>
      </c>
      <c r="D13199" s="1">
        <v>1</v>
      </c>
      <c r="E13199" s="1">
        <v>6475.6881999999996</v>
      </c>
      <c r="F13199" s="1">
        <v>1464.7734</v>
      </c>
      <c r="G13199" s="1">
        <v>248</v>
      </c>
      <c r="H13199" s="1">
        <v>0</v>
      </c>
      <c r="I13199" s="1">
        <v>0</v>
      </c>
    </row>
    <row r="13200" spans="1:9" x14ac:dyDescent="0.25">
      <c r="A13200" s="2">
        <f>B13200</f>
        <v>40912.525999999998</v>
      </c>
      <c r="B13200" s="1">
        <v>40912.525999999998</v>
      </c>
      <c r="C13200" s="1">
        <v>0.52649305999999996</v>
      </c>
      <c r="D13200" s="1">
        <v>1</v>
      </c>
      <c r="E13200" s="1">
        <v>8970.0233000000007</v>
      </c>
      <c r="F13200" s="1">
        <v>220.10875999999999</v>
      </c>
      <c r="G13200" s="1">
        <v>90</v>
      </c>
      <c r="H13200" s="1">
        <v>0</v>
      </c>
      <c r="I13200" s="1">
        <v>0</v>
      </c>
    </row>
    <row r="13201" spans="1:9" x14ac:dyDescent="0.25">
      <c r="A13201" s="2">
        <f>B13201</f>
        <v>40912.544000000002</v>
      </c>
      <c r="B13201" s="1">
        <v>40912.544000000002</v>
      </c>
      <c r="C13201" s="1">
        <v>0.54385417000000003</v>
      </c>
      <c r="D13201" s="1">
        <v>1</v>
      </c>
      <c r="E13201" s="1">
        <v>10200.313</v>
      </c>
      <c r="F13201" s="1">
        <v>222.22051999999999</v>
      </c>
      <c r="G13201" s="1">
        <v>89</v>
      </c>
      <c r="H13201" s="1">
        <v>0</v>
      </c>
      <c r="I13201" s="1">
        <v>0</v>
      </c>
    </row>
    <row r="13202" spans="1:9" x14ac:dyDescent="0.25">
      <c r="A13202" s="2">
        <f>B13202</f>
        <v>40912.561000000002</v>
      </c>
      <c r="B13202" s="1">
        <v>40912.561000000002</v>
      </c>
      <c r="C13202" s="1">
        <v>0.56122685000000005</v>
      </c>
      <c r="D13202" s="1">
        <v>1</v>
      </c>
      <c r="E13202" s="1">
        <v>8986.1659999999993</v>
      </c>
      <c r="F13202" s="1">
        <v>272.68621000000002</v>
      </c>
      <c r="G13202" s="1">
        <v>70</v>
      </c>
      <c r="H13202" s="1">
        <v>0</v>
      </c>
      <c r="I13202" s="1">
        <v>0</v>
      </c>
    </row>
    <row r="13203" spans="1:9" x14ac:dyDescent="0.25">
      <c r="A13203" s="2">
        <f>B13203</f>
        <v>40912.578999999998</v>
      </c>
      <c r="B13203" s="1">
        <v>40912.578999999998</v>
      </c>
      <c r="C13203" s="1">
        <v>0.57858796000000001</v>
      </c>
      <c r="D13203" s="1">
        <v>1</v>
      </c>
      <c r="E13203" s="1">
        <v>4943.8909999999996</v>
      </c>
      <c r="F13203" s="1">
        <v>149.89812000000001</v>
      </c>
      <c r="G13203" s="1">
        <v>106</v>
      </c>
      <c r="H13203" s="1">
        <v>0</v>
      </c>
      <c r="I13203" s="1">
        <v>0</v>
      </c>
    </row>
    <row r="13204" spans="1:9" x14ac:dyDescent="0.25">
      <c r="A13204" s="2">
        <f>B13204</f>
        <v>40912.595999999998</v>
      </c>
      <c r="B13204" s="1">
        <v>40912.595999999998</v>
      </c>
      <c r="C13204" s="1">
        <v>0.59594906999999997</v>
      </c>
      <c r="D13204" s="1">
        <v>1</v>
      </c>
      <c r="E13204" s="1">
        <v>7844.2740000000003</v>
      </c>
      <c r="F13204" s="1">
        <v>640.29007999999999</v>
      </c>
      <c r="G13204" s="1">
        <v>143</v>
      </c>
      <c r="H13204" s="1">
        <v>0</v>
      </c>
      <c r="I13204" s="1">
        <v>0</v>
      </c>
    </row>
    <row r="13205" spans="1:9" x14ac:dyDescent="0.25">
      <c r="A13205" s="2">
        <f>B13205</f>
        <v>40912.612999999998</v>
      </c>
      <c r="B13205" s="1">
        <v>40912.612999999998</v>
      </c>
      <c r="C13205" s="1">
        <v>0.61331018999999998</v>
      </c>
      <c r="D13205" s="1">
        <v>1</v>
      </c>
      <c r="E13205" s="1">
        <v>8656.7836000000007</v>
      </c>
      <c r="F13205" s="1">
        <v>426.62367</v>
      </c>
      <c r="G13205" s="1">
        <v>278</v>
      </c>
      <c r="H13205" s="1">
        <v>0</v>
      </c>
      <c r="I13205" s="1">
        <v>0</v>
      </c>
    </row>
    <row r="13206" spans="1:9" x14ac:dyDescent="0.25">
      <c r="A13206" s="2">
        <f>B13206</f>
        <v>40912.631000000001</v>
      </c>
      <c r="B13206" s="1">
        <v>40912.631000000001</v>
      </c>
      <c r="C13206" s="1">
        <v>0.63067130000000005</v>
      </c>
      <c r="D13206" s="1">
        <v>1</v>
      </c>
      <c r="E13206" s="1">
        <v>8853.9524999999994</v>
      </c>
      <c r="F13206" s="1">
        <v>332.78406999999999</v>
      </c>
      <c r="G13206" s="1">
        <v>275</v>
      </c>
      <c r="H13206" s="1">
        <v>0</v>
      </c>
      <c r="I13206" s="1">
        <v>0</v>
      </c>
    </row>
    <row r="13207" spans="1:9" x14ac:dyDescent="0.25">
      <c r="A13207" s="2">
        <f>B13207</f>
        <v>40912.648000000001</v>
      </c>
      <c r="B13207" s="1">
        <v>40912.648000000001</v>
      </c>
      <c r="C13207" s="1">
        <v>0.64803241</v>
      </c>
      <c r="D13207" s="1">
        <v>1</v>
      </c>
      <c r="E13207" s="1">
        <v>6634.5414000000001</v>
      </c>
      <c r="F13207" s="1">
        <v>153.51522</v>
      </c>
      <c r="G13207" s="1">
        <v>271</v>
      </c>
      <c r="H13207" s="1">
        <v>0</v>
      </c>
      <c r="I13207" s="1">
        <v>0</v>
      </c>
    </row>
    <row r="13208" spans="1:9" x14ac:dyDescent="0.25">
      <c r="A13208" s="2">
        <f>B13208</f>
        <v>40912.665000000001</v>
      </c>
      <c r="B13208" s="1">
        <v>40912.665000000001</v>
      </c>
      <c r="C13208" s="1">
        <v>0.66539351999999996</v>
      </c>
      <c r="D13208" s="1">
        <v>1</v>
      </c>
      <c r="E13208" s="1">
        <v>5615.2569999999996</v>
      </c>
      <c r="F13208" s="1">
        <v>203.78386</v>
      </c>
      <c r="G13208" s="1">
        <v>276</v>
      </c>
      <c r="H13208" s="1">
        <v>0</v>
      </c>
      <c r="I13208" s="1">
        <v>0</v>
      </c>
    </row>
    <row r="13209" spans="1:9" x14ac:dyDescent="0.25">
      <c r="A13209" s="2">
        <f>B13209</f>
        <v>40912.682999999997</v>
      </c>
      <c r="B13209" s="1">
        <v>40912.682999999997</v>
      </c>
      <c r="C13209" s="1">
        <v>0.68275463000000003</v>
      </c>
      <c r="D13209" s="1">
        <v>1</v>
      </c>
      <c r="E13209" s="1">
        <v>5142.5263999999997</v>
      </c>
      <c r="F13209" s="1">
        <v>237.19915</v>
      </c>
      <c r="G13209" s="1">
        <v>282</v>
      </c>
      <c r="H13209" s="1">
        <v>0</v>
      </c>
      <c r="I13209" s="1">
        <v>0</v>
      </c>
    </row>
    <row r="13210" spans="1:9" x14ac:dyDescent="0.25">
      <c r="A13210" s="2">
        <f>B13210</f>
        <v>40912.699999999997</v>
      </c>
      <c r="B13210" s="1">
        <v>40912.699999999997</v>
      </c>
      <c r="C13210" s="1">
        <v>0.70011573999999999</v>
      </c>
      <c r="D13210" s="1">
        <v>1</v>
      </c>
      <c r="E13210" s="1">
        <v>3429.8279000000002</v>
      </c>
      <c r="F13210" s="1">
        <v>144.84737000000001</v>
      </c>
      <c r="G13210" s="1">
        <v>278</v>
      </c>
      <c r="H13210" s="1">
        <v>0</v>
      </c>
      <c r="I13210" s="1">
        <v>0</v>
      </c>
    </row>
    <row r="13211" spans="1:9" x14ac:dyDescent="0.25">
      <c r="A13211" s="2">
        <f>B13211</f>
        <v>40912.716999999997</v>
      </c>
      <c r="B13211" s="1">
        <v>40912.716999999997</v>
      </c>
      <c r="C13211" s="1">
        <v>0.71748842999999995</v>
      </c>
      <c r="D13211" s="1">
        <v>1</v>
      </c>
      <c r="E13211" s="1">
        <v>3747.9992999999999</v>
      </c>
      <c r="F13211" s="1">
        <v>247.26356000000001</v>
      </c>
      <c r="G13211" s="1">
        <v>284</v>
      </c>
      <c r="H13211" s="1">
        <v>0</v>
      </c>
      <c r="I13211" s="1">
        <v>0</v>
      </c>
    </row>
    <row r="13212" spans="1:9" x14ac:dyDescent="0.25">
      <c r="A13212" s="2">
        <f>B13212</f>
        <v>40912.735000000001</v>
      </c>
      <c r="B13212" s="1">
        <v>40912.735000000001</v>
      </c>
      <c r="C13212" s="1">
        <v>0.73484954000000002</v>
      </c>
      <c r="D13212" s="1">
        <v>1</v>
      </c>
      <c r="E13212" s="1">
        <v>3275.7791999999999</v>
      </c>
      <c r="F13212" s="1">
        <v>171.54469</v>
      </c>
      <c r="G13212" s="1">
        <v>219</v>
      </c>
      <c r="H13212" s="1">
        <v>0</v>
      </c>
      <c r="I13212" s="1">
        <v>0</v>
      </c>
    </row>
    <row r="13213" spans="1:9" x14ac:dyDescent="0.25">
      <c r="A13213" s="2">
        <f>B13213</f>
        <v>40912.752</v>
      </c>
      <c r="B13213" s="1">
        <v>40912.752</v>
      </c>
      <c r="C13213" s="1">
        <v>0.75221064999999998</v>
      </c>
      <c r="D13213" s="1">
        <v>1</v>
      </c>
      <c r="E13213" s="1">
        <v>3101.2777000000001</v>
      </c>
      <c r="F13213" s="1">
        <v>258.36828000000003</v>
      </c>
      <c r="G13213" s="1">
        <v>246</v>
      </c>
      <c r="H13213" s="1">
        <v>0</v>
      </c>
      <c r="I13213" s="1">
        <v>0</v>
      </c>
    </row>
    <row r="13214" spans="1:9" x14ac:dyDescent="0.25">
      <c r="A13214" s="2">
        <f>B13214</f>
        <v>40912.769999999997</v>
      </c>
      <c r="B13214" s="1">
        <v>40912.769999999997</v>
      </c>
      <c r="C13214" s="1">
        <v>0.76957176000000005</v>
      </c>
      <c r="D13214" s="1">
        <v>1</v>
      </c>
      <c r="E13214" s="1">
        <v>2534.1111000000001</v>
      </c>
      <c r="F13214" s="1">
        <v>248.54348999999999</v>
      </c>
      <c r="G13214" s="1">
        <v>176</v>
      </c>
      <c r="H13214" s="1">
        <v>0</v>
      </c>
      <c r="I13214" s="1">
        <v>0</v>
      </c>
    </row>
    <row r="13215" spans="1:9" x14ac:dyDescent="0.25">
      <c r="A13215" s="2">
        <f>B13215</f>
        <v>40912.786999999997</v>
      </c>
      <c r="B13215" s="1">
        <v>40912.786999999997</v>
      </c>
      <c r="C13215" s="1">
        <v>0.78693287000000001</v>
      </c>
      <c r="D13215" s="1">
        <v>1</v>
      </c>
      <c r="E13215" s="1">
        <v>1615.9446</v>
      </c>
      <c r="F13215" s="1">
        <v>59.515774</v>
      </c>
      <c r="G13215" s="1">
        <v>276</v>
      </c>
      <c r="H13215" s="1">
        <v>0</v>
      </c>
      <c r="I13215" s="1">
        <v>0</v>
      </c>
    </row>
    <row r="13216" spans="1:9" x14ac:dyDescent="0.25">
      <c r="A13216" s="2">
        <f>B13216</f>
        <v>40912.803999999996</v>
      </c>
      <c r="B13216" s="1">
        <v>40912.803999999996</v>
      </c>
      <c r="C13216" s="1">
        <v>0.80429397999999996</v>
      </c>
      <c r="D13216" s="1">
        <v>1</v>
      </c>
      <c r="E13216" s="1">
        <v>1705.8688</v>
      </c>
      <c r="F13216" s="1">
        <v>60.701596000000002</v>
      </c>
      <c r="G13216" s="1">
        <v>192</v>
      </c>
      <c r="H13216" s="1">
        <v>0</v>
      </c>
      <c r="I13216" s="1">
        <v>0</v>
      </c>
    </row>
    <row r="13217" spans="1:9" x14ac:dyDescent="0.25">
      <c r="A13217" s="2">
        <f>B13217</f>
        <v>40912.822</v>
      </c>
      <c r="B13217" s="1">
        <v>40912.822</v>
      </c>
      <c r="C13217" s="1">
        <v>0.82165509000000003</v>
      </c>
      <c r="D13217" s="1">
        <v>1</v>
      </c>
      <c r="E13217" s="1">
        <v>1836.3938000000001</v>
      </c>
      <c r="F13217" s="1">
        <v>75.442904999999996</v>
      </c>
      <c r="G13217" s="1">
        <v>276</v>
      </c>
      <c r="H13217" s="1">
        <v>0</v>
      </c>
      <c r="I13217" s="1">
        <v>0</v>
      </c>
    </row>
    <row r="13218" spans="1:9" x14ac:dyDescent="0.25">
      <c r="A13218" s="2">
        <f>B13218</f>
        <v>40912.839</v>
      </c>
      <c r="B13218" s="1">
        <v>40912.839</v>
      </c>
      <c r="C13218" s="1">
        <v>0.83901619999999999</v>
      </c>
      <c r="D13218" s="1">
        <v>1</v>
      </c>
      <c r="E13218" s="1">
        <v>1658.8738000000001</v>
      </c>
      <c r="F13218" s="1">
        <v>80.531915999999995</v>
      </c>
      <c r="G13218" s="1">
        <v>244</v>
      </c>
      <c r="H13218" s="1">
        <v>0</v>
      </c>
      <c r="I13218" s="1">
        <v>0</v>
      </c>
    </row>
    <row r="13219" spans="1:9" x14ac:dyDescent="0.25">
      <c r="A13219" s="2">
        <f>B13219</f>
        <v>40912.856</v>
      </c>
      <c r="B13219" s="1">
        <v>40912.856</v>
      </c>
      <c r="C13219" s="1">
        <v>0.85638888999999996</v>
      </c>
      <c r="D13219" s="1">
        <v>1</v>
      </c>
      <c r="E13219" s="1">
        <v>1934.9922999999999</v>
      </c>
      <c r="F13219" s="1">
        <v>61.127930999999997</v>
      </c>
      <c r="G13219" s="1">
        <v>283</v>
      </c>
      <c r="H13219" s="1">
        <v>0</v>
      </c>
      <c r="I13219" s="1">
        <v>0</v>
      </c>
    </row>
    <row r="13220" spans="1:9" x14ac:dyDescent="0.25">
      <c r="A13220" s="2">
        <f>B13220</f>
        <v>40912.874000000003</v>
      </c>
      <c r="B13220" s="1">
        <v>40912.874000000003</v>
      </c>
      <c r="C13220" s="1">
        <v>0.87375000000000003</v>
      </c>
      <c r="D13220" s="1">
        <v>1</v>
      </c>
      <c r="E13220" s="1">
        <v>2621.7530000000002</v>
      </c>
      <c r="F13220" s="1">
        <v>79.058519000000004</v>
      </c>
      <c r="G13220" s="1">
        <v>284</v>
      </c>
      <c r="H13220" s="1">
        <v>0</v>
      </c>
      <c r="I13220" s="1">
        <v>0</v>
      </c>
    </row>
    <row r="13221" spans="1:9" x14ac:dyDescent="0.25">
      <c r="A13221" s="2">
        <f>B13221</f>
        <v>40912.891000000003</v>
      </c>
      <c r="B13221" s="1">
        <v>40912.891000000003</v>
      </c>
      <c r="C13221" s="1">
        <v>0.89111110999999998</v>
      </c>
      <c r="D13221" s="1">
        <v>1</v>
      </c>
      <c r="E13221" s="1">
        <v>2637.9897999999998</v>
      </c>
      <c r="F13221" s="1">
        <v>116.56034</v>
      </c>
      <c r="G13221" s="1">
        <v>284</v>
      </c>
      <c r="H13221" s="1">
        <v>0</v>
      </c>
      <c r="I13221" s="1">
        <v>0</v>
      </c>
    </row>
    <row r="13222" spans="1:9" x14ac:dyDescent="0.25">
      <c r="A13222" s="2">
        <f>B13222</f>
        <v>40912.908000000003</v>
      </c>
      <c r="B13222" s="1">
        <v>40912.908000000003</v>
      </c>
      <c r="C13222" s="1">
        <v>0.90847222000000005</v>
      </c>
      <c r="D13222" s="1">
        <v>1</v>
      </c>
      <c r="E13222" s="1">
        <v>1905.7587000000001</v>
      </c>
      <c r="F13222" s="1">
        <v>87.828372999999999</v>
      </c>
      <c r="G13222" s="1">
        <v>284</v>
      </c>
      <c r="H13222" s="1">
        <v>0</v>
      </c>
      <c r="I13222" s="1">
        <v>0</v>
      </c>
    </row>
    <row r="13223" spans="1:9" x14ac:dyDescent="0.25">
      <c r="A13223" s="2">
        <f>B13223</f>
        <v>40912.925999999999</v>
      </c>
      <c r="B13223" s="1">
        <v>40912.925999999999</v>
      </c>
      <c r="C13223" s="1">
        <v>0.92583333000000001</v>
      </c>
      <c r="D13223" s="1">
        <v>1</v>
      </c>
      <c r="E13223" s="1">
        <v>1694.4484</v>
      </c>
      <c r="F13223" s="1">
        <v>49.915556000000002</v>
      </c>
      <c r="G13223" s="1">
        <v>284</v>
      </c>
      <c r="H13223" s="1">
        <v>0</v>
      </c>
      <c r="I13223" s="1">
        <v>0</v>
      </c>
    </row>
    <row r="13224" spans="1:9" x14ac:dyDescent="0.25">
      <c r="A13224" s="2">
        <f>B13224</f>
        <v>40912.942999999999</v>
      </c>
      <c r="B13224" s="1">
        <v>40912.942999999999</v>
      </c>
      <c r="C13224" s="1">
        <v>0.94319443999999997</v>
      </c>
      <c r="D13224" s="1">
        <v>1</v>
      </c>
      <c r="E13224" s="1">
        <v>1459.1563000000001</v>
      </c>
      <c r="F13224" s="1">
        <v>49.414822000000001</v>
      </c>
      <c r="G13224" s="1">
        <v>284</v>
      </c>
      <c r="H13224" s="1">
        <v>0</v>
      </c>
      <c r="I13224" s="1">
        <v>0</v>
      </c>
    </row>
    <row r="13225" spans="1:9" x14ac:dyDescent="0.25">
      <c r="A13225" s="2">
        <f>B13225</f>
        <v>40912.961000000003</v>
      </c>
      <c r="B13225" s="1">
        <v>40912.961000000003</v>
      </c>
      <c r="C13225" s="1">
        <v>0.96055555999999997</v>
      </c>
      <c r="D13225" s="1">
        <v>1</v>
      </c>
      <c r="E13225" s="1">
        <v>1552.046</v>
      </c>
      <c r="F13225" s="1">
        <v>46.727291000000001</v>
      </c>
      <c r="G13225" s="1">
        <v>284</v>
      </c>
      <c r="H13225" s="1">
        <v>0</v>
      </c>
      <c r="I13225" s="1">
        <v>0</v>
      </c>
    </row>
    <row r="13226" spans="1:9" x14ac:dyDescent="0.25">
      <c r="A13226" s="2">
        <f>B13226</f>
        <v>40912.978000000003</v>
      </c>
      <c r="B13226" s="1">
        <v>40912.978000000003</v>
      </c>
      <c r="C13226" s="1">
        <v>0.97791667000000004</v>
      </c>
      <c r="D13226" s="1">
        <v>1</v>
      </c>
      <c r="E13226" s="1">
        <v>1663.002</v>
      </c>
      <c r="F13226" s="1">
        <v>55.210692999999999</v>
      </c>
      <c r="G13226" s="1">
        <v>284</v>
      </c>
      <c r="H13226" s="1">
        <v>0</v>
      </c>
      <c r="I13226" s="1">
        <v>0</v>
      </c>
    </row>
    <row r="13227" spans="1:9" x14ac:dyDescent="0.25">
      <c r="A13227" s="2">
        <f>B13227</f>
        <v>40912.995000000003</v>
      </c>
      <c r="B13227" s="1">
        <v>40912.995000000003</v>
      </c>
      <c r="C13227" s="1">
        <v>0.99528934999999996</v>
      </c>
      <c r="D13227" s="1">
        <v>1</v>
      </c>
      <c r="E13227" s="1">
        <v>1771.8807999999999</v>
      </c>
      <c r="F13227" s="1">
        <v>55.056285000000003</v>
      </c>
      <c r="G13227" s="1">
        <v>280</v>
      </c>
      <c r="H13227" s="1">
        <v>0</v>
      </c>
      <c r="I13227" s="1">
        <v>0</v>
      </c>
    </row>
    <row r="13228" spans="1:9" x14ac:dyDescent="0.25">
      <c r="A13228" s="2">
        <f>B13228</f>
        <v>40913.012999999999</v>
      </c>
      <c r="B13228" s="1">
        <v>40913.012999999999</v>
      </c>
      <c r="C13228" s="1">
        <v>1.2650463000000001E-2</v>
      </c>
      <c r="D13228" s="1">
        <v>1</v>
      </c>
      <c r="E13228" s="1">
        <v>1877.3021000000001</v>
      </c>
      <c r="F13228" s="1">
        <v>57.332523000000002</v>
      </c>
      <c r="G13228" s="1">
        <v>276</v>
      </c>
      <c r="H13228" s="1">
        <v>0</v>
      </c>
      <c r="I13228" s="1">
        <v>0</v>
      </c>
    </row>
    <row r="13229" spans="1:9" x14ac:dyDescent="0.25">
      <c r="A13229" s="2">
        <f>B13229</f>
        <v>40913.03</v>
      </c>
      <c r="B13229" s="1">
        <v>40913.03</v>
      </c>
      <c r="C13229" s="1">
        <v>3.0011573999999999E-2</v>
      </c>
      <c r="D13229" s="1">
        <v>1</v>
      </c>
      <c r="E13229" s="1">
        <v>1846.4312</v>
      </c>
      <c r="F13229" s="1">
        <v>64.385292000000007</v>
      </c>
      <c r="G13229" s="1">
        <v>284</v>
      </c>
      <c r="H13229" s="1">
        <v>0</v>
      </c>
      <c r="I13229" s="1">
        <v>0</v>
      </c>
    </row>
    <row r="13230" spans="1:9" x14ac:dyDescent="0.25">
      <c r="A13230" s="2">
        <f>B13230</f>
        <v>40913.046999999999</v>
      </c>
      <c r="B13230" s="1">
        <v>40913.046999999999</v>
      </c>
      <c r="C13230" s="1">
        <v>4.7372684999999998E-2</v>
      </c>
      <c r="D13230" s="1">
        <v>1</v>
      </c>
      <c r="E13230" s="1">
        <v>1886.5129999999999</v>
      </c>
      <c r="F13230" s="1">
        <v>61.641100000000002</v>
      </c>
      <c r="G13230" s="1">
        <v>284</v>
      </c>
      <c r="H13230" s="1">
        <v>0</v>
      </c>
      <c r="I13230" s="1">
        <v>0</v>
      </c>
    </row>
    <row r="13231" spans="1:9" x14ac:dyDescent="0.25">
      <c r="A13231" s="2">
        <f>B13231</f>
        <v>40913.065000000002</v>
      </c>
      <c r="B13231" s="1">
        <v>40913.065000000002</v>
      </c>
      <c r="C13231" s="1">
        <v>6.4733795999999996E-2</v>
      </c>
      <c r="D13231" s="1">
        <v>1</v>
      </c>
      <c r="E13231" s="1">
        <v>1942.5046</v>
      </c>
      <c r="F13231" s="1">
        <v>63.179110999999999</v>
      </c>
      <c r="G13231" s="1">
        <v>284</v>
      </c>
      <c r="H13231" s="1">
        <v>0</v>
      </c>
      <c r="I13231" s="1">
        <v>0</v>
      </c>
    </row>
    <row r="13232" spans="1:9" x14ac:dyDescent="0.25">
      <c r="A13232" s="2">
        <f>B13232</f>
        <v>40913.082000000002</v>
      </c>
      <c r="B13232" s="1">
        <v>40913.082000000002</v>
      </c>
      <c r="C13232" s="1">
        <v>8.2094906999999995E-2</v>
      </c>
      <c r="D13232" s="1">
        <v>1</v>
      </c>
      <c r="E13232" s="1">
        <v>2012.6980000000001</v>
      </c>
      <c r="F13232" s="1">
        <v>58.968933</v>
      </c>
      <c r="G13232" s="1">
        <v>284</v>
      </c>
      <c r="H13232" s="1">
        <v>0</v>
      </c>
      <c r="I13232" s="1">
        <v>0</v>
      </c>
    </row>
    <row r="13233" spans="1:9" x14ac:dyDescent="0.25">
      <c r="A13233" s="2">
        <f>B13233</f>
        <v>40913.099000000002</v>
      </c>
      <c r="B13233" s="1">
        <v>40913.099000000002</v>
      </c>
      <c r="C13233" s="1">
        <v>9.9456019000000007E-2</v>
      </c>
      <c r="D13233" s="1">
        <v>1</v>
      </c>
      <c r="E13233" s="1">
        <v>2142.9216999999999</v>
      </c>
      <c r="F13233" s="1">
        <v>65.978668999999996</v>
      </c>
      <c r="G13233" s="1">
        <v>277</v>
      </c>
      <c r="H13233" s="1">
        <v>0</v>
      </c>
      <c r="I13233" s="1">
        <v>0</v>
      </c>
    </row>
    <row r="13234" spans="1:9" x14ac:dyDescent="0.25">
      <c r="A13234" s="2">
        <f>B13234</f>
        <v>40913.116999999998</v>
      </c>
      <c r="B13234" s="1">
        <v>40913.116999999998</v>
      </c>
      <c r="C13234" s="1">
        <v>0.11681713000000001</v>
      </c>
      <c r="D13234" s="1">
        <v>1</v>
      </c>
      <c r="E13234" s="1">
        <v>2098.0699</v>
      </c>
      <c r="F13234" s="1">
        <v>63.03546</v>
      </c>
      <c r="G13234" s="1">
        <v>279</v>
      </c>
      <c r="H13234" s="1">
        <v>0</v>
      </c>
      <c r="I13234" s="1">
        <v>0</v>
      </c>
    </row>
    <row r="13235" spans="1:9" x14ac:dyDescent="0.25">
      <c r="A13235" s="2">
        <f>B13235</f>
        <v>40913.133999999998</v>
      </c>
      <c r="B13235" s="1">
        <v>40913.133999999998</v>
      </c>
      <c r="C13235" s="1">
        <v>0.13418980999999999</v>
      </c>
      <c r="D13235" s="1">
        <v>1</v>
      </c>
      <c r="E13235" s="1">
        <v>2116.5329000000002</v>
      </c>
      <c r="F13235" s="1">
        <v>68.397142000000002</v>
      </c>
      <c r="G13235" s="1">
        <v>270</v>
      </c>
      <c r="H13235" s="1">
        <v>0</v>
      </c>
      <c r="I13235" s="1">
        <v>0</v>
      </c>
    </row>
    <row r="13236" spans="1:9" x14ac:dyDescent="0.25">
      <c r="A13236" s="2">
        <f>B13236</f>
        <v>40913.152000000002</v>
      </c>
      <c r="B13236" s="1">
        <v>40913.152000000002</v>
      </c>
      <c r="C13236" s="1">
        <v>0.15155093</v>
      </c>
      <c r="D13236" s="1">
        <v>1</v>
      </c>
      <c r="E13236" s="1">
        <v>2109.6759999999999</v>
      </c>
      <c r="F13236" s="1">
        <v>68.342138000000006</v>
      </c>
      <c r="G13236" s="1">
        <v>284</v>
      </c>
      <c r="H13236" s="1">
        <v>0</v>
      </c>
      <c r="I13236" s="1">
        <v>0</v>
      </c>
    </row>
    <row r="13237" spans="1:9" x14ac:dyDescent="0.25">
      <c r="A13237" s="2">
        <f>B13237</f>
        <v>40913.169000000002</v>
      </c>
      <c r="B13237" s="1">
        <v>40913.169000000002</v>
      </c>
      <c r="C13237" s="1">
        <v>0.16891204000000001</v>
      </c>
      <c r="D13237" s="1">
        <v>1</v>
      </c>
      <c r="E13237" s="1">
        <v>2103.404</v>
      </c>
      <c r="F13237" s="1">
        <v>69.271360000000001</v>
      </c>
      <c r="G13237" s="1">
        <v>282</v>
      </c>
      <c r="H13237" s="1">
        <v>0</v>
      </c>
      <c r="I13237" s="1">
        <v>0</v>
      </c>
    </row>
    <row r="13238" spans="1:9" x14ac:dyDescent="0.25">
      <c r="A13238" s="2">
        <f>B13238</f>
        <v>40913.186000000002</v>
      </c>
      <c r="B13238" s="1">
        <v>40913.186000000002</v>
      </c>
      <c r="C13238" s="1">
        <v>0.18627315</v>
      </c>
      <c r="D13238" s="1">
        <v>1</v>
      </c>
      <c r="E13238" s="1">
        <v>2069.5717</v>
      </c>
      <c r="F13238" s="1">
        <v>70.149479999999997</v>
      </c>
      <c r="G13238" s="1">
        <v>284</v>
      </c>
      <c r="H13238" s="1">
        <v>0</v>
      </c>
      <c r="I13238" s="1">
        <v>0</v>
      </c>
    </row>
    <row r="13239" spans="1:9" x14ac:dyDescent="0.25">
      <c r="A13239" s="2">
        <f>B13239</f>
        <v>40913.203999999998</v>
      </c>
      <c r="B13239" s="1">
        <v>40913.203999999998</v>
      </c>
      <c r="C13239" s="1">
        <v>0.20363426000000001</v>
      </c>
      <c r="D13239" s="1">
        <v>1</v>
      </c>
      <c r="E13239" s="1">
        <v>1982.2155</v>
      </c>
      <c r="F13239" s="1">
        <v>61.197122999999998</v>
      </c>
      <c r="G13239" s="1">
        <v>269</v>
      </c>
      <c r="H13239" s="1">
        <v>0</v>
      </c>
      <c r="I13239" s="1">
        <v>0</v>
      </c>
    </row>
    <row r="13240" spans="1:9" x14ac:dyDescent="0.25">
      <c r="A13240" s="2">
        <f>B13240</f>
        <v>40913.220999999998</v>
      </c>
      <c r="B13240" s="1">
        <v>40913.220999999998</v>
      </c>
      <c r="C13240" s="1">
        <v>0.22099537</v>
      </c>
      <c r="D13240" s="1">
        <v>1</v>
      </c>
      <c r="E13240" s="1">
        <v>1930.357</v>
      </c>
      <c r="F13240" s="1">
        <v>62.336736000000002</v>
      </c>
      <c r="G13240" s="1">
        <v>277</v>
      </c>
      <c r="H13240" s="1">
        <v>0</v>
      </c>
      <c r="I13240" s="1">
        <v>0</v>
      </c>
    </row>
    <row r="13241" spans="1:9" x14ac:dyDescent="0.25">
      <c r="A13241" s="2">
        <f>B13241</f>
        <v>40913.237999999998</v>
      </c>
      <c r="B13241" s="1">
        <v>40913.237999999998</v>
      </c>
      <c r="C13241" s="1">
        <v>0.23835648000000001</v>
      </c>
      <c r="D13241" s="1">
        <v>1</v>
      </c>
      <c r="E13241" s="1">
        <v>1888.7016000000001</v>
      </c>
      <c r="F13241" s="1">
        <v>55.114125999999999</v>
      </c>
      <c r="G13241" s="1">
        <v>274</v>
      </c>
      <c r="H13241" s="1">
        <v>0</v>
      </c>
      <c r="I13241" s="1">
        <v>0</v>
      </c>
    </row>
    <row r="13242" spans="1:9" x14ac:dyDescent="0.25">
      <c r="A13242" s="2">
        <f>B13242</f>
        <v>40913.256000000001</v>
      </c>
      <c r="B13242" s="1">
        <v>40913.256000000001</v>
      </c>
      <c r="C13242" s="1">
        <v>0.25571758999999999</v>
      </c>
      <c r="D13242" s="1">
        <v>1</v>
      </c>
      <c r="E13242" s="1">
        <v>1920.2610999999999</v>
      </c>
      <c r="F13242" s="1">
        <v>57.768979000000002</v>
      </c>
      <c r="G13242" s="1">
        <v>274</v>
      </c>
      <c r="H13242" s="1">
        <v>0</v>
      </c>
      <c r="I13242" s="1">
        <v>0</v>
      </c>
    </row>
    <row r="13243" spans="1:9" x14ac:dyDescent="0.25">
      <c r="A13243" s="2">
        <f>B13243</f>
        <v>40913.273000000001</v>
      </c>
      <c r="B13243" s="1">
        <v>40913.273000000001</v>
      </c>
      <c r="C13243" s="1">
        <v>0.27309028000000002</v>
      </c>
      <c r="D13243" s="1">
        <v>1</v>
      </c>
      <c r="E13243" s="1">
        <v>1905.499</v>
      </c>
      <c r="F13243" s="1">
        <v>60.049858999999998</v>
      </c>
      <c r="G13243" s="1">
        <v>284</v>
      </c>
      <c r="H13243" s="1">
        <v>0</v>
      </c>
      <c r="I13243" s="1">
        <v>0</v>
      </c>
    </row>
    <row r="13244" spans="1:9" x14ac:dyDescent="0.25">
      <c r="A13244" s="2">
        <f>B13244</f>
        <v>40913.29</v>
      </c>
      <c r="B13244" s="1">
        <v>40913.29</v>
      </c>
      <c r="C13244" s="1">
        <v>0.29045138999999998</v>
      </c>
      <c r="D13244" s="1">
        <v>1</v>
      </c>
      <c r="E13244" s="1">
        <v>1945.6952000000001</v>
      </c>
      <c r="F13244" s="1">
        <v>56.751562999999997</v>
      </c>
      <c r="G13244" s="1">
        <v>276</v>
      </c>
      <c r="H13244" s="1">
        <v>0</v>
      </c>
      <c r="I13244" s="1">
        <v>0</v>
      </c>
    </row>
    <row r="13245" spans="1:9" x14ac:dyDescent="0.25">
      <c r="A13245" s="2">
        <f>B13245</f>
        <v>40913.307999999997</v>
      </c>
      <c r="B13245" s="1">
        <v>40913.307999999997</v>
      </c>
      <c r="C13245" s="1">
        <v>0.30781249999999999</v>
      </c>
      <c r="D13245" s="1">
        <v>1</v>
      </c>
      <c r="E13245" s="1">
        <v>1834.7119</v>
      </c>
      <c r="F13245" s="1">
        <v>61.519550000000002</v>
      </c>
      <c r="G13245" s="1">
        <v>237</v>
      </c>
      <c r="H13245" s="1">
        <v>0</v>
      </c>
      <c r="I13245" s="1">
        <v>0</v>
      </c>
    </row>
    <row r="13246" spans="1:9" x14ac:dyDescent="0.25">
      <c r="A13246" s="2">
        <f>B13246</f>
        <v>40913.324999999997</v>
      </c>
      <c r="B13246" s="1">
        <v>40913.324999999997</v>
      </c>
      <c r="C13246" s="1">
        <v>0.32517361</v>
      </c>
      <c r="D13246" s="1">
        <v>1</v>
      </c>
      <c r="E13246" s="1">
        <v>1770.9432999999999</v>
      </c>
      <c r="F13246" s="1">
        <v>57.283808999999998</v>
      </c>
      <c r="G13246" s="1">
        <v>242</v>
      </c>
      <c r="H13246" s="1">
        <v>0</v>
      </c>
      <c r="I13246" s="1">
        <v>0</v>
      </c>
    </row>
    <row r="13247" spans="1:9" x14ac:dyDescent="0.25">
      <c r="A13247" s="2">
        <f>B13247</f>
        <v>40913.343000000001</v>
      </c>
      <c r="B13247" s="1">
        <v>40913.343000000001</v>
      </c>
      <c r="C13247" s="1">
        <v>0.34253472000000001</v>
      </c>
      <c r="D13247" s="1">
        <v>1</v>
      </c>
      <c r="E13247" s="1">
        <v>1757.4117000000001</v>
      </c>
      <c r="F13247" s="1">
        <v>65.647558000000004</v>
      </c>
      <c r="G13247" s="1">
        <v>278</v>
      </c>
      <c r="H13247" s="1">
        <v>0</v>
      </c>
      <c r="I13247" s="1">
        <v>0</v>
      </c>
    </row>
    <row r="13248" spans="1:9" x14ac:dyDescent="0.25">
      <c r="A13248" s="2">
        <f>B13248</f>
        <v>40913.360000000001</v>
      </c>
      <c r="B13248" s="1">
        <v>40913.360000000001</v>
      </c>
      <c r="C13248" s="1">
        <v>0.35989583000000003</v>
      </c>
      <c r="D13248" s="1">
        <v>1</v>
      </c>
      <c r="E13248" s="1">
        <v>1719.1751999999999</v>
      </c>
      <c r="F13248" s="1">
        <v>52.854489999999998</v>
      </c>
      <c r="G13248" s="1">
        <v>281</v>
      </c>
      <c r="H13248" s="1">
        <v>0</v>
      </c>
      <c r="I13248" s="1">
        <v>0</v>
      </c>
    </row>
    <row r="13249" spans="1:9" x14ac:dyDescent="0.25">
      <c r="A13249" s="2">
        <f>B13249</f>
        <v>40913.377</v>
      </c>
      <c r="B13249" s="1">
        <v>40913.377</v>
      </c>
      <c r="C13249" s="1">
        <v>0.37725693999999999</v>
      </c>
      <c r="D13249" s="1">
        <v>1</v>
      </c>
      <c r="E13249" s="1">
        <v>1750.4445000000001</v>
      </c>
      <c r="F13249" s="1">
        <v>55.690299000000003</v>
      </c>
      <c r="G13249" s="1">
        <v>257</v>
      </c>
      <c r="H13249" s="1">
        <v>0</v>
      </c>
      <c r="I13249" s="1">
        <v>0</v>
      </c>
    </row>
    <row r="13250" spans="1:9" x14ac:dyDescent="0.25">
      <c r="A13250" s="2">
        <f>B13250</f>
        <v>40913.394999999997</v>
      </c>
      <c r="B13250" s="1">
        <v>40913.394999999997</v>
      </c>
      <c r="C13250" s="1">
        <v>0.39461805999999999</v>
      </c>
      <c r="D13250" s="1">
        <v>1</v>
      </c>
      <c r="E13250" s="1">
        <v>2142.2750000000001</v>
      </c>
      <c r="F13250" s="1">
        <v>112.43214999999999</v>
      </c>
      <c r="G13250" s="1">
        <v>266</v>
      </c>
      <c r="H13250" s="1">
        <v>0</v>
      </c>
      <c r="I13250" s="1">
        <v>0</v>
      </c>
    </row>
    <row r="13251" spans="1:9" x14ac:dyDescent="0.25">
      <c r="A13251" s="2">
        <f>B13251</f>
        <v>40913.411999999997</v>
      </c>
      <c r="B13251" s="1">
        <v>40913.411999999997</v>
      </c>
      <c r="C13251" s="1">
        <v>0.41199074000000002</v>
      </c>
      <c r="D13251" s="1">
        <v>1</v>
      </c>
      <c r="E13251" s="1">
        <v>1922.7706000000001</v>
      </c>
      <c r="F13251" s="1">
        <v>81.755182000000005</v>
      </c>
      <c r="G13251" s="1">
        <v>279</v>
      </c>
      <c r="H13251" s="1">
        <v>0</v>
      </c>
      <c r="I13251" s="1">
        <v>0</v>
      </c>
    </row>
    <row r="13252" spans="1:9" x14ac:dyDescent="0.25">
      <c r="A13252" s="2">
        <f>B13252</f>
        <v>40913.428999999996</v>
      </c>
      <c r="B13252" s="1">
        <v>40913.428999999996</v>
      </c>
      <c r="C13252" s="1">
        <v>0.42935184999999998</v>
      </c>
      <c r="D13252" s="1">
        <v>1</v>
      </c>
      <c r="E13252" s="1">
        <v>2099.4312</v>
      </c>
      <c r="F13252" s="1">
        <v>64.629976999999997</v>
      </c>
      <c r="G13252" s="1">
        <v>215</v>
      </c>
      <c r="H13252" s="1">
        <v>0</v>
      </c>
      <c r="I13252" s="1">
        <v>0</v>
      </c>
    </row>
    <row r="13253" spans="1:9" x14ac:dyDescent="0.25">
      <c r="A13253" s="2">
        <f>B13253</f>
        <v>40913.785000000003</v>
      </c>
      <c r="B13253" s="1">
        <v>40913.785000000003</v>
      </c>
      <c r="C13253" s="1">
        <v>0.78502315</v>
      </c>
      <c r="D13253" s="1">
        <v>1</v>
      </c>
      <c r="E13253" s="1">
        <v>1684.96</v>
      </c>
      <c r="F13253" s="1">
        <v>56.694839999999999</v>
      </c>
      <c r="G13253" s="1">
        <v>6</v>
      </c>
      <c r="H13253" s="1">
        <v>0</v>
      </c>
      <c r="I13253" s="1">
        <v>0</v>
      </c>
    </row>
    <row r="13254" spans="1:9" x14ac:dyDescent="0.25">
      <c r="A13254" s="2">
        <f>B13254</f>
        <v>40913.802000000003</v>
      </c>
      <c r="B13254" s="1">
        <v>40913.802000000003</v>
      </c>
      <c r="C13254" s="1">
        <v>0.80192129999999995</v>
      </c>
      <c r="D13254" s="1">
        <v>1</v>
      </c>
      <c r="E13254" s="1">
        <v>2576.5889999999999</v>
      </c>
      <c r="F13254" s="1">
        <v>108.61051999999999</v>
      </c>
      <c r="G13254" s="1">
        <v>157</v>
      </c>
      <c r="H13254" s="1">
        <v>0</v>
      </c>
      <c r="I13254" s="1">
        <v>0</v>
      </c>
    </row>
    <row r="13255" spans="1:9" x14ac:dyDescent="0.25">
      <c r="A13255" s="2">
        <f>B13255</f>
        <v>40913.819000000003</v>
      </c>
      <c r="B13255" s="1">
        <v>40913.819000000003</v>
      </c>
      <c r="C13255" s="1">
        <v>0.81928241000000002</v>
      </c>
      <c r="D13255" s="1">
        <v>1</v>
      </c>
      <c r="E13255" s="1">
        <v>1822.9408000000001</v>
      </c>
      <c r="F13255" s="1">
        <v>73.967741000000004</v>
      </c>
      <c r="G13255" s="1">
        <v>275</v>
      </c>
      <c r="H13255" s="1">
        <v>0</v>
      </c>
      <c r="I13255" s="1">
        <v>0</v>
      </c>
    </row>
    <row r="13256" spans="1:9" x14ac:dyDescent="0.25">
      <c r="A13256" s="2">
        <f>B13256</f>
        <v>40913.837</v>
      </c>
      <c r="B13256" s="1">
        <v>40913.837</v>
      </c>
      <c r="C13256" s="1">
        <v>0.83664351999999997</v>
      </c>
      <c r="D13256" s="1">
        <v>1</v>
      </c>
      <c r="E13256" s="1">
        <v>2596.0127000000002</v>
      </c>
      <c r="F13256" s="1">
        <v>77.607688999999993</v>
      </c>
      <c r="G13256" s="1">
        <v>284</v>
      </c>
      <c r="H13256" s="1">
        <v>0</v>
      </c>
      <c r="I13256" s="1">
        <v>0</v>
      </c>
    </row>
    <row r="13257" spans="1:9" x14ac:dyDescent="0.25">
      <c r="A13257" s="2">
        <f>B13257</f>
        <v>40913.853999999999</v>
      </c>
      <c r="B13257" s="1">
        <v>40913.853999999999</v>
      </c>
      <c r="C13257" s="1">
        <v>0.85400463000000004</v>
      </c>
      <c r="D13257" s="1">
        <v>1</v>
      </c>
      <c r="E13257" s="1">
        <v>2423.5457999999999</v>
      </c>
      <c r="F13257" s="1">
        <v>62.621403999999998</v>
      </c>
      <c r="G13257" s="1">
        <v>281</v>
      </c>
      <c r="H13257" s="1">
        <v>0</v>
      </c>
      <c r="I13257" s="1">
        <v>0</v>
      </c>
    </row>
    <row r="13258" spans="1:9" x14ac:dyDescent="0.25">
      <c r="A13258" s="2">
        <f>B13258</f>
        <v>40913.870999999999</v>
      </c>
      <c r="B13258" s="1">
        <v>40913.870999999999</v>
      </c>
      <c r="C13258" s="1">
        <v>0.87136574</v>
      </c>
      <c r="D13258" s="1">
        <v>1</v>
      </c>
      <c r="E13258" s="1">
        <v>2463.0628999999999</v>
      </c>
      <c r="F13258" s="1">
        <v>89.908936999999995</v>
      </c>
      <c r="G13258" s="1">
        <v>284</v>
      </c>
      <c r="H13258" s="1">
        <v>0</v>
      </c>
      <c r="I13258" s="1">
        <v>0</v>
      </c>
    </row>
    <row r="13259" spans="1:9" x14ac:dyDescent="0.25">
      <c r="A13259" s="2">
        <f>B13259</f>
        <v>40913.889000000003</v>
      </c>
      <c r="B13259" s="1">
        <v>40913.889000000003</v>
      </c>
      <c r="C13259" s="1">
        <v>0.88872684999999996</v>
      </c>
      <c r="D13259" s="1">
        <v>1</v>
      </c>
      <c r="E13259" s="1">
        <v>2384.6012999999998</v>
      </c>
      <c r="F13259" s="1">
        <v>62.220671000000003</v>
      </c>
      <c r="G13259" s="1">
        <v>284</v>
      </c>
      <c r="H13259" s="1">
        <v>0</v>
      </c>
      <c r="I13259" s="1">
        <v>0</v>
      </c>
    </row>
    <row r="13260" spans="1:9" x14ac:dyDescent="0.25">
      <c r="A13260" s="2">
        <f>B13260</f>
        <v>40913.906000000003</v>
      </c>
      <c r="B13260" s="1">
        <v>40913.906000000003</v>
      </c>
      <c r="C13260" s="1">
        <v>0.90608796000000003</v>
      </c>
      <c r="D13260" s="1">
        <v>1</v>
      </c>
      <c r="E13260" s="1">
        <v>2341.6664999999998</v>
      </c>
      <c r="F13260" s="1">
        <v>56.682468</v>
      </c>
      <c r="G13260" s="1">
        <v>272</v>
      </c>
      <c r="H13260" s="1">
        <v>0</v>
      </c>
      <c r="I13260" s="1">
        <v>0</v>
      </c>
    </row>
    <row r="13261" spans="1:9" x14ac:dyDescent="0.25">
      <c r="A13261" s="2">
        <f>B13261</f>
        <v>40913.923000000003</v>
      </c>
      <c r="B13261" s="1">
        <v>40913.923000000003</v>
      </c>
      <c r="C13261" s="1">
        <v>0.92346064999999999</v>
      </c>
      <c r="D13261" s="1">
        <v>1</v>
      </c>
      <c r="E13261" s="1">
        <v>2388.8422</v>
      </c>
      <c r="F13261" s="1">
        <v>58.325904000000001</v>
      </c>
      <c r="G13261" s="1">
        <v>283</v>
      </c>
      <c r="H13261" s="1">
        <v>0</v>
      </c>
      <c r="I13261" s="1">
        <v>0</v>
      </c>
    </row>
    <row r="13262" spans="1:9" x14ac:dyDescent="0.25">
      <c r="A13262" s="2">
        <f>B13262</f>
        <v>40913.940999999999</v>
      </c>
      <c r="B13262" s="1">
        <v>40913.940999999999</v>
      </c>
      <c r="C13262" s="1">
        <v>0.94082175999999995</v>
      </c>
      <c r="D13262" s="1">
        <v>1</v>
      </c>
      <c r="E13262" s="1">
        <v>2319.0581999999999</v>
      </c>
      <c r="F13262" s="1">
        <v>64.865865999999997</v>
      </c>
      <c r="G13262" s="1">
        <v>284</v>
      </c>
      <c r="H13262" s="1">
        <v>0</v>
      </c>
      <c r="I13262" s="1">
        <v>0</v>
      </c>
    </row>
    <row r="13263" spans="1:9" x14ac:dyDescent="0.25">
      <c r="A13263" s="2">
        <f>B13263</f>
        <v>40913.957999999999</v>
      </c>
      <c r="B13263" s="1">
        <v>40913.957999999999</v>
      </c>
      <c r="C13263" s="1">
        <v>0.95818287000000002</v>
      </c>
      <c r="D13263" s="1">
        <v>1</v>
      </c>
      <c r="E13263" s="1">
        <v>2257.1930000000002</v>
      </c>
      <c r="F13263" s="1">
        <v>56.718437000000002</v>
      </c>
      <c r="G13263" s="1">
        <v>284</v>
      </c>
      <c r="H13263" s="1">
        <v>0</v>
      </c>
      <c r="I13263" s="1">
        <v>0</v>
      </c>
    </row>
    <row r="13264" spans="1:9" x14ac:dyDescent="0.25">
      <c r="A13264" s="2">
        <f>B13264</f>
        <v>40913.976000000002</v>
      </c>
      <c r="B13264" s="1">
        <v>40913.976000000002</v>
      </c>
      <c r="C13264" s="1">
        <v>0.97554397999999998</v>
      </c>
      <c r="D13264" s="1">
        <v>1</v>
      </c>
      <c r="E13264" s="1">
        <v>2244.4088999999999</v>
      </c>
      <c r="F13264" s="1">
        <v>56.313791999999999</v>
      </c>
      <c r="G13264" s="1">
        <v>272</v>
      </c>
      <c r="H13264" s="1">
        <v>0</v>
      </c>
      <c r="I13264" s="1">
        <v>0</v>
      </c>
    </row>
    <row r="13265" spans="1:9" x14ac:dyDescent="0.25">
      <c r="A13265" s="2">
        <f>B13265</f>
        <v>40913.993000000002</v>
      </c>
      <c r="B13265" s="1">
        <v>40913.993000000002</v>
      </c>
      <c r="C13265" s="1">
        <v>0.99290509000000005</v>
      </c>
      <c r="D13265" s="1">
        <v>1</v>
      </c>
      <c r="E13265" s="1">
        <v>2259.7856999999999</v>
      </c>
      <c r="F13265" s="1">
        <v>65.47627</v>
      </c>
      <c r="G13265" s="1">
        <v>284</v>
      </c>
      <c r="H13265" s="1">
        <v>0</v>
      </c>
      <c r="I13265" s="1">
        <v>0</v>
      </c>
    </row>
    <row r="13266" spans="1:9" x14ac:dyDescent="0.25">
      <c r="A13266" s="2">
        <f>B13266</f>
        <v>40914.01</v>
      </c>
      <c r="B13266" s="1">
        <v>40914.01</v>
      </c>
      <c r="C13266" s="1">
        <v>1.0266203999999999E-2</v>
      </c>
      <c r="D13266" s="1">
        <v>1</v>
      </c>
      <c r="E13266" s="1">
        <v>2213.3593000000001</v>
      </c>
      <c r="F13266" s="1">
        <v>54.595604000000002</v>
      </c>
      <c r="G13266" s="1">
        <v>284</v>
      </c>
      <c r="H13266" s="1">
        <v>0</v>
      </c>
      <c r="I13266" s="1">
        <v>0</v>
      </c>
    </row>
    <row r="13267" spans="1:9" x14ac:dyDescent="0.25">
      <c r="A13267" s="2">
        <f>B13267</f>
        <v>40914.027999999998</v>
      </c>
      <c r="B13267" s="1">
        <v>40914.027999999998</v>
      </c>
      <c r="C13267" s="1">
        <v>2.7627315E-2</v>
      </c>
      <c r="D13267" s="1">
        <v>1</v>
      </c>
      <c r="E13267" s="1">
        <v>2202.1336000000001</v>
      </c>
      <c r="F13267" s="1">
        <v>52.232650999999997</v>
      </c>
      <c r="G13267" s="1">
        <v>282</v>
      </c>
      <c r="H13267" s="1">
        <v>0</v>
      </c>
      <c r="I13267" s="1">
        <v>0</v>
      </c>
    </row>
    <row r="13268" spans="1:9" x14ac:dyDescent="0.25">
      <c r="A13268" s="2">
        <f>B13268</f>
        <v>40914.044999999998</v>
      </c>
      <c r="B13268" s="1">
        <v>40914.044999999998</v>
      </c>
      <c r="C13268" s="1">
        <v>4.4988425999999998E-2</v>
      </c>
      <c r="D13268" s="1">
        <v>1</v>
      </c>
      <c r="E13268" s="1">
        <v>2242.1705999999999</v>
      </c>
      <c r="F13268" s="1">
        <v>62.573343999999999</v>
      </c>
      <c r="G13268" s="1">
        <v>284</v>
      </c>
      <c r="H13268" s="1">
        <v>0</v>
      </c>
      <c r="I13268" s="1">
        <v>0</v>
      </c>
    </row>
    <row r="13269" spans="1:9" x14ac:dyDescent="0.25">
      <c r="A13269" s="2">
        <f>B13269</f>
        <v>40914.061999999998</v>
      </c>
      <c r="B13269" s="1">
        <v>40914.061999999998</v>
      </c>
      <c r="C13269" s="1">
        <v>6.2361110999999997E-2</v>
      </c>
      <c r="D13269" s="1">
        <v>1</v>
      </c>
      <c r="E13269" s="1">
        <v>2269.8200999999999</v>
      </c>
      <c r="F13269" s="1">
        <v>63.241891000000003</v>
      </c>
      <c r="G13269" s="1">
        <v>277</v>
      </c>
      <c r="H13269" s="1">
        <v>0</v>
      </c>
      <c r="I13269" s="1">
        <v>0</v>
      </c>
    </row>
    <row r="13270" spans="1:9" x14ac:dyDescent="0.25">
      <c r="A13270" s="2">
        <f>B13270</f>
        <v>40914.080000000002</v>
      </c>
      <c r="B13270" s="1">
        <v>40914.080000000002</v>
      </c>
      <c r="C13270" s="1">
        <v>7.9722221999999995E-2</v>
      </c>
      <c r="D13270" s="1">
        <v>1</v>
      </c>
      <c r="E13270" s="1">
        <v>2107.8177000000001</v>
      </c>
      <c r="F13270" s="1">
        <v>58.093184999999998</v>
      </c>
      <c r="G13270" s="1">
        <v>273</v>
      </c>
      <c r="H13270" s="1">
        <v>0</v>
      </c>
      <c r="I13270" s="1">
        <v>0</v>
      </c>
    </row>
    <row r="13271" spans="1:9" x14ac:dyDescent="0.25">
      <c r="A13271" s="2">
        <f>B13271</f>
        <v>40914.097000000002</v>
      </c>
      <c r="B13271" s="1">
        <v>40914.097000000002</v>
      </c>
      <c r="C13271" s="1">
        <v>9.7083332999999994E-2</v>
      </c>
      <c r="D13271" s="1">
        <v>1</v>
      </c>
      <c r="E13271" s="1">
        <v>2091.2312000000002</v>
      </c>
      <c r="F13271" s="1">
        <v>54.859605000000002</v>
      </c>
      <c r="G13271" s="1">
        <v>283</v>
      </c>
      <c r="H13271" s="1">
        <v>0</v>
      </c>
      <c r="I13271" s="1">
        <v>0</v>
      </c>
    </row>
    <row r="13272" spans="1:9" x14ac:dyDescent="0.25">
      <c r="A13272" s="2">
        <f>B13272</f>
        <v>40914.114000000001</v>
      </c>
      <c r="B13272" s="1">
        <v>40914.114000000001</v>
      </c>
      <c r="C13272" s="1">
        <v>0.11444443999999999</v>
      </c>
      <c r="D13272" s="1">
        <v>1</v>
      </c>
      <c r="E13272" s="1">
        <v>2152.1552999999999</v>
      </c>
      <c r="F13272" s="1">
        <v>58.619315</v>
      </c>
      <c r="G13272" s="1">
        <v>278</v>
      </c>
      <c r="H13272" s="1">
        <v>0</v>
      </c>
      <c r="I13272" s="1">
        <v>0</v>
      </c>
    </row>
    <row r="13273" spans="1:9" x14ac:dyDescent="0.25">
      <c r="A13273" s="2">
        <f>B13273</f>
        <v>40914.131999999998</v>
      </c>
      <c r="B13273" s="1">
        <v>40914.131999999998</v>
      </c>
      <c r="C13273" s="1">
        <v>0.13180555999999999</v>
      </c>
      <c r="D13273" s="1">
        <v>1</v>
      </c>
      <c r="E13273" s="1">
        <v>2157.9546</v>
      </c>
      <c r="F13273" s="1">
        <v>58.521431999999997</v>
      </c>
      <c r="G13273" s="1">
        <v>284</v>
      </c>
      <c r="H13273" s="1">
        <v>0</v>
      </c>
      <c r="I13273" s="1">
        <v>0</v>
      </c>
    </row>
    <row r="13274" spans="1:9" x14ac:dyDescent="0.25">
      <c r="A13274" s="2">
        <f>B13274</f>
        <v>40914.148999999998</v>
      </c>
      <c r="B13274" s="1">
        <v>40914.148999999998</v>
      </c>
      <c r="C13274" s="1">
        <v>0.14916667</v>
      </c>
      <c r="D13274" s="1">
        <v>1</v>
      </c>
      <c r="E13274" s="1">
        <v>2128.5122000000001</v>
      </c>
      <c r="F13274" s="1">
        <v>55.512971999999998</v>
      </c>
      <c r="G13274" s="1">
        <v>284</v>
      </c>
      <c r="H13274" s="1">
        <v>0</v>
      </c>
      <c r="I13274" s="1">
        <v>0</v>
      </c>
    </row>
    <row r="13275" spans="1:9" x14ac:dyDescent="0.25">
      <c r="A13275" s="2">
        <f>B13275</f>
        <v>40914.167000000001</v>
      </c>
      <c r="B13275" s="1">
        <v>40914.167000000001</v>
      </c>
      <c r="C13275" s="1">
        <v>0.16652777999999999</v>
      </c>
      <c r="D13275" s="1">
        <v>1</v>
      </c>
      <c r="E13275" s="1">
        <v>2299.1502</v>
      </c>
      <c r="F13275" s="1">
        <v>102.76788000000001</v>
      </c>
      <c r="G13275" s="1">
        <v>270</v>
      </c>
      <c r="H13275" s="1">
        <v>0</v>
      </c>
      <c r="I13275" s="1">
        <v>0</v>
      </c>
    </row>
    <row r="13276" spans="1:9" x14ac:dyDescent="0.25">
      <c r="A13276" s="2">
        <f>B13276</f>
        <v>40914.184000000001</v>
      </c>
      <c r="B13276" s="1">
        <v>40914.184000000001</v>
      </c>
      <c r="C13276" s="1">
        <v>0.18388889</v>
      </c>
      <c r="D13276" s="1">
        <v>1</v>
      </c>
      <c r="E13276" s="1">
        <v>2582.7363999999998</v>
      </c>
      <c r="F13276" s="1">
        <v>77.437977000000004</v>
      </c>
      <c r="G13276" s="1">
        <v>276</v>
      </c>
      <c r="H13276" s="1">
        <v>0</v>
      </c>
      <c r="I13276" s="1">
        <v>0</v>
      </c>
    </row>
    <row r="13277" spans="1:9" x14ac:dyDescent="0.25">
      <c r="A13277" s="2">
        <f>B13277</f>
        <v>40914.201000000001</v>
      </c>
      <c r="B13277" s="1">
        <v>40914.201000000001</v>
      </c>
      <c r="C13277" s="1">
        <v>0.20126157</v>
      </c>
      <c r="D13277" s="1">
        <v>1</v>
      </c>
      <c r="E13277" s="1">
        <v>3004.2611000000002</v>
      </c>
      <c r="F13277" s="1">
        <v>86.489794000000003</v>
      </c>
      <c r="G13277" s="1">
        <v>275</v>
      </c>
      <c r="H13277" s="1">
        <v>0</v>
      </c>
      <c r="I13277" s="1">
        <v>0</v>
      </c>
    </row>
    <row r="13278" spans="1:9" x14ac:dyDescent="0.25">
      <c r="A13278" s="2">
        <f>B13278</f>
        <v>40914.218999999997</v>
      </c>
      <c r="B13278" s="1">
        <v>40914.218999999997</v>
      </c>
      <c r="C13278" s="1">
        <v>0.21862269000000001</v>
      </c>
      <c r="D13278" s="1">
        <v>1</v>
      </c>
      <c r="E13278" s="1">
        <v>3456.6347000000001</v>
      </c>
      <c r="F13278" s="1">
        <v>80.627292999999995</v>
      </c>
      <c r="G13278" s="1">
        <v>284</v>
      </c>
      <c r="H13278" s="1">
        <v>0</v>
      </c>
      <c r="I13278" s="1">
        <v>0</v>
      </c>
    </row>
    <row r="13279" spans="1:9" x14ac:dyDescent="0.25">
      <c r="A13279" s="2">
        <f>B13279</f>
        <v>40914.235999999997</v>
      </c>
      <c r="B13279" s="1">
        <v>40914.235999999997</v>
      </c>
      <c r="C13279" s="1">
        <v>0.23598379999999999</v>
      </c>
      <c r="D13279" s="1">
        <v>1</v>
      </c>
      <c r="E13279" s="1">
        <v>3590.4360000000001</v>
      </c>
      <c r="F13279" s="1">
        <v>123.57487</v>
      </c>
      <c r="G13279" s="1">
        <v>278</v>
      </c>
      <c r="H13279" s="1">
        <v>0</v>
      </c>
      <c r="I13279" s="1">
        <v>0</v>
      </c>
    </row>
    <row r="13280" spans="1:9" x14ac:dyDescent="0.25">
      <c r="A13280" s="2">
        <f>B13280</f>
        <v>40914.252999999997</v>
      </c>
      <c r="B13280" s="1">
        <v>40914.252999999997</v>
      </c>
      <c r="C13280" s="1">
        <v>0.25334490999999998</v>
      </c>
      <c r="D13280" s="1">
        <v>1</v>
      </c>
      <c r="E13280" s="1">
        <v>3436.1176999999998</v>
      </c>
      <c r="F13280" s="1">
        <v>108.95126</v>
      </c>
      <c r="G13280" s="1">
        <v>279</v>
      </c>
      <c r="H13280" s="1">
        <v>0</v>
      </c>
      <c r="I13280" s="1">
        <v>0</v>
      </c>
    </row>
    <row r="13281" spans="1:9" x14ac:dyDescent="0.25">
      <c r="A13281" s="2">
        <f>B13281</f>
        <v>40914.271000000001</v>
      </c>
      <c r="B13281" s="1">
        <v>40914.271000000001</v>
      </c>
      <c r="C13281" s="1">
        <v>0.27070601999999999</v>
      </c>
      <c r="D13281" s="1">
        <v>1</v>
      </c>
      <c r="E13281" s="1">
        <v>3251.9353999999998</v>
      </c>
      <c r="F13281" s="1">
        <v>102.58387</v>
      </c>
      <c r="G13281" s="1">
        <v>284</v>
      </c>
      <c r="H13281" s="1">
        <v>0</v>
      </c>
      <c r="I13281" s="1">
        <v>0</v>
      </c>
    </row>
    <row r="13282" spans="1:9" x14ac:dyDescent="0.25">
      <c r="A13282" s="2">
        <f>B13282</f>
        <v>40914.288</v>
      </c>
      <c r="B13282" s="1">
        <v>40914.288</v>
      </c>
      <c r="C13282" s="1">
        <v>0.28806713</v>
      </c>
      <c r="D13282" s="1">
        <v>1</v>
      </c>
      <c r="E13282" s="1">
        <v>3345.9798999999998</v>
      </c>
      <c r="F13282" s="1">
        <v>106.87083</v>
      </c>
      <c r="G13282" s="1">
        <v>282</v>
      </c>
      <c r="H13282" s="1">
        <v>0</v>
      </c>
      <c r="I13282" s="1">
        <v>0</v>
      </c>
    </row>
    <row r="13283" spans="1:9" x14ac:dyDescent="0.25">
      <c r="A13283" s="2">
        <f>B13283</f>
        <v>40914.305</v>
      </c>
      <c r="B13283" s="1">
        <v>40914.305</v>
      </c>
      <c r="C13283" s="1">
        <v>0.30542824000000002</v>
      </c>
      <c r="D13283" s="1">
        <v>1</v>
      </c>
      <c r="E13283" s="1">
        <v>3320.3499000000002</v>
      </c>
      <c r="F13283" s="1">
        <v>104.38599000000001</v>
      </c>
      <c r="G13283" s="1">
        <v>277</v>
      </c>
      <c r="H13283" s="1">
        <v>0</v>
      </c>
      <c r="I13283" s="1">
        <v>0</v>
      </c>
    </row>
    <row r="13284" spans="1:9" x14ac:dyDescent="0.25">
      <c r="A13284" s="2">
        <f>B13284</f>
        <v>40914.322999999997</v>
      </c>
      <c r="B13284" s="1">
        <v>40914.322999999997</v>
      </c>
      <c r="C13284" s="1">
        <v>0.32278934999999997</v>
      </c>
      <c r="D13284" s="1">
        <v>1</v>
      </c>
      <c r="E13284" s="1">
        <v>3307.4920000000002</v>
      </c>
      <c r="F13284" s="1">
        <v>95.402144000000007</v>
      </c>
      <c r="G13284" s="1">
        <v>284</v>
      </c>
      <c r="H13284" s="1">
        <v>0</v>
      </c>
      <c r="I13284" s="1">
        <v>0</v>
      </c>
    </row>
    <row r="13285" spans="1:9" x14ac:dyDescent="0.25">
      <c r="A13285" s="2">
        <f>B13285</f>
        <v>40914.339999999997</v>
      </c>
      <c r="B13285" s="1">
        <v>40914.339999999997</v>
      </c>
      <c r="C13285" s="1">
        <v>0.34016204</v>
      </c>
      <c r="D13285" s="1">
        <v>1</v>
      </c>
      <c r="E13285" s="1">
        <v>3250.6069000000002</v>
      </c>
      <c r="F13285" s="1">
        <v>105.21137</v>
      </c>
      <c r="G13285" s="1">
        <v>284</v>
      </c>
      <c r="H13285" s="1">
        <v>0</v>
      </c>
      <c r="I13285" s="1">
        <v>0</v>
      </c>
    </row>
    <row r="13286" spans="1:9" x14ac:dyDescent="0.25">
      <c r="A13286" s="2">
        <f>B13286</f>
        <v>40914.358</v>
      </c>
      <c r="B13286" s="1">
        <v>40914.358</v>
      </c>
      <c r="C13286" s="1">
        <v>0.35752315000000001</v>
      </c>
      <c r="D13286" s="1">
        <v>1</v>
      </c>
      <c r="E13286" s="1">
        <v>3184.0695000000001</v>
      </c>
      <c r="F13286" s="1">
        <v>101.32351</v>
      </c>
      <c r="G13286" s="1">
        <v>284</v>
      </c>
      <c r="H13286" s="1">
        <v>0</v>
      </c>
      <c r="I13286" s="1">
        <v>0</v>
      </c>
    </row>
    <row r="13287" spans="1:9" x14ac:dyDescent="0.25">
      <c r="A13287" s="2">
        <f>B13287</f>
        <v>40914.375</v>
      </c>
      <c r="B13287" s="1">
        <v>40914.375</v>
      </c>
      <c r="C13287" s="1">
        <v>0.37488426000000002</v>
      </c>
      <c r="D13287" s="1">
        <v>1</v>
      </c>
      <c r="E13287" s="1">
        <v>3228.7190999999998</v>
      </c>
      <c r="F13287" s="1">
        <v>113.63921000000001</v>
      </c>
      <c r="G13287" s="1">
        <v>284</v>
      </c>
      <c r="H13287" s="1">
        <v>0</v>
      </c>
      <c r="I13287" s="1">
        <v>0</v>
      </c>
    </row>
    <row r="13288" spans="1:9" x14ac:dyDescent="0.25">
      <c r="A13288" s="2">
        <f>B13288</f>
        <v>40914.392</v>
      </c>
      <c r="B13288" s="1">
        <v>40914.392</v>
      </c>
      <c r="C13288" s="1">
        <v>0.39224536999999998</v>
      </c>
      <c r="D13288" s="1">
        <v>1</v>
      </c>
      <c r="E13288" s="1">
        <v>3240.1995000000002</v>
      </c>
      <c r="F13288" s="1">
        <v>105.38611</v>
      </c>
      <c r="G13288" s="1">
        <v>283</v>
      </c>
      <c r="H13288" s="1">
        <v>0</v>
      </c>
      <c r="I13288" s="1">
        <v>0</v>
      </c>
    </row>
    <row r="13289" spans="1:9" x14ac:dyDescent="0.25">
      <c r="A13289" s="2">
        <f>B13289</f>
        <v>40914.410000000003</v>
      </c>
      <c r="B13289" s="1">
        <v>40914.410000000003</v>
      </c>
      <c r="C13289" s="1">
        <v>0.40960648</v>
      </c>
      <c r="D13289" s="1">
        <v>1</v>
      </c>
      <c r="E13289" s="1">
        <v>3357.0664999999999</v>
      </c>
      <c r="F13289" s="1">
        <v>94.793875999999997</v>
      </c>
      <c r="G13289" s="1">
        <v>264</v>
      </c>
      <c r="H13289" s="1">
        <v>0</v>
      </c>
      <c r="I13289" s="1">
        <v>0</v>
      </c>
    </row>
    <row r="13290" spans="1:9" x14ac:dyDescent="0.25">
      <c r="A13290" s="2">
        <f>B13290</f>
        <v>40914.427000000003</v>
      </c>
      <c r="B13290" s="1">
        <v>40914.427000000003</v>
      </c>
      <c r="C13290" s="1">
        <v>0.42696759000000001</v>
      </c>
      <c r="D13290" s="1">
        <v>1</v>
      </c>
      <c r="E13290" s="1">
        <v>3425.3164000000002</v>
      </c>
      <c r="F13290" s="1">
        <v>111.77189</v>
      </c>
      <c r="G13290" s="1">
        <v>277</v>
      </c>
      <c r="H13290" s="1">
        <v>0</v>
      </c>
      <c r="I13290" s="1">
        <v>0</v>
      </c>
    </row>
    <row r="13291" spans="1:9" x14ac:dyDescent="0.25">
      <c r="A13291" s="2">
        <f>B13291</f>
        <v>40914.444000000003</v>
      </c>
      <c r="B13291" s="1">
        <v>40914.444000000003</v>
      </c>
      <c r="C13291" s="1">
        <v>0.44432870000000002</v>
      </c>
      <c r="D13291" s="1">
        <v>1</v>
      </c>
      <c r="E13291" s="1">
        <v>3422.0801000000001</v>
      </c>
      <c r="F13291" s="1">
        <v>99.611979000000005</v>
      </c>
      <c r="G13291" s="1">
        <v>282</v>
      </c>
      <c r="H13291" s="1">
        <v>0</v>
      </c>
      <c r="I13291" s="1">
        <v>0</v>
      </c>
    </row>
    <row r="13292" spans="1:9" x14ac:dyDescent="0.25">
      <c r="A13292" s="2">
        <f>B13292</f>
        <v>40914.462</v>
      </c>
      <c r="B13292" s="1">
        <v>40914.462</v>
      </c>
      <c r="C13292" s="1">
        <v>0.46168980999999998</v>
      </c>
      <c r="D13292" s="1">
        <v>1</v>
      </c>
      <c r="E13292" s="1">
        <v>3599.7597999999998</v>
      </c>
      <c r="F13292" s="1">
        <v>126.52477</v>
      </c>
      <c r="G13292" s="1">
        <v>284</v>
      </c>
      <c r="H13292" s="1">
        <v>0</v>
      </c>
      <c r="I13292" s="1">
        <v>0</v>
      </c>
    </row>
    <row r="13293" spans="1:9" x14ac:dyDescent="0.25">
      <c r="A13293" s="2">
        <f>B13293</f>
        <v>40914.478999999999</v>
      </c>
      <c r="B13293" s="1">
        <v>40914.478999999999</v>
      </c>
      <c r="C13293" s="1">
        <v>0.47905092999999999</v>
      </c>
      <c r="D13293" s="1">
        <v>1</v>
      </c>
      <c r="E13293" s="1">
        <v>3968.4765000000002</v>
      </c>
      <c r="F13293" s="1">
        <v>106.05548</v>
      </c>
      <c r="G13293" s="1">
        <v>281</v>
      </c>
      <c r="H13293" s="1">
        <v>0</v>
      </c>
      <c r="I13293" s="1">
        <v>0</v>
      </c>
    </row>
    <row r="13294" spans="1:9" x14ac:dyDescent="0.25">
      <c r="A13294" s="2">
        <f>B13294</f>
        <v>40914.495999999999</v>
      </c>
      <c r="B13294" s="1">
        <v>40914.495999999999</v>
      </c>
      <c r="C13294" s="1">
        <v>0.49642361000000002</v>
      </c>
      <c r="D13294" s="1">
        <v>1</v>
      </c>
      <c r="E13294" s="1">
        <v>3686.8029999999999</v>
      </c>
      <c r="F13294" s="1">
        <v>138.29701</v>
      </c>
      <c r="G13294" s="1">
        <v>284</v>
      </c>
      <c r="H13294" s="1">
        <v>0</v>
      </c>
      <c r="I13294" s="1">
        <v>0</v>
      </c>
    </row>
    <row r="13295" spans="1:9" x14ac:dyDescent="0.25">
      <c r="A13295" s="2">
        <f>B13295</f>
        <v>40914.514000000003</v>
      </c>
      <c r="B13295" s="1">
        <v>40914.514000000003</v>
      </c>
      <c r="C13295" s="1">
        <v>0.51378471999999997</v>
      </c>
      <c r="D13295" s="1">
        <v>1</v>
      </c>
      <c r="E13295" s="1">
        <v>3609.9517999999998</v>
      </c>
      <c r="F13295" s="1">
        <v>130.34155000000001</v>
      </c>
      <c r="G13295" s="1">
        <v>276</v>
      </c>
      <c r="H13295" s="1">
        <v>0</v>
      </c>
      <c r="I13295" s="1">
        <v>0</v>
      </c>
    </row>
    <row r="13296" spans="1:9" x14ac:dyDescent="0.25">
      <c r="A13296" s="2">
        <f>B13296</f>
        <v>40914.531000000003</v>
      </c>
      <c r="B13296" s="1">
        <v>40914.531000000003</v>
      </c>
      <c r="C13296" s="1">
        <v>0.53114583000000004</v>
      </c>
      <c r="D13296" s="1">
        <v>1</v>
      </c>
      <c r="E13296" s="1">
        <v>3825.3593000000001</v>
      </c>
      <c r="F13296" s="1">
        <v>167.34366</v>
      </c>
      <c r="G13296" s="1">
        <v>281</v>
      </c>
      <c r="H13296" s="1">
        <v>0</v>
      </c>
      <c r="I13296" s="1">
        <v>0</v>
      </c>
    </row>
    <row r="13297" spans="1:9" x14ac:dyDescent="0.25">
      <c r="A13297" s="2">
        <f>B13297</f>
        <v>40914.548999999999</v>
      </c>
      <c r="B13297" s="1">
        <v>40914.548999999999</v>
      </c>
      <c r="C13297" s="1">
        <v>0.54850694</v>
      </c>
      <c r="D13297" s="1">
        <v>1</v>
      </c>
      <c r="E13297" s="1">
        <v>4085.9852000000001</v>
      </c>
      <c r="F13297" s="1">
        <v>279.88189999999997</v>
      </c>
      <c r="G13297" s="1">
        <v>284</v>
      </c>
      <c r="H13297" s="1">
        <v>0</v>
      </c>
      <c r="I13297" s="1">
        <v>0</v>
      </c>
    </row>
    <row r="13298" spans="1:9" x14ac:dyDescent="0.25">
      <c r="A13298" s="2">
        <f>B13298</f>
        <v>40914.565999999999</v>
      </c>
      <c r="B13298" s="1">
        <v>40914.565999999999</v>
      </c>
      <c r="C13298" s="1">
        <v>0.56586806000000001</v>
      </c>
      <c r="D13298" s="1">
        <v>1</v>
      </c>
      <c r="E13298" s="1">
        <v>5377.0029000000004</v>
      </c>
      <c r="F13298" s="1">
        <v>486.80743999999999</v>
      </c>
      <c r="G13298" s="1">
        <v>283</v>
      </c>
      <c r="H13298" s="1">
        <v>0</v>
      </c>
      <c r="I13298" s="1">
        <v>0</v>
      </c>
    </row>
    <row r="13299" spans="1:9" x14ac:dyDescent="0.25">
      <c r="A13299" s="2">
        <f>B13299</f>
        <v>40914.582999999999</v>
      </c>
      <c r="B13299" s="1">
        <v>40914.582999999999</v>
      </c>
      <c r="C13299" s="1">
        <v>0.58322916999999996</v>
      </c>
      <c r="D13299" s="1">
        <v>1</v>
      </c>
      <c r="E13299" s="1">
        <v>7393.9393</v>
      </c>
      <c r="F13299" s="1">
        <v>300.47543000000002</v>
      </c>
      <c r="G13299" s="1">
        <v>281</v>
      </c>
      <c r="H13299" s="1">
        <v>0</v>
      </c>
      <c r="I13299" s="1">
        <v>0</v>
      </c>
    </row>
    <row r="13300" spans="1:9" x14ac:dyDescent="0.25">
      <c r="A13300" s="2">
        <f>B13300</f>
        <v>40914.601000000002</v>
      </c>
      <c r="B13300" s="1">
        <v>40914.601000000002</v>
      </c>
      <c r="C13300" s="1">
        <v>0.60059028000000003</v>
      </c>
      <c r="D13300" s="1">
        <v>1</v>
      </c>
      <c r="E13300" s="1">
        <v>7137.8567999999996</v>
      </c>
      <c r="F13300" s="1">
        <v>412.20600999999999</v>
      </c>
      <c r="G13300" s="1">
        <v>284</v>
      </c>
      <c r="H13300" s="1">
        <v>0</v>
      </c>
      <c r="I13300" s="1">
        <v>0</v>
      </c>
    </row>
    <row r="13301" spans="1:9" x14ac:dyDescent="0.25">
      <c r="A13301" s="2">
        <f>B13301</f>
        <v>40914.618000000002</v>
      </c>
      <c r="B13301" s="1">
        <v>40914.618000000002</v>
      </c>
      <c r="C13301" s="1">
        <v>0.61796295999999995</v>
      </c>
      <c r="D13301" s="1">
        <v>1</v>
      </c>
      <c r="E13301" s="1">
        <v>5786.8311000000003</v>
      </c>
      <c r="F13301" s="1">
        <v>1014.3537</v>
      </c>
      <c r="G13301" s="1">
        <v>284</v>
      </c>
      <c r="H13301" s="1">
        <v>0</v>
      </c>
      <c r="I13301" s="1">
        <v>0</v>
      </c>
    </row>
    <row r="13302" spans="1:9" x14ac:dyDescent="0.25">
      <c r="A13302" s="2">
        <f>B13302</f>
        <v>40914.635000000002</v>
      </c>
      <c r="B13302" s="1">
        <v>40914.635000000002</v>
      </c>
      <c r="C13302" s="1">
        <v>0.63532407000000002</v>
      </c>
      <c r="D13302" s="1">
        <v>1</v>
      </c>
      <c r="E13302" s="1">
        <v>4469.9912999999997</v>
      </c>
      <c r="F13302" s="1">
        <v>356.21769</v>
      </c>
      <c r="G13302" s="1">
        <v>284</v>
      </c>
      <c r="H13302" s="1">
        <v>0</v>
      </c>
      <c r="I13302" s="1">
        <v>0</v>
      </c>
    </row>
    <row r="13303" spans="1:9" x14ac:dyDescent="0.25">
      <c r="A13303" s="2">
        <f>B13303</f>
        <v>40914.652999999998</v>
      </c>
      <c r="B13303" s="1">
        <v>40914.652999999998</v>
      </c>
      <c r="C13303" s="1">
        <v>0.65268519000000003</v>
      </c>
      <c r="D13303" s="1">
        <v>1</v>
      </c>
      <c r="E13303" s="1">
        <v>7211.0877</v>
      </c>
      <c r="F13303" s="1">
        <v>767.64071999999999</v>
      </c>
      <c r="G13303" s="1">
        <v>284</v>
      </c>
      <c r="H13303" s="1">
        <v>0</v>
      </c>
      <c r="I13303" s="1">
        <v>0</v>
      </c>
    </row>
    <row r="13304" spans="1:9" x14ac:dyDescent="0.25">
      <c r="A13304" s="2">
        <f>B13304</f>
        <v>40914.67</v>
      </c>
      <c r="B13304" s="1">
        <v>40914.67</v>
      </c>
      <c r="C13304" s="1">
        <v>0.67004629999999998</v>
      </c>
      <c r="D13304" s="1">
        <v>1</v>
      </c>
      <c r="E13304" s="1">
        <v>9315.5375999999997</v>
      </c>
      <c r="F13304" s="1">
        <v>504.27242999999999</v>
      </c>
      <c r="G13304" s="1">
        <v>276</v>
      </c>
      <c r="H13304" s="1">
        <v>0</v>
      </c>
      <c r="I13304" s="1">
        <v>0</v>
      </c>
    </row>
    <row r="13305" spans="1:9" x14ac:dyDescent="0.25">
      <c r="A13305" s="2">
        <f>B13305</f>
        <v>40914.686999999998</v>
      </c>
      <c r="B13305" s="1">
        <v>40914.686999999998</v>
      </c>
      <c r="C13305" s="1">
        <v>0.68740741000000005</v>
      </c>
      <c r="D13305" s="1">
        <v>1</v>
      </c>
      <c r="E13305" s="1">
        <v>8712.7864000000009</v>
      </c>
      <c r="F13305" s="1">
        <v>181.70702</v>
      </c>
      <c r="G13305" s="1">
        <v>272</v>
      </c>
      <c r="H13305" s="1">
        <v>0</v>
      </c>
      <c r="I13305" s="1">
        <v>0</v>
      </c>
    </row>
    <row r="13306" spans="1:9" x14ac:dyDescent="0.25">
      <c r="A13306" s="2">
        <f>B13306</f>
        <v>40914.705000000002</v>
      </c>
      <c r="B13306" s="1">
        <v>40914.705000000002</v>
      </c>
      <c r="C13306" s="1">
        <v>0.70476852000000001</v>
      </c>
      <c r="D13306" s="1">
        <v>1</v>
      </c>
      <c r="E13306" s="1">
        <v>8193.2194999999992</v>
      </c>
      <c r="F13306" s="1">
        <v>223.15611999999999</v>
      </c>
      <c r="G13306" s="1">
        <v>284</v>
      </c>
      <c r="H13306" s="1">
        <v>0</v>
      </c>
      <c r="I13306" s="1">
        <v>0</v>
      </c>
    </row>
    <row r="13307" spans="1:9" x14ac:dyDescent="0.25">
      <c r="A13307" s="2">
        <f>B13307</f>
        <v>40914.722000000002</v>
      </c>
      <c r="B13307" s="1">
        <v>40914.722000000002</v>
      </c>
      <c r="C13307" s="1">
        <v>0.72212962999999997</v>
      </c>
      <c r="D13307" s="1">
        <v>1</v>
      </c>
      <c r="E13307" s="1">
        <v>4603.4120999999996</v>
      </c>
      <c r="F13307" s="1">
        <v>322.74518999999998</v>
      </c>
      <c r="G13307" s="1">
        <v>283</v>
      </c>
      <c r="H13307" s="1">
        <v>0</v>
      </c>
      <c r="I13307" s="1">
        <v>0</v>
      </c>
    </row>
    <row r="13308" spans="1:9" x14ac:dyDescent="0.25">
      <c r="A13308" s="2">
        <f>B13308</f>
        <v>40914.739000000001</v>
      </c>
      <c r="B13308" s="1">
        <v>40914.739000000001</v>
      </c>
      <c r="C13308" s="1">
        <v>0.73949074000000004</v>
      </c>
      <c r="D13308" s="1">
        <v>1</v>
      </c>
      <c r="E13308" s="1">
        <v>2715.1489999999999</v>
      </c>
      <c r="F13308" s="1">
        <v>321.53188999999998</v>
      </c>
      <c r="G13308" s="1">
        <v>275</v>
      </c>
      <c r="H13308" s="1">
        <v>0</v>
      </c>
      <c r="I13308" s="1">
        <v>0</v>
      </c>
    </row>
    <row r="13309" spans="1:9" x14ac:dyDescent="0.25">
      <c r="A13309" s="2">
        <f>B13309</f>
        <v>40914.756999999998</v>
      </c>
      <c r="B13309" s="1">
        <v>40914.756999999998</v>
      </c>
      <c r="C13309" s="1">
        <v>0.75685184999999999</v>
      </c>
      <c r="D13309" s="1">
        <v>1</v>
      </c>
      <c r="E13309" s="1">
        <v>1743.893</v>
      </c>
      <c r="F13309" s="1">
        <v>118.63325</v>
      </c>
      <c r="G13309" s="1">
        <v>264</v>
      </c>
      <c r="H13309" s="1">
        <v>0</v>
      </c>
      <c r="I13309" s="1">
        <v>0</v>
      </c>
    </row>
    <row r="13310" spans="1:9" x14ac:dyDescent="0.25">
      <c r="A13310" s="2">
        <f>B13310</f>
        <v>40914.773999999998</v>
      </c>
      <c r="B13310" s="1">
        <v>40914.773999999998</v>
      </c>
      <c r="C13310" s="1">
        <v>0.77422453999999996</v>
      </c>
      <c r="D13310" s="1">
        <v>1</v>
      </c>
      <c r="E13310" s="1">
        <v>1532.8997999999999</v>
      </c>
      <c r="F13310" s="1">
        <v>79.277175999999997</v>
      </c>
      <c r="G13310" s="1">
        <v>284</v>
      </c>
      <c r="H13310" s="1">
        <v>0</v>
      </c>
      <c r="I13310" s="1">
        <v>0</v>
      </c>
    </row>
    <row r="13311" spans="1:9" x14ac:dyDescent="0.25">
      <c r="A13311" s="2">
        <f>B13311</f>
        <v>40914.792000000001</v>
      </c>
      <c r="B13311" s="1">
        <v>40914.792000000001</v>
      </c>
      <c r="C13311" s="1">
        <v>0.79158565000000003</v>
      </c>
      <c r="D13311" s="1">
        <v>1</v>
      </c>
      <c r="E13311" s="1">
        <v>1759.4958999999999</v>
      </c>
      <c r="F13311" s="1">
        <v>176.78012000000001</v>
      </c>
      <c r="G13311" s="1">
        <v>284</v>
      </c>
      <c r="H13311" s="1">
        <v>0</v>
      </c>
      <c r="I13311" s="1">
        <v>0</v>
      </c>
    </row>
    <row r="13312" spans="1:9" x14ac:dyDescent="0.25">
      <c r="A13312" s="2">
        <f>B13312</f>
        <v>40914.809000000001</v>
      </c>
      <c r="B13312" s="1">
        <v>40914.809000000001</v>
      </c>
      <c r="C13312" s="1">
        <v>0.80894675999999999</v>
      </c>
      <c r="D13312" s="1">
        <v>1</v>
      </c>
      <c r="E13312" s="1">
        <v>705.15989000000002</v>
      </c>
      <c r="F13312" s="1">
        <v>52.823132000000001</v>
      </c>
      <c r="G13312" s="1">
        <v>276</v>
      </c>
      <c r="H13312" s="1">
        <v>0</v>
      </c>
      <c r="I13312" s="1">
        <v>0</v>
      </c>
    </row>
    <row r="13313" spans="1:9" x14ac:dyDescent="0.25">
      <c r="A13313" s="2">
        <f>B13313</f>
        <v>40914.826000000001</v>
      </c>
      <c r="B13313" s="1">
        <v>40914.826000000001</v>
      </c>
      <c r="C13313" s="1">
        <v>0.82630787000000006</v>
      </c>
      <c r="D13313" s="1">
        <v>1</v>
      </c>
      <c r="E13313" s="1">
        <v>942.13076000000001</v>
      </c>
      <c r="F13313" s="1">
        <v>49.066349000000002</v>
      </c>
      <c r="G13313" s="1">
        <v>278</v>
      </c>
      <c r="H13313" s="1">
        <v>0</v>
      </c>
      <c r="I13313" s="1">
        <v>0</v>
      </c>
    </row>
    <row r="13314" spans="1:9" x14ac:dyDescent="0.25">
      <c r="A13314" s="2">
        <f>B13314</f>
        <v>40914.843999999997</v>
      </c>
      <c r="B13314" s="1">
        <v>40914.843999999997</v>
      </c>
      <c r="C13314" s="1">
        <v>0.84366898000000001</v>
      </c>
      <c r="D13314" s="1">
        <v>1</v>
      </c>
      <c r="E13314" s="1">
        <v>1242.7369000000001</v>
      </c>
      <c r="F13314" s="1">
        <v>248.69030000000001</v>
      </c>
      <c r="G13314" s="1">
        <v>259</v>
      </c>
      <c r="H13314" s="1">
        <v>0</v>
      </c>
      <c r="I13314" s="1">
        <v>0</v>
      </c>
    </row>
    <row r="13315" spans="1:9" x14ac:dyDescent="0.25">
      <c r="A13315" s="2">
        <f>B13315</f>
        <v>40914.860999999997</v>
      </c>
      <c r="B13315" s="1">
        <v>40914.860999999997</v>
      </c>
      <c r="C13315" s="1">
        <v>0.86103008999999997</v>
      </c>
      <c r="D13315" s="1">
        <v>1</v>
      </c>
      <c r="E13315" s="1">
        <v>1035.0105000000001</v>
      </c>
      <c r="F13315" s="1">
        <v>123.29234</v>
      </c>
      <c r="G13315" s="1">
        <v>284</v>
      </c>
      <c r="H13315" s="1">
        <v>0</v>
      </c>
      <c r="I13315" s="1">
        <v>0</v>
      </c>
    </row>
    <row r="13316" spans="1:9" x14ac:dyDescent="0.25">
      <c r="A13316" s="2">
        <f>B13316</f>
        <v>40914.877999999997</v>
      </c>
      <c r="B13316" s="1">
        <v>40914.877999999997</v>
      </c>
      <c r="C13316" s="1">
        <v>0.87839120000000004</v>
      </c>
      <c r="D13316" s="1">
        <v>1</v>
      </c>
      <c r="E13316" s="1">
        <v>3022.2307000000001</v>
      </c>
      <c r="F13316" s="1">
        <v>101.49906</v>
      </c>
      <c r="G13316" s="1">
        <v>273</v>
      </c>
      <c r="H13316" s="1">
        <v>0</v>
      </c>
      <c r="I13316" s="1">
        <v>0</v>
      </c>
    </row>
    <row r="13317" spans="1:9" x14ac:dyDescent="0.25">
      <c r="A13317" s="2">
        <f>B13317</f>
        <v>40914.896000000001</v>
      </c>
      <c r="B13317" s="1">
        <v>40914.896000000001</v>
      </c>
      <c r="C13317" s="1">
        <v>0.89575231</v>
      </c>
      <c r="D13317" s="1">
        <v>1</v>
      </c>
      <c r="E13317" s="1">
        <v>2211.2872000000002</v>
      </c>
      <c r="F13317" s="1">
        <v>159.39896999999999</v>
      </c>
      <c r="G13317" s="1">
        <v>282</v>
      </c>
      <c r="H13317" s="1">
        <v>0</v>
      </c>
      <c r="I13317" s="1">
        <v>0</v>
      </c>
    </row>
    <row r="13318" spans="1:9" x14ac:dyDescent="0.25">
      <c r="A13318" s="2">
        <f>B13318</f>
        <v>40914.913</v>
      </c>
      <c r="B13318" s="1">
        <v>40914.913</v>
      </c>
      <c r="C13318" s="1">
        <v>0.91312499999999996</v>
      </c>
      <c r="D13318" s="1">
        <v>1</v>
      </c>
      <c r="E13318" s="1">
        <v>1855.4426000000001</v>
      </c>
      <c r="F13318" s="1">
        <v>108.96648</v>
      </c>
      <c r="G13318" s="1">
        <v>261</v>
      </c>
      <c r="H13318" s="1">
        <v>0</v>
      </c>
      <c r="I13318" s="1">
        <v>0</v>
      </c>
    </row>
    <row r="13319" spans="1:9" x14ac:dyDescent="0.25">
      <c r="A13319" s="2">
        <f>B13319</f>
        <v>40914.93</v>
      </c>
      <c r="B13319" s="1">
        <v>40914.93</v>
      </c>
      <c r="C13319" s="1">
        <v>0.93048611000000003</v>
      </c>
      <c r="D13319" s="1">
        <v>1</v>
      </c>
      <c r="E13319" s="1">
        <v>1356.0246999999999</v>
      </c>
      <c r="F13319" s="1">
        <v>84.107909000000006</v>
      </c>
      <c r="G13319" s="1">
        <v>277</v>
      </c>
      <c r="H13319" s="1">
        <v>0</v>
      </c>
      <c r="I13319" s="1">
        <v>0</v>
      </c>
    </row>
    <row r="13320" spans="1:9" x14ac:dyDescent="0.25">
      <c r="A13320" s="2">
        <f>B13320</f>
        <v>40914.947999999997</v>
      </c>
      <c r="B13320" s="1">
        <v>40914.947999999997</v>
      </c>
      <c r="C13320" s="1">
        <v>0.94784721999999999</v>
      </c>
      <c r="D13320" s="1">
        <v>1</v>
      </c>
      <c r="E13320" s="1">
        <v>1886.6275000000001</v>
      </c>
      <c r="F13320" s="1">
        <v>423.54610000000002</v>
      </c>
      <c r="G13320" s="1">
        <v>284</v>
      </c>
      <c r="H13320" s="1">
        <v>0</v>
      </c>
      <c r="I13320" s="1">
        <v>0</v>
      </c>
    </row>
    <row r="13321" spans="1:9" x14ac:dyDescent="0.25">
      <c r="A13321" s="2">
        <f>B13321</f>
        <v>40914.964999999997</v>
      </c>
      <c r="B13321" s="1">
        <v>40914.964999999997</v>
      </c>
      <c r="C13321" s="1">
        <v>0.96520832999999995</v>
      </c>
      <c r="D13321" s="1">
        <v>1</v>
      </c>
      <c r="E13321" s="1">
        <v>759.99716999999998</v>
      </c>
      <c r="F13321" s="1">
        <v>50.148336</v>
      </c>
      <c r="G13321" s="1">
        <v>276</v>
      </c>
      <c r="H13321" s="1">
        <v>0</v>
      </c>
      <c r="I13321" s="1">
        <v>0</v>
      </c>
    </row>
    <row r="13322" spans="1:9" x14ac:dyDescent="0.25">
      <c r="A13322" s="2">
        <f>B13322</f>
        <v>40914.983</v>
      </c>
      <c r="B13322" s="1">
        <v>40914.983</v>
      </c>
      <c r="C13322" s="1">
        <v>0.98256944000000002</v>
      </c>
      <c r="D13322" s="1">
        <v>1</v>
      </c>
      <c r="E13322" s="1">
        <v>703.36091999999996</v>
      </c>
      <c r="F13322" s="1">
        <v>41.088580999999998</v>
      </c>
      <c r="G13322" s="1">
        <v>228</v>
      </c>
      <c r="H13322" s="1">
        <v>0</v>
      </c>
      <c r="I13322" s="1">
        <v>0</v>
      </c>
    </row>
    <row r="13323" spans="1:9" x14ac:dyDescent="0.25">
      <c r="A13323" s="2">
        <f>B13323</f>
        <v>40915</v>
      </c>
      <c r="B13323" s="1">
        <v>40915</v>
      </c>
      <c r="C13323" s="1">
        <v>0.99993056000000002</v>
      </c>
      <c r="D13323" s="1">
        <v>1</v>
      </c>
      <c r="E13323" s="1">
        <v>721.09857999999997</v>
      </c>
      <c r="F13323" s="1">
        <v>38.275525999999999</v>
      </c>
      <c r="G13323" s="1">
        <v>282</v>
      </c>
      <c r="H13323" s="1">
        <v>0</v>
      </c>
      <c r="I13323" s="1">
        <v>0</v>
      </c>
    </row>
    <row r="13324" spans="1:9" x14ac:dyDescent="0.25">
      <c r="A13324" s="2">
        <f>B13324</f>
        <v>40915.017</v>
      </c>
      <c r="B13324" s="1">
        <v>40915.017</v>
      </c>
      <c r="C13324" s="1">
        <v>1.7291667E-2</v>
      </c>
      <c r="D13324" s="1">
        <v>1</v>
      </c>
      <c r="E13324" s="1">
        <v>1078.2762</v>
      </c>
      <c r="F13324" s="1">
        <v>67.868342999999996</v>
      </c>
      <c r="G13324" s="1">
        <v>259</v>
      </c>
      <c r="H13324" s="1">
        <v>0</v>
      </c>
      <c r="I13324" s="1">
        <v>0</v>
      </c>
    </row>
    <row r="13325" spans="1:9" x14ac:dyDescent="0.25">
      <c r="A13325" s="2">
        <f>B13325</f>
        <v>40915.035000000003</v>
      </c>
      <c r="B13325" s="1">
        <v>40915.035000000003</v>
      </c>
      <c r="C13325" s="1">
        <v>3.4652778000000002E-2</v>
      </c>
      <c r="D13325" s="1">
        <v>1</v>
      </c>
      <c r="E13325" s="1">
        <v>999.58822999999995</v>
      </c>
      <c r="F13325" s="1">
        <v>49.287050999999998</v>
      </c>
      <c r="G13325" s="1">
        <v>282</v>
      </c>
      <c r="H13325" s="1">
        <v>0</v>
      </c>
      <c r="I13325" s="1">
        <v>0</v>
      </c>
    </row>
    <row r="13326" spans="1:9" x14ac:dyDescent="0.25">
      <c r="A13326" s="2">
        <f>B13326</f>
        <v>40915.052000000003</v>
      </c>
      <c r="B13326" s="1">
        <v>40915.052000000003</v>
      </c>
      <c r="C13326" s="1">
        <v>5.2013889000000001E-2</v>
      </c>
      <c r="D13326" s="1">
        <v>1</v>
      </c>
      <c r="E13326" s="1">
        <v>1417.1424</v>
      </c>
      <c r="F13326" s="1">
        <v>62.361204999999998</v>
      </c>
      <c r="G13326" s="1">
        <v>284</v>
      </c>
      <c r="H13326" s="1">
        <v>0</v>
      </c>
      <c r="I13326" s="1">
        <v>0</v>
      </c>
    </row>
    <row r="13327" spans="1:9" x14ac:dyDescent="0.25">
      <c r="A13327" s="2">
        <f>B13327</f>
        <v>40915.069000000003</v>
      </c>
      <c r="B13327" s="1">
        <v>40915.069000000003</v>
      </c>
      <c r="C13327" s="1">
        <v>6.9386574000000006E-2</v>
      </c>
      <c r="D13327" s="1">
        <v>1</v>
      </c>
      <c r="E13327" s="1">
        <v>947.36662000000001</v>
      </c>
      <c r="F13327" s="1">
        <v>74.434899000000001</v>
      </c>
      <c r="G13327" s="1">
        <v>284</v>
      </c>
      <c r="H13327" s="1">
        <v>0</v>
      </c>
      <c r="I13327" s="1">
        <v>0</v>
      </c>
    </row>
    <row r="13328" spans="1:9" x14ac:dyDescent="0.25">
      <c r="A13328" s="2">
        <f>B13328</f>
        <v>40915.087</v>
      </c>
      <c r="B13328" s="1">
        <v>40915.087</v>
      </c>
      <c r="C13328" s="1">
        <v>8.6747685000000005E-2</v>
      </c>
      <c r="D13328" s="1">
        <v>1</v>
      </c>
      <c r="E13328" s="1">
        <v>733.82272999999998</v>
      </c>
      <c r="F13328" s="1">
        <v>44.743673999999999</v>
      </c>
      <c r="G13328" s="1">
        <v>249</v>
      </c>
      <c r="H13328" s="1">
        <v>0</v>
      </c>
      <c r="I13328" s="1">
        <v>0</v>
      </c>
    </row>
    <row r="13329" spans="1:9" x14ac:dyDescent="0.25">
      <c r="A13329" s="2">
        <f>B13329</f>
        <v>40915.103999999999</v>
      </c>
      <c r="B13329" s="1">
        <v>40915.103999999999</v>
      </c>
      <c r="C13329" s="1">
        <v>0.1041088</v>
      </c>
      <c r="D13329" s="1">
        <v>1</v>
      </c>
      <c r="E13329" s="1">
        <v>725.78049999999996</v>
      </c>
      <c r="F13329" s="1">
        <v>42.560386999999999</v>
      </c>
      <c r="G13329" s="1">
        <v>280</v>
      </c>
      <c r="H13329" s="1">
        <v>0</v>
      </c>
      <c r="I13329" s="1">
        <v>0</v>
      </c>
    </row>
    <row r="13330" spans="1:9" x14ac:dyDescent="0.25">
      <c r="A13330" s="2">
        <f>B13330</f>
        <v>40915.120999999999</v>
      </c>
      <c r="B13330" s="1">
        <v>40915.120999999999</v>
      </c>
      <c r="C13330" s="1">
        <v>0.12146991</v>
      </c>
      <c r="D13330" s="1">
        <v>1</v>
      </c>
      <c r="E13330" s="1">
        <v>763.98710000000005</v>
      </c>
      <c r="F13330" s="1">
        <v>48.620722999999998</v>
      </c>
      <c r="G13330" s="1">
        <v>283</v>
      </c>
      <c r="H13330" s="1">
        <v>0</v>
      </c>
      <c r="I13330" s="1">
        <v>0</v>
      </c>
    </row>
    <row r="13331" spans="1:9" x14ac:dyDescent="0.25">
      <c r="A13331" s="2">
        <f>B13331</f>
        <v>40915.139000000003</v>
      </c>
      <c r="B13331" s="1">
        <v>40915.139000000003</v>
      </c>
      <c r="C13331" s="1">
        <v>0.13883102</v>
      </c>
      <c r="D13331" s="1">
        <v>1</v>
      </c>
      <c r="E13331" s="1">
        <v>688.84109000000001</v>
      </c>
      <c r="F13331" s="1">
        <v>44.636654</v>
      </c>
      <c r="G13331" s="1">
        <v>284</v>
      </c>
      <c r="H13331" s="1">
        <v>0</v>
      </c>
      <c r="I13331" s="1">
        <v>0</v>
      </c>
    </row>
    <row r="13332" spans="1:9" x14ac:dyDescent="0.25">
      <c r="A13332" s="2">
        <f>B13332</f>
        <v>40915.156000000003</v>
      </c>
      <c r="B13332" s="1">
        <v>40915.156000000003</v>
      </c>
      <c r="C13332" s="1">
        <v>0.15619213000000001</v>
      </c>
      <c r="D13332" s="1">
        <v>1</v>
      </c>
      <c r="E13332" s="1">
        <v>890.81185000000005</v>
      </c>
      <c r="F13332" s="1">
        <v>58.656877000000001</v>
      </c>
      <c r="G13332" s="1">
        <v>281</v>
      </c>
      <c r="H13332" s="1">
        <v>0</v>
      </c>
      <c r="I13332" s="1">
        <v>0</v>
      </c>
    </row>
    <row r="13333" spans="1:9" x14ac:dyDescent="0.25">
      <c r="A13333" s="2">
        <f>B13333</f>
        <v>40915.173999999999</v>
      </c>
      <c r="B13333" s="1">
        <v>40915.173999999999</v>
      </c>
      <c r="C13333" s="1">
        <v>0.17355324</v>
      </c>
      <c r="D13333" s="1">
        <v>1</v>
      </c>
      <c r="E13333" s="1">
        <v>1628.3746000000001</v>
      </c>
      <c r="F13333" s="1">
        <v>83.415082999999996</v>
      </c>
      <c r="G13333" s="1">
        <v>265</v>
      </c>
      <c r="H13333" s="1">
        <v>0</v>
      </c>
      <c r="I13333" s="1">
        <v>0</v>
      </c>
    </row>
    <row r="13334" spans="1:9" x14ac:dyDescent="0.25">
      <c r="A13334" s="2">
        <f>B13334</f>
        <v>40915.190999999999</v>
      </c>
      <c r="B13334" s="1">
        <v>40915.190999999999</v>
      </c>
      <c r="C13334" s="1">
        <v>0.19091435000000001</v>
      </c>
      <c r="D13334" s="1">
        <v>1</v>
      </c>
      <c r="E13334" s="1">
        <v>2147.6156999999998</v>
      </c>
      <c r="F13334" s="1">
        <v>174.79154</v>
      </c>
      <c r="G13334" s="1">
        <v>282</v>
      </c>
      <c r="H13334" s="1">
        <v>0</v>
      </c>
      <c r="I13334" s="1">
        <v>0</v>
      </c>
    </row>
    <row r="13335" spans="1:9" x14ac:dyDescent="0.25">
      <c r="A13335" s="2">
        <f>B13335</f>
        <v>40915.207999999999</v>
      </c>
      <c r="B13335" s="1">
        <v>40915.207999999999</v>
      </c>
      <c r="C13335" s="1">
        <v>0.20828704000000001</v>
      </c>
      <c r="D13335" s="1">
        <v>1</v>
      </c>
      <c r="E13335" s="1">
        <v>1648.5962999999999</v>
      </c>
      <c r="F13335" s="1">
        <v>83.100814</v>
      </c>
      <c r="G13335" s="1">
        <v>241</v>
      </c>
      <c r="H13335" s="1">
        <v>0</v>
      </c>
      <c r="I13335" s="1">
        <v>0</v>
      </c>
    </row>
    <row r="13336" spans="1:9" x14ac:dyDescent="0.25">
      <c r="A13336" s="2">
        <f>B13336</f>
        <v>40915.226000000002</v>
      </c>
      <c r="B13336" s="1">
        <v>40915.226000000002</v>
      </c>
      <c r="C13336" s="1">
        <v>0.22564814999999999</v>
      </c>
      <c r="D13336" s="1">
        <v>1</v>
      </c>
      <c r="E13336" s="1">
        <v>1998.2369000000001</v>
      </c>
      <c r="F13336" s="1">
        <v>105.62188999999999</v>
      </c>
      <c r="G13336" s="1">
        <v>236</v>
      </c>
      <c r="H13336" s="1">
        <v>0</v>
      </c>
      <c r="I13336" s="1">
        <v>0</v>
      </c>
    </row>
    <row r="13337" spans="1:9" x14ac:dyDescent="0.25">
      <c r="A13337" s="2">
        <f>B13337</f>
        <v>40915.243000000002</v>
      </c>
      <c r="B13337" s="1">
        <v>40915.243000000002</v>
      </c>
      <c r="C13337" s="1">
        <v>0.24300926</v>
      </c>
      <c r="D13337" s="1">
        <v>1</v>
      </c>
      <c r="E13337" s="1">
        <v>2092.3975</v>
      </c>
      <c r="F13337" s="1">
        <v>112.85266</v>
      </c>
      <c r="G13337" s="1">
        <v>231</v>
      </c>
      <c r="H13337" s="1">
        <v>0</v>
      </c>
      <c r="I13337" s="1">
        <v>0</v>
      </c>
    </row>
    <row r="13338" spans="1:9" x14ac:dyDescent="0.25">
      <c r="A13338" s="2">
        <f>B13338</f>
        <v>40915.26</v>
      </c>
      <c r="B13338" s="1">
        <v>40915.26</v>
      </c>
      <c r="C13338" s="1">
        <v>0.26037037000000002</v>
      </c>
      <c r="D13338" s="1">
        <v>1</v>
      </c>
      <c r="E13338" s="1">
        <v>2477.9834999999998</v>
      </c>
      <c r="F13338" s="1">
        <v>86.768320000000003</v>
      </c>
      <c r="G13338" s="1">
        <v>269</v>
      </c>
      <c r="H13338" s="1">
        <v>0</v>
      </c>
      <c r="I13338" s="1">
        <v>0</v>
      </c>
    </row>
    <row r="13339" spans="1:9" x14ac:dyDescent="0.25">
      <c r="A13339" s="2">
        <f>B13339</f>
        <v>40915.277999999998</v>
      </c>
      <c r="B13339" s="1">
        <v>40915.277999999998</v>
      </c>
      <c r="C13339" s="1">
        <v>0.27773147999999998</v>
      </c>
      <c r="D13339" s="1">
        <v>1</v>
      </c>
      <c r="E13339" s="1">
        <v>2338.9951000000001</v>
      </c>
      <c r="F13339" s="1">
        <v>133.39869999999999</v>
      </c>
      <c r="G13339" s="1">
        <v>284</v>
      </c>
      <c r="H13339" s="1">
        <v>0</v>
      </c>
      <c r="I13339" s="1">
        <v>0</v>
      </c>
    </row>
    <row r="13340" spans="1:9" x14ac:dyDescent="0.25">
      <c r="A13340" s="2">
        <f>B13340</f>
        <v>40915.294999999998</v>
      </c>
      <c r="B13340" s="1">
        <v>40915.294999999998</v>
      </c>
      <c r="C13340" s="1">
        <v>0.29509258999999999</v>
      </c>
      <c r="D13340" s="1">
        <v>1</v>
      </c>
      <c r="E13340" s="1">
        <v>2663.6390000000001</v>
      </c>
      <c r="F13340" s="1">
        <v>107.75499000000001</v>
      </c>
      <c r="G13340" s="1">
        <v>227</v>
      </c>
      <c r="H13340" s="1">
        <v>0</v>
      </c>
      <c r="I13340" s="1">
        <v>0</v>
      </c>
    </row>
    <row r="13341" spans="1:9" x14ac:dyDescent="0.25">
      <c r="A13341" s="2">
        <f>B13341</f>
        <v>40915.311999999998</v>
      </c>
      <c r="B13341" s="1">
        <v>40915.311999999998</v>
      </c>
      <c r="C13341" s="1">
        <v>0.3124537</v>
      </c>
      <c r="D13341" s="1">
        <v>1</v>
      </c>
      <c r="E13341" s="1">
        <v>2566.7003</v>
      </c>
      <c r="F13341" s="1">
        <v>134.73106000000001</v>
      </c>
      <c r="G13341" s="1">
        <v>276</v>
      </c>
      <c r="H13341" s="1">
        <v>0</v>
      </c>
      <c r="I13341" s="1">
        <v>0</v>
      </c>
    </row>
    <row r="13342" spans="1:9" x14ac:dyDescent="0.25">
      <c r="A13342" s="2">
        <f>B13342</f>
        <v>40915.33</v>
      </c>
      <c r="B13342" s="1">
        <v>40915.33</v>
      </c>
      <c r="C13342" s="1">
        <v>0.32981481000000001</v>
      </c>
      <c r="D13342" s="1">
        <v>1</v>
      </c>
      <c r="E13342" s="1">
        <v>2338.0056</v>
      </c>
      <c r="F13342" s="1">
        <v>145.74538999999999</v>
      </c>
      <c r="G13342" s="1">
        <v>230</v>
      </c>
      <c r="H13342" s="1">
        <v>0</v>
      </c>
      <c r="I13342" s="1">
        <v>0</v>
      </c>
    </row>
    <row r="13343" spans="1:9" x14ac:dyDescent="0.25">
      <c r="A13343" s="2">
        <f>B13343</f>
        <v>40915.347000000002</v>
      </c>
      <c r="B13343" s="1">
        <v>40915.347000000002</v>
      </c>
      <c r="C13343" s="1">
        <v>0.34718749999999998</v>
      </c>
      <c r="D13343" s="1">
        <v>1</v>
      </c>
      <c r="E13343" s="1">
        <v>2024.7416000000001</v>
      </c>
      <c r="F13343" s="1">
        <v>138.72493</v>
      </c>
      <c r="G13343" s="1">
        <v>250</v>
      </c>
      <c r="H13343" s="1">
        <v>0</v>
      </c>
      <c r="I13343" s="1">
        <v>0</v>
      </c>
    </row>
    <row r="13344" spans="1:9" x14ac:dyDescent="0.25">
      <c r="A13344" s="2">
        <f>B13344</f>
        <v>40915.364999999998</v>
      </c>
      <c r="B13344" s="1">
        <v>40915.364999999998</v>
      </c>
      <c r="C13344" s="1">
        <v>0.36454861</v>
      </c>
      <c r="D13344" s="1">
        <v>1</v>
      </c>
      <c r="E13344" s="1">
        <v>2063.4448000000002</v>
      </c>
      <c r="F13344" s="1">
        <v>70.798997</v>
      </c>
      <c r="G13344" s="1">
        <v>284</v>
      </c>
      <c r="H13344" s="1">
        <v>0</v>
      </c>
      <c r="I13344" s="1">
        <v>0</v>
      </c>
    </row>
    <row r="13345" spans="1:9" x14ac:dyDescent="0.25">
      <c r="A13345" s="2">
        <f>B13345</f>
        <v>40915.381999999998</v>
      </c>
      <c r="B13345" s="1">
        <v>40915.381999999998</v>
      </c>
      <c r="C13345" s="1">
        <v>0.38190972000000001</v>
      </c>
      <c r="D13345" s="1">
        <v>1</v>
      </c>
      <c r="E13345" s="1">
        <v>1991.3689999999999</v>
      </c>
      <c r="F13345" s="1">
        <v>131.15207000000001</v>
      </c>
      <c r="G13345" s="1">
        <v>283</v>
      </c>
      <c r="H13345" s="1">
        <v>0</v>
      </c>
      <c r="I13345" s="1">
        <v>0</v>
      </c>
    </row>
    <row r="13346" spans="1:9" x14ac:dyDescent="0.25">
      <c r="A13346" s="2">
        <f>B13346</f>
        <v>40915.398999999998</v>
      </c>
      <c r="B13346" s="1">
        <v>40915.398999999998</v>
      </c>
      <c r="C13346" s="1">
        <v>0.39927083000000002</v>
      </c>
      <c r="D13346" s="1">
        <v>1</v>
      </c>
      <c r="E13346" s="1">
        <v>2043.7755</v>
      </c>
      <c r="F13346" s="1">
        <v>134.64317</v>
      </c>
      <c r="G13346" s="1">
        <v>230</v>
      </c>
      <c r="H13346" s="1">
        <v>0</v>
      </c>
      <c r="I13346" s="1">
        <v>0</v>
      </c>
    </row>
    <row r="13347" spans="1:9" x14ac:dyDescent="0.25">
      <c r="A13347" s="2">
        <f>B13347</f>
        <v>40915.417000000001</v>
      </c>
      <c r="B13347" s="1">
        <v>40915.417000000001</v>
      </c>
      <c r="C13347" s="1">
        <v>0.41663193999999998</v>
      </c>
      <c r="D13347" s="1">
        <v>1</v>
      </c>
      <c r="E13347" s="1">
        <v>1601.789</v>
      </c>
      <c r="F13347" s="1">
        <v>131.12548000000001</v>
      </c>
      <c r="G13347" s="1">
        <v>260</v>
      </c>
      <c r="H13347" s="1">
        <v>0</v>
      </c>
      <c r="I13347" s="1">
        <v>0</v>
      </c>
    </row>
    <row r="13348" spans="1:9" x14ac:dyDescent="0.25">
      <c r="A13348" s="2">
        <f>B13348</f>
        <v>40915.434000000001</v>
      </c>
      <c r="B13348" s="1">
        <v>40915.434000000001</v>
      </c>
      <c r="C13348" s="1">
        <v>0.43399305999999999</v>
      </c>
      <c r="D13348" s="1">
        <v>1</v>
      </c>
      <c r="E13348" s="1">
        <v>1473.7282</v>
      </c>
      <c r="F13348" s="1">
        <v>54.418872</v>
      </c>
      <c r="G13348" s="1">
        <v>284</v>
      </c>
      <c r="H13348" s="1">
        <v>0</v>
      </c>
      <c r="I13348" s="1">
        <v>0</v>
      </c>
    </row>
    <row r="13349" spans="1:9" x14ac:dyDescent="0.25">
      <c r="A13349" s="2">
        <f>B13349</f>
        <v>40915.451000000001</v>
      </c>
      <c r="B13349" s="1">
        <v>40915.451000000001</v>
      </c>
      <c r="C13349" s="1">
        <v>0.45135417</v>
      </c>
      <c r="D13349" s="1">
        <v>1</v>
      </c>
      <c r="E13349" s="1">
        <v>1850.9003</v>
      </c>
      <c r="F13349" s="1">
        <v>77.780135999999999</v>
      </c>
      <c r="G13349" s="1">
        <v>284</v>
      </c>
      <c r="H13349" s="1">
        <v>0</v>
      </c>
      <c r="I13349" s="1">
        <v>0</v>
      </c>
    </row>
    <row r="13350" spans="1:9" x14ac:dyDescent="0.25">
      <c r="A13350" s="2">
        <f>B13350</f>
        <v>40915.468999999997</v>
      </c>
      <c r="B13350" s="1">
        <v>40915.468999999997</v>
      </c>
      <c r="C13350" s="1">
        <v>0.46871528000000001</v>
      </c>
      <c r="D13350" s="1">
        <v>1</v>
      </c>
      <c r="E13350" s="1">
        <v>2193.8591999999999</v>
      </c>
      <c r="F13350" s="1">
        <v>81.284426999999994</v>
      </c>
      <c r="G13350" s="1">
        <v>273</v>
      </c>
      <c r="H13350" s="1">
        <v>0</v>
      </c>
      <c r="I13350" s="1">
        <v>0</v>
      </c>
    </row>
    <row r="13351" spans="1:9" x14ac:dyDescent="0.25">
      <c r="A13351" s="2">
        <f>B13351</f>
        <v>40915.485999999997</v>
      </c>
      <c r="B13351" s="1">
        <v>40915.485999999997</v>
      </c>
      <c r="C13351" s="1">
        <v>0.48608795999999999</v>
      </c>
      <c r="D13351" s="1">
        <v>1</v>
      </c>
      <c r="E13351" s="1">
        <v>3593.0075999999999</v>
      </c>
      <c r="F13351" s="1">
        <v>226.3049</v>
      </c>
      <c r="G13351" s="1">
        <v>278</v>
      </c>
      <c r="H13351" s="1">
        <v>0</v>
      </c>
      <c r="I13351" s="1">
        <v>0</v>
      </c>
    </row>
    <row r="13352" spans="1:9" x14ac:dyDescent="0.25">
      <c r="A13352" s="2">
        <f>B13352</f>
        <v>40915.502999999997</v>
      </c>
      <c r="B13352" s="1">
        <v>40915.502999999997</v>
      </c>
      <c r="C13352" s="1">
        <v>0.50344907000000005</v>
      </c>
      <c r="D13352" s="1">
        <v>1</v>
      </c>
      <c r="E13352" s="1">
        <v>3934.3494000000001</v>
      </c>
      <c r="F13352" s="1">
        <v>196.17907</v>
      </c>
      <c r="G13352" s="1">
        <v>284</v>
      </c>
      <c r="H13352" s="1">
        <v>0</v>
      </c>
      <c r="I13352" s="1">
        <v>0</v>
      </c>
    </row>
    <row r="13353" spans="1:9" x14ac:dyDescent="0.25">
      <c r="A13353" s="2">
        <f>B13353</f>
        <v>40915.521000000001</v>
      </c>
      <c r="B13353" s="1">
        <v>40915.521000000001</v>
      </c>
      <c r="C13353" s="1">
        <v>0.52081018999999995</v>
      </c>
      <c r="D13353" s="1">
        <v>1</v>
      </c>
      <c r="E13353" s="1">
        <v>4669.8554999999997</v>
      </c>
      <c r="F13353" s="1">
        <v>152.62353999999999</v>
      </c>
      <c r="G13353" s="1">
        <v>284</v>
      </c>
      <c r="H13353" s="1">
        <v>0</v>
      </c>
      <c r="I13353" s="1">
        <v>0</v>
      </c>
    </row>
    <row r="13354" spans="1:9" x14ac:dyDescent="0.25">
      <c r="A13354" s="2">
        <f>B13354</f>
        <v>40915.538</v>
      </c>
      <c r="B13354" s="1">
        <v>40915.538</v>
      </c>
      <c r="C13354" s="1">
        <v>0.53817130000000002</v>
      </c>
      <c r="D13354" s="1">
        <v>1</v>
      </c>
      <c r="E13354" s="1">
        <v>3635.1709999999998</v>
      </c>
      <c r="F13354" s="1">
        <v>255.03726</v>
      </c>
      <c r="G13354" s="1">
        <v>284</v>
      </c>
      <c r="H13354" s="1">
        <v>0</v>
      </c>
      <c r="I13354" s="1">
        <v>0</v>
      </c>
    </row>
    <row r="13355" spans="1:9" x14ac:dyDescent="0.25">
      <c r="A13355" s="2">
        <f>B13355</f>
        <v>40915.555999999997</v>
      </c>
      <c r="B13355" s="1">
        <v>40915.555999999997</v>
      </c>
      <c r="C13355" s="1">
        <v>0.55553240999999998</v>
      </c>
      <c r="D13355" s="1">
        <v>1</v>
      </c>
      <c r="E13355" s="1">
        <v>4046.9675000000002</v>
      </c>
      <c r="F13355" s="1">
        <v>184.01987</v>
      </c>
      <c r="G13355" s="1">
        <v>284</v>
      </c>
      <c r="H13355" s="1">
        <v>0</v>
      </c>
      <c r="I13355" s="1">
        <v>0</v>
      </c>
    </row>
    <row r="13356" spans="1:9" x14ac:dyDescent="0.25">
      <c r="A13356" s="2">
        <f>B13356</f>
        <v>40915.572999999997</v>
      </c>
      <c r="B13356" s="1">
        <v>40915.572999999997</v>
      </c>
      <c r="C13356" s="1">
        <v>0.57289352000000004</v>
      </c>
      <c r="D13356" s="1">
        <v>1</v>
      </c>
      <c r="E13356" s="1">
        <v>4414.6769000000004</v>
      </c>
      <c r="F13356" s="1">
        <v>391.13265000000001</v>
      </c>
      <c r="G13356" s="1">
        <v>284</v>
      </c>
      <c r="H13356" s="1">
        <v>0</v>
      </c>
      <c r="I13356" s="1">
        <v>0</v>
      </c>
    </row>
    <row r="13357" spans="1:9" x14ac:dyDescent="0.25">
      <c r="A13357" s="2">
        <f>B13357</f>
        <v>40915.589999999997</v>
      </c>
      <c r="B13357" s="1">
        <v>40915.589999999997</v>
      </c>
      <c r="C13357" s="1">
        <v>0.59025463</v>
      </c>
      <c r="D13357" s="1">
        <v>1</v>
      </c>
      <c r="E13357" s="1">
        <v>4307.3796000000002</v>
      </c>
      <c r="F13357" s="1">
        <v>253.94776999999999</v>
      </c>
      <c r="G13357" s="1">
        <v>284</v>
      </c>
      <c r="H13357" s="1">
        <v>0</v>
      </c>
      <c r="I13357" s="1">
        <v>0</v>
      </c>
    </row>
    <row r="13358" spans="1:9" x14ac:dyDescent="0.25">
      <c r="A13358" s="2">
        <f>B13358</f>
        <v>40915.608</v>
      </c>
      <c r="B13358" s="1">
        <v>40915.608</v>
      </c>
      <c r="C13358" s="1">
        <v>0.60761573999999996</v>
      </c>
      <c r="D13358" s="1">
        <v>1</v>
      </c>
      <c r="E13358" s="1">
        <v>5302.6872000000003</v>
      </c>
      <c r="F13358" s="1">
        <v>332.02735000000001</v>
      </c>
      <c r="G13358" s="1">
        <v>283</v>
      </c>
      <c r="H13358" s="1">
        <v>0</v>
      </c>
      <c r="I13358" s="1">
        <v>0</v>
      </c>
    </row>
    <row r="13359" spans="1:9" x14ac:dyDescent="0.25">
      <c r="A13359" s="2">
        <f>B13359</f>
        <v>40915.625</v>
      </c>
      <c r="B13359" s="1">
        <v>40915.625</v>
      </c>
      <c r="C13359" s="1">
        <v>0.62498843000000004</v>
      </c>
      <c r="D13359" s="1">
        <v>1</v>
      </c>
      <c r="E13359" s="1">
        <v>5974.5587999999998</v>
      </c>
      <c r="F13359" s="1">
        <v>443.56133</v>
      </c>
      <c r="G13359" s="1">
        <v>267</v>
      </c>
      <c r="H13359" s="1">
        <v>0</v>
      </c>
      <c r="I13359" s="1">
        <v>0</v>
      </c>
    </row>
    <row r="13360" spans="1:9" x14ac:dyDescent="0.25">
      <c r="A13360" s="2">
        <f>B13360</f>
        <v>40915.642</v>
      </c>
      <c r="B13360" s="1">
        <v>40915.642</v>
      </c>
      <c r="C13360" s="1">
        <v>0.64234954</v>
      </c>
      <c r="D13360" s="1">
        <v>1</v>
      </c>
      <c r="E13360" s="1">
        <v>5729.0897000000004</v>
      </c>
      <c r="F13360" s="1">
        <v>282.3535</v>
      </c>
      <c r="G13360" s="1">
        <v>279</v>
      </c>
      <c r="H13360" s="1">
        <v>0</v>
      </c>
      <c r="I13360" s="1">
        <v>0</v>
      </c>
    </row>
    <row r="13361" spans="1:9" x14ac:dyDescent="0.25">
      <c r="A13361" s="2">
        <f>B13361</f>
        <v>40915.660000000003</v>
      </c>
      <c r="B13361" s="1">
        <v>40915.660000000003</v>
      </c>
      <c r="C13361" s="1">
        <v>0.65971064999999995</v>
      </c>
      <c r="D13361" s="1">
        <v>1</v>
      </c>
      <c r="E13361" s="1">
        <v>7053.6163999999999</v>
      </c>
      <c r="F13361" s="1">
        <v>311.46485999999999</v>
      </c>
      <c r="G13361" s="1">
        <v>284</v>
      </c>
      <c r="H13361" s="1">
        <v>0</v>
      </c>
      <c r="I13361" s="1">
        <v>0</v>
      </c>
    </row>
    <row r="13362" spans="1:9" x14ac:dyDescent="0.25">
      <c r="A13362" s="2">
        <f>B13362</f>
        <v>40915.677000000003</v>
      </c>
      <c r="B13362" s="1">
        <v>40915.677000000003</v>
      </c>
      <c r="C13362" s="1">
        <v>0.67707176000000002</v>
      </c>
      <c r="D13362" s="1">
        <v>1</v>
      </c>
      <c r="E13362" s="1">
        <v>6521.0243</v>
      </c>
      <c r="F13362" s="1">
        <v>440.17748999999998</v>
      </c>
      <c r="G13362" s="1">
        <v>284</v>
      </c>
      <c r="H13362" s="1">
        <v>0</v>
      </c>
      <c r="I13362" s="1">
        <v>0</v>
      </c>
    </row>
    <row r="13363" spans="1:9" x14ac:dyDescent="0.25">
      <c r="A13363" s="2">
        <f>B13363</f>
        <v>40915.694000000003</v>
      </c>
      <c r="B13363" s="1">
        <v>40915.694000000003</v>
      </c>
      <c r="C13363" s="1">
        <v>0.69443286999999998</v>
      </c>
      <c r="D13363" s="1">
        <v>1</v>
      </c>
      <c r="E13363" s="1">
        <v>5256.6736000000001</v>
      </c>
      <c r="F13363" s="1">
        <v>235.15264999999999</v>
      </c>
      <c r="G13363" s="1">
        <v>284</v>
      </c>
      <c r="H13363" s="1">
        <v>0</v>
      </c>
      <c r="I13363" s="1">
        <v>0</v>
      </c>
    </row>
    <row r="13364" spans="1:9" x14ac:dyDescent="0.25">
      <c r="A13364" s="2">
        <f>B13364</f>
        <v>40915.712</v>
      </c>
      <c r="B13364" s="1">
        <v>40915.712</v>
      </c>
      <c r="C13364" s="1">
        <v>0.71179398000000005</v>
      </c>
      <c r="D13364" s="1">
        <v>1</v>
      </c>
      <c r="E13364" s="1">
        <v>5917.1846999999998</v>
      </c>
      <c r="F13364" s="1">
        <v>287.71672000000001</v>
      </c>
      <c r="G13364" s="1">
        <v>243</v>
      </c>
      <c r="H13364" s="1">
        <v>0</v>
      </c>
      <c r="I13364" s="1">
        <v>0</v>
      </c>
    </row>
    <row r="13365" spans="1:9" x14ac:dyDescent="0.25">
      <c r="A13365" s="2">
        <f>B13365</f>
        <v>40915.728999999999</v>
      </c>
      <c r="B13365" s="1">
        <v>40915.728999999999</v>
      </c>
      <c r="C13365" s="1">
        <v>0.72915509000000001</v>
      </c>
      <c r="D13365" s="1">
        <v>1</v>
      </c>
      <c r="E13365" s="1">
        <v>4866.1025</v>
      </c>
      <c r="F13365" s="1">
        <v>340.34336000000002</v>
      </c>
      <c r="G13365" s="1">
        <v>274</v>
      </c>
      <c r="H13365" s="1">
        <v>0</v>
      </c>
      <c r="I13365" s="1">
        <v>0</v>
      </c>
    </row>
    <row r="13366" spans="1:9" x14ac:dyDescent="0.25">
      <c r="A13366" s="2">
        <f>B13366</f>
        <v>40915.747000000003</v>
      </c>
      <c r="B13366" s="1">
        <v>40915.747000000003</v>
      </c>
      <c r="C13366" s="1">
        <v>0.74651619999999996</v>
      </c>
      <c r="D13366" s="1">
        <v>1</v>
      </c>
      <c r="E13366" s="1">
        <v>3000.6579999999999</v>
      </c>
      <c r="F13366" s="1">
        <v>255.04904999999999</v>
      </c>
      <c r="G13366" s="1">
        <v>163</v>
      </c>
      <c r="H13366" s="1">
        <v>0</v>
      </c>
      <c r="I13366" s="1">
        <v>0</v>
      </c>
    </row>
    <row r="13367" spans="1:9" x14ac:dyDescent="0.25">
      <c r="A13367" s="2">
        <f>B13367</f>
        <v>40915.764000000003</v>
      </c>
      <c r="B13367" s="1">
        <v>40915.764000000003</v>
      </c>
      <c r="C13367" s="1">
        <v>0.76388889000000004</v>
      </c>
      <c r="D13367" s="1">
        <v>1</v>
      </c>
      <c r="E13367" s="1">
        <v>2912.5762</v>
      </c>
      <c r="F13367" s="1">
        <v>178.01074</v>
      </c>
      <c r="G13367" s="1">
        <v>191</v>
      </c>
      <c r="H13367" s="1">
        <v>0</v>
      </c>
      <c r="I13367" s="1">
        <v>0</v>
      </c>
    </row>
    <row r="13368" spans="1:9" x14ac:dyDescent="0.25">
      <c r="A13368" s="2">
        <f>B13368</f>
        <v>40915.781000000003</v>
      </c>
      <c r="B13368" s="1">
        <v>40915.781000000003</v>
      </c>
      <c r="C13368" s="1">
        <v>0.78125</v>
      </c>
      <c r="D13368" s="1">
        <v>1</v>
      </c>
      <c r="E13368" s="1">
        <v>4307.3239000000003</v>
      </c>
      <c r="F13368" s="1">
        <v>266.92773</v>
      </c>
      <c r="G13368" s="1">
        <v>264</v>
      </c>
      <c r="H13368" s="1">
        <v>0</v>
      </c>
      <c r="I13368" s="1">
        <v>0</v>
      </c>
    </row>
    <row r="13369" spans="1:9" x14ac:dyDescent="0.25">
      <c r="A13369" s="2">
        <f>B13369</f>
        <v>40915.798999999999</v>
      </c>
      <c r="B13369" s="1">
        <v>40915.798999999999</v>
      </c>
      <c r="C13369" s="1">
        <v>0.79861110999999996</v>
      </c>
      <c r="D13369" s="1">
        <v>1</v>
      </c>
      <c r="E13369" s="1">
        <v>2742.7024000000001</v>
      </c>
      <c r="F13369" s="1">
        <v>130.18056000000001</v>
      </c>
      <c r="G13369" s="1">
        <v>280</v>
      </c>
      <c r="H13369" s="1">
        <v>0</v>
      </c>
      <c r="I13369" s="1">
        <v>0</v>
      </c>
    </row>
    <row r="13370" spans="1:9" x14ac:dyDescent="0.25">
      <c r="A13370" s="2">
        <f>B13370</f>
        <v>40915.815999999999</v>
      </c>
      <c r="B13370" s="1">
        <v>40915.815999999999</v>
      </c>
      <c r="C13370" s="1">
        <v>0.81597222000000003</v>
      </c>
      <c r="D13370" s="1">
        <v>1</v>
      </c>
      <c r="E13370" s="1">
        <v>3231.8269</v>
      </c>
      <c r="F13370" s="1">
        <v>95.324865000000003</v>
      </c>
      <c r="G13370" s="1">
        <v>284</v>
      </c>
      <c r="H13370" s="1">
        <v>0</v>
      </c>
      <c r="I13370" s="1">
        <v>0</v>
      </c>
    </row>
    <row r="13371" spans="1:9" x14ac:dyDescent="0.25">
      <c r="A13371" s="2">
        <f>B13371</f>
        <v>40915.832999999999</v>
      </c>
      <c r="B13371" s="1">
        <v>40915.832999999999</v>
      </c>
      <c r="C13371" s="1">
        <v>0.83333332999999998</v>
      </c>
      <c r="D13371" s="1">
        <v>1</v>
      </c>
      <c r="E13371" s="1">
        <v>3544.0039999999999</v>
      </c>
      <c r="F13371" s="1">
        <v>111.91045</v>
      </c>
      <c r="G13371" s="1">
        <v>282</v>
      </c>
      <c r="H13371" s="1">
        <v>0</v>
      </c>
      <c r="I13371" s="1">
        <v>0</v>
      </c>
    </row>
    <row r="13372" spans="1:9" x14ac:dyDescent="0.25">
      <c r="A13372" s="2">
        <f>B13372</f>
        <v>40915.851000000002</v>
      </c>
      <c r="B13372" s="1">
        <v>40915.851000000002</v>
      </c>
      <c r="C13372" s="1">
        <v>0.85069444000000005</v>
      </c>
      <c r="D13372" s="1">
        <v>1</v>
      </c>
      <c r="E13372" s="1">
        <v>3671.5201000000002</v>
      </c>
      <c r="F13372" s="1">
        <v>137.48952</v>
      </c>
      <c r="G13372" s="1">
        <v>260</v>
      </c>
      <c r="H13372" s="1">
        <v>0</v>
      </c>
      <c r="I13372" s="1">
        <v>0</v>
      </c>
    </row>
    <row r="13373" spans="1:9" x14ac:dyDescent="0.25">
      <c r="A13373" s="2">
        <f>B13373</f>
        <v>40915.868000000002</v>
      </c>
      <c r="B13373" s="1">
        <v>40915.868000000002</v>
      </c>
      <c r="C13373" s="1">
        <v>0.86805555999999995</v>
      </c>
      <c r="D13373" s="1">
        <v>1</v>
      </c>
      <c r="E13373" s="1">
        <v>4045.6785</v>
      </c>
      <c r="F13373" s="1">
        <v>173.88679999999999</v>
      </c>
      <c r="G13373" s="1">
        <v>271</v>
      </c>
      <c r="H13373" s="1">
        <v>0</v>
      </c>
      <c r="I13373" s="1">
        <v>0</v>
      </c>
    </row>
    <row r="13374" spans="1:9" x14ac:dyDescent="0.25">
      <c r="A13374" s="2">
        <f>B13374</f>
        <v>40915.885000000002</v>
      </c>
      <c r="B13374" s="1">
        <v>40915.885000000002</v>
      </c>
      <c r="C13374" s="1">
        <v>0.88542823999999998</v>
      </c>
      <c r="D13374" s="1">
        <v>1</v>
      </c>
      <c r="E13374" s="1">
        <v>4037.7150000000001</v>
      </c>
      <c r="F13374" s="1">
        <v>162.32748000000001</v>
      </c>
      <c r="G13374" s="1">
        <v>280</v>
      </c>
      <c r="H13374" s="1">
        <v>0</v>
      </c>
      <c r="I13374" s="1">
        <v>0</v>
      </c>
    </row>
    <row r="13375" spans="1:9" x14ac:dyDescent="0.25">
      <c r="A13375" s="2">
        <f>B13375</f>
        <v>40915.902999999998</v>
      </c>
      <c r="B13375" s="1">
        <v>40915.902999999998</v>
      </c>
      <c r="C13375" s="1">
        <v>0.90278935000000005</v>
      </c>
      <c r="D13375" s="1">
        <v>1</v>
      </c>
      <c r="E13375" s="1">
        <v>4278.7637000000004</v>
      </c>
      <c r="F13375" s="1">
        <v>169.95232999999999</v>
      </c>
      <c r="G13375" s="1">
        <v>284</v>
      </c>
      <c r="H13375" s="1">
        <v>0</v>
      </c>
      <c r="I13375" s="1">
        <v>0</v>
      </c>
    </row>
    <row r="13376" spans="1:9" x14ac:dyDescent="0.25">
      <c r="A13376" s="2">
        <f>B13376</f>
        <v>40915.919999999998</v>
      </c>
      <c r="B13376" s="1">
        <v>40915.919999999998</v>
      </c>
      <c r="C13376" s="1">
        <v>0.92015046</v>
      </c>
      <c r="D13376" s="1">
        <v>1</v>
      </c>
      <c r="E13376" s="1">
        <v>4091.8658</v>
      </c>
      <c r="F13376" s="1">
        <v>191.54405</v>
      </c>
      <c r="G13376" s="1">
        <v>284</v>
      </c>
      <c r="H13376" s="1">
        <v>0</v>
      </c>
      <c r="I13376" s="1">
        <v>0</v>
      </c>
    </row>
    <row r="13377" spans="1:9" x14ac:dyDescent="0.25">
      <c r="A13377" s="2">
        <f>B13377</f>
        <v>40915.938000000002</v>
      </c>
      <c r="B13377" s="1">
        <v>40915.938000000002</v>
      </c>
      <c r="C13377" s="1">
        <v>0.93751156999999996</v>
      </c>
      <c r="D13377" s="1">
        <v>1</v>
      </c>
      <c r="E13377" s="1">
        <v>4531.3042999999998</v>
      </c>
      <c r="F13377" s="1">
        <v>169.46995000000001</v>
      </c>
      <c r="G13377" s="1">
        <v>284</v>
      </c>
      <c r="H13377" s="1">
        <v>0</v>
      </c>
      <c r="I13377" s="1">
        <v>0</v>
      </c>
    </row>
    <row r="13378" spans="1:9" x14ac:dyDescent="0.25">
      <c r="A13378" s="2">
        <f>B13378</f>
        <v>40915.955000000002</v>
      </c>
      <c r="B13378" s="1">
        <v>40915.955000000002</v>
      </c>
      <c r="C13378" s="1">
        <v>0.95487268999999997</v>
      </c>
      <c r="D13378" s="1">
        <v>1</v>
      </c>
      <c r="E13378" s="1">
        <v>3733.4050999999999</v>
      </c>
      <c r="F13378" s="1">
        <v>207.41874999999999</v>
      </c>
      <c r="G13378" s="1">
        <v>284</v>
      </c>
      <c r="H13378" s="1">
        <v>0</v>
      </c>
      <c r="I13378" s="1">
        <v>0</v>
      </c>
    </row>
    <row r="13379" spans="1:9" x14ac:dyDescent="0.25">
      <c r="A13379" s="2">
        <f>B13379</f>
        <v>40915.972000000002</v>
      </c>
      <c r="B13379" s="1">
        <v>40915.972000000002</v>
      </c>
      <c r="C13379" s="1">
        <v>0.97223380000000004</v>
      </c>
      <c r="D13379" s="1">
        <v>1</v>
      </c>
      <c r="E13379" s="1">
        <v>3141.0644000000002</v>
      </c>
      <c r="F13379" s="1">
        <v>153.99232000000001</v>
      </c>
      <c r="G13379" s="1">
        <v>266</v>
      </c>
      <c r="H13379" s="1">
        <v>0</v>
      </c>
      <c r="I13379" s="1">
        <v>0</v>
      </c>
    </row>
    <row r="13380" spans="1:9" x14ac:dyDescent="0.25">
      <c r="A13380" s="2">
        <f>B13380</f>
        <v>40915.99</v>
      </c>
      <c r="B13380" s="1">
        <v>40915.99</v>
      </c>
      <c r="C13380" s="1">
        <v>0.98959490999999999</v>
      </c>
      <c r="D13380" s="1">
        <v>1</v>
      </c>
      <c r="E13380" s="1">
        <v>2735.8775999999998</v>
      </c>
      <c r="F13380" s="1">
        <v>168.89544000000001</v>
      </c>
      <c r="G13380" s="1">
        <v>282</v>
      </c>
      <c r="H13380" s="1">
        <v>0</v>
      </c>
      <c r="I13380" s="1">
        <v>0</v>
      </c>
    </row>
    <row r="13381" spans="1:9" x14ac:dyDescent="0.25">
      <c r="A13381" s="2">
        <f>B13381</f>
        <v>40916.006999999998</v>
      </c>
      <c r="B13381" s="1">
        <v>40916.006999999998</v>
      </c>
      <c r="C13381" s="1">
        <v>6.9560185000000002E-3</v>
      </c>
      <c r="D13381" s="1">
        <v>1</v>
      </c>
      <c r="E13381" s="1">
        <v>2134.1615999999999</v>
      </c>
      <c r="F13381" s="1">
        <v>89.208562999999998</v>
      </c>
      <c r="G13381" s="1">
        <v>242</v>
      </c>
      <c r="H13381" s="1">
        <v>0</v>
      </c>
      <c r="I13381" s="1">
        <v>0</v>
      </c>
    </row>
    <row r="13382" spans="1:9" x14ac:dyDescent="0.25">
      <c r="A13382" s="2">
        <f>B13382</f>
        <v>40916.023999999998</v>
      </c>
      <c r="B13382" s="1">
        <v>40916.023999999998</v>
      </c>
      <c r="C13382" s="1">
        <v>2.4317129999999999E-2</v>
      </c>
      <c r="D13382" s="1">
        <v>1</v>
      </c>
      <c r="E13382" s="1">
        <v>1945.8512000000001</v>
      </c>
      <c r="F13382" s="1">
        <v>135.41516999999999</v>
      </c>
      <c r="G13382" s="1">
        <v>280</v>
      </c>
      <c r="H13382" s="1">
        <v>0</v>
      </c>
      <c r="I13382" s="1">
        <v>0</v>
      </c>
    </row>
    <row r="13383" spans="1:9" x14ac:dyDescent="0.25">
      <c r="A13383" s="2">
        <f>B13383</f>
        <v>40916.042000000001</v>
      </c>
      <c r="B13383" s="1">
        <v>40916.042000000001</v>
      </c>
      <c r="C13383" s="1">
        <v>4.1689814999999998E-2</v>
      </c>
      <c r="D13383" s="1">
        <v>1</v>
      </c>
      <c r="E13383" s="1">
        <v>2001.3412000000001</v>
      </c>
      <c r="F13383" s="1">
        <v>108.32921</v>
      </c>
      <c r="G13383" s="1">
        <v>277</v>
      </c>
      <c r="H13383" s="1">
        <v>0</v>
      </c>
      <c r="I13383" s="1">
        <v>0</v>
      </c>
    </row>
    <row r="13384" spans="1:9" x14ac:dyDescent="0.25">
      <c r="A13384" s="2">
        <f>B13384</f>
        <v>40916.059000000001</v>
      </c>
      <c r="B13384" s="1">
        <v>40916.059000000001</v>
      </c>
      <c r="C13384" s="1">
        <v>5.9050925999999997E-2</v>
      </c>
      <c r="D13384" s="1">
        <v>1</v>
      </c>
      <c r="E13384" s="1">
        <v>2014.0467000000001</v>
      </c>
      <c r="F13384" s="1">
        <v>72.288792000000001</v>
      </c>
      <c r="G13384" s="1">
        <v>280</v>
      </c>
      <c r="H13384" s="1">
        <v>0</v>
      </c>
      <c r="I13384" s="1">
        <v>0</v>
      </c>
    </row>
    <row r="13385" spans="1:9" x14ac:dyDescent="0.25">
      <c r="A13385" s="2">
        <f>B13385</f>
        <v>40916.076000000001</v>
      </c>
      <c r="B13385" s="1">
        <v>40916.076000000001</v>
      </c>
      <c r="C13385" s="1">
        <v>7.6412037000000002E-2</v>
      </c>
      <c r="D13385" s="1">
        <v>1</v>
      </c>
      <c r="E13385" s="1">
        <v>2044.5518</v>
      </c>
      <c r="F13385" s="1">
        <v>81.743039999999993</v>
      </c>
      <c r="G13385" s="1">
        <v>283</v>
      </c>
      <c r="H13385" s="1">
        <v>0</v>
      </c>
      <c r="I13385" s="1">
        <v>0</v>
      </c>
    </row>
    <row r="13386" spans="1:9" x14ac:dyDescent="0.25">
      <c r="A13386" s="2">
        <f>B13386</f>
        <v>40916.093999999997</v>
      </c>
      <c r="B13386" s="1">
        <v>40916.093999999997</v>
      </c>
      <c r="C13386" s="1">
        <v>9.3773148000000001E-2</v>
      </c>
      <c r="D13386" s="1">
        <v>1</v>
      </c>
      <c r="E13386" s="1">
        <v>2332.8834999999999</v>
      </c>
      <c r="F13386" s="1">
        <v>108.2179</v>
      </c>
      <c r="G13386" s="1">
        <v>284</v>
      </c>
      <c r="H13386" s="1">
        <v>0</v>
      </c>
      <c r="I13386" s="1">
        <v>0</v>
      </c>
    </row>
    <row r="13387" spans="1:9" x14ac:dyDescent="0.25">
      <c r="A13387" s="2">
        <f>B13387</f>
        <v>40916.110999999997</v>
      </c>
      <c r="B13387" s="1">
        <v>40916.110999999997</v>
      </c>
      <c r="C13387" s="1">
        <v>0.11113426</v>
      </c>
      <c r="D13387" s="1">
        <v>1</v>
      </c>
      <c r="E13387" s="1">
        <v>2368.556</v>
      </c>
      <c r="F13387" s="1">
        <v>138.33611999999999</v>
      </c>
      <c r="G13387" s="1">
        <v>280</v>
      </c>
      <c r="H13387" s="1">
        <v>0</v>
      </c>
      <c r="I13387" s="1">
        <v>0</v>
      </c>
    </row>
    <row r="13388" spans="1:9" x14ac:dyDescent="0.25">
      <c r="A13388" s="2">
        <f>B13388</f>
        <v>40916.127999999997</v>
      </c>
      <c r="B13388" s="1">
        <v>40916.127999999997</v>
      </c>
      <c r="C13388" s="1">
        <v>0.12849537</v>
      </c>
      <c r="D13388" s="1">
        <v>1</v>
      </c>
      <c r="E13388" s="1">
        <v>2373.4922999999999</v>
      </c>
      <c r="F13388" s="1">
        <v>107.62281</v>
      </c>
      <c r="G13388" s="1">
        <v>282</v>
      </c>
      <c r="H13388" s="1">
        <v>0</v>
      </c>
      <c r="I13388" s="1">
        <v>0</v>
      </c>
    </row>
    <row r="13389" spans="1:9" x14ac:dyDescent="0.25">
      <c r="A13389" s="2">
        <f>B13389</f>
        <v>40916.146000000001</v>
      </c>
      <c r="B13389" s="1">
        <v>40916.146000000001</v>
      </c>
      <c r="C13389" s="1">
        <v>0.14585648000000001</v>
      </c>
      <c r="D13389" s="1">
        <v>1</v>
      </c>
      <c r="E13389" s="1">
        <v>2708.1677</v>
      </c>
      <c r="F13389" s="1">
        <v>163.8937</v>
      </c>
      <c r="G13389" s="1">
        <v>283</v>
      </c>
      <c r="H13389" s="1">
        <v>0</v>
      </c>
      <c r="I13389" s="1">
        <v>0</v>
      </c>
    </row>
    <row r="13390" spans="1:9" x14ac:dyDescent="0.25">
      <c r="A13390" s="2">
        <f>B13390</f>
        <v>40916.163</v>
      </c>
      <c r="B13390" s="1">
        <v>40916.163</v>
      </c>
      <c r="C13390" s="1">
        <v>0.16321759</v>
      </c>
      <c r="D13390" s="1">
        <v>1</v>
      </c>
      <c r="E13390" s="1">
        <v>3109.8292000000001</v>
      </c>
      <c r="F13390" s="1">
        <v>80.348063999999994</v>
      </c>
      <c r="G13390" s="1">
        <v>284</v>
      </c>
      <c r="H13390" s="1">
        <v>0</v>
      </c>
      <c r="I13390" s="1">
        <v>0</v>
      </c>
    </row>
    <row r="13391" spans="1:9" x14ac:dyDescent="0.25">
      <c r="A13391" s="2">
        <f>B13391</f>
        <v>40916.180999999997</v>
      </c>
      <c r="B13391" s="1">
        <v>40916.180999999997</v>
      </c>
      <c r="C13391" s="1">
        <v>0.18059027999999999</v>
      </c>
      <c r="D13391" s="1">
        <v>1</v>
      </c>
      <c r="E13391" s="1">
        <v>3702.5518000000002</v>
      </c>
      <c r="F13391" s="1">
        <v>106.07783999999999</v>
      </c>
      <c r="G13391" s="1">
        <v>278</v>
      </c>
      <c r="H13391" s="1">
        <v>0</v>
      </c>
      <c r="I13391" s="1">
        <v>0</v>
      </c>
    </row>
    <row r="13392" spans="1:9" x14ac:dyDescent="0.25">
      <c r="A13392" s="2">
        <f>B13392</f>
        <v>40916.197999999997</v>
      </c>
      <c r="B13392" s="1">
        <v>40916.197999999997</v>
      </c>
      <c r="C13392" s="1">
        <v>0.19795139</v>
      </c>
      <c r="D13392" s="1">
        <v>1</v>
      </c>
      <c r="E13392" s="1">
        <v>3377.4304999999999</v>
      </c>
      <c r="F13392" s="1">
        <v>175.75539000000001</v>
      </c>
      <c r="G13392" s="1">
        <v>267</v>
      </c>
      <c r="H13392" s="1">
        <v>0</v>
      </c>
      <c r="I13392" s="1">
        <v>0</v>
      </c>
    </row>
    <row r="13393" spans="1:9" x14ac:dyDescent="0.25">
      <c r="A13393" s="2">
        <f>B13393</f>
        <v>40916.214999999997</v>
      </c>
      <c r="B13393" s="1">
        <v>40916.214999999997</v>
      </c>
      <c r="C13393" s="1">
        <v>0.21531249999999999</v>
      </c>
      <c r="D13393" s="1">
        <v>1</v>
      </c>
      <c r="E13393" s="1">
        <v>2784.0313999999998</v>
      </c>
      <c r="F13393" s="1">
        <v>99.002587000000005</v>
      </c>
      <c r="G13393" s="1">
        <v>281</v>
      </c>
      <c r="H13393" s="1">
        <v>0</v>
      </c>
      <c r="I13393" s="1">
        <v>0</v>
      </c>
    </row>
    <row r="13394" spans="1:9" x14ac:dyDescent="0.25">
      <c r="A13394" s="2">
        <f>B13394</f>
        <v>40916.233</v>
      </c>
      <c r="B13394" s="1">
        <v>40916.233</v>
      </c>
      <c r="C13394" s="1">
        <v>0.23267361</v>
      </c>
      <c r="D13394" s="1">
        <v>1</v>
      </c>
      <c r="E13394" s="1">
        <v>2880.8535000000002</v>
      </c>
      <c r="F13394" s="1">
        <v>147.97381999999999</v>
      </c>
      <c r="G13394" s="1">
        <v>266</v>
      </c>
      <c r="H13394" s="1">
        <v>0</v>
      </c>
      <c r="I13394" s="1">
        <v>0</v>
      </c>
    </row>
    <row r="13395" spans="1:9" x14ac:dyDescent="0.25">
      <c r="A13395" s="2">
        <f>B13395</f>
        <v>40916.25</v>
      </c>
      <c r="B13395" s="1">
        <v>40916.25</v>
      </c>
      <c r="C13395" s="1">
        <v>0.25003471999999999</v>
      </c>
      <c r="D13395" s="1">
        <v>1</v>
      </c>
      <c r="E13395" s="1">
        <v>2768.3569000000002</v>
      </c>
      <c r="F13395" s="1">
        <v>99.705978999999999</v>
      </c>
      <c r="G13395" s="1">
        <v>231</v>
      </c>
      <c r="H13395" s="1">
        <v>0</v>
      </c>
      <c r="I13395" s="1">
        <v>0</v>
      </c>
    </row>
    <row r="13396" spans="1:9" x14ac:dyDescent="0.25">
      <c r="A13396" s="2">
        <f>B13396</f>
        <v>40916.267</v>
      </c>
      <c r="B13396" s="1">
        <v>40916.267</v>
      </c>
      <c r="C13396" s="1">
        <v>0.26739583</v>
      </c>
      <c r="D13396" s="1">
        <v>1</v>
      </c>
      <c r="E13396" s="1">
        <v>3097.8009000000002</v>
      </c>
      <c r="F13396" s="1">
        <v>100.20408999999999</v>
      </c>
      <c r="G13396" s="1">
        <v>227</v>
      </c>
      <c r="H13396" s="1">
        <v>0</v>
      </c>
      <c r="I13396" s="1">
        <v>0</v>
      </c>
    </row>
    <row r="13397" spans="1:9" x14ac:dyDescent="0.25">
      <c r="A13397" s="2">
        <f>B13397</f>
        <v>40916.285000000003</v>
      </c>
      <c r="B13397" s="1">
        <v>40916.285000000003</v>
      </c>
      <c r="C13397" s="1">
        <v>0.28475694000000001</v>
      </c>
      <c r="D13397" s="1">
        <v>1</v>
      </c>
      <c r="E13397" s="1">
        <v>3497.4571999999998</v>
      </c>
      <c r="F13397" s="1">
        <v>80.467948000000007</v>
      </c>
      <c r="G13397" s="1">
        <v>266</v>
      </c>
      <c r="H13397" s="1">
        <v>0</v>
      </c>
      <c r="I13397" s="1">
        <v>0</v>
      </c>
    </row>
    <row r="13398" spans="1:9" x14ac:dyDescent="0.25">
      <c r="A13398" s="2">
        <f>B13398</f>
        <v>40916.302000000003</v>
      </c>
      <c r="B13398" s="1">
        <v>40916.302000000003</v>
      </c>
      <c r="C13398" s="1">
        <v>0.30211806000000002</v>
      </c>
      <c r="D13398" s="1">
        <v>1</v>
      </c>
      <c r="E13398" s="1">
        <v>3721.2773000000002</v>
      </c>
      <c r="F13398" s="1">
        <v>98.152473000000001</v>
      </c>
      <c r="G13398" s="1">
        <v>276</v>
      </c>
      <c r="H13398" s="1">
        <v>0</v>
      </c>
      <c r="I13398" s="1">
        <v>0</v>
      </c>
    </row>
    <row r="13399" spans="1:9" x14ac:dyDescent="0.25">
      <c r="A13399" s="2">
        <f>B13399</f>
        <v>40916.319000000003</v>
      </c>
      <c r="B13399" s="1">
        <v>40916.319000000003</v>
      </c>
      <c r="C13399" s="1">
        <v>0.31947916999999998</v>
      </c>
      <c r="D13399" s="1">
        <v>1</v>
      </c>
      <c r="E13399" s="1">
        <v>3782.3818999999999</v>
      </c>
      <c r="F13399" s="1">
        <v>106.74781</v>
      </c>
      <c r="G13399" s="1">
        <v>257</v>
      </c>
      <c r="H13399" s="1">
        <v>0</v>
      </c>
      <c r="I13399" s="1">
        <v>0</v>
      </c>
    </row>
    <row r="13400" spans="1:9" x14ac:dyDescent="0.25">
      <c r="A13400" s="2">
        <f>B13400</f>
        <v>40916.337</v>
      </c>
      <c r="B13400" s="1">
        <v>40916.337</v>
      </c>
      <c r="C13400" s="1">
        <v>0.33685185000000001</v>
      </c>
      <c r="D13400" s="1">
        <v>1</v>
      </c>
      <c r="E13400" s="1">
        <v>3736.5225999999998</v>
      </c>
      <c r="F13400" s="1">
        <v>97.165683999999999</v>
      </c>
      <c r="G13400" s="1">
        <v>284</v>
      </c>
      <c r="H13400" s="1">
        <v>0</v>
      </c>
      <c r="I13400" s="1">
        <v>0</v>
      </c>
    </row>
    <row r="13401" spans="1:9" x14ac:dyDescent="0.25">
      <c r="A13401" s="2">
        <f>B13401</f>
        <v>40916.353999999999</v>
      </c>
      <c r="B13401" s="1">
        <v>40916.353999999999</v>
      </c>
      <c r="C13401" s="1">
        <v>0.35421296000000002</v>
      </c>
      <c r="D13401" s="1">
        <v>1</v>
      </c>
      <c r="E13401" s="1">
        <v>3679.8128000000002</v>
      </c>
      <c r="F13401" s="1">
        <v>97.617934000000005</v>
      </c>
      <c r="G13401" s="1">
        <v>266</v>
      </c>
      <c r="H13401" s="1">
        <v>0</v>
      </c>
      <c r="I13401" s="1">
        <v>0</v>
      </c>
    </row>
    <row r="13402" spans="1:9" x14ac:dyDescent="0.25">
      <c r="A13402" s="2">
        <f>B13402</f>
        <v>40916.372000000003</v>
      </c>
      <c r="B13402" s="1">
        <v>40916.372000000003</v>
      </c>
      <c r="C13402" s="1">
        <v>0.37157406999999998</v>
      </c>
      <c r="D13402" s="1">
        <v>1</v>
      </c>
      <c r="E13402" s="1">
        <v>3588.4124999999999</v>
      </c>
      <c r="F13402" s="1">
        <v>107.83387999999999</v>
      </c>
      <c r="G13402" s="1">
        <v>244</v>
      </c>
      <c r="H13402" s="1">
        <v>0</v>
      </c>
      <c r="I13402" s="1">
        <v>0</v>
      </c>
    </row>
    <row r="13403" spans="1:9" x14ac:dyDescent="0.25">
      <c r="A13403" s="2">
        <f>B13403</f>
        <v>40916.389000000003</v>
      </c>
      <c r="B13403" s="1">
        <v>40916.389000000003</v>
      </c>
      <c r="C13403" s="1">
        <v>0.38893518999999999</v>
      </c>
      <c r="D13403" s="1">
        <v>1</v>
      </c>
      <c r="E13403" s="1">
        <v>3584.1487999999999</v>
      </c>
      <c r="F13403" s="1">
        <v>88.457879000000005</v>
      </c>
      <c r="G13403" s="1">
        <v>284</v>
      </c>
      <c r="H13403" s="1">
        <v>0</v>
      </c>
      <c r="I13403" s="1">
        <v>0</v>
      </c>
    </row>
    <row r="13404" spans="1:9" x14ac:dyDescent="0.25">
      <c r="A13404" s="2">
        <f>B13404</f>
        <v>40916.406000000003</v>
      </c>
      <c r="B13404" s="1">
        <v>40916.406000000003</v>
      </c>
      <c r="C13404" s="1">
        <v>0.4062963</v>
      </c>
      <c r="D13404" s="1">
        <v>1</v>
      </c>
      <c r="E13404" s="1">
        <v>3581.0864999999999</v>
      </c>
      <c r="F13404" s="1">
        <v>87.197075999999996</v>
      </c>
      <c r="G13404" s="1">
        <v>284</v>
      </c>
      <c r="H13404" s="1">
        <v>0</v>
      </c>
      <c r="I13404" s="1">
        <v>0</v>
      </c>
    </row>
    <row r="13405" spans="1:9" x14ac:dyDescent="0.25">
      <c r="A13405" s="2">
        <f>B13405</f>
        <v>40916.423999999999</v>
      </c>
      <c r="B13405" s="1">
        <v>40916.423999999999</v>
      </c>
      <c r="C13405" s="1">
        <v>0.42365741000000001</v>
      </c>
      <c r="D13405" s="1">
        <v>1</v>
      </c>
      <c r="E13405" s="1">
        <v>3520.1111000000001</v>
      </c>
      <c r="F13405" s="1">
        <v>82.982907999999995</v>
      </c>
      <c r="G13405" s="1">
        <v>281</v>
      </c>
      <c r="H13405" s="1">
        <v>0</v>
      </c>
      <c r="I13405" s="1">
        <v>0</v>
      </c>
    </row>
    <row r="13406" spans="1:9" x14ac:dyDescent="0.25">
      <c r="A13406" s="2">
        <f>B13406</f>
        <v>40916.440999999999</v>
      </c>
      <c r="B13406" s="1">
        <v>40916.440999999999</v>
      </c>
      <c r="C13406" s="1">
        <v>0.44101852000000002</v>
      </c>
      <c r="D13406" s="1">
        <v>1</v>
      </c>
      <c r="E13406" s="1">
        <v>2875.4971</v>
      </c>
      <c r="F13406" s="1">
        <v>136.89428000000001</v>
      </c>
      <c r="G13406" s="1">
        <v>278</v>
      </c>
      <c r="H13406" s="1">
        <v>0</v>
      </c>
      <c r="I13406" s="1">
        <v>0</v>
      </c>
    </row>
    <row r="13407" spans="1:9" x14ac:dyDescent="0.25">
      <c r="A13407" s="2">
        <f>B13407</f>
        <v>40916.457999999999</v>
      </c>
      <c r="B13407" s="1">
        <v>40916.457999999999</v>
      </c>
      <c r="C13407" s="1">
        <v>0.45837962999999998</v>
      </c>
      <c r="D13407" s="1">
        <v>1</v>
      </c>
      <c r="E13407" s="1">
        <v>2638.8910000000001</v>
      </c>
      <c r="F13407" s="1">
        <v>120.67113000000001</v>
      </c>
      <c r="G13407" s="1">
        <v>284</v>
      </c>
      <c r="H13407" s="1">
        <v>0</v>
      </c>
      <c r="I13407" s="1">
        <v>0</v>
      </c>
    </row>
    <row r="13408" spans="1:9" x14ac:dyDescent="0.25">
      <c r="A13408" s="2">
        <f>B13408</f>
        <v>40916.485000000001</v>
      </c>
      <c r="B13408" s="1">
        <v>40916.485000000001</v>
      </c>
      <c r="C13408" s="1">
        <v>0.48473379999999999</v>
      </c>
      <c r="D13408" s="1">
        <v>1</v>
      </c>
      <c r="E13408" s="1">
        <v>2464.0662000000002</v>
      </c>
      <c r="F13408" s="1">
        <v>80.785104000000004</v>
      </c>
      <c r="G13408" s="1">
        <v>283</v>
      </c>
      <c r="H13408" s="1">
        <v>0</v>
      </c>
      <c r="I13408" s="1">
        <v>0</v>
      </c>
    </row>
    <row r="13409" spans="1:9" x14ac:dyDescent="0.25">
      <c r="A13409" s="2">
        <f>B13409</f>
        <v>40916.502</v>
      </c>
      <c r="B13409" s="1">
        <v>40916.502</v>
      </c>
      <c r="C13409" s="1">
        <v>0.50210648000000002</v>
      </c>
      <c r="D13409" s="1">
        <v>1</v>
      </c>
      <c r="E13409" s="1">
        <v>2495.0527999999999</v>
      </c>
      <c r="F13409" s="1">
        <v>73.532015000000001</v>
      </c>
      <c r="G13409" s="1">
        <v>167</v>
      </c>
      <c r="H13409" s="1">
        <v>0</v>
      </c>
      <c r="I13409" s="1">
        <v>0</v>
      </c>
    </row>
    <row r="13410" spans="1:9" x14ac:dyDescent="0.25">
      <c r="A13410" s="2">
        <f>B13410</f>
        <v>40916.519</v>
      </c>
      <c r="B13410" s="1">
        <v>40916.519</v>
      </c>
      <c r="C13410" s="1">
        <v>0.51946758999999998</v>
      </c>
      <c r="D13410" s="1">
        <v>1</v>
      </c>
      <c r="E13410" s="1">
        <v>2602.5763000000002</v>
      </c>
      <c r="F13410" s="1">
        <v>75.588356000000005</v>
      </c>
      <c r="G13410" s="1">
        <v>281</v>
      </c>
      <c r="H13410" s="1">
        <v>0</v>
      </c>
      <c r="I13410" s="1">
        <v>0</v>
      </c>
    </row>
    <row r="13411" spans="1:9" x14ac:dyDescent="0.25">
      <c r="A13411" s="2">
        <f>B13411</f>
        <v>40916.536999999997</v>
      </c>
      <c r="B13411" s="1">
        <v>40916.536999999997</v>
      </c>
      <c r="C13411" s="1">
        <v>0.53682870000000005</v>
      </c>
      <c r="D13411" s="1">
        <v>1</v>
      </c>
      <c r="E13411" s="1">
        <v>2734.9171999999999</v>
      </c>
      <c r="F13411" s="1">
        <v>73.215569000000002</v>
      </c>
      <c r="G13411" s="1">
        <v>283</v>
      </c>
      <c r="H13411" s="1">
        <v>0</v>
      </c>
      <c r="I13411" s="1">
        <v>0</v>
      </c>
    </row>
    <row r="13412" spans="1:9" x14ac:dyDescent="0.25">
      <c r="A13412" s="2">
        <f>B13412</f>
        <v>40916.553999999996</v>
      </c>
      <c r="B13412" s="1">
        <v>40916.553999999996</v>
      </c>
      <c r="C13412" s="1">
        <v>0.55418981</v>
      </c>
      <c r="D13412" s="1">
        <v>1</v>
      </c>
      <c r="E13412" s="1">
        <v>4488.8780999999999</v>
      </c>
      <c r="F13412" s="1">
        <v>210.79365000000001</v>
      </c>
      <c r="G13412" s="1">
        <v>283</v>
      </c>
      <c r="H13412" s="1">
        <v>0</v>
      </c>
      <c r="I13412" s="1">
        <v>0</v>
      </c>
    </row>
    <row r="13413" spans="1:9" x14ac:dyDescent="0.25">
      <c r="A13413" s="2">
        <f>B13413</f>
        <v>40916.572</v>
      </c>
      <c r="B13413" s="1">
        <v>40916.572</v>
      </c>
      <c r="C13413" s="1">
        <v>0.57155093000000001</v>
      </c>
      <c r="D13413" s="1">
        <v>1</v>
      </c>
      <c r="E13413" s="1">
        <v>4143.9336000000003</v>
      </c>
      <c r="F13413" s="1">
        <v>149.50266999999999</v>
      </c>
      <c r="G13413" s="1">
        <v>284</v>
      </c>
      <c r="H13413" s="1">
        <v>0</v>
      </c>
      <c r="I13413" s="1">
        <v>0</v>
      </c>
    </row>
    <row r="13414" spans="1:9" x14ac:dyDescent="0.25">
      <c r="A13414" s="2">
        <f>B13414</f>
        <v>40916.589</v>
      </c>
      <c r="B13414" s="1">
        <v>40916.589</v>
      </c>
      <c r="C13414" s="1">
        <v>0.58891203999999997</v>
      </c>
      <c r="D13414" s="1">
        <v>1</v>
      </c>
      <c r="E13414" s="1">
        <v>4726.9144999999999</v>
      </c>
      <c r="F13414" s="1">
        <v>125.96751</v>
      </c>
      <c r="G13414" s="1">
        <v>284</v>
      </c>
      <c r="H13414" s="1">
        <v>0</v>
      </c>
      <c r="I13414" s="1">
        <v>0</v>
      </c>
    </row>
    <row r="13415" spans="1:9" x14ac:dyDescent="0.25">
      <c r="A13415" s="2">
        <f>B13415</f>
        <v>40916.606</v>
      </c>
      <c r="B13415" s="1">
        <v>40916.606</v>
      </c>
      <c r="C13415" s="1">
        <v>0.60627315000000004</v>
      </c>
      <c r="D13415" s="1">
        <v>1</v>
      </c>
      <c r="E13415" s="1">
        <v>3767.5922</v>
      </c>
      <c r="F13415" s="1">
        <v>523.35440000000006</v>
      </c>
      <c r="G13415" s="1">
        <v>284</v>
      </c>
      <c r="H13415" s="1">
        <v>0</v>
      </c>
      <c r="I13415" s="1">
        <v>0</v>
      </c>
    </row>
    <row r="13416" spans="1:9" x14ac:dyDescent="0.25">
      <c r="A13416" s="2">
        <f>B13416</f>
        <v>40916.624000000003</v>
      </c>
      <c r="B13416" s="1">
        <v>40916.624000000003</v>
      </c>
      <c r="C13416" s="1">
        <v>0.62363426</v>
      </c>
      <c r="D13416" s="1">
        <v>1</v>
      </c>
      <c r="E13416" s="1">
        <v>3492.8696</v>
      </c>
      <c r="F13416" s="1">
        <v>105.67408</v>
      </c>
      <c r="G13416" s="1">
        <v>284</v>
      </c>
      <c r="H13416" s="1">
        <v>0</v>
      </c>
      <c r="I13416" s="1">
        <v>0</v>
      </c>
    </row>
    <row r="13417" spans="1:9" x14ac:dyDescent="0.25">
      <c r="A13417" s="2">
        <f>B13417</f>
        <v>40916.641000000003</v>
      </c>
      <c r="B13417" s="1">
        <v>40916.641000000003</v>
      </c>
      <c r="C13417" s="1">
        <v>0.64100694000000003</v>
      </c>
      <c r="D13417" s="1">
        <v>1</v>
      </c>
      <c r="E13417" s="1">
        <v>4988.5370000000003</v>
      </c>
      <c r="F13417" s="1">
        <v>230.97738000000001</v>
      </c>
      <c r="G13417" s="1">
        <v>284</v>
      </c>
      <c r="H13417" s="1">
        <v>0</v>
      </c>
      <c r="I13417" s="1">
        <v>0</v>
      </c>
    </row>
    <row r="13418" spans="1:9" x14ac:dyDescent="0.25">
      <c r="A13418" s="2">
        <f>B13418</f>
        <v>40916.658000000003</v>
      </c>
      <c r="B13418" s="1">
        <v>40916.658000000003</v>
      </c>
      <c r="C13418" s="1">
        <v>0.65836806000000003</v>
      </c>
      <c r="D13418" s="1">
        <v>1</v>
      </c>
      <c r="E13418" s="1">
        <v>4704.2040999999999</v>
      </c>
      <c r="F13418" s="1">
        <v>125.77091</v>
      </c>
      <c r="G13418" s="1">
        <v>284</v>
      </c>
      <c r="H13418" s="1">
        <v>0</v>
      </c>
      <c r="I13418" s="1">
        <v>0</v>
      </c>
    </row>
    <row r="13419" spans="1:9" x14ac:dyDescent="0.25">
      <c r="A13419" s="2">
        <f>B13419</f>
        <v>40916.675999999999</v>
      </c>
      <c r="B13419" s="1">
        <v>40916.675999999999</v>
      </c>
      <c r="C13419" s="1">
        <v>0.67572916999999999</v>
      </c>
      <c r="D13419" s="1">
        <v>1</v>
      </c>
      <c r="E13419" s="1">
        <v>5228.8167000000003</v>
      </c>
      <c r="F13419" s="1">
        <v>304.36622999999997</v>
      </c>
      <c r="G13419" s="1">
        <v>283</v>
      </c>
      <c r="H13419" s="1">
        <v>0</v>
      </c>
      <c r="I13419" s="1">
        <v>0</v>
      </c>
    </row>
    <row r="13420" spans="1:9" x14ac:dyDescent="0.25">
      <c r="A13420" s="2">
        <f>B13420</f>
        <v>40916.692999999999</v>
      </c>
      <c r="B13420" s="1">
        <v>40916.692999999999</v>
      </c>
      <c r="C13420" s="1">
        <v>0.69309027999999995</v>
      </c>
      <c r="D13420" s="1">
        <v>1</v>
      </c>
      <c r="E13420" s="1">
        <v>1192.3063</v>
      </c>
      <c r="F13420" s="1">
        <v>42.751913000000002</v>
      </c>
      <c r="G13420" s="1">
        <v>284</v>
      </c>
      <c r="H13420" s="1">
        <v>0</v>
      </c>
      <c r="I13420" s="1">
        <v>0</v>
      </c>
    </row>
    <row r="13421" spans="1:9" x14ac:dyDescent="0.25">
      <c r="A13421" s="2">
        <f>B13421</f>
        <v>40916.71</v>
      </c>
      <c r="B13421" s="1">
        <v>40916.71</v>
      </c>
      <c r="C13421" s="1">
        <v>0.71045139000000002</v>
      </c>
      <c r="D13421" s="1">
        <v>1</v>
      </c>
      <c r="E13421" s="1">
        <v>1033.9703999999999</v>
      </c>
      <c r="F13421" s="1">
        <v>44.175342000000001</v>
      </c>
      <c r="G13421" s="1">
        <v>284</v>
      </c>
      <c r="H13421" s="1">
        <v>0</v>
      </c>
      <c r="I13421" s="1">
        <v>0</v>
      </c>
    </row>
    <row r="13422" spans="1:9" x14ac:dyDescent="0.25">
      <c r="A13422" s="2">
        <f>B13422</f>
        <v>40916.728000000003</v>
      </c>
      <c r="B13422" s="1">
        <v>40916.728000000003</v>
      </c>
      <c r="C13422" s="1">
        <v>0.72781249999999997</v>
      </c>
      <c r="D13422" s="1">
        <v>1</v>
      </c>
      <c r="E13422" s="1">
        <v>1157.8357000000001</v>
      </c>
      <c r="F13422" s="1">
        <v>47.132658999999997</v>
      </c>
      <c r="G13422" s="1">
        <v>280</v>
      </c>
      <c r="H13422" s="1">
        <v>0</v>
      </c>
      <c r="I13422" s="1">
        <v>0</v>
      </c>
    </row>
    <row r="13423" spans="1:9" x14ac:dyDescent="0.25">
      <c r="A13423" s="2">
        <f>B13423</f>
        <v>40916.745000000003</v>
      </c>
      <c r="B13423" s="1">
        <v>40916.745000000003</v>
      </c>
      <c r="C13423" s="1">
        <v>0.74517361000000004</v>
      </c>
      <c r="D13423" s="1">
        <v>1</v>
      </c>
      <c r="E13423" s="1">
        <v>868.90979000000004</v>
      </c>
      <c r="F13423" s="1">
        <v>39.345880999999999</v>
      </c>
      <c r="G13423" s="1">
        <v>284</v>
      </c>
      <c r="H13423" s="1">
        <v>0</v>
      </c>
      <c r="I13423" s="1">
        <v>0</v>
      </c>
    </row>
    <row r="13424" spans="1:9" x14ac:dyDescent="0.25">
      <c r="A13424" s="2">
        <f>B13424</f>
        <v>40916.762999999999</v>
      </c>
      <c r="B13424" s="1">
        <v>40916.762999999999</v>
      </c>
      <c r="C13424" s="1">
        <v>0.76253472</v>
      </c>
      <c r="D13424" s="1">
        <v>1</v>
      </c>
      <c r="E13424" s="1">
        <v>1066.0809999999999</v>
      </c>
      <c r="F13424" s="1">
        <v>45.772302000000003</v>
      </c>
      <c r="G13424" s="1">
        <v>281</v>
      </c>
      <c r="H13424" s="1">
        <v>0</v>
      </c>
      <c r="I13424" s="1">
        <v>0</v>
      </c>
    </row>
    <row r="13425" spans="1:9" x14ac:dyDescent="0.25">
      <c r="A13425" s="2">
        <f>B13425</f>
        <v>40916.78</v>
      </c>
      <c r="B13425" s="1">
        <v>40916.78</v>
      </c>
      <c r="C13425" s="1">
        <v>0.77990740999999997</v>
      </c>
      <c r="D13425" s="1">
        <v>1</v>
      </c>
      <c r="E13425" s="1">
        <v>916.05614000000003</v>
      </c>
      <c r="F13425" s="1">
        <v>34.325499999999998</v>
      </c>
      <c r="G13425" s="1">
        <v>210</v>
      </c>
      <c r="H13425" s="1">
        <v>0</v>
      </c>
      <c r="I13425" s="1">
        <v>0</v>
      </c>
    </row>
    <row r="13426" spans="1:9" x14ac:dyDescent="0.25">
      <c r="A13426" s="2">
        <f>B13426</f>
        <v>40916.796999999999</v>
      </c>
      <c r="B13426" s="1">
        <v>40916.796999999999</v>
      </c>
      <c r="C13426" s="1">
        <v>0.79726852000000004</v>
      </c>
      <c r="D13426" s="1">
        <v>1</v>
      </c>
      <c r="E13426" s="1">
        <v>1102.8706</v>
      </c>
      <c r="F13426" s="1">
        <v>40.532224999999997</v>
      </c>
      <c r="G13426" s="1">
        <v>284</v>
      </c>
      <c r="H13426" s="1">
        <v>0</v>
      </c>
      <c r="I13426" s="1">
        <v>0</v>
      </c>
    </row>
    <row r="13427" spans="1:9" x14ac:dyDescent="0.25">
      <c r="A13427" s="2">
        <f>B13427</f>
        <v>40916.815000000002</v>
      </c>
      <c r="B13427" s="1">
        <v>40916.815000000002</v>
      </c>
      <c r="C13427" s="1">
        <v>0.81462962999999999</v>
      </c>
      <c r="D13427" s="1">
        <v>1</v>
      </c>
      <c r="E13427" s="1">
        <v>1385.2618</v>
      </c>
      <c r="F13427" s="1">
        <v>47.967204000000002</v>
      </c>
      <c r="G13427" s="1">
        <v>257</v>
      </c>
      <c r="H13427" s="1">
        <v>0</v>
      </c>
      <c r="I13427" s="1">
        <v>0</v>
      </c>
    </row>
    <row r="13428" spans="1:9" x14ac:dyDescent="0.25">
      <c r="A13428" s="2">
        <f>B13428</f>
        <v>40916.832000000002</v>
      </c>
      <c r="B13428" s="1">
        <v>40916.832000000002</v>
      </c>
      <c r="C13428" s="1">
        <v>0.83199073999999995</v>
      </c>
      <c r="D13428" s="1">
        <v>1</v>
      </c>
      <c r="E13428" s="1">
        <v>1485.4768999999999</v>
      </c>
      <c r="F13428" s="1">
        <v>48.278163999999997</v>
      </c>
      <c r="G13428" s="1">
        <v>260</v>
      </c>
      <c r="H13428" s="1">
        <v>0</v>
      </c>
      <c r="I13428" s="1">
        <v>0</v>
      </c>
    </row>
    <row r="13429" spans="1:9" x14ac:dyDescent="0.25">
      <c r="A13429" s="2">
        <f>B13429</f>
        <v>40916.849000000002</v>
      </c>
      <c r="B13429" s="1">
        <v>40916.849000000002</v>
      </c>
      <c r="C13429" s="1">
        <v>0.84935185000000002</v>
      </c>
      <c r="D13429" s="1">
        <v>1</v>
      </c>
      <c r="E13429" s="1">
        <v>1536.0933</v>
      </c>
      <c r="F13429" s="1">
        <v>45.705831000000003</v>
      </c>
      <c r="G13429" s="1">
        <v>282</v>
      </c>
      <c r="H13429" s="1">
        <v>0</v>
      </c>
      <c r="I13429" s="1">
        <v>0</v>
      </c>
    </row>
    <row r="13430" spans="1:9" x14ac:dyDescent="0.25">
      <c r="A13430" s="2">
        <f>B13430</f>
        <v>40916.866999999998</v>
      </c>
      <c r="B13430" s="1">
        <v>40916.866999999998</v>
      </c>
      <c r="C13430" s="1">
        <v>0.86671295999999998</v>
      </c>
      <c r="D13430" s="1">
        <v>1</v>
      </c>
      <c r="E13430" s="1">
        <v>1528.2289000000001</v>
      </c>
      <c r="F13430" s="1">
        <v>45.774985000000001</v>
      </c>
      <c r="G13430" s="1">
        <v>284</v>
      </c>
      <c r="H13430" s="1">
        <v>0</v>
      </c>
      <c r="I13430" s="1">
        <v>0</v>
      </c>
    </row>
    <row r="13431" spans="1:9" x14ac:dyDescent="0.25">
      <c r="A13431" s="2">
        <f>B13431</f>
        <v>40916.883999999998</v>
      </c>
      <c r="B13431" s="1">
        <v>40916.883999999998</v>
      </c>
      <c r="C13431" s="1">
        <v>0.88407407000000005</v>
      </c>
      <c r="D13431" s="1">
        <v>1</v>
      </c>
      <c r="E13431" s="1">
        <v>1490.3352</v>
      </c>
      <c r="F13431" s="1">
        <v>53.325130999999999</v>
      </c>
      <c r="G13431" s="1">
        <v>284</v>
      </c>
      <c r="H13431" s="1">
        <v>0</v>
      </c>
      <c r="I13431" s="1">
        <v>0</v>
      </c>
    </row>
    <row r="13432" spans="1:9" x14ac:dyDescent="0.25">
      <c r="A13432" s="2">
        <f>B13432</f>
        <v>40916.900999999998</v>
      </c>
      <c r="B13432" s="1">
        <v>40916.900999999998</v>
      </c>
      <c r="C13432" s="1">
        <v>0.90143519000000005</v>
      </c>
      <c r="D13432" s="1">
        <v>1</v>
      </c>
      <c r="E13432" s="1">
        <v>1441.7751000000001</v>
      </c>
      <c r="F13432" s="1">
        <v>51.461207999999999</v>
      </c>
      <c r="G13432" s="1">
        <v>284</v>
      </c>
      <c r="H13432" s="1">
        <v>0</v>
      </c>
      <c r="I13432" s="1">
        <v>0</v>
      </c>
    </row>
    <row r="13433" spans="1:9" x14ac:dyDescent="0.25">
      <c r="A13433" s="2">
        <f>B13433</f>
        <v>40916.919000000002</v>
      </c>
      <c r="B13433" s="1">
        <v>40916.919000000002</v>
      </c>
      <c r="C13433" s="1">
        <v>0.91879630000000001</v>
      </c>
      <c r="D13433" s="1">
        <v>1</v>
      </c>
      <c r="E13433" s="1">
        <v>1409.4289000000001</v>
      </c>
      <c r="F13433" s="1">
        <v>45.604809000000003</v>
      </c>
      <c r="G13433" s="1">
        <v>284</v>
      </c>
      <c r="H13433" s="1">
        <v>0</v>
      </c>
      <c r="I13433" s="1">
        <v>0</v>
      </c>
    </row>
    <row r="13434" spans="1:9" x14ac:dyDescent="0.25">
      <c r="A13434" s="2">
        <f>B13434</f>
        <v>40916.936000000002</v>
      </c>
      <c r="B13434" s="1">
        <v>40916.936000000002</v>
      </c>
      <c r="C13434" s="1">
        <v>0.93616898000000004</v>
      </c>
      <c r="D13434" s="1">
        <v>1</v>
      </c>
      <c r="E13434" s="1">
        <v>1383.0636999999999</v>
      </c>
      <c r="F13434" s="1">
        <v>40.341299999999997</v>
      </c>
      <c r="G13434" s="1">
        <v>273</v>
      </c>
      <c r="H13434" s="1">
        <v>0</v>
      </c>
      <c r="I13434" s="1">
        <v>0</v>
      </c>
    </row>
    <row r="13435" spans="1:9" x14ac:dyDescent="0.25">
      <c r="A13435" s="2">
        <f>B13435</f>
        <v>40916.953999999998</v>
      </c>
      <c r="B13435" s="1">
        <v>40916.953999999998</v>
      </c>
      <c r="C13435" s="1">
        <v>0.95353009</v>
      </c>
      <c r="D13435" s="1">
        <v>1</v>
      </c>
      <c r="E13435" s="1">
        <v>1367.5266999999999</v>
      </c>
      <c r="F13435" s="1">
        <v>45.444808999999999</v>
      </c>
      <c r="G13435" s="1">
        <v>283</v>
      </c>
      <c r="H13435" s="1">
        <v>0</v>
      </c>
      <c r="I13435" s="1">
        <v>0</v>
      </c>
    </row>
    <row r="13436" spans="1:9" x14ac:dyDescent="0.25">
      <c r="A13436" s="2">
        <f>B13436</f>
        <v>40916.970999999998</v>
      </c>
      <c r="B13436" s="1">
        <v>40916.970999999998</v>
      </c>
      <c r="C13436" s="1">
        <v>0.97089119999999995</v>
      </c>
      <c r="D13436" s="1">
        <v>1</v>
      </c>
      <c r="E13436" s="1">
        <v>1509.9712999999999</v>
      </c>
      <c r="F13436" s="1">
        <v>61.521642</v>
      </c>
      <c r="G13436" s="1">
        <v>269</v>
      </c>
      <c r="H13436" s="1">
        <v>0</v>
      </c>
      <c r="I13436" s="1">
        <v>0</v>
      </c>
    </row>
    <row r="13437" spans="1:9" x14ac:dyDescent="0.25">
      <c r="A13437" s="2">
        <f>B13437</f>
        <v>40916.987999999998</v>
      </c>
      <c r="B13437" s="1">
        <v>40916.987999999998</v>
      </c>
      <c r="C13437" s="1">
        <v>0.98825231000000002</v>
      </c>
      <c r="D13437" s="1">
        <v>1</v>
      </c>
      <c r="E13437" s="1">
        <v>1181.4223999999999</v>
      </c>
      <c r="F13437" s="1">
        <v>43.991799999999998</v>
      </c>
      <c r="G13437" s="1">
        <v>284</v>
      </c>
      <c r="H13437" s="1">
        <v>0</v>
      </c>
      <c r="I13437" s="1">
        <v>0</v>
      </c>
    </row>
    <row r="13438" spans="1:9" x14ac:dyDescent="0.25">
      <c r="A13438" s="2">
        <f>B13438</f>
        <v>40917.006000000001</v>
      </c>
      <c r="B13438" s="1">
        <v>40917.006000000001</v>
      </c>
      <c r="C13438" s="1">
        <v>5.6134258999999999E-3</v>
      </c>
      <c r="D13438" s="1">
        <v>1</v>
      </c>
      <c r="E13438" s="1">
        <v>1206.0639000000001</v>
      </c>
      <c r="F13438" s="1">
        <v>38.734341000000001</v>
      </c>
      <c r="G13438" s="1">
        <v>277</v>
      </c>
      <c r="H13438" s="1">
        <v>0</v>
      </c>
      <c r="I13438" s="1">
        <v>0</v>
      </c>
    </row>
    <row r="13439" spans="1:9" x14ac:dyDescent="0.25">
      <c r="A13439" s="2">
        <f>B13439</f>
        <v>40917.023000000001</v>
      </c>
      <c r="B13439" s="1">
        <v>40917.023000000001</v>
      </c>
      <c r="C13439" s="1">
        <v>2.2974537E-2</v>
      </c>
      <c r="D13439" s="1">
        <v>1</v>
      </c>
      <c r="E13439" s="1">
        <v>1164.6751999999999</v>
      </c>
      <c r="F13439" s="1">
        <v>41.116951999999998</v>
      </c>
      <c r="G13439" s="1">
        <v>227</v>
      </c>
      <c r="H13439" s="1">
        <v>0</v>
      </c>
      <c r="I13439" s="1">
        <v>0</v>
      </c>
    </row>
    <row r="13440" spans="1:9" x14ac:dyDescent="0.25">
      <c r="A13440" s="2">
        <f>B13440</f>
        <v>40917.040000000001</v>
      </c>
      <c r="B13440" s="1">
        <v>40917.040000000001</v>
      </c>
      <c r="C13440" s="1">
        <v>4.0335648000000002E-2</v>
      </c>
      <c r="D13440" s="1">
        <v>1</v>
      </c>
      <c r="E13440" s="1">
        <v>1121.9074000000001</v>
      </c>
      <c r="F13440" s="1">
        <v>43.355733999999998</v>
      </c>
      <c r="G13440" s="1">
        <v>244</v>
      </c>
      <c r="H13440" s="1">
        <v>0</v>
      </c>
      <c r="I13440" s="1">
        <v>0</v>
      </c>
    </row>
    <row r="13441" spans="1:9" x14ac:dyDescent="0.25">
      <c r="A13441" s="2">
        <f>B13441</f>
        <v>40917.057999999997</v>
      </c>
      <c r="B13441" s="1">
        <v>40917.057999999997</v>
      </c>
      <c r="C13441" s="1">
        <v>5.7696759E-2</v>
      </c>
      <c r="D13441" s="1">
        <v>1</v>
      </c>
      <c r="E13441" s="1">
        <v>1132.3457000000001</v>
      </c>
      <c r="F13441" s="1">
        <v>38.616858000000001</v>
      </c>
      <c r="G13441" s="1">
        <v>281</v>
      </c>
      <c r="H13441" s="1">
        <v>0</v>
      </c>
      <c r="I13441" s="1">
        <v>0</v>
      </c>
    </row>
    <row r="13442" spans="1:9" x14ac:dyDescent="0.25">
      <c r="A13442" s="2">
        <f>B13442</f>
        <v>40917.074999999997</v>
      </c>
      <c r="B13442" s="1">
        <v>40917.074999999997</v>
      </c>
      <c r="C13442" s="1">
        <v>7.5069443999999999E-2</v>
      </c>
      <c r="D13442" s="1">
        <v>1</v>
      </c>
      <c r="E13442" s="1">
        <v>1120.7466999999999</v>
      </c>
      <c r="F13442" s="1">
        <v>40.901541000000002</v>
      </c>
      <c r="G13442" s="1">
        <v>284</v>
      </c>
      <c r="H13442" s="1">
        <v>0</v>
      </c>
      <c r="I13442" s="1">
        <v>0</v>
      </c>
    </row>
    <row r="13443" spans="1:9" x14ac:dyDescent="0.25">
      <c r="A13443" s="2">
        <f>B13443</f>
        <v>40917.091999999997</v>
      </c>
      <c r="B13443" s="1">
        <v>40917.091999999997</v>
      </c>
      <c r="C13443" s="1">
        <v>9.2430555999999997E-2</v>
      </c>
      <c r="D13443" s="1">
        <v>1</v>
      </c>
      <c r="E13443" s="1">
        <v>1142.6541999999999</v>
      </c>
      <c r="F13443" s="1">
        <v>52.035232000000001</v>
      </c>
      <c r="G13443" s="1">
        <v>284</v>
      </c>
      <c r="H13443" s="1">
        <v>0</v>
      </c>
      <c r="I13443" s="1">
        <v>0</v>
      </c>
    </row>
    <row r="13444" spans="1:9" x14ac:dyDescent="0.25">
      <c r="A13444" s="2">
        <f>B13444</f>
        <v>40917.11</v>
      </c>
      <c r="B13444" s="1">
        <v>40917.11</v>
      </c>
      <c r="C13444" s="1">
        <v>0.10979166999999999</v>
      </c>
      <c r="D13444" s="1">
        <v>1</v>
      </c>
      <c r="E13444" s="1">
        <v>979.35545999999999</v>
      </c>
      <c r="F13444" s="1">
        <v>45.361882999999999</v>
      </c>
      <c r="G13444" s="1">
        <v>282</v>
      </c>
      <c r="H13444" s="1">
        <v>0</v>
      </c>
      <c r="I13444" s="1">
        <v>0</v>
      </c>
    </row>
    <row r="13445" spans="1:9" x14ac:dyDescent="0.25">
      <c r="A13445" s="2">
        <f>B13445</f>
        <v>40917.127</v>
      </c>
      <c r="B13445" s="1">
        <v>40917.127</v>
      </c>
      <c r="C13445" s="1">
        <v>0.12715277999999999</v>
      </c>
      <c r="D13445" s="1">
        <v>1</v>
      </c>
      <c r="E13445" s="1">
        <v>966.23216000000002</v>
      </c>
      <c r="F13445" s="1">
        <v>37.306531999999997</v>
      </c>
      <c r="G13445" s="1">
        <v>283</v>
      </c>
      <c r="H13445" s="1">
        <v>0</v>
      </c>
      <c r="I13445" s="1">
        <v>0</v>
      </c>
    </row>
    <row r="13446" spans="1:9" x14ac:dyDescent="0.25">
      <c r="A13446" s="2">
        <f>B13446</f>
        <v>40917.144999999997</v>
      </c>
      <c r="B13446" s="1">
        <v>40917.144999999997</v>
      </c>
      <c r="C13446" s="1">
        <v>0.14451389000000001</v>
      </c>
      <c r="D13446" s="1">
        <v>1</v>
      </c>
      <c r="E13446" s="1">
        <v>1115.6113</v>
      </c>
      <c r="F13446" s="1">
        <v>54.002654999999997</v>
      </c>
      <c r="G13446" s="1">
        <v>279</v>
      </c>
      <c r="H13446" s="1">
        <v>0</v>
      </c>
      <c r="I13446" s="1">
        <v>0</v>
      </c>
    </row>
    <row r="13447" spans="1:9" x14ac:dyDescent="0.25">
      <c r="A13447" s="2">
        <f>B13447</f>
        <v>40917.161999999997</v>
      </c>
      <c r="B13447" s="1">
        <v>40917.161999999997</v>
      </c>
      <c r="C13447" s="1">
        <v>0.16187499999999999</v>
      </c>
      <c r="D13447" s="1">
        <v>1</v>
      </c>
      <c r="E13447" s="1">
        <v>1067.1757</v>
      </c>
      <c r="F13447" s="1">
        <v>49.697741999999998</v>
      </c>
      <c r="G13447" s="1">
        <v>284</v>
      </c>
      <c r="H13447" s="1">
        <v>0</v>
      </c>
      <c r="I13447" s="1">
        <v>0</v>
      </c>
    </row>
    <row r="13448" spans="1:9" x14ac:dyDescent="0.25">
      <c r="A13448" s="2">
        <f>B13448</f>
        <v>40917.178999999996</v>
      </c>
      <c r="B13448" s="1">
        <v>40917.178999999996</v>
      </c>
      <c r="C13448" s="1">
        <v>0.17923611</v>
      </c>
      <c r="D13448" s="1">
        <v>1</v>
      </c>
      <c r="E13448" s="1">
        <v>997.12693999999999</v>
      </c>
      <c r="F13448" s="1">
        <v>41.088202000000003</v>
      </c>
      <c r="G13448" s="1">
        <v>284</v>
      </c>
      <c r="H13448" s="1">
        <v>0</v>
      </c>
      <c r="I13448" s="1">
        <v>0</v>
      </c>
    </row>
    <row r="13449" spans="1:9" x14ac:dyDescent="0.25">
      <c r="A13449" s="2">
        <f>B13449</f>
        <v>40917.197</v>
      </c>
      <c r="B13449" s="1">
        <v>40917.197</v>
      </c>
      <c r="C13449" s="1">
        <v>0.19659721999999999</v>
      </c>
      <c r="D13449" s="1">
        <v>1</v>
      </c>
      <c r="E13449" s="1">
        <v>1155.2289000000001</v>
      </c>
      <c r="F13449" s="1">
        <v>87.816038000000006</v>
      </c>
      <c r="G13449" s="1">
        <v>281</v>
      </c>
      <c r="H13449" s="1">
        <v>0</v>
      </c>
      <c r="I13449" s="1">
        <v>0</v>
      </c>
    </row>
    <row r="13450" spans="1:9" x14ac:dyDescent="0.25">
      <c r="A13450" s="2">
        <f>B13450</f>
        <v>40917.214</v>
      </c>
      <c r="B13450" s="1">
        <v>40917.214</v>
      </c>
      <c r="C13450" s="1">
        <v>0.21396991000000001</v>
      </c>
      <c r="D13450" s="1">
        <v>1</v>
      </c>
      <c r="E13450" s="1">
        <v>972.41728999999998</v>
      </c>
      <c r="F13450" s="1">
        <v>45.176045000000002</v>
      </c>
      <c r="G13450" s="1">
        <v>284</v>
      </c>
      <c r="H13450" s="1">
        <v>0</v>
      </c>
      <c r="I13450" s="1">
        <v>0</v>
      </c>
    </row>
    <row r="13451" spans="1:9" x14ac:dyDescent="0.25">
      <c r="A13451" s="2">
        <f>B13451</f>
        <v>40917.231</v>
      </c>
      <c r="B13451" s="1">
        <v>40917.231</v>
      </c>
      <c r="C13451" s="1">
        <v>0.23133102</v>
      </c>
      <c r="D13451" s="1">
        <v>1</v>
      </c>
      <c r="E13451" s="1">
        <v>1002.9456</v>
      </c>
      <c r="F13451" s="1">
        <v>41.935648</v>
      </c>
      <c r="G13451" s="1">
        <v>284</v>
      </c>
      <c r="H13451" s="1">
        <v>0</v>
      </c>
      <c r="I13451" s="1">
        <v>0</v>
      </c>
    </row>
    <row r="13452" spans="1:9" x14ac:dyDescent="0.25">
      <c r="A13452" s="2">
        <f>B13452</f>
        <v>40917.249000000003</v>
      </c>
      <c r="B13452" s="1">
        <v>40917.249000000003</v>
      </c>
      <c r="C13452" s="1">
        <v>0.24869213000000001</v>
      </c>
      <c r="D13452" s="1">
        <v>1</v>
      </c>
      <c r="E13452" s="1">
        <v>1242.623</v>
      </c>
      <c r="F13452" s="1">
        <v>53.657530000000001</v>
      </c>
      <c r="G13452" s="1">
        <v>273</v>
      </c>
      <c r="H13452" s="1">
        <v>0</v>
      </c>
      <c r="I13452" s="1">
        <v>0</v>
      </c>
    </row>
    <row r="13453" spans="1:9" x14ac:dyDescent="0.25">
      <c r="A13453" s="2">
        <f>B13453</f>
        <v>40917.266000000003</v>
      </c>
      <c r="B13453" s="1">
        <v>40917.266000000003</v>
      </c>
      <c r="C13453" s="1">
        <v>0.26605324000000002</v>
      </c>
      <c r="D13453" s="1">
        <v>1</v>
      </c>
      <c r="E13453" s="1">
        <v>1513.7125000000001</v>
      </c>
      <c r="F13453" s="1">
        <v>60.261142999999997</v>
      </c>
      <c r="G13453" s="1">
        <v>284</v>
      </c>
      <c r="H13453" s="1">
        <v>0</v>
      </c>
      <c r="I13453" s="1">
        <v>0</v>
      </c>
    </row>
    <row r="13454" spans="1:9" x14ac:dyDescent="0.25">
      <c r="A13454" s="2">
        <f>B13454</f>
        <v>40917.283000000003</v>
      </c>
      <c r="B13454" s="1">
        <v>40917.283000000003</v>
      </c>
      <c r="C13454" s="1">
        <v>0.28341434999999998</v>
      </c>
      <c r="D13454" s="1">
        <v>1</v>
      </c>
      <c r="E13454" s="1">
        <v>1854.3579999999999</v>
      </c>
      <c r="F13454" s="1">
        <v>61.183526999999998</v>
      </c>
      <c r="G13454" s="1">
        <v>280</v>
      </c>
      <c r="H13454" s="1">
        <v>0</v>
      </c>
      <c r="I13454" s="1">
        <v>0</v>
      </c>
    </row>
    <row r="13455" spans="1:9" x14ac:dyDescent="0.25">
      <c r="A13455" s="2">
        <f>B13455</f>
        <v>40917.300999999999</v>
      </c>
      <c r="B13455" s="1">
        <v>40917.300999999999</v>
      </c>
      <c r="C13455" s="1">
        <v>0.30077545999999999</v>
      </c>
      <c r="D13455" s="1">
        <v>1</v>
      </c>
      <c r="E13455" s="1">
        <v>1830.4784</v>
      </c>
      <c r="F13455" s="1">
        <v>74.909345000000002</v>
      </c>
      <c r="G13455" s="1">
        <v>210</v>
      </c>
      <c r="H13455" s="1">
        <v>0</v>
      </c>
      <c r="I13455" s="1">
        <v>0</v>
      </c>
    </row>
    <row r="13456" spans="1:9" x14ac:dyDescent="0.25">
      <c r="A13456" s="2">
        <f>B13456</f>
        <v>40917.317999999999</v>
      </c>
      <c r="B13456" s="1">
        <v>40917.317999999999</v>
      </c>
      <c r="C13456" s="1">
        <v>0.31813657000000001</v>
      </c>
      <c r="D13456" s="1">
        <v>1</v>
      </c>
      <c r="E13456" s="1">
        <v>1451.2262000000001</v>
      </c>
      <c r="F13456" s="1">
        <v>52.603642999999998</v>
      </c>
      <c r="G13456" s="1">
        <v>279</v>
      </c>
      <c r="H13456" s="1">
        <v>0</v>
      </c>
      <c r="I13456" s="1">
        <v>0</v>
      </c>
    </row>
    <row r="13457" spans="1:9" x14ac:dyDescent="0.25">
      <c r="A13457" s="2">
        <f>B13457</f>
        <v>40917.334999999999</v>
      </c>
      <c r="B13457" s="1">
        <v>40917.334999999999</v>
      </c>
      <c r="C13457" s="1">
        <v>0.33549769000000002</v>
      </c>
      <c r="D13457" s="1">
        <v>1</v>
      </c>
      <c r="E13457" s="1">
        <v>1479.6233999999999</v>
      </c>
      <c r="F13457" s="1">
        <v>51.507953000000001</v>
      </c>
      <c r="G13457" s="1">
        <v>226</v>
      </c>
      <c r="H13457" s="1">
        <v>0</v>
      </c>
      <c r="I13457" s="1">
        <v>0</v>
      </c>
    </row>
    <row r="13458" spans="1:9" x14ac:dyDescent="0.25">
      <c r="A13458" s="2">
        <f>B13458</f>
        <v>40917.353000000003</v>
      </c>
      <c r="B13458" s="1">
        <v>40917.353000000003</v>
      </c>
      <c r="C13458" s="1">
        <v>0.35287036999999999</v>
      </c>
      <c r="D13458" s="1">
        <v>1</v>
      </c>
      <c r="E13458" s="1">
        <v>1452.5718999999999</v>
      </c>
      <c r="F13458" s="1">
        <v>62.218944</v>
      </c>
      <c r="G13458" s="1">
        <v>237</v>
      </c>
      <c r="H13458" s="1">
        <v>0</v>
      </c>
      <c r="I13458" s="1">
        <v>0</v>
      </c>
    </row>
    <row r="13459" spans="1:9" x14ac:dyDescent="0.25">
      <c r="A13459" s="2">
        <f>B13459</f>
        <v>40917.370000000003</v>
      </c>
      <c r="B13459" s="1">
        <v>40917.370000000003</v>
      </c>
      <c r="C13459" s="1">
        <v>0.37023148</v>
      </c>
      <c r="D13459" s="1">
        <v>1</v>
      </c>
      <c r="E13459" s="1">
        <v>2529.6693</v>
      </c>
      <c r="F13459" s="1">
        <v>168.82336000000001</v>
      </c>
      <c r="G13459" s="1">
        <v>272</v>
      </c>
      <c r="H13459" s="1">
        <v>0</v>
      </c>
      <c r="I13459" s="1">
        <v>0</v>
      </c>
    </row>
    <row r="13460" spans="1:9" x14ac:dyDescent="0.25">
      <c r="A13460" s="2">
        <f>B13460</f>
        <v>40917.387999999999</v>
      </c>
      <c r="B13460" s="1">
        <v>40917.387999999999</v>
      </c>
      <c r="C13460" s="1">
        <v>0.38759259000000001</v>
      </c>
      <c r="D13460" s="1">
        <v>1</v>
      </c>
      <c r="E13460" s="1">
        <v>2449.6606999999999</v>
      </c>
      <c r="F13460" s="1">
        <v>126.55443</v>
      </c>
      <c r="G13460" s="1">
        <v>184</v>
      </c>
      <c r="H13460" s="1">
        <v>0</v>
      </c>
      <c r="I13460" s="1">
        <v>0</v>
      </c>
    </row>
    <row r="13461" spans="1:9" x14ac:dyDescent="0.25">
      <c r="A13461" s="2">
        <f>B13461</f>
        <v>40917.404999999999</v>
      </c>
      <c r="B13461" s="1">
        <v>40917.404999999999</v>
      </c>
      <c r="C13461" s="1">
        <v>0.40495370000000003</v>
      </c>
      <c r="D13461" s="1">
        <v>1</v>
      </c>
      <c r="E13461" s="1">
        <v>2900.9884000000002</v>
      </c>
      <c r="F13461" s="1">
        <v>145.62391</v>
      </c>
      <c r="G13461" s="1">
        <v>279</v>
      </c>
      <c r="H13461" s="1">
        <v>0</v>
      </c>
      <c r="I13461" s="1">
        <v>0</v>
      </c>
    </row>
    <row r="13462" spans="1:9" x14ac:dyDescent="0.25">
      <c r="A13462" s="2">
        <f>B13462</f>
        <v>40917.421999999999</v>
      </c>
      <c r="B13462" s="1">
        <v>40917.421999999999</v>
      </c>
      <c r="C13462" s="1">
        <v>0.42231480999999998</v>
      </c>
      <c r="D13462" s="1">
        <v>1</v>
      </c>
      <c r="E13462" s="1">
        <v>3894.5589</v>
      </c>
      <c r="F13462" s="1">
        <v>160.54660999999999</v>
      </c>
      <c r="G13462" s="1">
        <v>244</v>
      </c>
      <c r="H13462" s="1">
        <v>0</v>
      </c>
      <c r="I13462" s="1">
        <v>0</v>
      </c>
    </row>
    <row r="13463" spans="1:9" x14ac:dyDescent="0.25">
      <c r="A13463" s="2">
        <f>B13463</f>
        <v>40917.440000000002</v>
      </c>
      <c r="B13463" s="1">
        <v>40917.440000000002</v>
      </c>
      <c r="C13463" s="1">
        <v>0.43967592999999999</v>
      </c>
      <c r="D13463" s="1">
        <v>1</v>
      </c>
      <c r="E13463" s="1">
        <v>3533.5581000000002</v>
      </c>
      <c r="F13463" s="1">
        <v>221.77225000000001</v>
      </c>
      <c r="G13463" s="1">
        <v>280</v>
      </c>
      <c r="H13463" s="1">
        <v>0</v>
      </c>
      <c r="I13463" s="1">
        <v>0</v>
      </c>
    </row>
  </sheetData>
  <sortState ref="A7:I13463">
    <sortCondition ref="D7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364"/>
  <sheetViews>
    <sheetView workbookViewId="0"/>
  </sheetViews>
  <sheetFormatPr defaultRowHeight="15" x14ac:dyDescent="0.25"/>
  <cols>
    <col min="1" max="1" width="18.5703125" bestFit="1" customWidth="1"/>
  </cols>
  <sheetData>
    <row r="1" spans="1:3" x14ac:dyDescent="0.25">
      <c r="A1" s="4" t="s">
        <v>12</v>
      </c>
    </row>
    <row r="2" spans="1:3" x14ac:dyDescent="0.25">
      <c r="A2" s="5" t="s">
        <v>10</v>
      </c>
    </row>
    <row r="6" spans="1:3" x14ac:dyDescent="0.25">
      <c r="A6" t="s">
        <v>0</v>
      </c>
      <c r="B6" t="s">
        <v>1</v>
      </c>
      <c r="C6" t="s">
        <v>11</v>
      </c>
    </row>
    <row r="7" spans="1:3" x14ac:dyDescent="0.25">
      <c r="A7" s="2">
        <f>B7</f>
        <v>40870.438000000002</v>
      </c>
      <c r="B7" s="1">
        <v>40870.438000000002</v>
      </c>
      <c r="C7" s="1">
        <v>3639.35</v>
      </c>
    </row>
    <row r="8" spans="1:3" x14ac:dyDescent="0.25">
      <c r="A8" s="2">
        <f t="shared" ref="A8:A71" si="0">B8</f>
        <v>40870.442000000003</v>
      </c>
      <c r="B8" s="1">
        <v>40870.442000000003</v>
      </c>
      <c r="C8" s="1">
        <v>2671.9</v>
      </c>
    </row>
    <row r="9" spans="1:3" x14ac:dyDescent="0.25">
      <c r="A9" s="2">
        <f t="shared" si="0"/>
        <v>40870.445</v>
      </c>
      <c r="B9" s="1">
        <v>40870.445</v>
      </c>
      <c r="C9" s="1">
        <v>2890.96</v>
      </c>
    </row>
    <row r="10" spans="1:3" x14ac:dyDescent="0.25">
      <c r="A10" s="2">
        <f t="shared" si="0"/>
        <v>40870.449000000001</v>
      </c>
      <c r="B10" s="1">
        <v>40870.449000000001</v>
      </c>
      <c r="C10" s="1">
        <v>2790.97</v>
      </c>
    </row>
    <row r="11" spans="1:3" x14ac:dyDescent="0.25">
      <c r="A11" s="2">
        <f t="shared" si="0"/>
        <v>40870.451999999997</v>
      </c>
      <c r="B11" s="1">
        <v>40870.451999999997</v>
      </c>
      <c r="C11" s="1">
        <v>3234.92</v>
      </c>
    </row>
    <row r="12" spans="1:3" x14ac:dyDescent="0.25">
      <c r="A12" s="2">
        <f t="shared" si="0"/>
        <v>40870.455999999998</v>
      </c>
      <c r="B12" s="1">
        <v>40870.455999999998</v>
      </c>
      <c r="C12" s="1">
        <v>6193.52</v>
      </c>
    </row>
    <row r="13" spans="1:3" x14ac:dyDescent="0.25">
      <c r="A13" s="2">
        <f t="shared" si="0"/>
        <v>40870.459000000003</v>
      </c>
      <c r="B13" s="1">
        <v>40870.459000000003</v>
      </c>
      <c r="C13" s="1">
        <v>11197.7</v>
      </c>
    </row>
    <row r="14" spans="1:3" x14ac:dyDescent="0.25">
      <c r="A14" s="2">
        <f t="shared" si="0"/>
        <v>40870.463000000003</v>
      </c>
      <c r="B14" s="1">
        <v>40870.463000000003</v>
      </c>
      <c r="C14" s="1">
        <v>17293.900000000001</v>
      </c>
    </row>
    <row r="15" spans="1:3" x14ac:dyDescent="0.25">
      <c r="A15" s="2">
        <f t="shared" si="0"/>
        <v>40870.466</v>
      </c>
      <c r="B15" s="1">
        <v>40870.466</v>
      </c>
      <c r="C15" s="1">
        <v>17443.8</v>
      </c>
    </row>
    <row r="16" spans="1:3" x14ac:dyDescent="0.25">
      <c r="A16" s="2">
        <f t="shared" si="0"/>
        <v>40870.47</v>
      </c>
      <c r="B16" s="1">
        <v>40870.47</v>
      </c>
      <c r="C16" s="1">
        <v>32146.6</v>
      </c>
    </row>
    <row r="17" spans="1:3" x14ac:dyDescent="0.25">
      <c r="A17" s="2">
        <f t="shared" si="0"/>
        <v>40870.472999999998</v>
      </c>
      <c r="B17" s="1">
        <v>40870.472999999998</v>
      </c>
      <c r="C17" s="1">
        <v>44856.6</v>
      </c>
    </row>
    <row r="18" spans="1:3" x14ac:dyDescent="0.25">
      <c r="A18" s="2">
        <f t="shared" si="0"/>
        <v>40870.476999999999</v>
      </c>
      <c r="B18" s="1">
        <v>40870.476999999999</v>
      </c>
      <c r="C18" s="1">
        <v>44344.9</v>
      </c>
    </row>
    <row r="19" spans="1:3" x14ac:dyDescent="0.25">
      <c r="A19" s="2">
        <f t="shared" si="0"/>
        <v>40870.480000000003</v>
      </c>
      <c r="B19" s="1">
        <v>40870.480000000003</v>
      </c>
      <c r="C19" s="1">
        <v>44068.4</v>
      </c>
    </row>
    <row r="20" spans="1:3" x14ac:dyDescent="0.25">
      <c r="A20" s="2">
        <f t="shared" si="0"/>
        <v>40870.483999999997</v>
      </c>
      <c r="B20" s="1">
        <v>40870.483999999997</v>
      </c>
      <c r="C20" s="1">
        <v>35964.400000000001</v>
      </c>
    </row>
    <row r="21" spans="1:3" x14ac:dyDescent="0.25">
      <c r="A21" s="2">
        <f t="shared" si="0"/>
        <v>40870.487000000001</v>
      </c>
      <c r="B21" s="1">
        <v>40870.487000000001</v>
      </c>
      <c r="C21" s="1">
        <v>28313.1</v>
      </c>
    </row>
    <row r="22" spans="1:3" x14ac:dyDescent="0.25">
      <c r="A22" s="2">
        <f t="shared" si="0"/>
        <v>40870.491000000002</v>
      </c>
      <c r="B22" s="1">
        <v>40870.491000000002</v>
      </c>
      <c r="C22" s="1">
        <v>23504.1</v>
      </c>
    </row>
    <row r="23" spans="1:3" x14ac:dyDescent="0.25">
      <c r="A23" s="2">
        <f t="shared" si="0"/>
        <v>40870.493999999999</v>
      </c>
      <c r="B23" s="1">
        <v>40870.493999999999</v>
      </c>
      <c r="C23" s="1">
        <v>20581.2</v>
      </c>
    </row>
    <row r="24" spans="1:3" x14ac:dyDescent="0.25">
      <c r="A24" s="2">
        <f t="shared" si="0"/>
        <v>40870.498</v>
      </c>
      <c r="B24" s="1">
        <v>40870.498</v>
      </c>
      <c r="C24" s="1">
        <v>17161.2</v>
      </c>
    </row>
    <row r="25" spans="1:3" x14ac:dyDescent="0.25">
      <c r="A25" s="2">
        <f t="shared" si="0"/>
        <v>40870.500999999997</v>
      </c>
      <c r="B25" s="1">
        <v>40870.500999999997</v>
      </c>
      <c r="C25" s="1">
        <v>13793</v>
      </c>
    </row>
    <row r="26" spans="1:3" x14ac:dyDescent="0.25">
      <c r="A26" s="2">
        <f t="shared" si="0"/>
        <v>40870.504000000001</v>
      </c>
      <c r="B26" s="1">
        <v>40870.504000000001</v>
      </c>
      <c r="C26" s="1">
        <v>13780.2</v>
      </c>
    </row>
    <row r="27" spans="1:3" x14ac:dyDescent="0.25">
      <c r="A27" s="2">
        <f t="shared" si="0"/>
        <v>40870.508000000002</v>
      </c>
      <c r="B27" s="1">
        <v>40870.508000000002</v>
      </c>
      <c r="C27" s="1">
        <v>14046.6</v>
      </c>
    </row>
    <row r="28" spans="1:3" x14ac:dyDescent="0.25">
      <c r="A28" s="2">
        <f t="shared" si="0"/>
        <v>40870.510999999999</v>
      </c>
      <c r="B28" s="1">
        <v>40870.510999999999</v>
      </c>
      <c r="C28" s="1">
        <v>19743.2</v>
      </c>
    </row>
    <row r="29" spans="1:3" x14ac:dyDescent="0.25">
      <c r="A29" s="2">
        <f t="shared" si="0"/>
        <v>40870.514999999999</v>
      </c>
      <c r="B29" s="1">
        <v>40870.514999999999</v>
      </c>
      <c r="C29" s="1">
        <v>23288.9</v>
      </c>
    </row>
    <row r="30" spans="1:3" x14ac:dyDescent="0.25">
      <c r="A30" s="2">
        <f t="shared" si="0"/>
        <v>40870.517999999996</v>
      </c>
      <c r="B30" s="1">
        <v>40870.517999999996</v>
      </c>
      <c r="C30" s="1">
        <v>27322.7</v>
      </c>
    </row>
    <row r="31" spans="1:3" x14ac:dyDescent="0.25">
      <c r="A31" s="2">
        <f t="shared" si="0"/>
        <v>40870.521999999997</v>
      </c>
      <c r="B31" s="1">
        <v>40870.521999999997</v>
      </c>
      <c r="C31" s="1">
        <v>28245.7</v>
      </c>
    </row>
    <row r="32" spans="1:3" x14ac:dyDescent="0.25">
      <c r="A32" s="2">
        <f t="shared" si="0"/>
        <v>40870.525000000001</v>
      </c>
      <c r="B32" s="1">
        <v>40870.525000000001</v>
      </c>
      <c r="C32" s="1">
        <v>36445.699999999997</v>
      </c>
    </row>
    <row r="33" spans="1:3" x14ac:dyDescent="0.25">
      <c r="A33" s="2">
        <f t="shared" si="0"/>
        <v>40870.529000000002</v>
      </c>
      <c r="B33" s="1">
        <v>40870.529000000002</v>
      </c>
      <c r="C33" s="1">
        <v>24243.8</v>
      </c>
    </row>
    <row r="34" spans="1:3" x14ac:dyDescent="0.25">
      <c r="A34" s="2">
        <f t="shared" si="0"/>
        <v>40870.531999999999</v>
      </c>
      <c r="B34" s="1">
        <v>40870.531999999999</v>
      </c>
      <c r="C34" s="1">
        <v>12789.4</v>
      </c>
    </row>
    <row r="35" spans="1:3" x14ac:dyDescent="0.25">
      <c r="A35" s="2">
        <f t="shared" si="0"/>
        <v>40870.536</v>
      </c>
      <c r="B35" s="1">
        <v>40870.536</v>
      </c>
      <c r="C35" s="1">
        <v>4979.66</v>
      </c>
    </row>
    <row r="36" spans="1:3" x14ac:dyDescent="0.25">
      <c r="A36" s="2">
        <f t="shared" si="0"/>
        <v>40870.538999999997</v>
      </c>
      <c r="B36" s="1">
        <v>40870.538999999997</v>
      </c>
      <c r="C36" s="1">
        <v>3412.85</v>
      </c>
    </row>
    <row r="37" spans="1:3" x14ac:dyDescent="0.25">
      <c r="A37" s="2">
        <f t="shared" si="0"/>
        <v>40870.542999999998</v>
      </c>
      <c r="B37" s="1">
        <v>40870.542999999998</v>
      </c>
      <c r="C37" s="1">
        <v>2849.55</v>
      </c>
    </row>
    <row r="38" spans="1:3" x14ac:dyDescent="0.25">
      <c r="A38" s="2">
        <f t="shared" si="0"/>
        <v>40870.546000000002</v>
      </c>
      <c r="B38" s="1">
        <v>40870.546000000002</v>
      </c>
      <c r="C38" s="1">
        <v>2667.32</v>
      </c>
    </row>
    <row r="39" spans="1:3" x14ac:dyDescent="0.25">
      <c r="A39" s="2">
        <f t="shared" si="0"/>
        <v>40870.550000000003</v>
      </c>
      <c r="B39" s="1">
        <v>40870.550000000003</v>
      </c>
      <c r="C39" s="1">
        <v>2906.85</v>
      </c>
    </row>
    <row r="40" spans="1:3" x14ac:dyDescent="0.25">
      <c r="A40" s="2">
        <f t="shared" si="0"/>
        <v>40870.553</v>
      </c>
      <c r="B40" s="1">
        <v>40870.553</v>
      </c>
      <c r="C40" s="1">
        <v>2732.4</v>
      </c>
    </row>
    <row r="41" spans="1:3" x14ac:dyDescent="0.25">
      <c r="A41" s="2">
        <f t="shared" si="0"/>
        <v>40870.557000000001</v>
      </c>
      <c r="B41" s="1">
        <v>40870.557000000001</v>
      </c>
      <c r="C41" s="1">
        <v>2794.22</v>
      </c>
    </row>
    <row r="42" spans="1:3" x14ac:dyDescent="0.25">
      <c r="A42" s="2">
        <f t="shared" si="0"/>
        <v>40870.559999999998</v>
      </c>
      <c r="B42" s="1">
        <v>40870.559999999998</v>
      </c>
      <c r="C42" s="1">
        <v>2810.08</v>
      </c>
    </row>
    <row r="43" spans="1:3" x14ac:dyDescent="0.25">
      <c r="A43" s="2">
        <f t="shared" si="0"/>
        <v>40870.563000000002</v>
      </c>
      <c r="B43" s="1">
        <v>40870.563000000002</v>
      </c>
      <c r="C43" s="1">
        <v>2718.73</v>
      </c>
    </row>
    <row r="44" spans="1:3" x14ac:dyDescent="0.25">
      <c r="A44" s="2">
        <f t="shared" si="0"/>
        <v>40870.567000000003</v>
      </c>
      <c r="B44" s="1">
        <v>40870.567000000003</v>
      </c>
      <c r="C44" s="1">
        <v>3161.56</v>
      </c>
    </row>
    <row r="45" spans="1:3" x14ac:dyDescent="0.25">
      <c r="A45" s="2">
        <f t="shared" si="0"/>
        <v>40870.57</v>
      </c>
      <c r="B45" s="1">
        <v>40870.57</v>
      </c>
      <c r="C45" s="1">
        <v>3340.44</v>
      </c>
    </row>
    <row r="46" spans="1:3" x14ac:dyDescent="0.25">
      <c r="A46" s="2">
        <f t="shared" si="0"/>
        <v>40870.574000000001</v>
      </c>
      <c r="B46" s="1">
        <v>40870.574000000001</v>
      </c>
      <c r="C46" s="1">
        <v>3431.05</v>
      </c>
    </row>
    <row r="47" spans="1:3" x14ac:dyDescent="0.25">
      <c r="A47" s="2">
        <f t="shared" si="0"/>
        <v>40870.576999999997</v>
      </c>
      <c r="B47" s="1">
        <v>40870.576999999997</v>
      </c>
      <c r="C47" s="1">
        <v>3385.5</v>
      </c>
    </row>
    <row r="48" spans="1:3" x14ac:dyDescent="0.25">
      <c r="A48" s="2">
        <f t="shared" si="0"/>
        <v>40870.580999999998</v>
      </c>
      <c r="B48" s="1">
        <v>40870.580999999998</v>
      </c>
      <c r="C48" s="1">
        <v>4070.12</v>
      </c>
    </row>
    <row r="49" spans="1:3" x14ac:dyDescent="0.25">
      <c r="A49" s="2">
        <f t="shared" si="0"/>
        <v>40870.584000000003</v>
      </c>
      <c r="B49" s="1">
        <v>40870.584000000003</v>
      </c>
      <c r="C49" s="1">
        <v>4013.13</v>
      </c>
    </row>
    <row r="50" spans="1:3" x14ac:dyDescent="0.25">
      <c r="A50" s="2">
        <f t="shared" si="0"/>
        <v>40870.588000000003</v>
      </c>
      <c r="B50" s="1">
        <v>40870.588000000003</v>
      </c>
      <c r="C50" s="1">
        <v>2988.69</v>
      </c>
    </row>
    <row r="51" spans="1:3" x14ac:dyDescent="0.25">
      <c r="A51" s="2">
        <f t="shared" si="0"/>
        <v>40870.591</v>
      </c>
      <c r="B51" s="1">
        <v>40870.591</v>
      </c>
      <c r="C51" s="1">
        <v>3006.21</v>
      </c>
    </row>
    <row r="52" spans="1:3" x14ac:dyDescent="0.25">
      <c r="A52" s="2">
        <f t="shared" si="0"/>
        <v>40870.595000000001</v>
      </c>
      <c r="B52" s="1">
        <v>40870.595000000001</v>
      </c>
      <c r="C52" s="1">
        <v>2518.9299999999998</v>
      </c>
    </row>
    <row r="53" spans="1:3" x14ac:dyDescent="0.25">
      <c r="A53" s="2">
        <f t="shared" si="0"/>
        <v>40870.597999999998</v>
      </c>
      <c r="B53" s="1">
        <v>40870.597999999998</v>
      </c>
      <c r="C53" s="1">
        <v>2246.35</v>
      </c>
    </row>
    <row r="54" spans="1:3" x14ac:dyDescent="0.25">
      <c r="A54" s="2">
        <f t="shared" si="0"/>
        <v>40870.601999999999</v>
      </c>
      <c r="B54" s="1">
        <v>40870.601999999999</v>
      </c>
      <c r="C54" s="1">
        <v>2324.5</v>
      </c>
    </row>
    <row r="55" spans="1:3" x14ac:dyDescent="0.25">
      <c r="A55" s="2">
        <f t="shared" si="0"/>
        <v>40870.605000000003</v>
      </c>
      <c r="B55" s="1">
        <v>40870.605000000003</v>
      </c>
      <c r="C55" s="1">
        <v>2721.65</v>
      </c>
    </row>
    <row r="56" spans="1:3" x14ac:dyDescent="0.25">
      <c r="A56" s="2">
        <f t="shared" si="0"/>
        <v>40870.608999999997</v>
      </c>
      <c r="B56" s="1">
        <v>40870.608999999997</v>
      </c>
      <c r="C56" s="1">
        <v>2768.81</v>
      </c>
    </row>
    <row r="57" spans="1:3" x14ac:dyDescent="0.25">
      <c r="A57" s="2">
        <f t="shared" si="0"/>
        <v>40870.612000000001</v>
      </c>
      <c r="B57" s="1">
        <v>40870.612000000001</v>
      </c>
      <c r="C57" s="1">
        <v>2483.7199999999998</v>
      </c>
    </row>
    <row r="58" spans="1:3" x14ac:dyDescent="0.25">
      <c r="A58" s="2">
        <f t="shared" si="0"/>
        <v>40870.616000000002</v>
      </c>
      <c r="B58" s="1">
        <v>40870.616000000002</v>
      </c>
      <c r="C58" s="1">
        <v>2395.33</v>
      </c>
    </row>
    <row r="59" spans="1:3" x14ac:dyDescent="0.25">
      <c r="A59" s="2">
        <f t="shared" si="0"/>
        <v>40870.618999999999</v>
      </c>
      <c r="B59" s="1">
        <v>40870.618999999999</v>
      </c>
      <c r="C59" s="1">
        <v>2351.4899999999998</v>
      </c>
    </row>
    <row r="60" spans="1:3" x14ac:dyDescent="0.25">
      <c r="A60" s="2">
        <f t="shared" si="0"/>
        <v>40870.623</v>
      </c>
      <c r="B60" s="1">
        <v>40870.623</v>
      </c>
      <c r="C60" s="1">
        <v>3185.44</v>
      </c>
    </row>
    <row r="61" spans="1:3" x14ac:dyDescent="0.25">
      <c r="A61" s="2">
        <f t="shared" si="0"/>
        <v>40870.625999999997</v>
      </c>
      <c r="B61" s="1">
        <v>40870.625999999997</v>
      </c>
      <c r="C61" s="1">
        <v>2190.56</v>
      </c>
    </row>
    <row r="62" spans="1:3" x14ac:dyDescent="0.25">
      <c r="A62" s="2">
        <f t="shared" si="0"/>
        <v>40870.629000000001</v>
      </c>
      <c r="B62" s="1">
        <v>40870.629000000001</v>
      </c>
      <c r="C62" s="1">
        <v>2487.0300000000002</v>
      </c>
    </row>
    <row r="63" spans="1:3" x14ac:dyDescent="0.25">
      <c r="A63" s="2">
        <f t="shared" si="0"/>
        <v>40870.633000000002</v>
      </c>
      <c r="B63" s="1">
        <v>40870.633000000002</v>
      </c>
      <c r="C63" s="1">
        <v>2225.87</v>
      </c>
    </row>
    <row r="64" spans="1:3" x14ac:dyDescent="0.25">
      <c r="A64" s="2">
        <f t="shared" si="0"/>
        <v>40870.635999999999</v>
      </c>
      <c r="B64" s="1">
        <v>40870.635999999999</v>
      </c>
      <c r="C64" s="1">
        <v>1890.3</v>
      </c>
    </row>
    <row r="65" spans="1:3" x14ac:dyDescent="0.25">
      <c r="A65" s="2">
        <f t="shared" si="0"/>
        <v>40870.639999999999</v>
      </c>
      <c r="B65" s="1">
        <v>40870.639999999999</v>
      </c>
      <c r="C65" s="1">
        <v>1870.93</v>
      </c>
    </row>
    <row r="66" spans="1:3" x14ac:dyDescent="0.25">
      <c r="A66" s="2">
        <f t="shared" si="0"/>
        <v>40870.642999999996</v>
      </c>
      <c r="B66" s="1">
        <v>40870.642999999996</v>
      </c>
      <c r="C66" s="1">
        <v>3778.15</v>
      </c>
    </row>
    <row r="67" spans="1:3" x14ac:dyDescent="0.25">
      <c r="A67" s="2">
        <f t="shared" si="0"/>
        <v>40870.646999999997</v>
      </c>
      <c r="B67" s="1">
        <v>40870.646999999997</v>
      </c>
      <c r="C67" s="1">
        <v>1870.7</v>
      </c>
    </row>
    <row r="68" spans="1:3" x14ac:dyDescent="0.25">
      <c r="A68" s="2">
        <f t="shared" si="0"/>
        <v>40870.65</v>
      </c>
      <c r="B68" s="1">
        <v>40870.65</v>
      </c>
      <c r="C68" s="1">
        <v>1667.33</v>
      </c>
    </row>
    <row r="69" spans="1:3" x14ac:dyDescent="0.25">
      <c r="A69" s="2">
        <f t="shared" si="0"/>
        <v>40870.654000000002</v>
      </c>
      <c r="B69" s="1">
        <v>40870.654000000002</v>
      </c>
      <c r="C69" s="1">
        <v>1687.21</v>
      </c>
    </row>
    <row r="70" spans="1:3" x14ac:dyDescent="0.25">
      <c r="A70" s="2">
        <f t="shared" si="0"/>
        <v>40870.656999999999</v>
      </c>
      <c r="B70" s="1">
        <v>40870.656999999999</v>
      </c>
      <c r="C70" s="1">
        <v>1581.75</v>
      </c>
    </row>
    <row r="71" spans="1:3" x14ac:dyDescent="0.25">
      <c r="A71" s="2">
        <f t="shared" si="0"/>
        <v>40870.661</v>
      </c>
      <c r="B71" s="1">
        <v>40870.661</v>
      </c>
      <c r="C71" s="1">
        <v>1789.32</v>
      </c>
    </row>
    <row r="72" spans="1:3" x14ac:dyDescent="0.25">
      <c r="A72" s="2">
        <f t="shared" ref="A72:A135" si="1">B72</f>
        <v>40870.663999999997</v>
      </c>
      <c r="B72" s="1">
        <v>40870.663999999997</v>
      </c>
      <c r="C72" s="1">
        <v>2081.31</v>
      </c>
    </row>
    <row r="73" spans="1:3" x14ac:dyDescent="0.25">
      <c r="A73" s="2">
        <f t="shared" si="1"/>
        <v>40870.667999999998</v>
      </c>
      <c r="B73" s="1">
        <v>40870.667999999998</v>
      </c>
      <c r="C73" s="1">
        <v>1583.47</v>
      </c>
    </row>
    <row r="74" spans="1:3" x14ac:dyDescent="0.25">
      <c r="A74" s="2">
        <f t="shared" si="1"/>
        <v>40870.671000000002</v>
      </c>
      <c r="B74" s="1">
        <v>40870.671000000002</v>
      </c>
      <c r="C74" s="1">
        <v>1517.36</v>
      </c>
    </row>
    <row r="75" spans="1:3" x14ac:dyDescent="0.25">
      <c r="A75" s="2">
        <f t="shared" si="1"/>
        <v>40870.675000000003</v>
      </c>
      <c r="B75" s="1">
        <v>40870.675000000003</v>
      </c>
      <c r="C75" s="1">
        <v>2074.84</v>
      </c>
    </row>
    <row r="76" spans="1:3" x14ac:dyDescent="0.25">
      <c r="A76" s="2">
        <f t="shared" si="1"/>
        <v>40870.678</v>
      </c>
      <c r="B76" s="1">
        <v>40870.678</v>
      </c>
      <c r="C76" s="1">
        <v>1994.26</v>
      </c>
    </row>
    <row r="77" spans="1:3" x14ac:dyDescent="0.25">
      <c r="A77" s="2">
        <f t="shared" si="1"/>
        <v>40870.682000000001</v>
      </c>
      <c r="B77" s="1">
        <v>40870.682000000001</v>
      </c>
      <c r="C77" s="1">
        <v>1526.11</v>
      </c>
    </row>
    <row r="78" spans="1:3" x14ac:dyDescent="0.25">
      <c r="A78" s="2">
        <f t="shared" si="1"/>
        <v>40870.684999999998</v>
      </c>
      <c r="B78" s="1">
        <v>40870.684999999998</v>
      </c>
      <c r="C78" s="1">
        <v>1698.97</v>
      </c>
    </row>
    <row r="79" spans="1:3" x14ac:dyDescent="0.25">
      <c r="A79" s="2">
        <f t="shared" si="1"/>
        <v>40870.688000000002</v>
      </c>
      <c r="B79" s="1">
        <v>40870.688000000002</v>
      </c>
      <c r="C79" s="1">
        <v>1701.05</v>
      </c>
    </row>
    <row r="80" spans="1:3" x14ac:dyDescent="0.25">
      <c r="A80" s="2">
        <f t="shared" si="1"/>
        <v>40870.692000000003</v>
      </c>
      <c r="B80" s="1">
        <v>40870.692000000003</v>
      </c>
      <c r="C80" s="1">
        <v>1822.88</v>
      </c>
    </row>
    <row r="81" spans="1:3" x14ac:dyDescent="0.25">
      <c r="A81" s="2">
        <f t="shared" si="1"/>
        <v>40870.695</v>
      </c>
      <c r="B81" s="1">
        <v>40870.695</v>
      </c>
      <c r="C81" s="1">
        <v>1608.7</v>
      </c>
    </row>
    <row r="82" spans="1:3" x14ac:dyDescent="0.25">
      <c r="A82" s="2">
        <f t="shared" si="1"/>
        <v>40870.699000000001</v>
      </c>
      <c r="B82" s="1">
        <v>40870.699000000001</v>
      </c>
      <c r="C82" s="1">
        <v>1517.83</v>
      </c>
    </row>
    <row r="83" spans="1:3" x14ac:dyDescent="0.25">
      <c r="A83" s="2">
        <f t="shared" si="1"/>
        <v>40870.701999999997</v>
      </c>
      <c r="B83" s="1">
        <v>40870.701999999997</v>
      </c>
      <c r="C83" s="1">
        <v>1798.83</v>
      </c>
    </row>
    <row r="84" spans="1:3" x14ac:dyDescent="0.25">
      <c r="A84" s="2">
        <f t="shared" si="1"/>
        <v>40870.705999999998</v>
      </c>
      <c r="B84" s="1">
        <v>40870.705999999998</v>
      </c>
      <c r="C84" s="1">
        <v>1844.78</v>
      </c>
    </row>
    <row r="85" spans="1:3" x14ac:dyDescent="0.25">
      <c r="A85" s="2">
        <f t="shared" si="1"/>
        <v>40870.709000000003</v>
      </c>
      <c r="B85" s="1">
        <v>40870.709000000003</v>
      </c>
      <c r="C85" s="1">
        <v>1914.15</v>
      </c>
    </row>
    <row r="86" spans="1:3" x14ac:dyDescent="0.25">
      <c r="A86" s="2">
        <f t="shared" si="1"/>
        <v>40870.713000000003</v>
      </c>
      <c r="B86" s="1">
        <v>40870.713000000003</v>
      </c>
      <c r="C86" s="1">
        <v>2228.09</v>
      </c>
    </row>
    <row r="87" spans="1:3" x14ac:dyDescent="0.25">
      <c r="A87" s="2">
        <f t="shared" si="1"/>
        <v>40870.716</v>
      </c>
      <c r="B87" s="1">
        <v>40870.716</v>
      </c>
      <c r="C87" s="1">
        <v>1990.87</v>
      </c>
    </row>
    <row r="88" spans="1:3" x14ac:dyDescent="0.25">
      <c r="A88" s="2">
        <f t="shared" si="1"/>
        <v>40870.720000000001</v>
      </c>
      <c r="B88" s="1">
        <v>40870.720000000001</v>
      </c>
      <c r="C88" s="1">
        <v>1502.82</v>
      </c>
    </row>
    <row r="89" spans="1:3" x14ac:dyDescent="0.25">
      <c r="A89" s="2">
        <f t="shared" si="1"/>
        <v>40870.722999999998</v>
      </c>
      <c r="B89" s="1">
        <v>40870.722999999998</v>
      </c>
      <c r="C89" s="1">
        <v>2063.33</v>
      </c>
    </row>
    <row r="90" spans="1:3" x14ac:dyDescent="0.25">
      <c r="A90" s="2">
        <f t="shared" si="1"/>
        <v>40870.726999999999</v>
      </c>
      <c r="B90" s="1">
        <v>40870.726999999999</v>
      </c>
      <c r="C90" s="1">
        <v>1764.27</v>
      </c>
    </row>
    <row r="91" spans="1:3" x14ac:dyDescent="0.25">
      <c r="A91" s="2">
        <f t="shared" si="1"/>
        <v>40870.730000000003</v>
      </c>
      <c r="B91" s="1">
        <v>40870.730000000003</v>
      </c>
      <c r="C91" s="1">
        <v>1985.31</v>
      </c>
    </row>
    <row r="92" spans="1:3" x14ac:dyDescent="0.25">
      <c r="A92" s="2">
        <f t="shared" si="1"/>
        <v>40870.733999999997</v>
      </c>
      <c r="B92" s="1">
        <v>40870.733999999997</v>
      </c>
      <c r="C92" s="1">
        <v>1903.45</v>
      </c>
    </row>
    <row r="93" spans="1:3" x14ac:dyDescent="0.25">
      <c r="A93" s="2">
        <f t="shared" si="1"/>
        <v>40870.737000000001</v>
      </c>
      <c r="B93" s="1">
        <v>40870.737000000001</v>
      </c>
      <c r="C93" s="1">
        <v>2045.76</v>
      </c>
    </row>
    <row r="94" spans="1:3" x14ac:dyDescent="0.25">
      <c r="A94" s="2">
        <f t="shared" si="1"/>
        <v>40870.741000000002</v>
      </c>
      <c r="B94" s="1">
        <v>40870.741000000002</v>
      </c>
      <c r="C94" s="1">
        <v>2026.13</v>
      </c>
    </row>
    <row r="95" spans="1:3" x14ac:dyDescent="0.25">
      <c r="A95" s="2">
        <f t="shared" si="1"/>
        <v>40870.743999999999</v>
      </c>
      <c r="B95" s="1">
        <v>40870.743999999999</v>
      </c>
      <c r="C95" s="1">
        <v>1975.1</v>
      </c>
    </row>
    <row r="96" spans="1:3" x14ac:dyDescent="0.25">
      <c r="A96" s="2">
        <f t="shared" si="1"/>
        <v>40870.748</v>
      </c>
      <c r="B96" s="1">
        <v>40870.748</v>
      </c>
      <c r="C96" s="1">
        <v>1973.28</v>
      </c>
    </row>
    <row r="97" spans="1:3" x14ac:dyDescent="0.25">
      <c r="A97" s="2">
        <f t="shared" si="1"/>
        <v>40870.750999999997</v>
      </c>
      <c r="B97" s="1">
        <v>40870.750999999997</v>
      </c>
      <c r="C97" s="1">
        <v>1872.53</v>
      </c>
    </row>
    <row r="98" spans="1:3" x14ac:dyDescent="0.25">
      <c r="A98" s="2">
        <f t="shared" si="1"/>
        <v>40870.754000000001</v>
      </c>
      <c r="B98" s="1">
        <v>40870.754000000001</v>
      </c>
      <c r="C98" s="1">
        <v>2057.65</v>
      </c>
    </row>
    <row r="99" spans="1:3" x14ac:dyDescent="0.25">
      <c r="A99" s="2">
        <f t="shared" si="1"/>
        <v>40870.758000000002</v>
      </c>
      <c r="B99" s="1">
        <v>40870.758000000002</v>
      </c>
      <c r="C99" s="1">
        <v>2136.0300000000002</v>
      </c>
    </row>
    <row r="100" spans="1:3" x14ac:dyDescent="0.25">
      <c r="A100" s="2">
        <f t="shared" si="1"/>
        <v>40870.760999999999</v>
      </c>
      <c r="B100" s="1">
        <v>40870.760999999999</v>
      </c>
      <c r="C100" s="1">
        <v>2442.98</v>
      </c>
    </row>
    <row r="101" spans="1:3" x14ac:dyDescent="0.25">
      <c r="A101" s="2">
        <f t="shared" si="1"/>
        <v>40870.764999999999</v>
      </c>
      <c r="B101" s="1">
        <v>40870.764999999999</v>
      </c>
      <c r="C101" s="1">
        <v>2204.98</v>
      </c>
    </row>
    <row r="102" spans="1:3" x14ac:dyDescent="0.25">
      <c r="A102" s="2">
        <f t="shared" si="1"/>
        <v>40870.767999999996</v>
      </c>
      <c r="B102" s="1">
        <v>40870.767999999996</v>
      </c>
      <c r="C102" s="1">
        <v>2433.63</v>
      </c>
    </row>
    <row r="103" spans="1:3" x14ac:dyDescent="0.25">
      <c r="A103" s="2">
        <f t="shared" si="1"/>
        <v>40870.771999999997</v>
      </c>
      <c r="B103" s="1">
        <v>40870.771999999997</v>
      </c>
      <c r="C103" s="1">
        <v>2479.75</v>
      </c>
    </row>
    <row r="104" spans="1:3" x14ac:dyDescent="0.25">
      <c r="A104" s="2">
        <f t="shared" si="1"/>
        <v>40870.775000000001</v>
      </c>
      <c r="B104" s="1">
        <v>40870.775000000001</v>
      </c>
      <c r="C104" s="1">
        <v>2438.65</v>
      </c>
    </row>
    <row r="105" spans="1:3" x14ac:dyDescent="0.25">
      <c r="A105" s="2">
        <f t="shared" si="1"/>
        <v>40870.779000000002</v>
      </c>
      <c r="B105" s="1">
        <v>40870.779000000002</v>
      </c>
      <c r="C105" s="1">
        <v>2571.16</v>
      </c>
    </row>
    <row r="106" spans="1:3" x14ac:dyDescent="0.25">
      <c r="A106" s="2">
        <f t="shared" si="1"/>
        <v>40870.781999999999</v>
      </c>
      <c r="B106" s="1">
        <v>40870.781999999999</v>
      </c>
      <c r="C106" s="1">
        <v>2948.02</v>
      </c>
    </row>
    <row r="107" spans="1:3" x14ac:dyDescent="0.25">
      <c r="A107" s="2">
        <f t="shared" si="1"/>
        <v>40870.786</v>
      </c>
      <c r="B107" s="1">
        <v>40870.786</v>
      </c>
      <c r="C107" s="1">
        <v>3061.03</v>
      </c>
    </row>
    <row r="108" spans="1:3" x14ac:dyDescent="0.25">
      <c r="A108" s="2">
        <f t="shared" si="1"/>
        <v>40870.788999999997</v>
      </c>
      <c r="B108" s="1">
        <v>40870.788999999997</v>
      </c>
      <c r="C108" s="1">
        <v>3099.94</v>
      </c>
    </row>
    <row r="109" spans="1:3" x14ac:dyDescent="0.25">
      <c r="A109" s="2">
        <f t="shared" si="1"/>
        <v>40870.792999999998</v>
      </c>
      <c r="B109" s="1">
        <v>40870.792999999998</v>
      </c>
      <c r="C109" s="1">
        <v>3354.98</v>
      </c>
    </row>
    <row r="110" spans="1:3" x14ac:dyDescent="0.25">
      <c r="A110" s="2">
        <f t="shared" si="1"/>
        <v>40870.796000000002</v>
      </c>
      <c r="B110" s="1">
        <v>40870.796000000002</v>
      </c>
      <c r="C110" s="1">
        <v>3066.01</v>
      </c>
    </row>
    <row r="111" spans="1:3" x14ac:dyDescent="0.25">
      <c r="A111" s="2">
        <f t="shared" si="1"/>
        <v>40870.800000000003</v>
      </c>
      <c r="B111" s="1">
        <v>40870.800000000003</v>
      </c>
      <c r="C111" s="1">
        <v>3259.9</v>
      </c>
    </row>
    <row r="112" spans="1:3" x14ac:dyDescent="0.25">
      <c r="A112" s="2">
        <f t="shared" si="1"/>
        <v>40870.803</v>
      </c>
      <c r="B112" s="1">
        <v>40870.803</v>
      </c>
      <c r="C112" s="1">
        <v>3501.13</v>
      </c>
    </row>
    <row r="113" spans="1:3" x14ac:dyDescent="0.25">
      <c r="A113" s="2">
        <f t="shared" si="1"/>
        <v>40870.807000000001</v>
      </c>
      <c r="B113" s="1">
        <v>40870.807000000001</v>
      </c>
      <c r="C113" s="1">
        <v>3715.07</v>
      </c>
    </row>
    <row r="114" spans="1:3" x14ac:dyDescent="0.25">
      <c r="A114" s="2">
        <f t="shared" si="1"/>
        <v>40870.81</v>
      </c>
      <c r="B114" s="1">
        <v>40870.81</v>
      </c>
      <c r="C114" s="1">
        <v>3708.71</v>
      </c>
    </row>
    <row r="115" spans="1:3" x14ac:dyDescent="0.25">
      <c r="A115" s="2">
        <f t="shared" si="1"/>
        <v>40870.813000000002</v>
      </c>
      <c r="B115" s="1">
        <v>40870.813000000002</v>
      </c>
      <c r="C115" s="1">
        <v>3426.39</v>
      </c>
    </row>
    <row r="116" spans="1:3" x14ac:dyDescent="0.25">
      <c r="A116" s="2">
        <f t="shared" si="1"/>
        <v>40870.817000000003</v>
      </c>
      <c r="B116" s="1">
        <v>40870.817000000003</v>
      </c>
      <c r="C116" s="1">
        <v>3148.33</v>
      </c>
    </row>
    <row r="117" spans="1:3" x14ac:dyDescent="0.25">
      <c r="A117" s="2">
        <f t="shared" si="1"/>
        <v>40870.82</v>
      </c>
      <c r="B117" s="1">
        <v>40870.82</v>
      </c>
      <c r="C117" s="1">
        <v>3322.77</v>
      </c>
    </row>
    <row r="118" spans="1:3" x14ac:dyDescent="0.25">
      <c r="A118" s="2">
        <f t="shared" si="1"/>
        <v>40870.824000000001</v>
      </c>
      <c r="B118" s="1">
        <v>40870.824000000001</v>
      </c>
      <c r="C118" s="1">
        <v>3301.29</v>
      </c>
    </row>
    <row r="119" spans="1:3" x14ac:dyDescent="0.25">
      <c r="A119" s="2">
        <f t="shared" si="1"/>
        <v>40870.826999999997</v>
      </c>
      <c r="B119" s="1">
        <v>40870.826999999997</v>
      </c>
      <c r="C119" s="1">
        <v>3352.43</v>
      </c>
    </row>
    <row r="120" spans="1:3" x14ac:dyDescent="0.25">
      <c r="A120" s="2">
        <f t="shared" si="1"/>
        <v>40870.830999999998</v>
      </c>
      <c r="B120" s="1">
        <v>40870.830999999998</v>
      </c>
      <c r="C120" s="1">
        <v>3124.72</v>
      </c>
    </row>
    <row r="121" spans="1:3" x14ac:dyDescent="0.25">
      <c r="A121" s="2">
        <f t="shared" si="1"/>
        <v>40870.834000000003</v>
      </c>
      <c r="B121" s="1">
        <v>40870.834000000003</v>
      </c>
      <c r="C121" s="1">
        <v>3172.95</v>
      </c>
    </row>
    <row r="122" spans="1:3" x14ac:dyDescent="0.25">
      <c r="A122" s="2">
        <f t="shared" si="1"/>
        <v>40870.838000000003</v>
      </c>
      <c r="B122" s="1">
        <v>40870.838000000003</v>
      </c>
      <c r="C122" s="1">
        <v>3306.76</v>
      </c>
    </row>
    <row r="123" spans="1:3" x14ac:dyDescent="0.25">
      <c r="A123" s="2">
        <f t="shared" si="1"/>
        <v>40870.841</v>
      </c>
      <c r="B123" s="1">
        <v>40870.841</v>
      </c>
      <c r="C123" s="1">
        <v>3636.17</v>
      </c>
    </row>
    <row r="124" spans="1:3" x14ac:dyDescent="0.25">
      <c r="A124" s="2">
        <f t="shared" si="1"/>
        <v>40870.845000000001</v>
      </c>
      <c r="B124" s="1">
        <v>40870.845000000001</v>
      </c>
      <c r="C124" s="1">
        <v>3690.12</v>
      </c>
    </row>
    <row r="125" spans="1:3" x14ac:dyDescent="0.25">
      <c r="A125" s="2">
        <f t="shared" si="1"/>
        <v>40870.847999999998</v>
      </c>
      <c r="B125" s="1">
        <v>40870.847999999998</v>
      </c>
      <c r="C125" s="1">
        <v>3393.88</v>
      </c>
    </row>
    <row r="126" spans="1:3" x14ac:dyDescent="0.25">
      <c r="A126" s="2">
        <f t="shared" si="1"/>
        <v>40870.851999999999</v>
      </c>
      <c r="B126" s="1">
        <v>40870.851999999999</v>
      </c>
      <c r="C126" s="1">
        <v>3333.1</v>
      </c>
    </row>
    <row r="127" spans="1:3" x14ac:dyDescent="0.25">
      <c r="A127" s="2">
        <f t="shared" si="1"/>
        <v>40870.855000000003</v>
      </c>
      <c r="B127" s="1">
        <v>40870.855000000003</v>
      </c>
      <c r="C127" s="1">
        <v>3249.75</v>
      </c>
    </row>
    <row r="128" spans="1:3" x14ac:dyDescent="0.25">
      <c r="A128" s="2">
        <f t="shared" si="1"/>
        <v>40870.858999999997</v>
      </c>
      <c r="B128" s="1">
        <v>40870.858999999997</v>
      </c>
      <c r="C128" s="1">
        <v>3032.3</v>
      </c>
    </row>
    <row r="129" spans="1:3" x14ac:dyDescent="0.25">
      <c r="A129" s="2">
        <f t="shared" si="1"/>
        <v>40870.862000000001</v>
      </c>
      <c r="B129" s="1">
        <v>40870.862000000001</v>
      </c>
      <c r="C129" s="1">
        <v>2997.27</v>
      </c>
    </row>
    <row r="130" spans="1:3" x14ac:dyDescent="0.25">
      <c r="A130" s="2">
        <f t="shared" si="1"/>
        <v>40870.866000000002</v>
      </c>
      <c r="B130" s="1">
        <v>40870.866000000002</v>
      </c>
      <c r="C130" s="1">
        <v>3065.84</v>
      </c>
    </row>
    <row r="131" spans="1:3" x14ac:dyDescent="0.25">
      <c r="A131" s="2">
        <f t="shared" si="1"/>
        <v>40870.868999999999</v>
      </c>
      <c r="B131" s="1">
        <v>40870.868999999999</v>
      </c>
      <c r="C131" s="1">
        <v>3021.9</v>
      </c>
    </row>
    <row r="132" spans="1:3" x14ac:dyDescent="0.25">
      <c r="A132" s="2">
        <f t="shared" si="1"/>
        <v>40870.873</v>
      </c>
      <c r="B132" s="1">
        <v>40870.873</v>
      </c>
      <c r="C132" s="1">
        <v>2988.89</v>
      </c>
    </row>
    <row r="133" spans="1:3" x14ac:dyDescent="0.25">
      <c r="A133" s="2">
        <f t="shared" si="1"/>
        <v>40870.875999999997</v>
      </c>
      <c r="B133" s="1">
        <v>40870.875999999997</v>
      </c>
      <c r="C133" s="1">
        <v>2963.13</v>
      </c>
    </row>
    <row r="134" spans="1:3" x14ac:dyDescent="0.25">
      <c r="A134" s="2">
        <f t="shared" si="1"/>
        <v>40870.879000000001</v>
      </c>
      <c r="B134" s="1">
        <v>40870.879000000001</v>
      </c>
      <c r="C134" s="1">
        <v>2950.86</v>
      </c>
    </row>
    <row r="135" spans="1:3" x14ac:dyDescent="0.25">
      <c r="A135" s="2">
        <f t="shared" si="1"/>
        <v>40870.883000000002</v>
      </c>
      <c r="B135" s="1">
        <v>40870.883000000002</v>
      </c>
      <c r="C135" s="1">
        <v>3047.26</v>
      </c>
    </row>
    <row r="136" spans="1:3" x14ac:dyDescent="0.25">
      <c r="A136" s="2">
        <f t="shared" ref="A136:A199" si="2">B136</f>
        <v>40870.885999999999</v>
      </c>
      <c r="B136" s="1">
        <v>40870.885999999999</v>
      </c>
      <c r="C136" s="1">
        <v>3151.17</v>
      </c>
    </row>
    <row r="137" spans="1:3" x14ac:dyDescent="0.25">
      <c r="A137" s="2">
        <f t="shared" si="2"/>
        <v>40870.89</v>
      </c>
      <c r="B137" s="1">
        <v>40870.89</v>
      </c>
      <c r="C137" s="1">
        <v>3188.23</v>
      </c>
    </row>
    <row r="138" spans="1:3" x14ac:dyDescent="0.25">
      <c r="A138" s="2">
        <f t="shared" si="2"/>
        <v>40870.892999999996</v>
      </c>
      <c r="B138" s="1">
        <v>40870.892999999996</v>
      </c>
      <c r="C138" s="1">
        <v>3337.15</v>
      </c>
    </row>
    <row r="139" spans="1:3" x14ac:dyDescent="0.25">
      <c r="A139" s="2">
        <f t="shared" si="2"/>
        <v>40870.896999999997</v>
      </c>
      <c r="B139" s="1">
        <v>40870.896999999997</v>
      </c>
      <c r="C139" s="1">
        <v>3479.22</v>
      </c>
    </row>
    <row r="140" spans="1:3" x14ac:dyDescent="0.25">
      <c r="A140" s="2">
        <f t="shared" si="2"/>
        <v>40870.9</v>
      </c>
      <c r="B140" s="1">
        <v>40870.9</v>
      </c>
      <c r="C140" s="1">
        <v>3737.86</v>
      </c>
    </row>
    <row r="141" spans="1:3" x14ac:dyDescent="0.25">
      <c r="A141" s="2">
        <f t="shared" si="2"/>
        <v>40870.904000000002</v>
      </c>
      <c r="B141" s="1">
        <v>40870.904000000002</v>
      </c>
      <c r="C141" s="1">
        <v>3787.59</v>
      </c>
    </row>
    <row r="142" spans="1:3" x14ac:dyDescent="0.25">
      <c r="A142" s="2">
        <f t="shared" si="2"/>
        <v>40870.906999999999</v>
      </c>
      <c r="B142" s="1">
        <v>40870.906999999999</v>
      </c>
      <c r="C142" s="1">
        <v>3676.43</v>
      </c>
    </row>
    <row r="143" spans="1:3" x14ac:dyDescent="0.25">
      <c r="A143" s="2">
        <f t="shared" si="2"/>
        <v>40870.911</v>
      </c>
      <c r="B143" s="1">
        <v>40870.911</v>
      </c>
      <c r="C143" s="1">
        <v>3460.49</v>
      </c>
    </row>
    <row r="144" spans="1:3" x14ac:dyDescent="0.25">
      <c r="A144" s="2">
        <f t="shared" si="2"/>
        <v>40870.913999999997</v>
      </c>
      <c r="B144" s="1">
        <v>40870.913999999997</v>
      </c>
      <c r="C144" s="1">
        <v>3376.18</v>
      </c>
    </row>
    <row r="145" spans="1:3" x14ac:dyDescent="0.25">
      <c r="A145" s="2">
        <f t="shared" si="2"/>
        <v>40870.917999999998</v>
      </c>
      <c r="B145" s="1">
        <v>40870.917999999998</v>
      </c>
      <c r="C145" s="1">
        <v>3465.54</v>
      </c>
    </row>
    <row r="146" spans="1:3" x14ac:dyDescent="0.25">
      <c r="A146" s="2">
        <f t="shared" si="2"/>
        <v>40870.921000000002</v>
      </c>
      <c r="B146" s="1">
        <v>40870.921000000002</v>
      </c>
      <c r="C146" s="1">
        <v>3411.98</v>
      </c>
    </row>
    <row r="147" spans="1:3" x14ac:dyDescent="0.25">
      <c r="A147" s="2">
        <f t="shared" si="2"/>
        <v>40870.925000000003</v>
      </c>
      <c r="B147" s="1">
        <v>40870.925000000003</v>
      </c>
      <c r="C147" s="1">
        <v>3130.73</v>
      </c>
    </row>
    <row r="148" spans="1:3" x14ac:dyDescent="0.25">
      <c r="A148" s="2">
        <f t="shared" si="2"/>
        <v>40870.928</v>
      </c>
      <c r="B148" s="1">
        <v>40870.928</v>
      </c>
      <c r="C148" s="1">
        <v>2990.48</v>
      </c>
    </row>
    <row r="149" spans="1:3" x14ac:dyDescent="0.25">
      <c r="A149" s="2">
        <f t="shared" si="2"/>
        <v>40870.932000000001</v>
      </c>
      <c r="B149" s="1">
        <v>40870.932000000001</v>
      </c>
      <c r="C149" s="1">
        <v>2912.33</v>
      </c>
    </row>
    <row r="150" spans="1:3" x14ac:dyDescent="0.25">
      <c r="A150" s="2">
        <f t="shared" si="2"/>
        <v>40870.934999999998</v>
      </c>
      <c r="B150" s="1">
        <v>40870.934999999998</v>
      </c>
      <c r="C150" s="1">
        <v>3058.44</v>
      </c>
    </row>
    <row r="151" spans="1:3" x14ac:dyDescent="0.25">
      <c r="A151" s="2">
        <f t="shared" si="2"/>
        <v>40870.938999999998</v>
      </c>
      <c r="B151" s="1">
        <v>40870.938999999998</v>
      </c>
      <c r="C151" s="1">
        <v>3192.4</v>
      </c>
    </row>
    <row r="152" spans="1:3" x14ac:dyDescent="0.25">
      <c r="A152" s="2">
        <f t="shared" si="2"/>
        <v>40870.942000000003</v>
      </c>
      <c r="B152" s="1">
        <v>40870.942000000003</v>
      </c>
      <c r="C152" s="1">
        <v>3183.79</v>
      </c>
    </row>
    <row r="153" spans="1:3" x14ac:dyDescent="0.25">
      <c r="A153" s="2">
        <f t="shared" si="2"/>
        <v>40870.945</v>
      </c>
      <c r="B153" s="1">
        <v>40870.945</v>
      </c>
      <c r="C153" s="1">
        <v>3011.06</v>
      </c>
    </row>
    <row r="154" spans="1:3" x14ac:dyDescent="0.25">
      <c r="A154" s="2">
        <f t="shared" si="2"/>
        <v>40870.949000000001</v>
      </c>
      <c r="B154" s="1">
        <v>40870.949000000001</v>
      </c>
      <c r="C154" s="1">
        <v>3262.51</v>
      </c>
    </row>
    <row r="155" spans="1:3" x14ac:dyDescent="0.25">
      <c r="A155" s="2">
        <f t="shared" si="2"/>
        <v>40870.951999999997</v>
      </c>
      <c r="B155" s="1">
        <v>40870.951999999997</v>
      </c>
      <c r="C155" s="1">
        <v>3007.05</v>
      </c>
    </row>
    <row r="156" spans="1:3" x14ac:dyDescent="0.25">
      <c r="A156" s="2">
        <f t="shared" si="2"/>
        <v>40870.955999999998</v>
      </c>
      <c r="B156" s="1">
        <v>40870.955999999998</v>
      </c>
      <c r="C156" s="1">
        <v>2938.17</v>
      </c>
    </row>
    <row r="157" spans="1:3" x14ac:dyDescent="0.25">
      <c r="A157" s="2">
        <f t="shared" si="2"/>
        <v>40870.959000000003</v>
      </c>
      <c r="B157" s="1">
        <v>40870.959000000003</v>
      </c>
      <c r="C157" s="1">
        <v>2624.58</v>
      </c>
    </row>
    <row r="158" spans="1:3" x14ac:dyDescent="0.25">
      <c r="A158" s="2">
        <f t="shared" si="2"/>
        <v>40870.963000000003</v>
      </c>
      <c r="B158" s="1">
        <v>40870.963000000003</v>
      </c>
      <c r="C158" s="1">
        <v>2331.9299999999998</v>
      </c>
    </row>
    <row r="159" spans="1:3" x14ac:dyDescent="0.25">
      <c r="A159" s="2">
        <f t="shared" si="2"/>
        <v>40870.966</v>
      </c>
      <c r="B159" s="1">
        <v>40870.966</v>
      </c>
      <c r="C159" s="1">
        <v>2178.37</v>
      </c>
    </row>
    <row r="160" spans="1:3" x14ac:dyDescent="0.25">
      <c r="A160" s="2">
        <f t="shared" si="2"/>
        <v>40870.97</v>
      </c>
      <c r="B160" s="1">
        <v>40870.97</v>
      </c>
      <c r="C160" s="1">
        <v>2085.73</v>
      </c>
    </row>
    <row r="161" spans="1:3" x14ac:dyDescent="0.25">
      <c r="A161" s="2">
        <f t="shared" si="2"/>
        <v>40870.972999999998</v>
      </c>
      <c r="B161" s="1">
        <v>40870.972999999998</v>
      </c>
      <c r="C161" s="1">
        <v>3509.8</v>
      </c>
    </row>
    <row r="162" spans="1:3" x14ac:dyDescent="0.25">
      <c r="A162" s="2">
        <f t="shared" si="2"/>
        <v>40870.976999999999</v>
      </c>
      <c r="B162" s="1">
        <v>40870.976999999999</v>
      </c>
      <c r="C162" s="1">
        <v>4621.2299999999996</v>
      </c>
    </row>
    <row r="163" spans="1:3" x14ac:dyDescent="0.25">
      <c r="A163" s="2">
        <f t="shared" si="2"/>
        <v>40870.980000000003</v>
      </c>
      <c r="B163" s="1">
        <v>40870.980000000003</v>
      </c>
      <c r="C163" s="1">
        <v>3203.53</v>
      </c>
    </row>
    <row r="164" spans="1:3" x14ac:dyDescent="0.25">
      <c r="A164" s="2">
        <f t="shared" si="2"/>
        <v>40870.983999999997</v>
      </c>
      <c r="B164" s="1">
        <v>40870.983999999997</v>
      </c>
      <c r="C164" s="1">
        <v>3809.03</v>
      </c>
    </row>
    <row r="165" spans="1:3" x14ac:dyDescent="0.25">
      <c r="A165" s="2">
        <f t="shared" si="2"/>
        <v>40870.987000000001</v>
      </c>
      <c r="B165" s="1">
        <v>40870.987000000001</v>
      </c>
      <c r="C165" s="1">
        <v>6266.28</v>
      </c>
    </row>
    <row r="166" spans="1:3" x14ac:dyDescent="0.25">
      <c r="A166" s="2">
        <f t="shared" si="2"/>
        <v>40870.991000000002</v>
      </c>
      <c r="B166" s="1">
        <v>40870.991000000002</v>
      </c>
      <c r="C166" s="1">
        <v>8434.2099999999991</v>
      </c>
    </row>
    <row r="167" spans="1:3" x14ac:dyDescent="0.25">
      <c r="A167" s="2">
        <f t="shared" si="2"/>
        <v>40870.993999999999</v>
      </c>
      <c r="B167" s="1">
        <v>40870.993999999999</v>
      </c>
      <c r="C167" s="1">
        <v>8904.64</v>
      </c>
    </row>
    <row r="168" spans="1:3" x14ac:dyDescent="0.25">
      <c r="A168" s="2">
        <f t="shared" si="2"/>
        <v>40870.998</v>
      </c>
      <c r="B168" s="1">
        <v>40870.998</v>
      </c>
      <c r="C168" s="1">
        <v>7751.31</v>
      </c>
    </row>
    <row r="169" spans="1:3" x14ac:dyDescent="0.25">
      <c r="A169" s="2">
        <f t="shared" si="2"/>
        <v>40871.000999999997</v>
      </c>
      <c r="B169" s="1">
        <v>40871.000999999997</v>
      </c>
      <c r="C169" s="1">
        <v>5749.74</v>
      </c>
    </row>
    <row r="170" spans="1:3" x14ac:dyDescent="0.25">
      <c r="A170" s="2">
        <f t="shared" si="2"/>
        <v>40871.004000000001</v>
      </c>
      <c r="B170" s="1">
        <v>40871.004000000001</v>
      </c>
      <c r="C170" s="1">
        <v>7136.22</v>
      </c>
    </row>
    <row r="171" spans="1:3" x14ac:dyDescent="0.25">
      <c r="A171" s="2">
        <f t="shared" si="2"/>
        <v>40871.008000000002</v>
      </c>
      <c r="B171" s="1">
        <v>40871.008000000002</v>
      </c>
      <c r="C171" s="1">
        <v>6805.87</v>
      </c>
    </row>
    <row r="172" spans="1:3" x14ac:dyDescent="0.25">
      <c r="A172" s="2">
        <f t="shared" si="2"/>
        <v>40871.010999999999</v>
      </c>
      <c r="B172" s="1">
        <v>40871.010999999999</v>
      </c>
      <c r="C172" s="1">
        <v>4141.79</v>
      </c>
    </row>
    <row r="173" spans="1:3" x14ac:dyDescent="0.25">
      <c r="A173" s="2">
        <f t="shared" si="2"/>
        <v>40871.014999999999</v>
      </c>
      <c r="B173" s="1">
        <v>40871.014999999999</v>
      </c>
      <c r="C173" s="1">
        <v>3550.26</v>
      </c>
    </row>
    <row r="174" spans="1:3" x14ac:dyDescent="0.25">
      <c r="A174" s="2">
        <f t="shared" si="2"/>
        <v>40871.017999999996</v>
      </c>
      <c r="B174" s="1">
        <v>40871.017999999996</v>
      </c>
      <c r="C174" s="1">
        <v>5325.1</v>
      </c>
    </row>
    <row r="175" spans="1:3" x14ac:dyDescent="0.25">
      <c r="A175" s="2">
        <f t="shared" si="2"/>
        <v>40871.021999999997</v>
      </c>
      <c r="B175" s="1">
        <v>40871.021999999997</v>
      </c>
      <c r="C175" s="1">
        <v>9279.84</v>
      </c>
    </row>
    <row r="176" spans="1:3" x14ac:dyDescent="0.25">
      <c r="A176" s="2">
        <f t="shared" si="2"/>
        <v>40871.025000000001</v>
      </c>
      <c r="B176" s="1">
        <v>40871.025000000001</v>
      </c>
      <c r="C176" s="1">
        <v>2944.78</v>
      </c>
    </row>
    <row r="177" spans="1:3" x14ac:dyDescent="0.25">
      <c r="A177" s="2">
        <f t="shared" si="2"/>
        <v>40871.029000000002</v>
      </c>
      <c r="B177" s="1">
        <v>40871.029000000002</v>
      </c>
      <c r="C177" s="1">
        <v>2731.92</v>
      </c>
    </row>
    <row r="178" spans="1:3" x14ac:dyDescent="0.25">
      <c r="A178" s="2">
        <f t="shared" si="2"/>
        <v>40871.031999999999</v>
      </c>
      <c r="B178" s="1">
        <v>40871.031999999999</v>
      </c>
      <c r="C178" s="1">
        <v>2845.68</v>
      </c>
    </row>
    <row r="179" spans="1:3" x14ac:dyDescent="0.25">
      <c r="A179" s="2">
        <f t="shared" si="2"/>
        <v>40871.036</v>
      </c>
      <c r="B179" s="1">
        <v>40871.036</v>
      </c>
      <c r="C179" s="1">
        <v>7305.87</v>
      </c>
    </row>
    <row r="180" spans="1:3" x14ac:dyDescent="0.25">
      <c r="A180" s="2">
        <f t="shared" si="2"/>
        <v>40871.038999999997</v>
      </c>
      <c r="B180" s="1">
        <v>40871.038999999997</v>
      </c>
      <c r="C180" s="1">
        <v>2992.51</v>
      </c>
    </row>
    <row r="181" spans="1:3" x14ac:dyDescent="0.25">
      <c r="A181" s="2">
        <f t="shared" si="2"/>
        <v>40871.042999999998</v>
      </c>
      <c r="B181" s="1">
        <v>40871.042999999998</v>
      </c>
      <c r="C181" s="1">
        <v>2126.54</v>
      </c>
    </row>
    <row r="182" spans="1:3" x14ac:dyDescent="0.25">
      <c r="A182" s="2">
        <f t="shared" si="2"/>
        <v>40871.046000000002</v>
      </c>
      <c r="B182" s="1">
        <v>40871.046000000002</v>
      </c>
      <c r="C182" s="1">
        <v>2017.06</v>
      </c>
    </row>
    <row r="183" spans="1:3" x14ac:dyDescent="0.25">
      <c r="A183" s="2">
        <f t="shared" si="2"/>
        <v>40871.050000000003</v>
      </c>
      <c r="B183" s="1">
        <v>40871.050000000003</v>
      </c>
      <c r="C183" s="1">
        <v>1993.91</v>
      </c>
    </row>
    <row r="184" spans="1:3" x14ac:dyDescent="0.25">
      <c r="A184" s="2">
        <f t="shared" si="2"/>
        <v>40871.053</v>
      </c>
      <c r="B184" s="1">
        <v>40871.053</v>
      </c>
      <c r="C184" s="1">
        <v>5845.46</v>
      </c>
    </row>
    <row r="185" spans="1:3" x14ac:dyDescent="0.25">
      <c r="A185" s="2">
        <f t="shared" si="2"/>
        <v>40871.057000000001</v>
      </c>
      <c r="B185" s="1">
        <v>40871.057000000001</v>
      </c>
      <c r="C185" s="1">
        <v>7114.87</v>
      </c>
    </row>
    <row r="186" spans="1:3" x14ac:dyDescent="0.25">
      <c r="A186" s="2">
        <f t="shared" si="2"/>
        <v>40871.06</v>
      </c>
      <c r="B186" s="1">
        <v>40871.06</v>
      </c>
      <c r="C186" s="1">
        <v>9406.2800000000007</v>
      </c>
    </row>
    <row r="187" spans="1:3" x14ac:dyDescent="0.25">
      <c r="A187" s="2">
        <f t="shared" si="2"/>
        <v>40871.063999999998</v>
      </c>
      <c r="B187" s="1">
        <v>40871.063999999998</v>
      </c>
      <c r="C187" s="1">
        <v>9250.89</v>
      </c>
    </row>
    <row r="188" spans="1:3" x14ac:dyDescent="0.25">
      <c r="A188" s="2">
        <f t="shared" si="2"/>
        <v>40871.067000000003</v>
      </c>
      <c r="B188" s="1">
        <v>40871.067000000003</v>
      </c>
      <c r="C188" s="1">
        <v>3228.27</v>
      </c>
    </row>
    <row r="189" spans="1:3" x14ac:dyDescent="0.25">
      <c r="A189" s="2">
        <f t="shared" si="2"/>
        <v>40871.07</v>
      </c>
      <c r="B189" s="1">
        <v>40871.07</v>
      </c>
      <c r="C189" s="1">
        <v>3592.05</v>
      </c>
    </row>
    <row r="190" spans="1:3" x14ac:dyDescent="0.25">
      <c r="A190" s="2">
        <f t="shared" si="2"/>
        <v>40871.074000000001</v>
      </c>
      <c r="B190" s="1">
        <v>40871.074000000001</v>
      </c>
      <c r="C190" s="1">
        <v>5811.62</v>
      </c>
    </row>
    <row r="191" spans="1:3" x14ac:dyDescent="0.25">
      <c r="A191" s="2">
        <f t="shared" si="2"/>
        <v>40871.076999999997</v>
      </c>
      <c r="B191" s="1">
        <v>40871.076999999997</v>
      </c>
      <c r="C191" s="1">
        <v>4347.08</v>
      </c>
    </row>
    <row r="192" spans="1:3" x14ac:dyDescent="0.25">
      <c r="A192" s="2">
        <f t="shared" si="2"/>
        <v>40871.080999999998</v>
      </c>
      <c r="B192" s="1">
        <v>40871.080999999998</v>
      </c>
      <c r="C192" s="1">
        <v>6925.12</v>
      </c>
    </row>
    <row r="193" spans="1:3" x14ac:dyDescent="0.25">
      <c r="A193" s="2">
        <f t="shared" si="2"/>
        <v>40871.084000000003</v>
      </c>
      <c r="B193" s="1">
        <v>40871.084000000003</v>
      </c>
      <c r="C193" s="1">
        <v>6255.45</v>
      </c>
    </row>
    <row r="194" spans="1:3" x14ac:dyDescent="0.25">
      <c r="A194" s="2">
        <f t="shared" si="2"/>
        <v>40871.088000000003</v>
      </c>
      <c r="B194" s="1">
        <v>40871.088000000003</v>
      </c>
      <c r="C194" s="1">
        <v>5262.44</v>
      </c>
    </row>
    <row r="195" spans="1:3" x14ac:dyDescent="0.25">
      <c r="A195" s="2">
        <f t="shared" si="2"/>
        <v>40871.091</v>
      </c>
      <c r="B195" s="1">
        <v>40871.091</v>
      </c>
      <c r="C195" s="1">
        <v>3565.8</v>
      </c>
    </row>
    <row r="196" spans="1:3" x14ac:dyDescent="0.25">
      <c r="A196" s="2">
        <f t="shared" si="2"/>
        <v>40871.095000000001</v>
      </c>
      <c r="B196" s="1">
        <v>40871.095000000001</v>
      </c>
      <c r="C196" s="1">
        <v>3993.5</v>
      </c>
    </row>
    <row r="197" spans="1:3" x14ac:dyDescent="0.25">
      <c r="A197" s="2">
        <f t="shared" si="2"/>
        <v>40871.097999999998</v>
      </c>
      <c r="B197" s="1">
        <v>40871.097999999998</v>
      </c>
      <c r="C197" s="1">
        <v>2528.1</v>
      </c>
    </row>
    <row r="198" spans="1:3" x14ac:dyDescent="0.25">
      <c r="A198" s="2">
        <f t="shared" si="2"/>
        <v>40871.101999999999</v>
      </c>
      <c r="B198" s="1">
        <v>40871.101999999999</v>
      </c>
      <c r="C198" s="1">
        <v>2453.85</v>
      </c>
    </row>
    <row r="199" spans="1:3" x14ac:dyDescent="0.25">
      <c r="A199" s="2">
        <f t="shared" si="2"/>
        <v>40871.105000000003</v>
      </c>
      <c r="B199" s="1">
        <v>40871.105000000003</v>
      </c>
      <c r="C199" s="1">
        <v>2210.08</v>
      </c>
    </row>
    <row r="200" spans="1:3" x14ac:dyDescent="0.25">
      <c r="A200" s="2">
        <f t="shared" ref="A200:A263" si="3">B200</f>
        <v>40871.108999999997</v>
      </c>
      <c r="B200" s="1">
        <v>40871.108999999997</v>
      </c>
      <c r="C200" s="1">
        <v>2157.4</v>
      </c>
    </row>
    <row r="201" spans="1:3" x14ac:dyDescent="0.25">
      <c r="A201" s="2">
        <f t="shared" si="3"/>
        <v>40871.112000000001</v>
      </c>
      <c r="B201" s="1">
        <v>40871.112000000001</v>
      </c>
      <c r="C201" s="1">
        <v>2148.2800000000002</v>
      </c>
    </row>
    <row r="202" spans="1:3" x14ac:dyDescent="0.25">
      <c r="A202" s="2">
        <f t="shared" si="3"/>
        <v>40871.116000000002</v>
      </c>
      <c r="B202" s="1">
        <v>40871.116000000002</v>
      </c>
      <c r="C202" s="1">
        <v>2244.7800000000002</v>
      </c>
    </row>
    <row r="203" spans="1:3" x14ac:dyDescent="0.25">
      <c r="A203" s="2">
        <f t="shared" si="3"/>
        <v>40871.118999999999</v>
      </c>
      <c r="B203" s="1">
        <v>40871.118999999999</v>
      </c>
      <c r="C203" s="1">
        <v>2362.6999999999998</v>
      </c>
    </row>
    <row r="204" spans="1:3" x14ac:dyDescent="0.25">
      <c r="A204" s="2">
        <f t="shared" si="3"/>
        <v>40871.123</v>
      </c>
      <c r="B204" s="1">
        <v>40871.123</v>
      </c>
      <c r="C204" s="1">
        <v>2534.8000000000002</v>
      </c>
    </row>
    <row r="205" spans="1:3" x14ac:dyDescent="0.25">
      <c r="A205" s="2">
        <f t="shared" si="3"/>
        <v>40871.125999999997</v>
      </c>
      <c r="B205" s="1">
        <v>40871.125999999997</v>
      </c>
      <c r="C205" s="1">
        <v>3910.58</v>
      </c>
    </row>
    <row r="206" spans="1:3" x14ac:dyDescent="0.25">
      <c r="A206" s="2">
        <f t="shared" si="3"/>
        <v>40871.129000000001</v>
      </c>
      <c r="B206" s="1">
        <v>40871.129000000001</v>
      </c>
      <c r="C206" s="1">
        <v>5368.26</v>
      </c>
    </row>
    <row r="207" spans="1:3" x14ac:dyDescent="0.25">
      <c r="A207" s="2">
        <f t="shared" si="3"/>
        <v>40871.133000000002</v>
      </c>
      <c r="B207" s="1">
        <v>40871.133000000002</v>
      </c>
      <c r="C207" s="1">
        <v>7990.38</v>
      </c>
    </row>
    <row r="208" spans="1:3" x14ac:dyDescent="0.25">
      <c r="A208" s="2">
        <f t="shared" si="3"/>
        <v>40871.135999999999</v>
      </c>
      <c r="B208" s="1">
        <v>40871.135999999999</v>
      </c>
      <c r="C208" s="1">
        <v>9338.61</v>
      </c>
    </row>
    <row r="209" spans="1:3" x14ac:dyDescent="0.25">
      <c r="A209" s="2">
        <f t="shared" si="3"/>
        <v>40871.14</v>
      </c>
      <c r="B209" s="1">
        <v>40871.14</v>
      </c>
      <c r="C209" s="1">
        <v>5361.87</v>
      </c>
    </row>
    <row r="210" spans="1:3" x14ac:dyDescent="0.25">
      <c r="A210" s="2">
        <f t="shared" si="3"/>
        <v>40871.142999999996</v>
      </c>
      <c r="B210" s="1">
        <v>40871.142999999996</v>
      </c>
      <c r="C210" s="1">
        <v>4052.99</v>
      </c>
    </row>
    <row r="211" spans="1:3" x14ac:dyDescent="0.25">
      <c r="A211" s="2">
        <f t="shared" si="3"/>
        <v>40871.146999999997</v>
      </c>
      <c r="B211" s="1">
        <v>40871.146999999997</v>
      </c>
      <c r="C211" s="1">
        <v>3858.43</v>
      </c>
    </row>
    <row r="212" spans="1:3" x14ac:dyDescent="0.25">
      <c r="A212" s="2">
        <f t="shared" si="3"/>
        <v>40871.15</v>
      </c>
      <c r="B212" s="1">
        <v>40871.15</v>
      </c>
      <c r="C212" s="1">
        <v>3519.93</v>
      </c>
    </row>
    <row r="213" spans="1:3" x14ac:dyDescent="0.25">
      <c r="A213" s="2">
        <f t="shared" si="3"/>
        <v>40871.154000000002</v>
      </c>
      <c r="B213" s="1">
        <v>40871.154000000002</v>
      </c>
      <c r="C213" s="1">
        <v>2853.68</v>
      </c>
    </row>
    <row r="214" spans="1:3" x14ac:dyDescent="0.25">
      <c r="A214" s="2">
        <f t="shared" si="3"/>
        <v>40871.156999999999</v>
      </c>
      <c r="B214" s="1">
        <v>40871.156999999999</v>
      </c>
      <c r="C214" s="1">
        <v>2476.06</v>
      </c>
    </row>
    <row r="215" spans="1:3" x14ac:dyDescent="0.25">
      <c r="A215" s="2">
        <f t="shared" si="3"/>
        <v>40871.161</v>
      </c>
      <c r="B215" s="1">
        <v>40871.161</v>
      </c>
      <c r="C215" s="1">
        <v>2279.0700000000002</v>
      </c>
    </row>
    <row r="216" spans="1:3" x14ac:dyDescent="0.25">
      <c r="A216" s="2">
        <f t="shared" si="3"/>
        <v>40871.163999999997</v>
      </c>
      <c r="B216" s="1">
        <v>40871.163999999997</v>
      </c>
      <c r="C216" s="1">
        <v>5669.88</v>
      </c>
    </row>
    <row r="217" spans="1:3" x14ac:dyDescent="0.25">
      <c r="A217" s="2">
        <f t="shared" si="3"/>
        <v>40871.167999999998</v>
      </c>
      <c r="B217" s="1">
        <v>40871.167999999998</v>
      </c>
      <c r="C217" s="1">
        <v>27844.2</v>
      </c>
    </row>
    <row r="218" spans="1:3" x14ac:dyDescent="0.25">
      <c r="A218" s="2">
        <f t="shared" si="3"/>
        <v>40871.171000000002</v>
      </c>
      <c r="B218" s="1">
        <v>40871.171000000002</v>
      </c>
      <c r="C218" s="1">
        <v>2689.38</v>
      </c>
    </row>
    <row r="219" spans="1:3" x14ac:dyDescent="0.25">
      <c r="A219" s="2">
        <f t="shared" si="3"/>
        <v>40871.175000000003</v>
      </c>
      <c r="B219" s="1">
        <v>40871.175000000003</v>
      </c>
      <c r="C219" s="1">
        <v>1949.7</v>
      </c>
    </row>
    <row r="220" spans="1:3" x14ac:dyDescent="0.25">
      <c r="A220" s="2">
        <f t="shared" si="3"/>
        <v>40871.178</v>
      </c>
      <c r="B220" s="1">
        <v>40871.178</v>
      </c>
      <c r="C220" s="1">
        <v>2212.79</v>
      </c>
    </row>
    <row r="221" spans="1:3" x14ac:dyDescent="0.25">
      <c r="A221" s="2">
        <f t="shared" si="3"/>
        <v>40871.182000000001</v>
      </c>
      <c r="B221" s="1">
        <v>40871.182000000001</v>
      </c>
      <c r="C221" s="1">
        <v>2384.44</v>
      </c>
    </row>
    <row r="222" spans="1:3" x14ac:dyDescent="0.25">
      <c r="A222" s="2">
        <f t="shared" si="3"/>
        <v>40871.184999999998</v>
      </c>
      <c r="B222" s="1">
        <v>40871.184999999998</v>
      </c>
      <c r="C222" s="1">
        <v>2491.27</v>
      </c>
    </row>
    <row r="223" spans="1:3" x14ac:dyDescent="0.25">
      <c r="A223" s="2">
        <f t="shared" si="3"/>
        <v>40871.188999999998</v>
      </c>
      <c r="B223" s="1">
        <v>40871.188999999998</v>
      </c>
      <c r="C223" s="1">
        <v>3095.9</v>
      </c>
    </row>
    <row r="224" spans="1:3" x14ac:dyDescent="0.25">
      <c r="A224" s="2">
        <f t="shared" si="3"/>
        <v>40871.192000000003</v>
      </c>
      <c r="B224" s="1">
        <v>40871.192000000003</v>
      </c>
      <c r="C224" s="1">
        <v>2952.81</v>
      </c>
    </row>
    <row r="225" spans="1:3" x14ac:dyDescent="0.25">
      <c r="A225" s="2">
        <f t="shared" si="3"/>
        <v>40871.195</v>
      </c>
      <c r="B225" s="1">
        <v>40871.195</v>
      </c>
      <c r="C225" s="1">
        <v>2641.57</v>
      </c>
    </row>
    <row r="226" spans="1:3" x14ac:dyDescent="0.25">
      <c r="A226" s="2">
        <f t="shared" si="3"/>
        <v>40871.199000000001</v>
      </c>
      <c r="B226" s="1">
        <v>40871.199000000001</v>
      </c>
      <c r="C226" s="1">
        <v>2620.08</v>
      </c>
    </row>
    <row r="227" spans="1:3" x14ac:dyDescent="0.25">
      <c r="A227" s="2">
        <f t="shared" si="3"/>
        <v>40871.201999999997</v>
      </c>
      <c r="B227" s="1">
        <v>40871.201999999997</v>
      </c>
      <c r="C227" s="1">
        <v>2407.6799999999998</v>
      </c>
    </row>
    <row r="228" spans="1:3" x14ac:dyDescent="0.25">
      <c r="A228" s="2">
        <f t="shared" si="3"/>
        <v>40871.205999999998</v>
      </c>
      <c r="B228" s="1">
        <v>40871.205999999998</v>
      </c>
      <c r="C228" s="1">
        <v>4232.32</v>
      </c>
    </row>
    <row r="229" spans="1:3" x14ac:dyDescent="0.25">
      <c r="A229" s="2">
        <f t="shared" si="3"/>
        <v>40871.209000000003</v>
      </c>
      <c r="B229" s="1">
        <v>40871.209000000003</v>
      </c>
      <c r="C229" s="1">
        <v>9018.2000000000007</v>
      </c>
    </row>
    <row r="230" spans="1:3" x14ac:dyDescent="0.25">
      <c r="A230" s="2">
        <f t="shared" si="3"/>
        <v>40871.213000000003</v>
      </c>
      <c r="B230" s="1">
        <v>40871.213000000003</v>
      </c>
      <c r="C230" s="1">
        <v>15042.3</v>
      </c>
    </row>
    <row r="231" spans="1:3" x14ac:dyDescent="0.25">
      <c r="A231" s="2">
        <f t="shared" si="3"/>
        <v>40871.216</v>
      </c>
      <c r="B231" s="1">
        <v>40871.216</v>
      </c>
      <c r="C231" s="1">
        <v>16614.900000000001</v>
      </c>
    </row>
    <row r="232" spans="1:3" x14ac:dyDescent="0.25">
      <c r="A232" s="2">
        <f t="shared" si="3"/>
        <v>40871.22</v>
      </c>
      <c r="B232" s="1">
        <v>40871.22</v>
      </c>
      <c r="C232" s="1">
        <v>16057.9</v>
      </c>
    </row>
    <row r="233" spans="1:3" x14ac:dyDescent="0.25">
      <c r="A233" s="2">
        <f t="shared" si="3"/>
        <v>40871.222999999998</v>
      </c>
      <c r="B233" s="1">
        <v>40871.222999999998</v>
      </c>
      <c r="C233" s="1">
        <v>14177</v>
      </c>
    </row>
    <row r="234" spans="1:3" x14ac:dyDescent="0.25">
      <c r="A234" s="2">
        <f t="shared" si="3"/>
        <v>40871.226999999999</v>
      </c>
      <c r="B234" s="1">
        <v>40871.226999999999</v>
      </c>
      <c r="C234" s="1">
        <v>20167.2</v>
      </c>
    </row>
    <row r="235" spans="1:3" x14ac:dyDescent="0.25">
      <c r="A235" s="2">
        <f t="shared" si="3"/>
        <v>40871.230000000003</v>
      </c>
      <c r="B235" s="1">
        <v>40871.230000000003</v>
      </c>
      <c r="C235" s="1">
        <v>17895.900000000001</v>
      </c>
    </row>
    <row r="236" spans="1:3" x14ac:dyDescent="0.25">
      <c r="A236" s="2">
        <f t="shared" si="3"/>
        <v>40871.233999999997</v>
      </c>
      <c r="B236" s="1">
        <v>40871.233999999997</v>
      </c>
      <c r="C236" s="1">
        <v>12862.3</v>
      </c>
    </row>
    <row r="237" spans="1:3" x14ac:dyDescent="0.25">
      <c r="A237" s="2">
        <f t="shared" si="3"/>
        <v>40871.237000000001</v>
      </c>
      <c r="B237" s="1">
        <v>40871.237000000001</v>
      </c>
      <c r="C237" s="1">
        <v>14886.4</v>
      </c>
    </row>
    <row r="238" spans="1:3" x14ac:dyDescent="0.25">
      <c r="A238" s="2">
        <f t="shared" si="3"/>
        <v>40871.241000000002</v>
      </c>
      <c r="B238" s="1">
        <v>40871.241000000002</v>
      </c>
      <c r="C238" s="1">
        <v>20194.8</v>
      </c>
    </row>
    <row r="239" spans="1:3" x14ac:dyDescent="0.25">
      <c r="A239" s="2">
        <f t="shared" si="3"/>
        <v>40871.243999999999</v>
      </c>
      <c r="B239" s="1">
        <v>40871.243999999999</v>
      </c>
      <c r="C239" s="1">
        <v>22095.3</v>
      </c>
    </row>
    <row r="240" spans="1:3" x14ac:dyDescent="0.25">
      <c r="A240" s="2">
        <f t="shared" si="3"/>
        <v>40871.248</v>
      </c>
      <c r="B240" s="1">
        <v>40871.248</v>
      </c>
      <c r="C240" s="1">
        <v>17329.2</v>
      </c>
    </row>
    <row r="241" spans="1:3" x14ac:dyDescent="0.25">
      <c r="A241" s="2">
        <f t="shared" si="3"/>
        <v>40871.250999999997</v>
      </c>
      <c r="B241" s="1">
        <v>40871.250999999997</v>
      </c>
      <c r="C241" s="1">
        <v>17154.2</v>
      </c>
    </row>
    <row r="242" spans="1:3" x14ac:dyDescent="0.25">
      <c r="A242" s="2">
        <f t="shared" si="3"/>
        <v>40871.254000000001</v>
      </c>
      <c r="B242" s="1">
        <v>40871.254000000001</v>
      </c>
      <c r="C242" s="1">
        <v>18720.900000000001</v>
      </c>
    </row>
    <row r="243" spans="1:3" x14ac:dyDescent="0.25">
      <c r="A243" s="2">
        <f t="shared" si="3"/>
        <v>40871.258000000002</v>
      </c>
      <c r="B243" s="1">
        <v>40871.258000000002</v>
      </c>
      <c r="C243" s="1">
        <v>15217.7</v>
      </c>
    </row>
    <row r="244" spans="1:3" x14ac:dyDescent="0.25">
      <c r="A244" s="2">
        <f t="shared" si="3"/>
        <v>40871.260999999999</v>
      </c>
      <c r="B244" s="1">
        <v>40871.260999999999</v>
      </c>
      <c r="C244" s="1">
        <v>6081.73</v>
      </c>
    </row>
    <row r="245" spans="1:3" x14ac:dyDescent="0.25">
      <c r="A245" s="2">
        <f t="shared" si="3"/>
        <v>40871.264999999999</v>
      </c>
      <c r="B245" s="1">
        <v>40871.264999999999</v>
      </c>
      <c r="C245" s="1">
        <v>4448.5600000000004</v>
      </c>
    </row>
    <row r="246" spans="1:3" x14ac:dyDescent="0.25">
      <c r="A246" s="2">
        <f t="shared" si="3"/>
        <v>40871.267999999996</v>
      </c>
      <c r="B246" s="1">
        <v>40871.267999999996</v>
      </c>
      <c r="C246" s="1">
        <v>5624.32</v>
      </c>
    </row>
    <row r="247" spans="1:3" x14ac:dyDescent="0.25">
      <c r="A247" s="2">
        <f t="shared" si="3"/>
        <v>40871.271999999997</v>
      </c>
      <c r="B247" s="1">
        <v>40871.271999999997</v>
      </c>
      <c r="C247" s="1">
        <v>4700.25</v>
      </c>
    </row>
    <row r="248" spans="1:3" x14ac:dyDescent="0.25">
      <c r="A248" s="2">
        <f t="shared" si="3"/>
        <v>40871.275000000001</v>
      </c>
      <c r="B248" s="1">
        <v>40871.275000000001</v>
      </c>
      <c r="C248" s="1">
        <v>5496.2</v>
      </c>
    </row>
    <row r="249" spans="1:3" x14ac:dyDescent="0.25">
      <c r="A249" s="2">
        <f t="shared" si="3"/>
        <v>40871.279000000002</v>
      </c>
      <c r="B249" s="1">
        <v>40871.279000000002</v>
      </c>
      <c r="C249" s="1">
        <v>19685.900000000001</v>
      </c>
    </row>
    <row r="250" spans="1:3" x14ac:dyDescent="0.25">
      <c r="A250" s="2">
        <f t="shared" si="3"/>
        <v>40871.281999999999</v>
      </c>
      <c r="B250" s="1">
        <v>40871.281999999999</v>
      </c>
      <c r="C250" s="1">
        <v>10449.4</v>
      </c>
    </row>
    <row r="251" spans="1:3" x14ac:dyDescent="0.25">
      <c r="A251" s="2">
        <f t="shared" si="3"/>
        <v>40871.286</v>
      </c>
      <c r="B251" s="1">
        <v>40871.286</v>
      </c>
      <c r="C251" s="1">
        <v>12241.5</v>
      </c>
    </row>
    <row r="252" spans="1:3" x14ac:dyDescent="0.25">
      <c r="A252" s="2">
        <f t="shared" si="3"/>
        <v>40871.288999999997</v>
      </c>
      <c r="B252" s="1">
        <v>40871.288999999997</v>
      </c>
      <c r="C252" s="1">
        <v>5573.99</v>
      </c>
    </row>
    <row r="253" spans="1:3" x14ac:dyDescent="0.25">
      <c r="A253" s="2">
        <f t="shared" si="3"/>
        <v>40871.292999999998</v>
      </c>
      <c r="B253" s="1">
        <v>40871.292999999998</v>
      </c>
      <c r="C253" s="1">
        <v>4396.55</v>
      </c>
    </row>
    <row r="254" spans="1:3" x14ac:dyDescent="0.25">
      <c r="A254" s="2">
        <f t="shared" si="3"/>
        <v>40871.296000000002</v>
      </c>
      <c r="B254" s="1">
        <v>40871.296000000002</v>
      </c>
      <c r="C254" s="1">
        <v>6023.21</v>
      </c>
    </row>
    <row r="255" spans="1:3" x14ac:dyDescent="0.25">
      <c r="A255" s="2">
        <f t="shared" si="3"/>
        <v>40871.300000000003</v>
      </c>
      <c r="B255" s="1">
        <v>40871.300000000003</v>
      </c>
      <c r="C255" s="1">
        <v>8968.6299999999992</v>
      </c>
    </row>
    <row r="256" spans="1:3" x14ac:dyDescent="0.25">
      <c r="A256" s="2">
        <f t="shared" si="3"/>
        <v>40871.303</v>
      </c>
      <c r="B256" s="1">
        <v>40871.303</v>
      </c>
      <c r="C256" s="1">
        <v>7106.33</v>
      </c>
    </row>
    <row r="257" spans="1:3" x14ac:dyDescent="0.25">
      <c r="A257" s="2">
        <f t="shared" si="3"/>
        <v>40871.307000000001</v>
      </c>
      <c r="B257" s="1">
        <v>40871.307000000001</v>
      </c>
      <c r="C257" s="1">
        <v>6220.85</v>
      </c>
    </row>
    <row r="258" spans="1:3" x14ac:dyDescent="0.25">
      <c r="A258" s="2">
        <f t="shared" si="3"/>
        <v>40871.31</v>
      </c>
      <c r="B258" s="1">
        <v>40871.31</v>
      </c>
      <c r="C258" s="1">
        <v>6894.83</v>
      </c>
    </row>
    <row r="259" spans="1:3" x14ac:dyDescent="0.25">
      <c r="A259" s="2">
        <f t="shared" si="3"/>
        <v>40871.313999999998</v>
      </c>
      <c r="B259" s="1">
        <v>40871.313999999998</v>
      </c>
      <c r="C259" s="1">
        <v>4355.33</v>
      </c>
    </row>
    <row r="260" spans="1:3" x14ac:dyDescent="0.25">
      <c r="A260" s="2">
        <f t="shared" si="3"/>
        <v>40871.317000000003</v>
      </c>
      <c r="B260" s="1">
        <v>40871.317000000003</v>
      </c>
      <c r="C260" s="1">
        <v>7069.9</v>
      </c>
    </row>
    <row r="261" spans="1:3" x14ac:dyDescent="0.25">
      <c r="A261" s="2">
        <f t="shared" si="3"/>
        <v>40871.32</v>
      </c>
      <c r="B261" s="1">
        <v>40871.32</v>
      </c>
      <c r="C261" s="1">
        <v>9394.99</v>
      </c>
    </row>
    <row r="262" spans="1:3" x14ac:dyDescent="0.25">
      <c r="A262" s="2">
        <f t="shared" si="3"/>
        <v>40871.324000000001</v>
      </c>
      <c r="B262" s="1">
        <v>40871.324000000001</v>
      </c>
      <c r="C262" s="1">
        <v>10169.799999999999</v>
      </c>
    </row>
    <row r="263" spans="1:3" x14ac:dyDescent="0.25">
      <c r="A263" s="2">
        <f t="shared" si="3"/>
        <v>40871.326999999997</v>
      </c>
      <c r="B263" s="1">
        <v>40871.326999999997</v>
      </c>
      <c r="C263" s="1">
        <v>10291.299999999999</v>
      </c>
    </row>
    <row r="264" spans="1:3" x14ac:dyDescent="0.25">
      <c r="A264" s="2">
        <f t="shared" ref="A264:A327" si="4">B264</f>
        <v>40871.330999999998</v>
      </c>
      <c r="B264" s="1">
        <v>40871.330999999998</v>
      </c>
      <c r="C264" s="1">
        <v>9224.9500000000007</v>
      </c>
    </row>
    <row r="265" spans="1:3" x14ac:dyDescent="0.25">
      <c r="A265" s="2">
        <f t="shared" si="4"/>
        <v>40871.334000000003</v>
      </c>
      <c r="B265" s="1">
        <v>40871.334000000003</v>
      </c>
      <c r="C265" s="1">
        <v>9277</v>
      </c>
    </row>
    <row r="266" spans="1:3" x14ac:dyDescent="0.25">
      <c r="A266" s="2">
        <f t="shared" si="4"/>
        <v>40871.338000000003</v>
      </c>
      <c r="B266" s="1">
        <v>40871.338000000003</v>
      </c>
      <c r="C266" s="1">
        <v>7737.83</v>
      </c>
    </row>
    <row r="267" spans="1:3" x14ac:dyDescent="0.25">
      <c r="A267" s="2">
        <f t="shared" si="4"/>
        <v>40871.341</v>
      </c>
      <c r="B267" s="1">
        <v>40871.341</v>
      </c>
      <c r="C267" s="1">
        <v>7008.99</v>
      </c>
    </row>
    <row r="268" spans="1:3" x14ac:dyDescent="0.25">
      <c r="A268" s="2">
        <f t="shared" si="4"/>
        <v>40871.345000000001</v>
      </c>
      <c r="B268" s="1">
        <v>40871.345000000001</v>
      </c>
      <c r="C268" s="1">
        <v>7013.26</v>
      </c>
    </row>
    <row r="269" spans="1:3" x14ac:dyDescent="0.25">
      <c r="A269" s="2">
        <f t="shared" si="4"/>
        <v>40871.347999999998</v>
      </c>
      <c r="B269" s="1">
        <v>40871.347999999998</v>
      </c>
      <c r="C269" s="1">
        <v>6324.62</v>
      </c>
    </row>
    <row r="270" spans="1:3" x14ac:dyDescent="0.25">
      <c r="A270" s="2">
        <f t="shared" si="4"/>
        <v>40871.351999999999</v>
      </c>
      <c r="B270" s="1">
        <v>40871.351999999999</v>
      </c>
      <c r="C270" s="1">
        <v>6606.9</v>
      </c>
    </row>
    <row r="271" spans="1:3" x14ac:dyDescent="0.25">
      <c r="A271" s="2">
        <f t="shared" si="4"/>
        <v>40871.355000000003</v>
      </c>
      <c r="B271" s="1">
        <v>40871.355000000003</v>
      </c>
      <c r="C271" s="1">
        <v>5985.23</v>
      </c>
    </row>
    <row r="272" spans="1:3" x14ac:dyDescent="0.25">
      <c r="A272" s="2">
        <f t="shared" si="4"/>
        <v>40871.358999999997</v>
      </c>
      <c r="B272" s="1">
        <v>40871.358999999997</v>
      </c>
      <c r="C272" s="1">
        <v>7031.61</v>
      </c>
    </row>
    <row r="273" spans="1:3" x14ac:dyDescent="0.25">
      <c r="A273" s="2">
        <f t="shared" si="4"/>
        <v>40871.362000000001</v>
      </c>
      <c r="B273" s="1">
        <v>40871.362000000001</v>
      </c>
      <c r="C273" s="1">
        <v>7041.95</v>
      </c>
    </row>
    <row r="274" spans="1:3" x14ac:dyDescent="0.25">
      <c r="A274" s="2">
        <f t="shared" si="4"/>
        <v>40871.366000000002</v>
      </c>
      <c r="B274" s="1">
        <v>40871.366000000002</v>
      </c>
      <c r="C274" s="1">
        <v>6964.75</v>
      </c>
    </row>
    <row r="275" spans="1:3" x14ac:dyDescent="0.25">
      <c r="A275" s="2">
        <f t="shared" si="4"/>
        <v>40871.368999999999</v>
      </c>
      <c r="B275" s="1">
        <v>40871.368999999999</v>
      </c>
      <c r="C275" s="1">
        <v>6810.62</v>
      </c>
    </row>
    <row r="276" spans="1:3" x14ac:dyDescent="0.25">
      <c r="A276" s="2">
        <f t="shared" si="4"/>
        <v>40871.373</v>
      </c>
      <c r="B276" s="1">
        <v>40871.373</v>
      </c>
      <c r="C276" s="1">
        <v>6205.32</v>
      </c>
    </row>
    <row r="277" spans="1:3" x14ac:dyDescent="0.25">
      <c r="A277" s="2">
        <f t="shared" si="4"/>
        <v>40871.375999999997</v>
      </c>
      <c r="B277" s="1">
        <v>40871.375999999997</v>
      </c>
      <c r="C277" s="1">
        <v>5516.94</v>
      </c>
    </row>
    <row r="278" spans="1:3" x14ac:dyDescent="0.25">
      <c r="A278" s="2">
        <f t="shared" si="4"/>
        <v>40871.379000000001</v>
      </c>
      <c r="B278" s="1">
        <v>40871.379000000001</v>
      </c>
      <c r="C278" s="1">
        <v>5827.3</v>
      </c>
    </row>
    <row r="279" spans="1:3" x14ac:dyDescent="0.25">
      <c r="A279" s="2">
        <f t="shared" si="4"/>
        <v>40871.383000000002</v>
      </c>
      <c r="B279" s="1">
        <v>40871.383000000002</v>
      </c>
      <c r="C279" s="1">
        <v>5006.34</v>
      </c>
    </row>
    <row r="280" spans="1:3" x14ac:dyDescent="0.25">
      <c r="A280" s="2">
        <f t="shared" si="4"/>
        <v>40871.385999999999</v>
      </c>
      <c r="B280" s="1">
        <v>40871.385999999999</v>
      </c>
      <c r="C280" s="1">
        <v>5030.21</v>
      </c>
    </row>
    <row r="281" spans="1:3" x14ac:dyDescent="0.25">
      <c r="A281" s="2">
        <f t="shared" si="4"/>
        <v>40871.39</v>
      </c>
      <c r="B281" s="1">
        <v>40871.39</v>
      </c>
      <c r="C281" s="1">
        <v>5489</v>
      </c>
    </row>
    <row r="282" spans="1:3" x14ac:dyDescent="0.25">
      <c r="A282" s="2">
        <f t="shared" si="4"/>
        <v>40871.392999999996</v>
      </c>
      <c r="B282" s="1">
        <v>40871.392999999996</v>
      </c>
      <c r="C282" s="1">
        <v>6250.47</v>
      </c>
    </row>
    <row r="283" spans="1:3" x14ac:dyDescent="0.25">
      <c r="A283" s="2">
        <f t="shared" si="4"/>
        <v>40871.396999999997</v>
      </c>
      <c r="B283" s="1">
        <v>40871.396999999997</v>
      </c>
      <c r="C283" s="1">
        <v>5939.05</v>
      </c>
    </row>
    <row r="284" spans="1:3" x14ac:dyDescent="0.25">
      <c r="A284" s="2">
        <f t="shared" si="4"/>
        <v>40871.4</v>
      </c>
      <c r="B284" s="1">
        <v>40871.4</v>
      </c>
      <c r="C284" s="1">
        <v>4216.53</v>
      </c>
    </row>
    <row r="285" spans="1:3" x14ac:dyDescent="0.25">
      <c r="A285" s="2">
        <f t="shared" si="4"/>
        <v>40871.404000000002</v>
      </c>
      <c r="B285" s="1">
        <v>40871.404000000002</v>
      </c>
      <c r="C285" s="1">
        <v>4409.28</v>
      </c>
    </row>
    <row r="286" spans="1:3" x14ac:dyDescent="0.25">
      <c r="A286" s="2">
        <f t="shared" si="4"/>
        <v>40871.406999999999</v>
      </c>
      <c r="B286" s="1">
        <v>40871.406999999999</v>
      </c>
      <c r="C286" s="1">
        <v>4501.7</v>
      </c>
    </row>
    <row r="287" spans="1:3" x14ac:dyDescent="0.25">
      <c r="A287" s="2">
        <f t="shared" si="4"/>
        <v>40871.411</v>
      </c>
      <c r="B287" s="1">
        <v>40871.411</v>
      </c>
      <c r="C287" s="1">
        <v>4068.22</v>
      </c>
    </row>
    <row r="288" spans="1:3" x14ac:dyDescent="0.25">
      <c r="A288" s="2">
        <f t="shared" si="4"/>
        <v>40871.413999999997</v>
      </c>
      <c r="B288" s="1">
        <v>40871.413999999997</v>
      </c>
      <c r="C288" s="1">
        <v>4279.41</v>
      </c>
    </row>
    <row r="289" spans="1:3" x14ac:dyDescent="0.25">
      <c r="A289" s="2">
        <f t="shared" si="4"/>
        <v>40871.417999999998</v>
      </c>
      <c r="B289" s="1">
        <v>40871.417999999998</v>
      </c>
      <c r="C289" s="1">
        <v>4353.3999999999996</v>
      </c>
    </row>
    <row r="290" spans="1:3" x14ac:dyDescent="0.25">
      <c r="A290" s="2">
        <f t="shared" si="4"/>
        <v>40871.421000000002</v>
      </c>
      <c r="B290" s="1">
        <v>40871.421000000002</v>
      </c>
      <c r="C290" s="1">
        <v>4096.3100000000004</v>
      </c>
    </row>
    <row r="291" spans="1:3" x14ac:dyDescent="0.25">
      <c r="A291" s="2">
        <f t="shared" si="4"/>
        <v>40871.425000000003</v>
      </c>
      <c r="B291" s="1">
        <v>40871.425000000003</v>
      </c>
      <c r="C291" s="1">
        <v>3880.47</v>
      </c>
    </row>
    <row r="292" spans="1:3" x14ac:dyDescent="0.25">
      <c r="A292" s="2">
        <f t="shared" si="4"/>
        <v>40871.428</v>
      </c>
      <c r="B292" s="1">
        <v>40871.428</v>
      </c>
      <c r="C292" s="1">
        <v>4035.63</v>
      </c>
    </row>
    <row r="293" spans="1:3" x14ac:dyDescent="0.25">
      <c r="A293" s="2">
        <f t="shared" si="4"/>
        <v>40871.432000000001</v>
      </c>
      <c r="B293" s="1">
        <v>40871.432000000001</v>
      </c>
      <c r="C293" s="1">
        <v>4058.11</v>
      </c>
    </row>
    <row r="294" spans="1:3" x14ac:dyDescent="0.25">
      <c r="A294" s="2">
        <f t="shared" si="4"/>
        <v>40871.434999999998</v>
      </c>
      <c r="B294" s="1">
        <v>40871.434999999998</v>
      </c>
      <c r="C294" s="1">
        <v>5261.84</v>
      </c>
    </row>
    <row r="295" spans="1:3" x14ac:dyDescent="0.25">
      <c r="A295" s="2">
        <f t="shared" si="4"/>
        <v>40871.438999999998</v>
      </c>
      <c r="B295" s="1">
        <v>40871.438999999998</v>
      </c>
      <c r="C295" s="1">
        <v>6104.14</v>
      </c>
    </row>
    <row r="296" spans="1:3" x14ac:dyDescent="0.25">
      <c r="A296" s="2">
        <f t="shared" si="4"/>
        <v>40871.442000000003</v>
      </c>
      <c r="B296" s="1">
        <v>40871.442000000003</v>
      </c>
      <c r="C296" s="1">
        <v>6827.83</v>
      </c>
    </row>
    <row r="297" spans="1:3" x14ac:dyDescent="0.25">
      <c r="A297" s="2">
        <f t="shared" si="4"/>
        <v>40871.445</v>
      </c>
      <c r="B297" s="1">
        <v>40871.445</v>
      </c>
      <c r="C297" s="1">
        <v>8720.5</v>
      </c>
    </row>
    <row r="298" spans="1:3" x14ac:dyDescent="0.25">
      <c r="A298" s="2">
        <f t="shared" si="4"/>
        <v>40871.449000000001</v>
      </c>
      <c r="B298" s="1">
        <v>40871.449000000001</v>
      </c>
      <c r="C298" s="1">
        <v>8902.17</v>
      </c>
    </row>
    <row r="299" spans="1:3" x14ac:dyDescent="0.25">
      <c r="A299" s="2">
        <f t="shared" si="4"/>
        <v>40871.451999999997</v>
      </c>
      <c r="B299" s="1">
        <v>40871.451999999997</v>
      </c>
      <c r="C299" s="1">
        <v>8533.32</v>
      </c>
    </row>
    <row r="300" spans="1:3" x14ac:dyDescent="0.25">
      <c r="A300" s="2">
        <f t="shared" si="4"/>
        <v>40871.455999999998</v>
      </c>
      <c r="B300" s="1">
        <v>40871.455999999998</v>
      </c>
      <c r="C300" s="1">
        <v>10184.799999999999</v>
      </c>
    </row>
    <row r="301" spans="1:3" x14ac:dyDescent="0.25">
      <c r="A301" s="2">
        <f t="shared" si="4"/>
        <v>40871.459000000003</v>
      </c>
      <c r="B301" s="1">
        <v>40871.459000000003</v>
      </c>
      <c r="C301" s="1">
        <v>13276.6</v>
      </c>
    </row>
    <row r="302" spans="1:3" x14ac:dyDescent="0.25">
      <c r="A302" s="2">
        <f t="shared" si="4"/>
        <v>40871.463000000003</v>
      </c>
      <c r="B302" s="1">
        <v>40871.463000000003</v>
      </c>
      <c r="C302" s="1">
        <v>15328.7</v>
      </c>
    </row>
    <row r="303" spans="1:3" x14ac:dyDescent="0.25">
      <c r="A303" s="2">
        <f t="shared" si="4"/>
        <v>40871.466</v>
      </c>
      <c r="B303" s="1">
        <v>40871.466</v>
      </c>
      <c r="C303" s="1">
        <v>17172.400000000001</v>
      </c>
    </row>
    <row r="304" spans="1:3" x14ac:dyDescent="0.25">
      <c r="A304" s="2">
        <f t="shared" si="4"/>
        <v>40871.47</v>
      </c>
      <c r="B304" s="1">
        <v>40871.47</v>
      </c>
      <c r="C304" s="1">
        <v>17927.5</v>
      </c>
    </row>
    <row r="305" spans="1:3" x14ac:dyDescent="0.25">
      <c r="A305" s="2">
        <f t="shared" si="4"/>
        <v>40871.472999999998</v>
      </c>
      <c r="B305" s="1">
        <v>40871.472999999998</v>
      </c>
      <c r="C305" s="1">
        <v>19165.599999999999</v>
      </c>
    </row>
    <row r="306" spans="1:3" x14ac:dyDescent="0.25">
      <c r="A306" s="2">
        <f t="shared" si="4"/>
        <v>40871.476999999999</v>
      </c>
      <c r="B306" s="1">
        <v>40871.476999999999</v>
      </c>
      <c r="C306" s="1">
        <v>25079.3</v>
      </c>
    </row>
    <row r="307" spans="1:3" x14ac:dyDescent="0.25">
      <c r="A307" s="2">
        <f t="shared" si="4"/>
        <v>40871.480000000003</v>
      </c>
      <c r="B307" s="1">
        <v>40871.480000000003</v>
      </c>
      <c r="C307" s="1">
        <v>28013.9</v>
      </c>
    </row>
    <row r="308" spans="1:3" x14ac:dyDescent="0.25">
      <c r="A308" s="2">
        <f t="shared" si="4"/>
        <v>40871.483999999997</v>
      </c>
      <c r="B308" s="1">
        <v>40871.483999999997</v>
      </c>
      <c r="C308" s="1">
        <v>27474.7</v>
      </c>
    </row>
    <row r="309" spans="1:3" x14ac:dyDescent="0.25">
      <c r="A309" s="2">
        <f t="shared" si="4"/>
        <v>40871.487000000001</v>
      </c>
      <c r="B309" s="1">
        <v>40871.487000000001</v>
      </c>
      <c r="C309" s="1">
        <v>26757.3</v>
      </c>
    </row>
    <row r="310" spans="1:3" x14ac:dyDescent="0.25">
      <c r="A310" s="2">
        <f t="shared" si="4"/>
        <v>40871.491000000002</v>
      </c>
      <c r="B310" s="1">
        <v>40871.491000000002</v>
      </c>
      <c r="C310" s="1">
        <v>26063.1</v>
      </c>
    </row>
    <row r="311" spans="1:3" x14ac:dyDescent="0.25">
      <c r="A311" s="2">
        <f t="shared" si="4"/>
        <v>40871.493999999999</v>
      </c>
      <c r="B311" s="1">
        <v>40871.493999999999</v>
      </c>
      <c r="C311" s="1">
        <v>25002.3</v>
      </c>
    </row>
    <row r="312" spans="1:3" x14ac:dyDescent="0.25">
      <c r="A312" s="2">
        <f t="shared" si="4"/>
        <v>40871.498</v>
      </c>
      <c r="B312" s="1">
        <v>40871.498</v>
      </c>
      <c r="C312" s="1">
        <v>23387.5</v>
      </c>
    </row>
    <row r="313" spans="1:3" x14ac:dyDescent="0.25">
      <c r="A313" s="2">
        <f t="shared" si="4"/>
        <v>40871.500999999997</v>
      </c>
      <c r="B313" s="1">
        <v>40871.500999999997</v>
      </c>
      <c r="C313" s="1">
        <v>22253.1</v>
      </c>
    </row>
    <row r="314" spans="1:3" x14ac:dyDescent="0.25">
      <c r="A314" s="2">
        <f t="shared" si="4"/>
        <v>40871.504999999997</v>
      </c>
      <c r="B314" s="1">
        <v>40871.504999999997</v>
      </c>
      <c r="C314" s="1">
        <v>19950.5</v>
      </c>
    </row>
    <row r="315" spans="1:3" x14ac:dyDescent="0.25">
      <c r="A315" s="2">
        <f t="shared" si="4"/>
        <v>40871.508000000002</v>
      </c>
      <c r="B315" s="1">
        <v>40871.508000000002</v>
      </c>
      <c r="C315" s="1">
        <v>20771.2</v>
      </c>
    </row>
    <row r="316" spans="1:3" x14ac:dyDescent="0.25">
      <c r="A316" s="2">
        <f t="shared" si="4"/>
        <v>40871.510999999999</v>
      </c>
      <c r="B316" s="1">
        <v>40871.510999999999</v>
      </c>
      <c r="C316" s="1">
        <v>22470</v>
      </c>
    </row>
    <row r="317" spans="1:3" x14ac:dyDescent="0.25">
      <c r="A317" s="2">
        <f t="shared" si="4"/>
        <v>40871.514999999999</v>
      </c>
      <c r="B317" s="1">
        <v>40871.514999999999</v>
      </c>
      <c r="C317" s="1">
        <v>24452.1</v>
      </c>
    </row>
    <row r="318" spans="1:3" x14ac:dyDescent="0.25">
      <c r="A318" s="2">
        <f t="shared" si="4"/>
        <v>40871.517999999996</v>
      </c>
      <c r="B318" s="1">
        <v>40871.517999999996</v>
      </c>
      <c r="C318" s="1">
        <v>28016</v>
      </c>
    </row>
    <row r="319" spans="1:3" x14ac:dyDescent="0.25">
      <c r="A319" s="2">
        <f t="shared" si="4"/>
        <v>40871.521999999997</v>
      </c>
      <c r="B319" s="1">
        <v>40871.521999999997</v>
      </c>
      <c r="C319" s="1">
        <v>36684.5</v>
      </c>
    </row>
    <row r="320" spans="1:3" x14ac:dyDescent="0.25">
      <c r="A320" s="2">
        <f t="shared" si="4"/>
        <v>40871.525000000001</v>
      </c>
      <c r="B320" s="1">
        <v>40871.525000000001</v>
      </c>
      <c r="C320" s="1">
        <v>37507.300000000003</v>
      </c>
    </row>
    <row r="321" spans="1:3" x14ac:dyDescent="0.25">
      <c r="A321" s="2">
        <f t="shared" si="4"/>
        <v>40871.529000000002</v>
      </c>
      <c r="B321" s="1">
        <v>40871.529000000002</v>
      </c>
      <c r="C321" s="1">
        <v>35651.4</v>
      </c>
    </row>
    <row r="322" spans="1:3" x14ac:dyDescent="0.25">
      <c r="A322" s="2">
        <f t="shared" si="4"/>
        <v>40871.531999999999</v>
      </c>
      <c r="B322" s="1">
        <v>40871.531999999999</v>
      </c>
      <c r="C322" s="1">
        <v>29952.1</v>
      </c>
    </row>
    <row r="323" spans="1:3" x14ac:dyDescent="0.25">
      <c r="A323" s="2">
        <f t="shared" si="4"/>
        <v>40871.536</v>
      </c>
      <c r="B323" s="1">
        <v>40871.536</v>
      </c>
      <c r="C323" s="1">
        <v>26428.3</v>
      </c>
    </row>
    <row r="324" spans="1:3" x14ac:dyDescent="0.25">
      <c r="A324" s="2">
        <f t="shared" si="4"/>
        <v>40871.538999999997</v>
      </c>
      <c r="B324" s="1">
        <v>40871.538999999997</v>
      </c>
      <c r="C324" s="1">
        <v>23035.5</v>
      </c>
    </row>
    <row r="325" spans="1:3" x14ac:dyDescent="0.25">
      <c r="A325" s="2">
        <f t="shared" si="4"/>
        <v>40871.542999999998</v>
      </c>
      <c r="B325" s="1">
        <v>40871.542999999998</v>
      </c>
      <c r="C325" s="1">
        <v>18509.2</v>
      </c>
    </row>
    <row r="326" spans="1:3" x14ac:dyDescent="0.25">
      <c r="A326" s="2">
        <f t="shared" si="4"/>
        <v>40871.546000000002</v>
      </c>
      <c r="B326" s="1">
        <v>40871.546000000002</v>
      </c>
      <c r="C326" s="1">
        <v>15358.8</v>
      </c>
    </row>
    <row r="327" spans="1:3" x14ac:dyDescent="0.25">
      <c r="A327" s="2">
        <f t="shared" si="4"/>
        <v>40871.550000000003</v>
      </c>
      <c r="B327" s="1">
        <v>40871.550000000003</v>
      </c>
      <c r="C327" s="1">
        <v>21806.1</v>
      </c>
    </row>
    <row r="328" spans="1:3" x14ac:dyDescent="0.25">
      <c r="A328" s="2">
        <f t="shared" ref="A328:A391" si="5">B328</f>
        <v>40871.553</v>
      </c>
      <c r="B328" s="1">
        <v>40871.553</v>
      </c>
      <c r="C328" s="1">
        <v>16845.8</v>
      </c>
    </row>
    <row r="329" spans="1:3" x14ac:dyDescent="0.25">
      <c r="A329" s="2">
        <f t="shared" si="5"/>
        <v>40871.557000000001</v>
      </c>
      <c r="B329" s="1">
        <v>40871.557000000001</v>
      </c>
      <c r="C329" s="1">
        <v>15874.7</v>
      </c>
    </row>
    <row r="330" spans="1:3" x14ac:dyDescent="0.25">
      <c r="A330" s="2">
        <f t="shared" si="5"/>
        <v>40871.56</v>
      </c>
      <c r="B330" s="1">
        <v>40871.56</v>
      </c>
      <c r="C330" s="1">
        <v>33987.4</v>
      </c>
    </row>
    <row r="331" spans="1:3" x14ac:dyDescent="0.25">
      <c r="A331" s="2">
        <f t="shared" si="5"/>
        <v>40871.563999999998</v>
      </c>
      <c r="B331" s="1">
        <v>40871.563999999998</v>
      </c>
      <c r="C331" s="1">
        <v>26689.1</v>
      </c>
    </row>
    <row r="332" spans="1:3" x14ac:dyDescent="0.25">
      <c r="A332" s="2">
        <f t="shared" si="5"/>
        <v>40871.567000000003</v>
      </c>
      <c r="B332" s="1">
        <v>40871.567000000003</v>
      </c>
      <c r="C332" s="1">
        <v>15496.5</v>
      </c>
    </row>
    <row r="333" spans="1:3" x14ac:dyDescent="0.25">
      <c r="A333" s="2">
        <f t="shared" si="5"/>
        <v>40871.57</v>
      </c>
      <c r="B333" s="1">
        <v>40871.57</v>
      </c>
      <c r="C333" s="1">
        <v>8526.19</v>
      </c>
    </row>
    <row r="334" spans="1:3" x14ac:dyDescent="0.25">
      <c r="A334" s="2">
        <f t="shared" si="5"/>
        <v>40871.574000000001</v>
      </c>
      <c r="B334" s="1">
        <v>40871.574000000001</v>
      </c>
      <c r="C334" s="1">
        <v>8585.42</v>
      </c>
    </row>
    <row r="335" spans="1:3" x14ac:dyDescent="0.25">
      <c r="A335" s="2">
        <f t="shared" si="5"/>
        <v>40871.576999999997</v>
      </c>
      <c r="B335" s="1">
        <v>40871.576999999997</v>
      </c>
      <c r="C335" s="1">
        <v>7370.68</v>
      </c>
    </row>
    <row r="336" spans="1:3" x14ac:dyDescent="0.25">
      <c r="A336" s="2">
        <f t="shared" si="5"/>
        <v>40871.580999999998</v>
      </c>
      <c r="B336" s="1">
        <v>40871.580999999998</v>
      </c>
      <c r="C336" s="1">
        <v>10403.6</v>
      </c>
    </row>
    <row r="337" spans="1:3" x14ac:dyDescent="0.25">
      <c r="A337" s="2">
        <f t="shared" si="5"/>
        <v>40871.584000000003</v>
      </c>
      <c r="B337" s="1">
        <v>40871.584000000003</v>
      </c>
      <c r="C337" s="1">
        <v>6478.78</v>
      </c>
    </row>
    <row r="338" spans="1:3" x14ac:dyDescent="0.25">
      <c r="A338" s="2">
        <f t="shared" si="5"/>
        <v>40871.588000000003</v>
      </c>
      <c r="B338" s="1">
        <v>40871.588000000003</v>
      </c>
      <c r="C338" s="1">
        <v>6680.67</v>
      </c>
    </row>
    <row r="339" spans="1:3" x14ac:dyDescent="0.25">
      <c r="A339" s="2">
        <f t="shared" si="5"/>
        <v>40871.591</v>
      </c>
      <c r="B339" s="1">
        <v>40871.591</v>
      </c>
      <c r="C339" s="1">
        <v>8811.39</v>
      </c>
    </row>
    <row r="340" spans="1:3" x14ac:dyDescent="0.25">
      <c r="A340" s="2">
        <f t="shared" si="5"/>
        <v>40871.595000000001</v>
      </c>
      <c r="B340" s="1">
        <v>40871.595000000001</v>
      </c>
      <c r="C340" s="1">
        <v>6023.37</v>
      </c>
    </row>
    <row r="341" spans="1:3" x14ac:dyDescent="0.25">
      <c r="A341" s="2">
        <f t="shared" si="5"/>
        <v>40871.597999999998</v>
      </c>
      <c r="B341" s="1">
        <v>40871.597999999998</v>
      </c>
      <c r="C341" s="1">
        <v>5135.45</v>
      </c>
    </row>
    <row r="342" spans="1:3" x14ac:dyDescent="0.25">
      <c r="A342" s="2">
        <f t="shared" si="5"/>
        <v>40871.601999999999</v>
      </c>
      <c r="B342" s="1">
        <v>40871.601999999999</v>
      </c>
      <c r="C342" s="1">
        <v>6976.74</v>
      </c>
    </row>
    <row r="343" spans="1:3" x14ac:dyDescent="0.25">
      <c r="A343" s="2">
        <f t="shared" si="5"/>
        <v>40871.605000000003</v>
      </c>
      <c r="B343" s="1">
        <v>40871.605000000003</v>
      </c>
      <c r="C343" s="1">
        <v>6047.27</v>
      </c>
    </row>
    <row r="344" spans="1:3" x14ac:dyDescent="0.25">
      <c r="A344" s="2">
        <f t="shared" si="5"/>
        <v>40871.608999999997</v>
      </c>
      <c r="B344" s="1">
        <v>40871.608999999997</v>
      </c>
      <c r="C344" s="1">
        <v>6849.05</v>
      </c>
    </row>
    <row r="345" spans="1:3" x14ac:dyDescent="0.25">
      <c r="A345" s="2">
        <f t="shared" si="5"/>
        <v>40871.612000000001</v>
      </c>
      <c r="B345" s="1">
        <v>40871.612000000001</v>
      </c>
      <c r="C345" s="1">
        <v>8150.46</v>
      </c>
    </row>
    <row r="346" spans="1:3" x14ac:dyDescent="0.25">
      <c r="A346" s="2">
        <f t="shared" si="5"/>
        <v>40871.616000000002</v>
      </c>
      <c r="B346" s="1">
        <v>40871.616000000002</v>
      </c>
      <c r="C346" s="1">
        <v>5529.48</v>
      </c>
    </row>
    <row r="347" spans="1:3" x14ac:dyDescent="0.25">
      <c r="A347" s="2">
        <f t="shared" si="5"/>
        <v>40871.618999999999</v>
      </c>
      <c r="B347" s="1">
        <v>40871.618999999999</v>
      </c>
      <c r="C347" s="1">
        <v>7145.42</v>
      </c>
    </row>
    <row r="348" spans="1:3" x14ac:dyDescent="0.25">
      <c r="A348" s="2">
        <f t="shared" si="5"/>
        <v>40871.623</v>
      </c>
      <c r="B348" s="1">
        <v>40871.623</v>
      </c>
      <c r="C348" s="1">
        <v>7172.31</v>
      </c>
    </row>
    <row r="349" spans="1:3" x14ac:dyDescent="0.25">
      <c r="A349" s="2">
        <f t="shared" si="5"/>
        <v>40871.625999999997</v>
      </c>
      <c r="B349" s="1">
        <v>40871.625999999997</v>
      </c>
      <c r="C349" s="1">
        <v>6782.58</v>
      </c>
    </row>
    <row r="350" spans="1:3" x14ac:dyDescent="0.25">
      <c r="A350" s="2">
        <f t="shared" si="5"/>
        <v>40871.629999999997</v>
      </c>
      <c r="B350" s="1">
        <v>40871.629999999997</v>
      </c>
      <c r="C350" s="1">
        <v>6827.63</v>
      </c>
    </row>
    <row r="351" spans="1:3" x14ac:dyDescent="0.25">
      <c r="A351" s="2">
        <f t="shared" si="5"/>
        <v>40871.633000000002</v>
      </c>
      <c r="B351" s="1">
        <v>40871.633000000002</v>
      </c>
      <c r="C351" s="1">
        <v>7683.48</v>
      </c>
    </row>
    <row r="352" spans="1:3" x14ac:dyDescent="0.25">
      <c r="A352" s="2">
        <f t="shared" si="5"/>
        <v>40871.635999999999</v>
      </c>
      <c r="B352" s="1">
        <v>40871.635999999999</v>
      </c>
      <c r="C352" s="1">
        <v>6594.93</v>
      </c>
    </row>
    <row r="353" spans="1:3" x14ac:dyDescent="0.25">
      <c r="A353" s="2">
        <f t="shared" si="5"/>
        <v>40871.64</v>
      </c>
      <c r="B353" s="1">
        <v>40871.64</v>
      </c>
      <c r="C353" s="1">
        <v>6676.77</v>
      </c>
    </row>
    <row r="354" spans="1:3" x14ac:dyDescent="0.25">
      <c r="A354" s="2">
        <f t="shared" si="5"/>
        <v>40871.642999999996</v>
      </c>
      <c r="B354" s="1">
        <v>40871.642999999996</v>
      </c>
      <c r="C354" s="1">
        <v>5958.69</v>
      </c>
    </row>
    <row r="355" spans="1:3" x14ac:dyDescent="0.25">
      <c r="A355" s="2">
        <f t="shared" si="5"/>
        <v>40871.646999999997</v>
      </c>
      <c r="B355" s="1">
        <v>40871.646999999997</v>
      </c>
      <c r="C355" s="1">
        <v>6000.53</v>
      </c>
    </row>
    <row r="356" spans="1:3" x14ac:dyDescent="0.25">
      <c r="A356" s="2">
        <f t="shared" si="5"/>
        <v>40871.65</v>
      </c>
      <c r="B356" s="1">
        <v>40871.65</v>
      </c>
      <c r="C356" s="1">
        <v>6937.42</v>
      </c>
    </row>
    <row r="357" spans="1:3" x14ac:dyDescent="0.25">
      <c r="A357" s="2">
        <f t="shared" si="5"/>
        <v>40871.654000000002</v>
      </c>
      <c r="B357" s="1">
        <v>40871.654000000002</v>
      </c>
      <c r="C357" s="1">
        <v>5404.47</v>
      </c>
    </row>
    <row r="358" spans="1:3" x14ac:dyDescent="0.25">
      <c r="A358" s="2">
        <f t="shared" si="5"/>
        <v>40871.656999999999</v>
      </c>
      <c r="B358" s="1">
        <v>40871.656999999999</v>
      </c>
      <c r="C358" s="1">
        <v>6374.56</v>
      </c>
    </row>
    <row r="359" spans="1:3" x14ac:dyDescent="0.25">
      <c r="A359" s="2">
        <f t="shared" si="5"/>
        <v>40871.661</v>
      </c>
      <c r="B359" s="1">
        <v>40871.661</v>
      </c>
      <c r="C359" s="1">
        <v>9427.61</v>
      </c>
    </row>
    <row r="360" spans="1:3" x14ac:dyDescent="0.25">
      <c r="A360" s="2">
        <f t="shared" si="5"/>
        <v>40871.663999999997</v>
      </c>
      <c r="B360" s="1">
        <v>40871.663999999997</v>
      </c>
      <c r="C360" s="1">
        <v>9693.31</v>
      </c>
    </row>
    <row r="361" spans="1:3" x14ac:dyDescent="0.25">
      <c r="A361" s="2">
        <f t="shared" si="5"/>
        <v>40871.667999999998</v>
      </c>
      <c r="B361" s="1">
        <v>40871.667999999998</v>
      </c>
      <c r="C361" s="1">
        <v>9725.73</v>
      </c>
    </row>
    <row r="362" spans="1:3" x14ac:dyDescent="0.25">
      <c r="A362" s="2">
        <f t="shared" si="5"/>
        <v>40871.671000000002</v>
      </c>
      <c r="B362" s="1">
        <v>40871.671000000002</v>
      </c>
      <c r="C362" s="1">
        <v>9203.84</v>
      </c>
    </row>
    <row r="363" spans="1:3" x14ac:dyDescent="0.25">
      <c r="A363" s="2">
        <f t="shared" si="5"/>
        <v>40871.675000000003</v>
      </c>
      <c r="B363" s="1">
        <v>40871.675000000003</v>
      </c>
      <c r="C363" s="1">
        <v>8050.17</v>
      </c>
    </row>
    <row r="364" spans="1:3" x14ac:dyDescent="0.25">
      <c r="A364" s="2">
        <f t="shared" si="5"/>
        <v>40871.678</v>
      </c>
      <c r="B364" s="1">
        <v>40871.678</v>
      </c>
      <c r="C364" s="1">
        <v>7276.24</v>
      </c>
    </row>
    <row r="365" spans="1:3" x14ac:dyDescent="0.25">
      <c r="A365" s="2">
        <f t="shared" si="5"/>
        <v>40871.682000000001</v>
      </c>
      <c r="B365" s="1">
        <v>40871.682000000001</v>
      </c>
      <c r="C365" s="1">
        <v>8017.23</v>
      </c>
    </row>
    <row r="366" spans="1:3" x14ac:dyDescent="0.25">
      <c r="A366" s="2">
        <f t="shared" si="5"/>
        <v>40871.684999999998</v>
      </c>
      <c r="B366" s="1">
        <v>40871.684999999998</v>
      </c>
      <c r="C366" s="1">
        <v>6936.46</v>
      </c>
    </row>
    <row r="367" spans="1:3" x14ac:dyDescent="0.25">
      <c r="A367" s="2">
        <f t="shared" si="5"/>
        <v>40871.688999999998</v>
      </c>
      <c r="B367" s="1">
        <v>40871.688999999998</v>
      </c>
      <c r="C367" s="1">
        <v>6108.72</v>
      </c>
    </row>
    <row r="368" spans="1:3" x14ac:dyDescent="0.25">
      <c r="A368" s="2">
        <f t="shared" si="5"/>
        <v>40871.692000000003</v>
      </c>
      <c r="B368" s="1">
        <v>40871.692000000003</v>
      </c>
      <c r="C368" s="1">
        <v>7302.47</v>
      </c>
    </row>
    <row r="369" spans="1:3" x14ac:dyDescent="0.25">
      <c r="A369" s="2">
        <f t="shared" si="5"/>
        <v>40871.695</v>
      </c>
      <c r="B369" s="1">
        <v>40871.695</v>
      </c>
      <c r="C369" s="1">
        <v>7035.65</v>
      </c>
    </row>
    <row r="370" spans="1:3" x14ac:dyDescent="0.25">
      <c r="A370" s="2">
        <f t="shared" si="5"/>
        <v>40871.699000000001</v>
      </c>
      <c r="B370" s="1">
        <v>40871.699000000001</v>
      </c>
      <c r="C370" s="1">
        <v>6939</v>
      </c>
    </row>
    <row r="371" spans="1:3" x14ac:dyDescent="0.25">
      <c r="A371" s="2">
        <f t="shared" si="5"/>
        <v>40871.701999999997</v>
      </c>
      <c r="B371" s="1">
        <v>40871.701999999997</v>
      </c>
      <c r="C371" s="1">
        <v>7219.8</v>
      </c>
    </row>
    <row r="372" spans="1:3" x14ac:dyDescent="0.25">
      <c r="A372" s="2">
        <f t="shared" si="5"/>
        <v>40871.705999999998</v>
      </c>
      <c r="B372" s="1">
        <v>40871.705999999998</v>
      </c>
      <c r="C372" s="1">
        <v>6277.19</v>
      </c>
    </row>
    <row r="373" spans="1:3" x14ac:dyDescent="0.25">
      <c r="A373" s="2">
        <f t="shared" si="5"/>
        <v>40871.709000000003</v>
      </c>
      <c r="B373" s="1">
        <v>40871.709000000003</v>
      </c>
      <c r="C373" s="1">
        <v>6545.81</v>
      </c>
    </row>
    <row r="374" spans="1:3" x14ac:dyDescent="0.25">
      <c r="A374" s="2">
        <f t="shared" si="5"/>
        <v>40871.713000000003</v>
      </c>
      <c r="B374" s="1">
        <v>40871.713000000003</v>
      </c>
      <c r="C374" s="1">
        <v>6723.67</v>
      </c>
    </row>
    <row r="375" spans="1:3" x14ac:dyDescent="0.25">
      <c r="A375" s="2">
        <f t="shared" si="5"/>
        <v>40871.716</v>
      </c>
      <c r="B375" s="1">
        <v>40871.716</v>
      </c>
      <c r="C375" s="1">
        <v>25781.200000000001</v>
      </c>
    </row>
    <row r="376" spans="1:3" x14ac:dyDescent="0.25">
      <c r="A376" s="2">
        <f t="shared" si="5"/>
        <v>40871.72</v>
      </c>
      <c r="B376" s="1">
        <v>40871.72</v>
      </c>
      <c r="C376" s="1">
        <v>18683.8</v>
      </c>
    </row>
    <row r="377" spans="1:3" x14ac:dyDescent="0.25">
      <c r="A377" s="2">
        <f t="shared" si="5"/>
        <v>40871.722999999998</v>
      </c>
      <c r="B377" s="1">
        <v>40871.722999999998</v>
      </c>
      <c r="C377" s="1">
        <v>6234.74</v>
      </c>
    </row>
    <row r="378" spans="1:3" x14ac:dyDescent="0.25">
      <c r="A378" s="2">
        <f t="shared" si="5"/>
        <v>40871.726999999999</v>
      </c>
      <c r="B378" s="1">
        <v>40871.726999999999</v>
      </c>
      <c r="C378" s="1">
        <v>5836.39</v>
      </c>
    </row>
    <row r="379" spans="1:3" x14ac:dyDescent="0.25">
      <c r="A379" s="2">
        <f t="shared" si="5"/>
        <v>40871.730000000003</v>
      </c>
      <c r="B379" s="1">
        <v>40871.730000000003</v>
      </c>
      <c r="C379" s="1">
        <v>5744.81</v>
      </c>
    </row>
    <row r="380" spans="1:3" x14ac:dyDescent="0.25">
      <c r="A380" s="2">
        <f t="shared" si="5"/>
        <v>40871.733999999997</v>
      </c>
      <c r="B380" s="1">
        <v>40871.733999999997</v>
      </c>
      <c r="C380" s="1">
        <v>5266.57</v>
      </c>
    </row>
    <row r="381" spans="1:3" x14ac:dyDescent="0.25">
      <c r="A381" s="2">
        <f t="shared" si="5"/>
        <v>40871.737000000001</v>
      </c>
      <c r="B381" s="1">
        <v>40871.737000000001</v>
      </c>
      <c r="C381" s="1">
        <v>4944.33</v>
      </c>
    </row>
    <row r="382" spans="1:3" x14ac:dyDescent="0.25">
      <c r="A382" s="2">
        <f t="shared" si="5"/>
        <v>40871.741000000002</v>
      </c>
      <c r="B382" s="1">
        <v>40871.741000000002</v>
      </c>
      <c r="C382" s="1">
        <v>4500.34</v>
      </c>
    </row>
    <row r="383" spans="1:3" x14ac:dyDescent="0.25">
      <c r="A383" s="2">
        <f t="shared" si="5"/>
        <v>40871.743999999999</v>
      </c>
      <c r="B383" s="1">
        <v>40871.743999999999</v>
      </c>
      <c r="C383" s="1">
        <v>4513.05</v>
      </c>
    </row>
    <row r="384" spans="1:3" x14ac:dyDescent="0.25">
      <c r="A384" s="2">
        <f t="shared" si="5"/>
        <v>40871.748</v>
      </c>
      <c r="B384" s="1">
        <v>40871.748</v>
      </c>
      <c r="C384" s="1">
        <v>4479.82</v>
      </c>
    </row>
    <row r="385" spans="1:3" x14ac:dyDescent="0.25">
      <c r="A385" s="2">
        <f t="shared" si="5"/>
        <v>40871.750999999997</v>
      </c>
      <c r="B385" s="1">
        <v>40871.750999999997</v>
      </c>
      <c r="C385" s="1">
        <v>4139.58</v>
      </c>
    </row>
    <row r="386" spans="1:3" x14ac:dyDescent="0.25">
      <c r="A386" s="2">
        <f t="shared" si="5"/>
        <v>40871.754999999997</v>
      </c>
      <c r="B386" s="1">
        <v>40871.754999999997</v>
      </c>
      <c r="C386" s="1">
        <v>4433.6400000000003</v>
      </c>
    </row>
    <row r="387" spans="1:3" x14ac:dyDescent="0.25">
      <c r="A387" s="2">
        <f t="shared" si="5"/>
        <v>40871.758000000002</v>
      </c>
      <c r="B387" s="1">
        <v>40871.758000000002</v>
      </c>
      <c r="C387" s="1">
        <v>4095.53</v>
      </c>
    </row>
    <row r="388" spans="1:3" x14ac:dyDescent="0.25">
      <c r="A388" s="2">
        <f t="shared" si="5"/>
        <v>40871.760999999999</v>
      </c>
      <c r="B388" s="1">
        <v>40871.760999999999</v>
      </c>
      <c r="C388" s="1">
        <v>4536.29</v>
      </c>
    </row>
    <row r="389" spans="1:3" x14ac:dyDescent="0.25">
      <c r="A389" s="2">
        <f t="shared" si="5"/>
        <v>40871.764999999999</v>
      </c>
      <c r="B389" s="1">
        <v>40871.764999999999</v>
      </c>
      <c r="C389" s="1">
        <v>4193.22</v>
      </c>
    </row>
    <row r="390" spans="1:3" x14ac:dyDescent="0.25">
      <c r="A390" s="2">
        <f t="shared" si="5"/>
        <v>40871.767999999996</v>
      </c>
      <c r="B390" s="1">
        <v>40871.767999999996</v>
      </c>
      <c r="C390" s="1">
        <v>4386.6499999999996</v>
      </c>
    </row>
    <row r="391" spans="1:3" x14ac:dyDescent="0.25">
      <c r="A391" s="2">
        <f t="shared" si="5"/>
        <v>40871.771999999997</v>
      </c>
      <c r="B391" s="1">
        <v>40871.771999999997</v>
      </c>
      <c r="C391" s="1">
        <v>4210.62</v>
      </c>
    </row>
    <row r="392" spans="1:3" x14ac:dyDescent="0.25">
      <c r="A392" s="2">
        <f t="shared" ref="A392:A455" si="6">B392</f>
        <v>40871.775000000001</v>
      </c>
      <c r="B392" s="1">
        <v>40871.775000000001</v>
      </c>
      <c r="C392" s="1">
        <v>3876.7</v>
      </c>
    </row>
    <row r="393" spans="1:3" x14ac:dyDescent="0.25">
      <c r="A393" s="2">
        <f t="shared" si="6"/>
        <v>40871.779000000002</v>
      </c>
      <c r="B393" s="1">
        <v>40871.779000000002</v>
      </c>
      <c r="C393" s="1">
        <v>3691.71</v>
      </c>
    </row>
    <row r="394" spans="1:3" x14ac:dyDescent="0.25">
      <c r="A394" s="2">
        <f t="shared" si="6"/>
        <v>40871.781999999999</v>
      </c>
      <c r="B394" s="1">
        <v>40871.781999999999</v>
      </c>
      <c r="C394" s="1">
        <v>3737.06</v>
      </c>
    </row>
    <row r="395" spans="1:3" x14ac:dyDescent="0.25">
      <c r="A395" s="2">
        <f t="shared" si="6"/>
        <v>40871.786</v>
      </c>
      <c r="B395" s="1">
        <v>40871.786</v>
      </c>
      <c r="C395" s="1">
        <v>3704.2</v>
      </c>
    </row>
    <row r="396" spans="1:3" x14ac:dyDescent="0.25">
      <c r="A396" s="2">
        <f t="shared" si="6"/>
        <v>40871.788999999997</v>
      </c>
      <c r="B396" s="1">
        <v>40871.788999999997</v>
      </c>
      <c r="C396" s="1">
        <v>3692.75</v>
      </c>
    </row>
    <row r="397" spans="1:3" x14ac:dyDescent="0.25">
      <c r="A397" s="2">
        <f t="shared" si="6"/>
        <v>40871.792999999998</v>
      </c>
      <c r="B397" s="1">
        <v>40871.792999999998</v>
      </c>
      <c r="C397" s="1">
        <v>3616.5</v>
      </c>
    </row>
    <row r="398" spans="1:3" x14ac:dyDescent="0.25">
      <c r="A398" s="2">
        <f t="shared" si="6"/>
        <v>40871.796000000002</v>
      </c>
      <c r="B398" s="1">
        <v>40871.796000000002</v>
      </c>
      <c r="C398" s="1">
        <v>3736.69</v>
      </c>
    </row>
    <row r="399" spans="1:3" x14ac:dyDescent="0.25">
      <c r="A399" s="2">
        <f t="shared" si="6"/>
        <v>40871.800000000003</v>
      </c>
      <c r="B399" s="1">
        <v>40871.800000000003</v>
      </c>
      <c r="C399" s="1">
        <v>3660.42</v>
      </c>
    </row>
    <row r="400" spans="1:3" x14ac:dyDescent="0.25">
      <c r="A400" s="2">
        <f t="shared" si="6"/>
        <v>40871.803</v>
      </c>
      <c r="B400" s="1">
        <v>40871.803</v>
      </c>
      <c r="C400" s="1">
        <v>3943.3</v>
      </c>
    </row>
    <row r="401" spans="1:3" x14ac:dyDescent="0.25">
      <c r="A401" s="2">
        <f t="shared" si="6"/>
        <v>40871.807000000001</v>
      </c>
      <c r="B401" s="1">
        <v>40871.807000000001</v>
      </c>
      <c r="C401" s="1">
        <v>4092.11</v>
      </c>
    </row>
    <row r="402" spans="1:3" x14ac:dyDescent="0.25">
      <c r="A402" s="2">
        <f t="shared" si="6"/>
        <v>40871.81</v>
      </c>
      <c r="B402" s="1">
        <v>40871.81</v>
      </c>
      <c r="C402" s="1">
        <v>4885.3100000000004</v>
      </c>
    </row>
    <row r="403" spans="1:3" x14ac:dyDescent="0.25">
      <c r="A403" s="2">
        <f t="shared" si="6"/>
        <v>40871.813999999998</v>
      </c>
      <c r="B403" s="1">
        <v>40871.813999999998</v>
      </c>
      <c r="C403" s="1">
        <v>4762.99</v>
      </c>
    </row>
    <row r="404" spans="1:3" x14ac:dyDescent="0.25">
      <c r="A404" s="2">
        <f t="shared" si="6"/>
        <v>40871.817000000003</v>
      </c>
      <c r="B404" s="1">
        <v>40871.817000000003</v>
      </c>
      <c r="C404" s="1">
        <v>4130.22</v>
      </c>
    </row>
    <row r="405" spans="1:3" x14ac:dyDescent="0.25">
      <c r="A405" s="2">
        <f t="shared" si="6"/>
        <v>40871.82</v>
      </c>
      <c r="B405" s="1">
        <v>40871.82</v>
      </c>
      <c r="C405" s="1">
        <v>4119.88</v>
      </c>
    </row>
    <row r="406" spans="1:3" x14ac:dyDescent="0.25">
      <c r="A406" s="2">
        <f t="shared" si="6"/>
        <v>40871.824000000001</v>
      </c>
      <c r="B406" s="1">
        <v>40871.824000000001</v>
      </c>
      <c r="C406" s="1">
        <v>4336.22</v>
      </c>
    </row>
    <row r="407" spans="1:3" x14ac:dyDescent="0.25">
      <c r="A407" s="2">
        <f t="shared" si="6"/>
        <v>40871.826999999997</v>
      </c>
      <c r="B407" s="1">
        <v>40871.826999999997</v>
      </c>
      <c r="C407" s="1">
        <v>4363.8900000000003</v>
      </c>
    </row>
    <row r="408" spans="1:3" x14ac:dyDescent="0.25">
      <c r="A408" s="2">
        <f t="shared" si="6"/>
        <v>40871.830999999998</v>
      </c>
      <c r="B408" s="1">
        <v>40871.830999999998</v>
      </c>
      <c r="C408" s="1">
        <v>4687.49</v>
      </c>
    </row>
    <row r="409" spans="1:3" x14ac:dyDescent="0.25">
      <c r="A409" s="2">
        <f t="shared" si="6"/>
        <v>40871.834000000003</v>
      </c>
      <c r="B409" s="1">
        <v>40871.834000000003</v>
      </c>
      <c r="C409" s="1">
        <v>5626.84</v>
      </c>
    </row>
    <row r="410" spans="1:3" x14ac:dyDescent="0.25">
      <c r="A410" s="2">
        <f t="shared" si="6"/>
        <v>40871.838000000003</v>
      </c>
      <c r="B410" s="1">
        <v>40871.838000000003</v>
      </c>
      <c r="C410" s="1">
        <v>4929.3900000000003</v>
      </c>
    </row>
    <row r="411" spans="1:3" x14ac:dyDescent="0.25">
      <c r="A411" s="2">
        <f t="shared" si="6"/>
        <v>40871.841</v>
      </c>
      <c r="B411" s="1">
        <v>40871.841</v>
      </c>
      <c r="C411" s="1">
        <v>5471.76</v>
      </c>
    </row>
    <row r="412" spans="1:3" x14ac:dyDescent="0.25">
      <c r="A412" s="2">
        <f t="shared" si="6"/>
        <v>40871.845000000001</v>
      </c>
      <c r="B412" s="1">
        <v>40871.845000000001</v>
      </c>
      <c r="C412" s="1">
        <v>5913.32</v>
      </c>
    </row>
    <row r="413" spans="1:3" x14ac:dyDescent="0.25">
      <c r="A413" s="2">
        <f t="shared" si="6"/>
        <v>40871.847999999998</v>
      </c>
      <c r="B413" s="1">
        <v>40871.847999999998</v>
      </c>
      <c r="C413" s="1">
        <v>5931.6</v>
      </c>
    </row>
    <row r="414" spans="1:3" x14ac:dyDescent="0.25">
      <c r="A414" s="2">
        <f t="shared" si="6"/>
        <v>40871.851999999999</v>
      </c>
      <c r="B414" s="1">
        <v>40871.851999999999</v>
      </c>
      <c r="C414" s="1">
        <v>5989.53</v>
      </c>
    </row>
    <row r="415" spans="1:3" x14ac:dyDescent="0.25">
      <c r="A415" s="2">
        <f t="shared" si="6"/>
        <v>40871.855000000003</v>
      </c>
      <c r="B415" s="1">
        <v>40871.855000000003</v>
      </c>
      <c r="C415" s="1">
        <v>6063.36</v>
      </c>
    </row>
    <row r="416" spans="1:3" x14ac:dyDescent="0.25">
      <c r="A416" s="2">
        <f t="shared" si="6"/>
        <v>40871.858999999997</v>
      </c>
      <c r="B416" s="1">
        <v>40871.858999999997</v>
      </c>
      <c r="C416" s="1">
        <v>6211.61</v>
      </c>
    </row>
    <row r="417" spans="1:3" x14ac:dyDescent="0.25">
      <c r="A417" s="2">
        <f t="shared" si="6"/>
        <v>40871.862000000001</v>
      </c>
      <c r="B417" s="1">
        <v>40871.862000000001</v>
      </c>
      <c r="C417" s="1">
        <v>6397.9</v>
      </c>
    </row>
    <row r="418" spans="1:3" x14ac:dyDescent="0.25">
      <c r="A418" s="2">
        <f t="shared" si="6"/>
        <v>40871.866000000002</v>
      </c>
      <c r="B418" s="1">
        <v>40871.866000000002</v>
      </c>
      <c r="C418" s="1">
        <v>6364.29</v>
      </c>
    </row>
    <row r="419" spans="1:3" x14ac:dyDescent="0.25">
      <c r="A419" s="2">
        <f t="shared" si="6"/>
        <v>40871.868999999999</v>
      </c>
      <c r="B419" s="1">
        <v>40871.868999999999</v>
      </c>
      <c r="C419" s="1">
        <v>6407.03</v>
      </c>
    </row>
    <row r="420" spans="1:3" x14ac:dyDescent="0.25">
      <c r="A420" s="2">
        <f t="shared" si="6"/>
        <v>40871.873</v>
      </c>
      <c r="B420" s="1">
        <v>40871.873</v>
      </c>
      <c r="C420" s="1">
        <v>6229.38</v>
      </c>
    </row>
    <row r="421" spans="1:3" x14ac:dyDescent="0.25">
      <c r="A421" s="2">
        <f t="shared" si="6"/>
        <v>40871.875999999997</v>
      </c>
      <c r="B421" s="1">
        <v>40871.875999999997</v>
      </c>
      <c r="C421" s="1">
        <v>6278.95</v>
      </c>
    </row>
    <row r="422" spans="1:3" x14ac:dyDescent="0.25">
      <c r="A422" s="2">
        <f t="shared" si="6"/>
        <v>40871.879999999997</v>
      </c>
      <c r="B422" s="1">
        <v>40871.879999999997</v>
      </c>
      <c r="C422" s="1">
        <v>6600.51</v>
      </c>
    </row>
    <row r="423" spans="1:3" x14ac:dyDescent="0.25">
      <c r="A423" s="2">
        <f t="shared" si="6"/>
        <v>40871.883000000002</v>
      </c>
      <c r="B423" s="1">
        <v>40871.883000000002</v>
      </c>
      <c r="C423" s="1">
        <v>6594.18</v>
      </c>
    </row>
    <row r="424" spans="1:3" x14ac:dyDescent="0.25">
      <c r="A424" s="2">
        <f t="shared" si="6"/>
        <v>40871.885999999999</v>
      </c>
      <c r="B424" s="1">
        <v>40871.885999999999</v>
      </c>
      <c r="C424" s="1">
        <v>6404.65</v>
      </c>
    </row>
    <row r="425" spans="1:3" x14ac:dyDescent="0.25">
      <c r="A425" s="2">
        <f t="shared" si="6"/>
        <v>40871.89</v>
      </c>
      <c r="B425" s="1">
        <v>40871.89</v>
      </c>
      <c r="C425" s="1">
        <v>6535.99</v>
      </c>
    </row>
    <row r="426" spans="1:3" x14ac:dyDescent="0.25">
      <c r="A426" s="2">
        <f t="shared" si="6"/>
        <v>40871.892999999996</v>
      </c>
      <c r="B426" s="1">
        <v>40871.892999999996</v>
      </c>
      <c r="C426" s="1">
        <v>8137.32</v>
      </c>
    </row>
    <row r="427" spans="1:3" x14ac:dyDescent="0.25">
      <c r="A427" s="2">
        <f t="shared" si="6"/>
        <v>40871.896999999997</v>
      </c>
      <c r="B427" s="1">
        <v>40871.896999999997</v>
      </c>
      <c r="C427" s="1">
        <v>7471.26</v>
      </c>
    </row>
    <row r="428" spans="1:3" x14ac:dyDescent="0.25">
      <c r="A428" s="2">
        <f t="shared" si="6"/>
        <v>40871.9</v>
      </c>
      <c r="B428" s="1">
        <v>40871.9</v>
      </c>
      <c r="C428" s="1">
        <v>7867.37</v>
      </c>
    </row>
    <row r="429" spans="1:3" x14ac:dyDescent="0.25">
      <c r="A429" s="2">
        <f t="shared" si="6"/>
        <v>40871.904000000002</v>
      </c>
      <c r="B429" s="1">
        <v>40871.904000000002</v>
      </c>
      <c r="C429" s="1">
        <v>7630.12</v>
      </c>
    </row>
    <row r="430" spans="1:3" x14ac:dyDescent="0.25">
      <c r="A430" s="2">
        <f t="shared" si="6"/>
        <v>40871.906999999999</v>
      </c>
      <c r="B430" s="1">
        <v>40871.906999999999</v>
      </c>
      <c r="C430" s="1">
        <v>6922.73</v>
      </c>
    </row>
    <row r="431" spans="1:3" x14ac:dyDescent="0.25">
      <c r="A431" s="2">
        <f t="shared" si="6"/>
        <v>40871.911</v>
      </c>
      <c r="B431" s="1">
        <v>40871.911</v>
      </c>
      <c r="C431" s="1">
        <v>6654.31</v>
      </c>
    </row>
    <row r="432" spans="1:3" x14ac:dyDescent="0.25">
      <c r="A432" s="2">
        <f t="shared" si="6"/>
        <v>40871.913999999997</v>
      </c>
      <c r="B432" s="1">
        <v>40871.913999999997</v>
      </c>
      <c r="C432" s="1">
        <v>6698.46</v>
      </c>
    </row>
    <row r="433" spans="1:3" x14ac:dyDescent="0.25">
      <c r="A433" s="2">
        <f t="shared" si="6"/>
        <v>40871.917999999998</v>
      </c>
      <c r="B433" s="1">
        <v>40871.917999999998</v>
      </c>
      <c r="C433" s="1">
        <v>6628.51</v>
      </c>
    </row>
    <row r="434" spans="1:3" x14ac:dyDescent="0.25">
      <c r="A434" s="2">
        <f t="shared" si="6"/>
        <v>40871.921000000002</v>
      </c>
      <c r="B434" s="1">
        <v>40871.921000000002</v>
      </c>
      <c r="C434" s="1">
        <v>6614.54</v>
      </c>
    </row>
    <row r="435" spans="1:3" x14ac:dyDescent="0.25">
      <c r="A435" s="2">
        <f t="shared" si="6"/>
        <v>40871.925000000003</v>
      </c>
      <c r="B435" s="1">
        <v>40871.925000000003</v>
      </c>
      <c r="C435" s="1">
        <v>6857.56</v>
      </c>
    </row>
    <row r="436" spans="1:3" x14ac:dyDescent="0.25">
      <c r="A436" s="2">
        <f t="shared" si="6"/>
        <v>40871.928</v>
      </c>
      <c r="B436" s="1">
        <v>40871.928</v>
      </c>
      <c r="C436" s="1">
        <v>7201.17</v>
      </c>
    </row>
    <row r="437" spans="1:3" x14ac:dyDescent="0.25">
      <c r="A437" s="2">
        <f t="shared" si="6"/>
        <v>40871.932000000001</v>
      </c>
      <c r="B437" s="1">
        <v>40871.932000000001</v>
      </c>
      <c r="C437" s="1">
        <v>7358.39</v>
      </c>
    </row>
    <row r="438" spans="1:3" x14ac:dyDescent="0.25">
      <c r="A438" s="2">
        <f t="shared" si="6"/>
        <v>40871.934999999998</v>
      </c>
      <c r="B438" s="1">
        <v>40871.934999999998</v>
      </c>
      <c r="C438" s="1">
        <v>7546.81</v>
      </c>
    </row>
    <row r="439" spans="1:3" x14ac:dyDescent="0.25">
      <c r="A439" s="2">
        <f t="shared" si="6"/>
        <v>40871.938999999998</v>
      </c>
      <c r="B439" s="1">
        <v>40871.938999999998</v>
      </c>
      <c r="C439" s="1">
        <v>7083.67</v>
      </c>
    </row>
    <row r="440" spans="1:3" x14ac:dyDescent="0.25">
      <c r="A440" s="2">
        <f t="shared" si="6"/>
        <v>40871.942000000003</v>
      </c>
      <c r="B440" s="1">
        <v>40871.942000000003</v>
      </c>
      <c r="C440" s="1">
        <v>6245.06</v>
      </c>
    </row>
    <row r="441" spans="1:3" x14ac:dyDescent="0.25">
      <c r="A441" s="2">
        <f t="shared" si="6"/>
        <v>40871.945</v>
      </c>
      <c r="B441" s="1">
        <v>40871.945</v>
      </c>
      <c r="C441" s="1">
        <v>6401.69</v>
      </c>
    </row>
    <row r="442" spans="1:3" x14ac:dyDescent="0.25">
      <c r="A442" s="2">
        <f t="shared" si="6"/>
        <v>40871.949000000001</v>
      </c>
      <c r="B442" s="1">
        <v>40871.949000000001</v>
      </c>
      <c r="C442" s="1">
        <v>7034.29</v>
      </c>
    </row>
    <row r="443" spans="1:3" x14ac:dyDescent="0.25">
      <c r="A443" s="2">
        <f t="shared" si="6"/>
        <v>40871.951999999997</v>
      </c>
      <c r="B443" s="1">
        <v>40871.951999999997</v>
      </c>
      <c r="C443" s="1">
        <v>7626.92</v>
      </c>
    </row>
    <row r="444" spans="1:3" x14ac:dyDescent="0.25">
      <c r="A444" s="2">
        <f t="shared" si="6"/>
        <v>40871.955999999998</v>
      </c>
      <c r="B444" s="1">
        <v>40871.955999999998</v>
      </c>
      <c r="C444" s="1">
        <v>7976.94</v>
      </c>
    </row>
    <row r="445" spans="1:3" x14ac:dyDescent="0.25">
      <c r="A445" s="2">
        <f t="shared" si="6"/>
        <v>40871.959000000003</v>
      </c>
      <c r="B445" s="1">
        <v>40871.959000000003</v>
      </c>
      <c r="C445" s="1">
        <v>13681.3</v>
      </c>
    </row>
    <row r="446" spans="1:3" x14ac:dyDescent="0.25">
      <c r="A446" s="2">
        <f t="shared" si="6"/>
        <v>40871.963000000003</v>
      </c>
      <c r="B446" s="1">
        <v>40871.963000000003</v>
      </c>
      <c r="C446" s="1">
        <v>8617.44</v>
      </c>
    </row>
    <row r="447" spans="1:3" x14ac:dyDescent="0.25">
      <c r="A447" s="2">
        <f t="shared" si="6"/>
        <v>40871.966</v>
      </c>
      <c r="B447" s="1">
        <v>40871.966</v>
      </c>
      <c r="C447" s="1">
        <v>7092.46</v>
      </c>
    </row>
    <row r="448" spans="1:3" x14ac:dyDescent="0.25">
      <c r="A448" s="2">
        <f t="shared" si="6"/>
        <v>40871.97</v>
      </c>
      <c r="B448" s="1">
        <v>40871.97</v>
      </c>
      <c r="C448" s="1">
        <v>10809.2</v>
      </c>
    </row>
    <row r="449" spans="1:3" x14ac:dyDescent="0.25">
      <c r="A449" s="2">
        <f t="shared" si="6"/>
        <v>40871.972999999998</v>
      </c>
      <c r="B449" s="1">
        <v>40871.972999999998</v>
      </c>
      <c r="C449" s="1">
        <v>11158.9</v>
      </c>
    </row>
    <row r="450" spans="1:3" x14ac:dyDescent="0.25">
      <c r="A450" s="2">
        <f t="shared" si="6"/>
        <v>40871.976999999999</v>
      </c>
      <c r="B450" s="1">
        <v>40871.976999999999</v>
      </c>
      <c r="C450" s="1">
        <v>11871.4</v>
      </c>
    </row>
    <row r="451" spans="1:3" x14ac:dyDescent="0.25">
      <c r="A451" s="2">
        <f t="shared" si="6"/>
        <v>40871.980000000003</v>
      </c>
      <c r="B451" s="1">
        <v>40871.980000000003</v>
      </c>
      <c r="C451" s="1">
        <v>7020.15</v>
      </c>
    </row>
    <row r="452" spans="1:3" x14ac:dyDescent="0.25">
      <c r="A452" s="2">
        <f t="shared" si="6"/>
        <v>40871.983999999997</v>
      </c>
      <c r="B452" s="1">
        <v>40871.983999999997</v>
      </c>
      <c r="C452" s="1">
        <v>6995.83</v>
      </c>
    </row>
    <row r="453" spans="1:3" x14ac:dyDescent="0.25">
      <c r="A453" s="2">
        <f t="shared" si="6"/>
        <v>40871.987000000001</v>
      </c>
      <c r="B453" s="1">
        <v>40871.987000000001</v>
      </c>
      <c r="C453" s="1">
        <v>5928.51</v>
      </c>
    </row>
    <row r="454" spans="1:3" x14ac:dyDescent="0.25">
      <c r="A454" s="2">
        <f t="shared" si="6"/>
        <v>40871.991000000002</v>
      </c>
      <c r="B454" s="1">
        <v>40871.991000000002</v>
      </c>
      <c r="C454" s="1">
        <v>5837.43</v>
      </c>
    </row>
    <row r="455" spans="1:3" x14ac:dyDescent="0.25">
      <c r="A455" s="2">
        <f t="shared" si="6"/>
        <v>40871.993999999999</v>
      </c>
      <c r="B455" s="1">
        <v>40871.993999999999</v>
      </c>
      <c r="C455" s="1">
        <v>5320.89</v>
      </c>
    </row>
    <row r="456" spans="1:3" x14ac:dyDescent="0.25">
      <c r="A456" s="2">
        <f t="shared" ref="A456:A519" si="7">B456</f>
        <v>40871.998</v>
      </c>
      <c r="B456" s="1">
        <v>40871.998</v>
      </c>
      <c r="C456" s="1">
        <v>4573.09</v>
      </c>
    </row>
    <row r="457" spans="1:3" x14ac:dyDescent="0.25">
      <c r="A457" s="2">
        <f t="shared" si="7"/>
        <v>40872.000999999997</v>
      </c>
      <c r="B457" s="1">
        <v>40872.000999999997</v>
      </c>
      <c r="C457" s="1">
        <v>4418.04</v>
      </c>
    </row>
    <row r="458" spans="1:3" x14ac:dyDescent="0.25">
      <c r="A458" s="2">
        <f t="shared" si="7"/>
        <v>40872.004999999997</v>
      </c>
      <c r="B458" s="1">
        <v>40872.004999999997</v>
      </c>
      <c r="C458" s="1">
        <v>4573.7</v>
      </c>
    </row>
    <row r="459" spans="1:3" x14ac:dyDescent="0.25">
      <c r="A459" s="2">
        <f t="shared" si="7"/>
        <v>40872.008000000002</v>
      </c>
      <c r="B459" s="1">
        <v>40872.008000000002</v>
      </c>
      <c r="C459" s="1">
        <v>4652.21</v>
      </c>
    </row>
    <row r="460" spans="1:3" x14ac:dyDescent="0.25">
      <c r="A460" s="2">
        <f t="shared" si="7"/>
        <v>40872.010999999999</v>
      </c>
      <c r="B460" s="1">
        <v>40872.010999999999</v>
      </c>
      <c r="C460" s="1">
        <v>4836.41</v>
      </c>
    </row>
    <row r="461" spans="1:3" x14ac:dyDescent="0.25">
      <c r="A461" s="2">
        <f t="shared" si="7"/>
        <v>40872.014999999999</v>
      </c>
      <c r="B461" s="1">
        <v>40872.014999999999</v>
      </c>
      <c r="C461" s="1">
        <v>5195.51</v>
      </c>
    </row>
    <row r="462" spans="1:3" x14ac:dyDescent="0.25">
      <c r="A462" s="2">
        <f t="shared" si="7"/>
        <v>40872.017999999996</v>
      </c>
      <c r="B462" s="1">
        <v>40872.017999999996</v>
      </c>
      <c r="C462" s="1">
        <v>5305</v>
      </c>
    </row>
    <row r="463" spans="1:3" x14ac:dyDescent="0.25">
      <c r="A463" s="2">
        <f t="shared" si="7"/>
        <v>40872.021999999997</v>
      </c>
      <c r="B463" s="1">
        <v>40872.021999999997</v>
      </c>
      <c r="C463" s="1">
        <v>5824.08</v>
      </c>
    </row>
    <row r="464" spans="1:3" x14ac:dyDescent="0.25">
      <c r="A464" s="2">
        <f t="shared" si="7"/>
        <v>40872.025000000001</v>
      </c>
      <c r="B464" s="1">
        <v>40872.025000000001</v>
      </c>
      <c r="C464" s="1">
        <v>6423.72</v>
      </c>
    </row>
    <row r="465" spans="1:3" x14ac:dyDescent="0.25">
      <c r="A465" s="2">
        <f t="shared" si="7"/>
        <v>40872.029000000002</v>
      </c>
      <c r="B465" s="1">
        <v>40872.029000000002</v>
      </c>
      <c r="C465" s="1">
        <v>6653.63</v>
      </c>
    </row>
    <row r="466" spans="1:3" x14ac:dyDescent="0.25">
      <c r="A466" s="2">
        <f t="shared" si="7"/>
        <v>40872.031999999999</v>
      </c>
      <c r="B466" s="1">
        <v>40872.031999999999</v>
      </c>
      <c r="C466" s="1">
        <v>7349.48</v>
      </c>
    </row>
    <row r="467" spans="1:3" x14ac:dyDescent="0.25">
      <c r="A467" s="2">
        <f t="shared" si="7"/>
        <v>40872.036</v>
      </c>
      <c r="B467" s="1">
        <v>40872.036</v>
      </c>
      <c r="C467" s="1">
        <v>7877.72</v>
      </c>
    </row>
    <row r="468" spans="1:3" x14ac:dyDescent="0.25">
      <c r="A468" s="2">
        <f t="shared" si="7"/>
        <v>40872.038999999997</v>
      </c>
      <c r="B468" s="1">
        <v>40872.038999999997</v>
      </c>
      <c r="C468" s="1">
        <v>8550.23</v>
      </c>
    </row>
    <row r="469" spans="1:3" x14ac:dyDescent="0.25">
      <c r="A469" s="2">
        <f t="shared" si="7"/>
        <v>40872.042999999998</v>
      </c>
      <c r="B469" s="1">
        <v>40872.042999999998</v>
      </c>
      <c r="C469" s="1">
        <v>8181.53</v>
      </c>
    </row>
    <row r="470" spans="1:3" x14ac:dyDescent="0.25">
      <c r="A470" s="2">
        <f t="shared" si="7"/>
        <v>40872.046000000002</v>
      </c>
      <c r="B470" s="1">
        <v>40872.046000000002</v>
      </c>
      <c r="C470" s="1">
        <v>8797.86</v>
      </c>
    </row>
    <row r="471" spans="1:3" x14ac:dyDescent="0.25">
      <c r="A471" s="2">
        <f t="shared" si="7"/>
        <v>40872.050000000003</v>
      </c>
      <c r="B471" s="1">
        <v>40872.050000000003</v>
      </c>
      <c r="C471" s="1">
        <v>11860.2</v>
      </c>
    </row>
    <row r="472" spans="1:3" x14ac:dyDescent="0.25">
      <c r="A472" s="2">
        <f t="shared" si="7"/>
        <v>40872.053</v>
      </c>
      <c r="B472" s="1">
        <v>40872.053</v>
      </c>
      <c r="C472" s="1">
        <v>10429.4</v>
      </c>
    </row>
    <row r="473" spans="1:3" x14ac:dyDescent="0.25">
      <c r="A473" s="2">
        <f t="shared" si="7"/>
        <v>40872.057000000001</v>
      </c>
      <c r="B473" s="1">
        <v>40872.057000000001</v>
      </c>
      <c r="C473" s="1">
        <v>11028.3</v>
      </c>
    </row>
    <row r="474" spans="1:3" x14ac:dyDescent="0.25">
      <c r="A474" s="2">
        <f t="shared" si="7"/>
        <v>40872.06</v>
      </c>
      <c r="B474" s="1">
        <v>40872.06</v>
      </c>
      <c r="C474" s="1">
        <v>8814.4599999999991</v>
      </c>
    </row>
    <row r="475" spans="1:3" x14ac:dyDescent="0.25">
      <c r="A475" s="2">
        <f t="shared" si="7"/>
        <v>40872.063999999998</v>
      </c>
      <c r="B475" s="1">
        <v>40872.063999999998</v>
      </c>
      <c r="C475" s="1">
        <v>12272.1</v>
      </c>
    </row>
    <row r="476" spans="1:3" x14ac:dyDescent="0.25">
      <c r="A476" s="2">
        <f t="shared" si="7"/>
        <v>40872.067000000003</v>
      </c>
      <c r="B476" s="1">
        <v>40872.067000000003</v>
      </c>
      <c r="C476" s="1">
        <v>11983.7</v>
      </c>
    </row>
    <row r="477" spans="1:3" x14ac:dyDescent="0.25">
      <c r="A477" s="2">
        <f t="shared" si="7"/>
        <v>40872.07</v>
      </c>
      <c r="B477" s="1">
        <v>40872.07</v>
      </c>
      <c r="C477" s="1">
        <v>15091.4</v>
      </c>
    </row>
    <row r="478" spans="1:3" x14ac:dyDescent="0.25">
      <c r="A478" s="2">
        <f t="shared" si="7"/>
        <v>40872.074000000001</v>
      </c>
      <c r="B478" s="1">
        <v>40872.074000000001</v>
      </c>
      <c r="C478" s="1">
        <v>13810.6</v>
      </c>
    </row>
    <row r="479" spans="1:3" x14ac:dyDescent="0.25">
      <c r="A479" s="2">
        <f t="shared" si="7"/>
        <v>40872.076999999997</v>
      </c>
      <c r="B479" s="1">
        <v>40872.076999999997</v>
      </c>
      <c r="C479" s="1">
        <v>11900.7</v>
      </c>
    </row>
    <row r="480" spans="1:3" x14ac:dyDescent="0.25">
      <c r="A480" s="2">
        <f t="shared" si="7"/>
        <v>40872.080999999998</v>
      </c>
      <c r="B480" s="1">
        <v>40872.080999999998</v>
      </c>
      <c r="C480" s="1">
        <v>10798</v>
      </c>
    </row>
    <row r="481" spans="1:3" x14ac:dyDescent="0.25">
      <c r="A481" s="2">
        <f t="shared" si="7"/>
        <v>40872.084000000003</v>
      </c>
      <c r="B481" s="1">
        <v>40872.084000000003</v>
      </c>
      <c r="C481" s="1">
        <v>10075.1</v>
      </c>
    </row>
    <row r="482" spans="1:3" x14ac:dyDescent="0.25">
      <c r="A482" s="2">
        <f t="shared" si="7"/>
        <v>40872.088000000003</v>
      </c>
      <c r="B482" s="1">
        <v>40872.088000000003</v>
      </c>
      <c r="C482" s="1">
        <v>11744.7</v>
      </c>
    </row>
    <row r="483" spans="1:3" x14ac:dyDescent="0.25">
      <c r="A483" s="2">
        <f t="shared" si="7"/>
        <v>40872.091</v>
      </c>
      <c r="B483" s="1">
        <v>40872.091</v>
      </c>
      <c r="C483" s="1">
        <v>15147.7</v>
      </c>
    </row>
    <row r="484" spans="1:3" x14ac:dyDescent="0.25">
      <c r="A484" s="2">
        <f t="shared" si="7"/>
        <v>40872.095000000001</v>
      </c>
      <c r="B484" s="1">
        <v>40872.095000000001</v>
      </c>
      <c r="C484" s="1">
        <v>13781.5</v>
      </c>
    </row>
    <row r="485" spans="1:3" x14ac:dyDescent="0.25">
      <c r="A485" s="2">
        <f t="shared" si="7"/>
        <v>40872.097999999998</v>
      </c>
      <c r="B485" s="1">
        <v>40872.097999999998</v>
      </c>
      <c r="C485" s="1">
        <v>12720.7</v>
      </c>
    </row>
    <row r="486" spans="1:3" x14ac:dyDescent="0.25">
      <c r="A486" s="2">
        <f t="shared" si="7"/>
        <v>40872.101999999999</v>
      </c>
      <c r="B486" s="1">
        <v>40872.101999999999</v>
      </c>
      <c r="C486" s="1">
        <v>10886.4</v>
      </c>
    </row>
    <row r="487" spans="1:3" x14ac:dyDescent="0.25">
      <c r="A487" s="2">
        <f t="shared" si="7"/>
        <v>40872.105000000003</v>
      </c>
      <c r="B487" s="1">
        <v>40872.105000000003</v>
      </c>
      <c r="C487" s="1">
        <v>10348.6</v>
      </c>
    </row>
    <row r="488" spans="1:3" x14ac:dyDescent="0.25">
      <c r="A488" s="2">
        <f t="shared" si="7"/>
        <v>40872.108999999997</v>
      </c>
      <c r="B488" s="1">
        <v>40872.108999999997</v>
      </c>
      <c r="C488" s="1">
        <v>10392.9</v>
      </c>
    </row>
    <row r="489" spans="1:3" x14ac:dyDescent="0.25">
      <c r="A489" s="2">
        <f t="shared" si="7"/>
        <v>40872.112000000001</v>
      </c>
      <c r="B489" s="1">
        <v>40872.112000000001</v>
      </c>
      <c r="C489" s="1">
        <v>9673.91</v>
      </c>
    </row>
    <row r="490" spans="1:3" x14ac:dyDescent="0.25">
      <c r="A490" s="2">
        <f t="shared" si="7"/>
        <v>40872.116000000002</v>
      </c>
      <c r="B490" s="1">
        <v>40872.116000000002</v>
      </c>
      <c r="C490" s="1">
        <v>8895.49</v>
      </c>
    </row>
    <row r="491" spans="1:3" x14ac:dyDescent="0.25">
      <c r="A491" s="2">
        <f t="shared" si="7"/>
        <v>40872.118999999999</v>
      </c>
      <c r="B491" s="1">
        <v>40872.118999999999</v>
      </c>
      <c r="C491" s="1">
        <v>8966.92</v>
      </c>
    </row>
    <row r="492" spans="1:3" x14ac:dyDescent="0.25">
      <c r="A492" s="2">
        <f t="shared" si="7"/>
        <v>40872.123</v>
      </c>
      <c r="B492" s="1">
        <v>40872.123</v>
      </c>
      <c r="C492" s="1">
        <v>8547.16</v>
      </c>
    </row>
    <row r="493" spans="1:3" x14ac:dyDescent="0.25">
      <c r="A493" s="2">
        <f t="shared" si="7"/>
        <v>40872.125999999997</v>
      </c>
      <c r="B493" s="1">
        <v>40872.125999999997</v>
      </c>
      <c r="C493" s="1">
        <v>8356.5300000000007</v>
      </c>
    </row>
    <row r="494" spans="1:3" x14ac:dyDescent="0.25">
      <c r="A494" s="2">
        <f t="shared" si="7"/>
        <v>40872.129999999997</v>
      </c>
      <c r="B494" s="1">
        <v>40872.129999999997</v>
      </c>
      <c r="C494" s="1">
        <v>8438.57</v>
      </c>
    </row>
    <row r="495" spans="1:3" x14ac:dyDescent="0.25">
      <c r="A495" s="2">
        <f t="shared" si="7"/>
        <v>40872.133000000002</v>
      </c>
      <c r="B495" s="1">
        <v>40872.133000000002</v>
      </c>
      <c r="C495" s="1">
        <v>8218.36</v>
      </c>
    </row>
    <row r="496" spans="1:3" x14ac:dyDescent="0.25">
      <c r="A496" s="2">
        <f t="shared" si="7"/>
        <v>40872.135999999999</v>
      </c>
      <c r="B496" s="1">
        <v>40872.135999999999</v>
      </c>
      <c r="C496" s="1">
        <v>9080.81</v>
      </c>
    </row>
    <row r="497" spans="1:3" x14ac:dyDescent="0.25">
      <c r="A497" s="2">
        <f t="shared" si="7"/>
        <v>40872.14</v>
      </c>
      <c r="B497" s="1">
        <v>40872.14</v>
      </c>
      <c r="C497" s="1">
        <v>10043.4</v>
      </c>
    </row>
    <row r="498" spans="1:3" x14ac:dyDescent="0.25">
      <c r="A498" s="2">
        <f t="shared" si="7"/>
        <v>40872.142999999996</v>
      </c>
      <c r="B498" s="1">
        <v>40872.142999999996</v>
      </c>
      <c r="C498" s="1">
        <v>9727.2000000000007</v>
      </c>
    </row>
    <row r="499" spans="1:3" x14ac:dyDescent="0.25">
      <c r="A499" s="2">
        <f t="shared" si="7"/>
        <v>40872.146999999997</v>
      </c>
      <c r="B499" s="1">
        <v>40872.146999999997</v>
      </c>
      <c r="C499" s="1">
        <v>11120.1</v>
      </c>
    </row>
    <row r="500" spans="1:3" x14ac:dyDescent="0.25">
      <c r="A500" s="2">
        <f t="shared" si="7"/>
        <v>40872.15</v>
      </c>
      <c r="B500" s="1">
        <v>40872.15</v>
      </c>
      <c r="C500" s="1">
        <v>8910.17</v>
      </c>
    </row>
    <row r="501" spans="1:3" x14ac:dyDescent="0.25">
      <c r="A501" s="2">
        <f t="shared" si="7"/>
        <v>40872.154000000002</v>
      </c>
      <c r="B501" s="1">
        <v>40872.154000000002</v>
      </c>
      <c r="C501" s="1">
        <v>9546.52</v>
      </c>
    </row>
    <row r="502" spans="1:3" x14ac:dyDescent="0.25">
      <c r="A502" s="2">
        <f t="shared" si="7"/>
        <v>40872.156999999999</v>
      </c>
      <c r="B502" s="1">
        <v>40872.156999999999</v>
      </c>
      <c r="C502" s="1">
        <v>10096</v>
      </c>
    </row>
    <row r="503" spans="1:3" x14ac:dyDescent="0.25">
      <c r="A503" s="2">
        <f t="shared" si="7"/>
        <v>40872.161</v>
      </c>
      <c r="B503" s="1">
        <v>40872.161</v>
      </c>
      <c r="C503" s="1">
        <v>8890.66</v>
      </c>
    </row>
    <row r="504" spans="1:3" x14ac:dyDescent="0.25">
      <c r="A504" s="2">
        <f t="shared" si="7"/>
        <v>40872.163999999997</v>
      </c>
      <c r="B504" s="1">
        <v>40872.163999999997</v>
      </c>
      <c r="C504" s="1">
        <v>9078.2800000000007</v>
      </c>
    </row>
    <row r="505" spans="1:3" x14ac:dyDescent="0.25">
      <c r="A505" s="2">
        <f t="shared" si="7"/>
        <v>40872.167999999998</v>
      </c>
      <c r="B505" s="1">
        <v>40872.167999999998</v>
      </c>
      <c r="C505" s="1">
        <v>9279.4599999999991</v>
      </c>
    </row>
    <row r="506" spans="1:3" x14ac:dyDescent="0.25">
      <c r="A506" s="2">
        <f t="shared" si="7"/>
        <v>40872.171000000002</v>
      </c>
      <c r="B506" s="1">
        <v>40872.171000000002</v>
      </c>
      <c r="C506" s="1">
        <v>12067.2</v>
      </c>
    </row>
    <row r="507" spans="1:3" x14ac:dyDescent="0.25">
      <c r="A507" s="2">
        <f t="shared" si="7"/>
        <v>40872.175000000003</v>
      </c>
      <c r="B507" s="1">
        <v>40872.175000000003</v>
      </c>
      <c r="C507" s="1">
        <v>10048.700000000001</v>
      </c>
    </row>
    <row r="508" spans="1:3" x14ac:dyDescent="0.25">
      <c r="A508" s="2">
        <f t="shared" si="7"/>
        <v>40872.178</v>
      </c>
      <c r="B508" s="1">
        <v>40872.178</v>
      </c>
      <c r="C508" s="1">
        <v>8969.7099999999991</v>
      </c>
    </row>
    <row r="509" spans="1:3" x14ac:dyDescent="0.25">
      <c r="A509" s="2">
        <f t="shared" si="7"/>
        <v>40872.182000000001</v>
      </c>
      <c r="B509" s="1">
        <v>40872.182000000001</v>
      </c>
      <c r="C509" s="1">
        <v>8851.91</v>
      </c>
    </row>
    <row r="510" spans="1:3" x14ac:dyDescent="0.25">
      <c r="A510" s="2">
        <f t="shared" si="7"/>
        <v>40872.184999999998</v>
      </c>
      <c r="B510" s="1">
        <v>40872.184999999998</v>
      </c>
      <c r="C510" s="1">
        <v>8460.8799999999992</v>
      </c>
    </row>
    <row r="511" spans="1:3" x14ac:dyDescent="0.25">
      <c r="A511" s="2">
        <f t="shared" si="7"/>
        <v>40872.188999999998</v>
      </c>
      <c r="B511" s="1">
        <v>40872.188999999998</v>
      </c>
      <c r="C511" s="1">
        <v>7787.44</v>
      </c>
    </row>
    <row r="512" spans="1:3" x14ac:dyDescent="0.25">
      <c r="A512" s="2">
        <f t="shared" si="7"/>
        <v>40872.192000000003</v>
      </c>
      <c r="B512" s="1">
        <v>40872.192000000003</v>
      </c>
      <c r="C512" s="1">
        <v>7910.41</v>
      </c>
    </row>
    <row r="513" spans="1:3" x14ac:dyDescent="0.25">
      <c r="A513" s="2">
        <f t="shared" si="7"/>
        <v>40872.195</v>
      </c>
      <c r="B513" s="1">
        <v>40872.195</v>
      </c>
      <c r="C513" s="1">
        <v>8576.77</v>
      </c>
    </row>
    <row r="514" spans="1:3" x14ac:dyDescent="0.25">
      <c r="A514" s="2">
        <f t="shared" si="7"/>
        <v>40872.199000000001</v>
      </c>
      <c r="B514" s="1">
        <v>40872.199000000001</v>
      </c>
      <c r="C514" s="1">
        <v>9194.24</v>
      </c>
    </row>
    <row r="515" spans="1:3" x14ac:dyDescent="0.25">
      <c r="A515" s="2">
        <f t="shared" si="7"/>
        <v>40872.201999999997</v>
      </c>
      <c r="B515" s="1">
        <v>40872.201999999997</v>
      </c>
      <c r="C515" s="1">
        <v>9938.58</v>
      </c>
    </row>
    <row r="516" spans="1:3" x14ac:dyDescent="0.25">
      <c r="A516" s="2">
        <f t="shared" si="7"/>
        <v>40872.205999999998</v>
      </c>
      <c r="B516" s="1">
        <v>40872.205999999998</v>
      </c>
      <c r="C516" s="1">
        <v>9859.93</v>
      </c>
    </row>
    <row r="517" spans="1:3" x14ac:dyDescent="0.25">
      <c r="A517" s="2">
        <f t="shared" si="7"/>
        <v>40872.209000000003</v>
      </c>
      <c r="B517" s="1">
        <v>40872.209000000003</v>
      </c>
      <c r="C517" s="1">
        <v>9528.32</v>
      </c>
    </row>
    <row r="518" spans="1:3" x14ac:dyDescent="0.25">
      <c r="A518" s="2">
        <f t="shared" si="7"/>
        <v>40872.213000000003</v>
      </c>
      <c r="B518" s="1">
        <v>40872.213000000003</v>
      </c>
      <c r="C518" s="1">
        <v>10300</v>
      </c>
    </row>
    <row r="519" spans="1:3" x14ac:dyDescent="0.25">
      <c r="A519" s="2">
        <f t="shared" si="7"/>
        <v>40872.216</v>
      </c>
      <c r="B519" s="1">
        <v>40872.216</v>
      </c>
      <c r="C519" s="1">
        <v>10727.2</v>
      </c>
    </row>
    <row r="520" spans="1:3" x14ac:dyDescent="0.25">
      <c r="A520" s="2">
        <f t="shared" ref="A520:A583" si="8">B520</f>
        <v>40872.22</v>
      </c>
      <c r="B520" s="1">
        <v>40872.22</v>
      </c>
      <c r="C520" s="1">
        <v>16290.4</v>
      </c>
    </row>
    <row r="521" spans="1:3" x14ac:dyDescent="0.25">
      <c r="A521" s="2">
        <f t="shared" si="8"/>
        <v>40872.222999999998</v>
      </c>
      <c r="B521" s="1">
        <v>40872.222999999998</v>
      </c>
      <c r="C521" s="1">
        <v>14253.6</v>
      </c>
    </row>
    <row r="522" spans="1:3" x14ac:dyDescent="0.25">
      <c r="A522" s="2">
        <f t="shared" si="8"/>
        <v>40872.226999999999</v>
      </c>
      <c r="B522" s="1">
        <v>40872.226999999999</v>
      </c>
      <c r="C522" s="1">
        <v>10781</v>
      </c>
    </row>
    <row r="523" spans="1:3" x14ac:dyDescent="0.25">
      <c r="A523" s="2">
        <f t="shared" si="8"/>
        <v>40872.230000000003</v>
      </c>
      <c r="B523" s="1">
        <v>40872.230000000003</v>
      </c>
      <c r="C523" s="1">
        <v>11221.4</v>
      </c>
    </row>
    <row r="524" spans="1:3" x14ac:dyDescent="0.25">
      <c r="A524" s="2">
        <f t="shared" si="8"/>
        <v>40872.233999999997</v>
      </c>
      <c r="B524" s="1">
        <v>40872.233999999997</v>
      </c>
      <c r="C524" s="1">
        <v>10948.5</v>
      </c>
    </row>
    <row r="525" spans="1:3" x14ac:dyDescent="0.25">
      <c r="A525" s="2">
        <f t="shared" si="8"/>
        <v>40872.237000000001</v>
      </c>
      <c r="B525" s="1">
        <v>40872.237000000001</v>
      </c>
      <c r="C525" s="1">
        <v>11404.6</v>
      </c>
    </row>
    <row r="526" spans="1:3" x14ac:dyDescent="0.25">
      <c r="A526" s="2">
        <f t="shared" si="8"/>
        <v>40872.241000000002</v>
      </c>
      <c r="B526" s="1">
        <v>40872.241000000002</v>
      </c>
      <c r="C526" s="1">
        <v>14974.6</v>
      </c>
    </row>
    <row r="527" spans="1:3" x14ac:dyDescent="0.25">
      <c r="A527" s="2">
        <f t="shared" si="8"/>
        <v>40872.243999999999</v>
      </c>
      <c r="B527" s="1">
        <v>40872.243999999999</v>
      </c>
      <c r="C527" s="1">
        <v>14942.1</v>
      </c>
    </row>
    <row r="528" spans="1:3" x14ac:dyDescent="0.25">
      <c r="A528" s="2">
        <f t="shared" si="8"/>
        <v>40872.248</v>
      </c>
      <c r="B528" s="1">
        <v>40872.248</v>
      </c>
      <c r="C528" s="1">
        <v>18278.599999999999</v>
      </c>
    </row>
    <row r="529" spans="1:3" x14ac:dyDescent="0.25">
      <c r="A529" s="2">
        <f t="shared" si="8"/>
        <v>40872.250999999997</v>
      </c>
      <c r="B529" s="1">
        <v>40872.250999999997</v>
      </c>
      <c r="C529" s="1">
        <v>17034.7</v>
      </c>
    </row>
    <row r="530" spans="1:3" x14ac:dyDescent="0.25">
      <c r="A530" s="2">
        <f t="shared" si="8"/>
        <v>40872.254999999997</v>
      </c>
      <c r="B530" s="1">
        <v>40872.254999999997</v>
      </c>
      <c r="C530" s="1">
        <v>15106</v>
      </c>
    </row>
    <row r="531" spans="1:3" x14ac:dyDescent="0.25">
      <c r="A531" s="2">
        <f t="shared" si="8"/>
        <v>40872.258000000002</v>
      </c>
      <c r="B531" s="1">
        <v>40872.258000000002</v>
      </c>
      <c r="C531" s="1">
        <v>17065.8</v>
      </c>
    </row>
    <row r="532" spans="1:3" x14ac:dyDescent="0.25">
      <c r="A532" s="2">
        <f t="shared" si="8"/>
        <v>40872.260999999999</v>
      </c>
      <c r="B532" s="1">
        <v>40872.260999999999</v>
      </c>
      <c r="C532" s="1">
        <v>14953.7</v>
      </c>
    </row>
    <row r="533" spans="1:3" x14ac:dyDescent="0.25">
      <c r="A533" s="2">
        <f t="shared" si="8"/>
        <v>40872.264999999999</v>
      </c>
      <c r="B533" s="1">
        <v>40872.264999999999</v>
      </c>
      <c r="C533" s="1">
        <v>15562.2</v>
      </c>
    </row>
    <row r="534" spans="1:3" x14ac:dyDescent="0.25">
      <c r="A534" s="2">
        <f t="shared" si="8"/>
        <v>40872.267999999996</v>
      </c>
      <c r="B534" s="1">
        <v>40872.267999999996</v>
      </c>
      <c r="C534" s="1">
        <v>17449.8</v>
      </c>
    </row>
    <row r="535" spans="1:3" x14ac:dyDescent="0.25">
      <c r="A535" s="2">
        <f t="shared" si="8"/>
        <v>40872.271999999997</v>
      </c>
      <c r="B535" s="1">
        <v>40872.271999999997</v>
      </c>
      <c r="C535" s="1">
        <v>21189.9</v>
      </c>
    </row>
    <row r="536" spans="1:3" x14ac:dyDescent="0.25">
      <c r="A536" s="2">
        <f t="shared" si="8"/>
        <v>40872.275000000001</v>
      </c>
      <c r="B536" s="1">
        <v>40872.275000000001</v>
      </c>
      <c r="C536" s="1">
        <v>18450.3</v>
      </c>
    </row>
    <row r="537" spans="1:3" x14ac:dyDescent="0.25">
      <c r="A537" s="2">
        <f t="shared" si="8"/>
        <v>40872.279000000002</v>
      </c>
      <c r="B537" s="1">
        <v>40872.279000000002</v>
      </c>
      <c r="C537" s="1">
        <v>16110.8</v>
      </c>
    </row>
    <row r="538" spans="1:3" x14ac:dyDescent="0.25">
      <c r="A538" s="2">
        <f t="shared" si="8"/>
        <v>40872.281999999999</v>
      </c>
      <c r="B538" s="1">
        <v>40872.281999999999</v>
      </c>
      <c r="C538" s="1">
        <v>18242.7</v>
      </c>
    </row>
    <row r="539" spans="1:3" x14ac:dyDescent="0.25">
      <c r="A539" s="2">
        <f t="shared" si="8"/>
        <v>40872.286</v>
      </c>
      <c r="B539" s="1">
        <v>40872.286</v>
      </c>
      <c r="C539" s="1">
        <v>24853.1</v>
      </c>
    </row>
    <row r="540" spans="1:3" x14ac:dyDescent="0.25">
      <c r="A540" s="2">
        <f t="shared" si="8"/>
        <v>40872.288999999997</v>
      </c>
      <c r="B540" s="1">
        <v>40872.288999999997</v>
      </c>
      <c r="C540" s="1">
        <v>30273</v>
      </c>
    </row>
    <row r="541" spans="1:3" x14ac:dyDescent="0.25">
      <c r="A541" s="2">
        <f t="shared" si="8"/>
        <v>40872.292999999998</v>
      </c>
      <c r="B541" s="1">
        <v>40872.292999999998</v>
      </c>
      <c r="C541" s="1">
        <v>33800.400000000001</v>
      </c>
    </row>
    <row r="542" spans="1:3" x14ac:dyDescent="0.25">
      <c r="A542" s="2">
        <f t="shared" si="8"/>
        <v>40872.296000000002</v>
      </c>
      <c r="B542" s="1">
        <v>40872.296000000002</v>
      </c>
      <c r="C542" s="1">
        <v>30462.400000000001</v>
      </c>
    </row>
    <row r="543" spans="1:3" x14ac:dyDescent="0.25">
      <c r="A543" s="2">
        <f t="shared" si="8"/>
        <v>40872.300000000003</v>
      </c>
      <c r="B543" s="1">
        <v>40872.300000000003</v>
      </c>
      <c r="C543" s="1">
        <v>39400.5</v>
      </c>
    </row>
    <row r="544" spans="1:3" x14ac:dyDescent="0.25">
      <c r="A544" s="2">
        <f t="shared" si="8"/>
        <v>40872.303</v>
      </c>
      <c r="B544" s="1">
        <v>40872.303</v>
      </c>
      <c r="C544" s="1">
        <v>30739.7</v>
      </c>
    </row>
    <row r="545" spans="1:3" x14ac:dyDescent="0.25">
      <c r="A545" s="2">
        <f t="shared" si="8"/>
        <v>40872.307000000001</v>
      </c>
      <c r="B545" s="1">
        <v>40872.307000000001</v>
      </c>
      <c r="C545" s="1">
        <v>21007</v>
      </c>
    </row>
    <row r="546" spans="1:3" x14ac:dyDescent="0.25">
      <c r="A546" s="2">
        <f t="shared" si="8"/>
        <v>40872.31</v>
      </c>
      <c r="B546" s="1">
        <v>40872.31</v>
      </c>
      <c r="C546" s="1">
        <v>18376</v>
      </c>
    </row>
    <row r="547" spans="1:3" x14ac:dyDescent="0.25">
      <c r="A547" s="2">
        <f t="shared" si="8"/>
        <v>40872.313999999998</v>
      </c>
      <c r="B547" s="1">
        <v>40872.313999999998</v>
      </c>
      <c r="C547" s="1">
        <v>18174.7</v>
      </c>
    </row>
    <row r="548" spans="1:3" x14ac:dyDescent="0.25">
      <c r="A548" s="2">
        <f t="shared" si="8"/>
        <v>40872.317000000003</v>
      </c>
      <c r="B548" s="1">
        <v>40872.317000000003</v>
      </c>
      <c r="C548" s="1">
        <v>14240.4</v>
      </c>
    </row>
    <row r="549" spans="1:3" x14ac:dyDescent="0.25">
      <c r="A549" s="2">
        <f t="shared" si="8"/>
        <v>40872.32</v>
      </c>
      <c r="B549" s="1">
        <v>40872.32</v>
      </c>
      <c r="C549" s="1">
        <v>14420.2</v>
      </c>
    </row>
    <row r="550" spans="1:3" x14ac:dyDescent="0.25">
      <c r="A550" s="2">
        <f t="shared" si="8"/>
        <v>40872.324000000001</v>
      </c>
      <c r="B550" s="1">
        <v>40872.324000000001</v>
      </c>
      <c r="C550" s="1">
        <v>15007</v>
      </c>
    </row>
    <row r="551" spans="1:3" x14ac:dyDescent="0.25">
      <c r="A551" s="2">
        <f t="shared" si="8"/>
        <v>40872.326999999997</v>
      </c>
      <c r="B551" s="1">
        <v>40872.326999999997</v>
      </c>
      <c r="C551" s="1">
        <v>16196.7</v>
      </c>
    </row>
    <row r="552" spans="1:3" x14ac:dyDescent="0.25">
      <c r="A552" s="2">
        <f t="shared" si="8"/>
        <v>40872.330999999998</v>
      </c>
      <c r="B552" s="1">
        <v>40872.330999999998</v>
      </c>
      <c r="C552" s="1">
        <v>17251.5</v>
      </c>
    </row>
    <row r="553" spans="1:3" x14ac:dyDescent="0.25">
      <c r="A553" s="2">
        <f t="shared" si="8"/>
        <v>40872.334000000003</v>
      </c>
      <c r="B553" s="1">
        <v>40872.334000000003</v>
      </c>
      <c r="C553" s="1">
        <v>15085.1</v>
      </c>
    </row>
    <row r="554" spans="1:3" x14ac:dyDescent="0.25">
      <c r="A554" s="2">
        <f t="shared" si="8"/>
        <v>40872.338000000003</v>
      </c>
      <c r="B554" s="1">
        <v>40872.338000000003</v>
      </c>
      <c r="C554" s="1">
        <v>13810.7</v>
      </c>
    </row>
    <row r="555" spans="1:3" x14ac:dyDescent="0.25">
      <c r="A555" s="2">
        <f t="shared" si="8"/>
        <v>40872.341</v>
      </c>
      <c r="B555" s="1">
        <v>40872.341</v>
      </c>
      <c r="C555" s="1">
        <v>13657.3</v>
      </c>
    </row>
    <row r="556" spans="1:3" x14ac:dyDescent="0.25">
      <c r="A556" s="2">
        <f t="shared" si="8"/>
        <v>40872.345000000001</v>
      </c>
      <c r="B556" s="1">
        <v>40872.345000000001</v>
      </c>
      <c r="C556" s="1">
        <v>11037.4</v>
      </c>
    </row>
    <row r="557" spans="1:3" x14ac:dyDescent="0.25">
      <c r="A557" s="2">
        <f t="shared" si="8"/>
        <v>40872.347999999998</v>
      </c>
      <c r="B557" s="1">
        <v>40872.347999999998</v>
      </c>
      <c r="C557" s="1">
        <v>10396.1</v>
      </c>
    </row>
    <row r="558" spans="1:3" x14ac:dyDescent="0.25">
      <c r="A558" s="2">
        <f t="shared" si="8"/>
        <v>40872.351999999999</v>
      </c>
      <c r="B558" s="1">
        <v>40872.351999999999</v>
      </c>
      <c r="C558" s="1">
        <v>8478.3799999999992</v>
      </c>
    </row>
    <row r="559" spans="1:3" x14ac:dyDescent="0.25">
      <c r="A559" s="2">
        <f t="shared" si="8"/>
        <v>40872.355000000003</v>
      </c>
      <c r="B559" s="1">
        <v>40872.355000000003</v>
      </c>
      <c r="C559" s="1">
        <v>9426.4</v>
      </c>
    </row>
    <row r="560" spans="1:3" x14ac:dyDescent="0.25">
      <c r="A560" s="2">
        <f t="shared" si="8"/>
        <v>40872.358999999997</v>
      </c>
      <c r="B560" s="1">
        <v>40872.358999999997</v>
      </c>
      <c r="C560" s="1">
        <v>14121.9</v>
      </c>
    </row>
    <row r="561" spans="1:3" x14ac:dyDescent="0.25">
      <c r="A561" s="2">
        <f t="shared" si="8"/>
        <v>40872.362000000001</v>
      </c>
      <c r="B561" s="1">
        <v>40872.362000000001</v>
      </c>
      <c r="C561" s="1">
        <v>9158.1</v>
      </c>
    </row>
    <row r="562" spans="1:3" x14ac:dyDescent="0.25">
      <c r="A562" s="2">
        <f t="shared" si="8"/>
        <v>40872.366000000002</v>
      </c>
      <c r="B562" s="1">
        <v>40872.366000000002</v>
      </c>
      <c r="C562" s="1">
        <v>12161.5</v>
      </c>
    </row>
    <row r="563" spans="1:3" x14ac:dyDescent="0.25">
      <c r="A563" s="2">
        <f t="shared" si="8"/>
        <v>40872.368999999999</v>
      </c>
      <c r="B563" s="1">
        <v>40872.368999999999</v>
      </c>
      <c r="C563" s="1">
        <v>12468.2</v>
      </c>
    </row>
    <row r="564" spans="1:3" x14ac:dyDescent="0.25">
      <c r="A564" s="2">
        <f t="shared" si="8"/>
        <v>40872.373</v>
      </c>
      <c r="B564" s="1">
        <v>40872.373</v>
      </c>
      <c r="C564" s="1">
        <v>14041.7</v>
      </c>
    </row>
    <row r="565" spans="1:3" x14ac:dyDescent="0.25">
      <c r="A565" s="2">
        <f t="shared" si="8"/>
        <v>40872.375999999997</v>
      </c>
      <c r="B565" s="1">
        <v>40872.375999999997</v>
      </c>
      <c r="C565" s="1">
        <v>9650.3799999999992</v>
      </c>
    </row>
    <row r="566" spans="1:3" x14ac:dyDescent="0.25">
      <c r="A566" s="2">
        <f t="shared" si="8"/>
        <v>40872.379999999997</v>
      </c>
      <c r="B566" s="1">
        <v>40872.379999999997</v>
      </c>
      <c r="C566" s="1">
        <v>7289.29</v>
      </c>
    </row>
    <row r="567" spans="1:3" x14ac:dyDescent="0.25">
      <c r="A567" s="2">
        <f t="shared" si="8"/>
        <v>40872.383000000002</v>
      </c>
      <c r="B567" s="1">
        <v>40872.383000000002</v>
      </c>
      <c r="C567" s="1">
        <v>7500.77</v>
      </c>
    </row>
    <row r="568" spans="1:3" x14ac:dyDescent="0.25">
      <c r="A568" s="2">
        <f t="shared" si="8"/>
        <v>40872.385999999999</v>
      </c>
      <c r="B568" s="1">
        <v>40872.385999999999</v>
      </c>
      <c r="C568" s="1">
        <v>7791.45</v>
      </c>
    </row>
    <row r="569" spans="1:3" x14ac:dyDescent="0.25">
      <c r="A569" s="2">
        <f t="shared" si="8"/>
        <v>40872.39</v>
      </c>
      <c r="B569" s="1">
        <v>40872.39</v>
      </c>
      <c r="C569" s="1">
        <v>7110.87</v>
      </c>
    </row>
    <row r="570" spans="1:3" x14ac:dyDescent="0.25">
      <c r="A570" s="2">
        <f t="shared" si="8"/>
        <v>40872.392999999996</v>
      </c>
      <c r="B570" s="1">
        <v>40872.392999999996</v>
      </c>
      <c r="C570" s="1">
        <v>7528.54</v>
      </c>
    </row>
    <row r="571" spans="1:3" x14ac:dyDescent="0.25">
      <c r="A571" s="2">
        <f t="shared" si="8"/>
        <v>40872.396999999997</v>
      </c>
      <c r="B571" s="1">
        <v>40872.396999999997</v>
      </c>
      <c r="C571" s="1">
        <v>9353.43</v>
      </c>
    </row>
    <row r="572" spans="1:3" x14ac:dyDescent="0.25">
      <c r="A572" s="2">
        <f t="shared" si="8"/>
        <v>40872.400000000001</v>
      </c>
      <c r="B572" s="1">
        <v>40872.400000000001</v>
      </c>
      <c r="C572" s="1">
        <v>9419.18</v>
      </c>
    </row>
    <row r="573" spans="1:3" x14ac:dyDescent="0.25">
      <c r="A573" s="2">
        <f t="shared" si="8"/>
        <v>40872.404000000002</v>
      </c>
      <c r="B573" s="1">
        <v>40872.404000000002</v>
      </c>
      <c r="C573" s="1">
        <v>8295.07</v>
      </c>
    </row>
    <row r="574" spans="1:3" x14ac:dyDescent="0.25">
      <c r="A574" s="2">
        <f t="shared" si="8"/>
        <v>40872.406999999999</v>
      </c>
      <c r="B574" s="1">
        <v>40872.406999999999</v>
      </c>
      <c r="C574" s="1">
        <v>8886.64</v>
      </c>
    </row>
    <row r="575" spans="1:3" x14ac:dyDescent="0.25">
      <c r="A575" s="2">
        <f t="shared" si="8"/>
        <v>40872.411</v>
      </c>
      <c r="B575" s="1">
        <v>40872.411</v>
      </c>
      <c r="C575" s="1">
        <v>8133.85</v>
      </c>
    </row>
    <row r="576" spans="1:3" x14ac:dyDescent="0.25">
      <c r="A576" s="2">
        <f t="shared" si="8"/>
        <v>40872.413999999997</v>
      </c>
      <c r="B576" s="1">
        <v>40872.413999999997</v>
      </c>
      <c r="C576" s="1">
        <v>10334.9</v>
      </c>
    </row>
    <row r="577" spans="1:3" x14ac:dyDescent="0.25">
      <c r="A577" s="2">
        <f t="shared" si="8"/>
        <v>40872.417999999998</v>
      </c>
      <c r="B577" s="1">
        <v>40872.417999999998</v>
      </c>
      <c r="C577" s="1">
        <v>8899.92</v>
      </c>
    </row>
    <row r="578" spans="1:3" x14ac:dyDescent="0.25">
      <c r="A578" s="2">
        <f t="shared" si="8"/>
        <v>40872.421000000002</v>
      </c>
      <c r="B578" s="1">
        <v>40872.421000000002</v>
      </c>
      <c r="C578" s="1">
        <v>9221.59</v>
      </c>
    </row>
    <row r="579" spans="1:3" x14ac:dyDescent="0.25">
      <c r="A579" s="2">
        <f t="shared" si="8"/>
        <v>40872.425000000003</v>
      </c>
      <c r="B579" s="1">
        <v>40872.425000000003</v>
      </c>
      <c r="C579" s="1">
        <v>9319.51</v>
      </c>
    </row>
    <row r="580" spans="1:3" x14ac:dyDescent="0.25">
      <c r="A580" s="2">
        <f t="shared" si="8"/>
        <v>40872.428</v>
      </c>
      <c r="B580" s="1">
        <v>40872.428</v>
      </c>
      <c r="C580" s="1">
        <v>10456.299999999999</v>
      </c>
    </row>
    <row r="581" spans="1:3" x14ac:dyDescent="0.25">
      <c r="A581" s="2">
        <f t="shared" si="8"/>
        <v>40872.432000000001</v>
      </c>
      <c r="B581" s="1">
        <v>40872.432000000001</v>
      </c>
      <c r="C581" s="1">
        <v>10145.700000000001</v>
      </c>
    </row>
    <row r="582" spans="1:3" x14ac:dyDescent="0.25">
      <c r="A582" s="2">
        <f t="shared" si="8"/>
        <v>40872.434999999998</v>
      </c>
      <c r="B582" s="1">
        <v>40872.434999999998</v>
      </c>
      <c r="C582" s="1">
        <v>7570.87</v>
      </c>
    </row>
    <row r="583" spans="1:3" x14ac:dyDescent="0.25">
      <c r="A583" s="2">
        <f t="shared" si="8"/>
        <v>40872.438999999998</v>
      </c>
      <c r="B583" s="1">
        <v>40872.438999999998</v>
      </c>
      <c r="C583" s="1">
        <v>8557.92</v>
      </c>
    </row>
    <row r="584" spans="1:3" x14ac:dyDescent="0.25">
      <c r="A584" s="2">
        <f t="shared" ref="A584:A647" si="9">B584</f>
        <v>40872.442000000003</v>
      </c>
      <c r="B584" s="1">
        <v>40872.442000000003</v>
      </c>
      <c r="C584" s="1">
        <v>7233.66</v>
      </c>
    </row>
    <row r="585" spans="1:3" x14ac:dyDescent="0.25">
      <c r="A585" s="2">
        <f t="shared" si="9"/>
        <v>40872.446000000004</v>
      </c>
      <c r="B585" s="1">
        <v>40872.446000000004</v>
      </c>
      <c r="C585" s="1">
        <v>8364.25</v>
      </c>
    </row>
    <row r="586" spans="1:3" x14ac:dyDescent="0.25">
      <c r="A586" s="2">
        <f t="shared" si="9"/>
        <v>40872.449000000001</v>
      </c>
      <c r="B586" s="1">
        <v>40872.449000000001</v>
      </c>
      <c r="C586" s="1">
        <v>8970.14</v>
      </c>
    </row>
    <row r="587" spans="1:3" x14ac:dyDescent="0.25">
      <c r="A587" s="2">
        <f t="shared" si="9"/>
        <v>40872.451999999997</v>
      </c>
      <c r="B587" s="1">
        <v>40872.451999999997</v>
      </c>
      <c r="C587" s="1">
        <v>8832.57</v>
      </c>
    </row>
    <row r="588" spans="1:3" x14ac:dyDescent="0.25">
      <c r="A588" s="2">
        <f t="shared" si="9"/>
        <v>40872.455999999998</v>
      </c>
      <c r="B588" s="1">
        <v>40872.455999999998</v>
      </c>
      <c r="C588" s="1">
        <v>11719.6</v>
      </c>
    </row>
    <row r="589" spans="1:3" x14ac:dyDescent="0.25">
      <c r="A589" s="2">
        <f t="shared" si="9"/>
        <v>40872.459000000003</v>
      </c>
      <c r="B589" s="1">
        <v>40872.459000000003</v>
      </c>
      <c r="C589" s="1">
        <v>8346.16</v>
      </c>
    </row>
    <row r="590" spans="1:3" x14ac:dyDescent="0.25">
      <c r="A590" s="2">
        <f t="shared" si="9"/>
        <v>40872.463000000003</v>
      </c>
      <c r="B590" s="1">
        <v>40872.463000000003</v>
      </c>
      <c r="C590" s="1">
        <v>8044.48</v>
      </c>
    </row>
    <row r="591" spans="1:3" x14ac:dyDescent="0.25">
      <c r="A591" s="2">
        <f t="shared" si="9"/>
        <v>40872.466</v>
      </c>
      <c r="B591" s="1">
        <v>40872.466</v>
      </c>
      <c r="C591" s="1">
        <v>7949.7</v>
      </c>
    </row>
    <row r="592" spans="1:3" x14ac:dyDescent="0.25">
      <c r="A592" s="2">
        <f t="shared" si="9"/>
        <v>40872.47</v>
      </c>
      <c r="B592" s="1">
        <v>40872.47</v>
      </c>
      <c r="C592" s="1">
        <v>7839.53</v>
      </c>
    </row>
    <row r="593" spans="1:3" x14ac:dyDescent="0.25">
      <c r="A593" s="2">
        <f t="shared" si="9"/>
        <v>40872.472999999998</v>
      </c>
      <c r="B593" s="1">
        <v>40872.472999999998</v>
      </c>
      <c r="C593" s="1">
        <v>8436.27</v>
      </c>
    </row>
    <row r="594" spans="1:3" x14ac:dyDescent="0.25">
      <c r="A594" s="2">
        <f t="shared" si="9"/>
        <v>40872.476999999999</v>
      </c>
      <c r="B594" s="1">
        <v>40872.476999999999</v>
      </c>
      <c r="C594" s="1">
        <v>8728.65</v>
      </c>
    </row>
    <row r="595" spans="1:3" x14ac:dyDescent="0.25">
      <c r="A595" s="2">
        <f t="shared" si="9"/>
        <v>40872.480000000003</v>
      </c>
      <c r="B595" s="1">
        <v>40872.480000000003</v>
      </c>
      <c r="C595" s="1">
        <v>8279.69</v>
      </c>
    </row>
    <row r="596" spans="1:3" x14ac:dyDescent="0.25">
      <c r="A596" s="2">
        <f t="shared" si="9"/>
        <v>40872.483999999997</v>
      </c>
      <c r="B596" s="1">
        <v>40872.483999999997</v>
      </c>
      <c r="C596" s="1">
        <v>8274.91</v>
      </c>
    </row>
    <row r="597" spans="1:3" x14ac:dyDescent="0.25">
      <c r="A597" s="2">
        <f t="shared" si="9"/>
        <v>40872.487000000001</v>
      </c>
      <c r="B597" s="1">
        <v>40872.487000000001</v>
      </c>
      <c r="C597" s="1">
        <v>8166.56</v>
      </c>
    </row>
    <row r="598" spans="1:3" x14ac:dyDescent="0.25">
      <c r="A598" s="2">
        <f t="shared" si="9"/>
        <v>40872.491000000002</v>
      </c>
      <c r="B598" s="1">
        <v>40872.491000000002</v>
      </c>
      <c r="C598" s="1">
        <v>8346.31</v>
      </c>
    </row>
    <row r="599" spans="1:3" x14ac:dyDescent="0.25">
      <c r="A599" s="2">
        <f t="shared" si="9"/>
        <v>40872.493999999999</v>
      </c>
      <c r="B599" s="1">
        <v>40872.493999999999</v>
      </c>
      <c r="C599" s="1">
        <v>7694.77</v>
      </c>
    </row>
    <row r="600" spans="1:3" x14ac:dyDescent="0.25">
      <c r="A600" s="2">
        <f t="shared" si="9"/>
        <v>40872.498</v>
      </c>
      <c r="B600" s="1">
        <v>40872.498</v>
      </c>
      <c r="C600" s="1">
        <v>6931.54</v>
      </c>
    </row>
    <row r="601" spans="1:3" x14ac:dyDescent="0.25">
      <c r="A601" s="2">
        <f t="shared" si="9"/>
        <v>40872.500999999997</v>
      </c>
      <c r="B601" s="1">
        <v>40872.500999999997</v>
      </c>
      <c r="C601" s="1">
        <v>7608.21</v>
      </c>
    </row>
    <row r="602" spans="1:3" x14ac:dyDescent="0.25">
      <c r="A602" s="2">
        <f t="shared" si="9"/>
        <v>40872.504999999997</v>
      </c>
      <c r="B602" s="1">
        <v>40872.504999999997</v>
      </c>
      <c r="C602" s="1">
        <v>8173.58</v>
      </c>
    </row>
    <row r="603" spans="1:3" x14ac:dyDescent="0.25">
      <c r="A603" s="2">
        <f t="shared" si="9"/>
        <v>40872.508000000002</v>
      </c>
      <c r="B603" s="1">
        <v>40872.508000000002</v>
      </c>
      <c r="C603" s="1">
        <v>6238.86</v>
      </c>
    </row>
    <row r="604" spans="1:3" x14ac:dyDescent="0.25">
      <c r="A604" s="2">
        <f t="shared" si="9"/>
        <v>40872.512000000002</v>
      </c>
      <c r="B604" s="1">
        <v>40872.512000000002</v>
      </c>
      <c r="C604" s="1">
        <v>6940.6</v>
      </c>
    </row>
    <row r="605" spans="1:3" x14ac:dyDescent="0.25">
      <c r="A605" s="2">
        <f t="shared" si="9"/>
        <v>40872.514999999999</v>
      </c>
      <c r="B605" s="1">
        <v>40872.514999999999</v>
      </c>
      <c r="C605" s="1">
        <v>7414.46</v>
      </c>
    </row>
    <row r="606" spans="1:3" x14ac:dyDescent="0.25">
      <c r="A606" s="2">
        <f t="shared" si="9"/>
        <v>40872.517999999996</v>
      </c>
      <c r="B606" s="1">
        <v>40872.517999999996</v>
      </c>
      <c r="C606" s="1">
        <v>7681.1</v>
      </c>
    </row>
    <row r="607" spans="1:3" x14ac:dyDescent="0.25">
      <c r="A607" s="2">
        <f t="shared" si="9"/>
        <v>40872.521999999997</v>
      </c>
      <c r="B607" s="1">
        <v>40872.521999999997</v>
      </c>
      <c r="C607" s="1">
        <v>6259.58</v>
      </c>
    </row>
    <row r="608" spans="1:3" x14ac:dyDescent="0.25">
      <c r="A608" s="2">
        <f t="shared" si="9"/>
        <v>40872.525000000001</v>
      </c>
      <c r="B608" s="1">
        <v>40872.525000000001</v>
      </c>
      <c r="C608" s="1">
        <v>6811.93</v>
      </c>
    </row>
    <row r="609" spans="1:3" x14ac:dyDescent="0.25">
      <c r="A609" s="2">
        <f t="shared" si="9"/>
        <v>40872.529000000002</v>
      </c>
      <c r="B609" s="1">
        <v>40872.529000000002</v>
      </c>
      <c r="C609" s="1">
        <v>7494.22</v>
      </c>
    </row>
    <row r="610" spans="1:3" x14ac:dyDescent="0.25">
      <c r="A610" s="2">
        <f t="shared" si="9"/>
        <v>40872.531999999999</v>
      </c>
      <c r="B610" s="1">
        <v>40872.531999999999</v>
      </c>
      <c r="C610" s="1">
        <v>9774.74</v>
      </c>
    </row>
    <row r="611" spans="1:3" x14ac:dyDescent="0.25">
      <c r="A611" s="2">
        <f t="shared" si="9"/>
        <v>40872.536</v>
      </c>
      <c r="B611" s="1">
        <v>40872.536</v>
      </c>
      <c r="C611" s="1">
        <v>11936</v>
      </c>
    </row>
    <row r="612" spans="1:3" x14ac:dyDescent="0.25">
      <c r="A612" s="2">
        <f t="shared" si="9"/>
        <v>40872.538999999997</v>
      </c>
      <c r="B612" s="1">
        <v>40872.538999999997</v>
      </c>
      <c r="C612" s="1">
        <v>10274.200000000001</v>
      </c>
    </row>
    <row r="613" spans="1:3" x14ac:dyDescent="0.25">
      <c r="A613" s="2">
        <f t="shared" si="9"/>
        <v>40872.542999999998</v>
      </c>
      <c r="B613" s="1">
        <v>40872.542999999998</v>
      </c>
      <c r="C613" s="1">
        <v>7506.81</v>
      </c>
    </row>
    <row r="614" spans="1:3" x14ac:dyDescent="0.25">
      <c r="A614" s="2">
        <f t="shared" si="9"/>
        <v>40872.546000000002</v>
      </c>
      <c r="B614" s="1">
        <v>40872.546000000002</v>
      </c>
      <c r="C614" s="1">
        <v>8606.18</v>
      </c>
    </row>
    <row r="615" spans="1:3" x14ac:dyDescent="0.25">
      <c r="A615" s="2">
        <f t="shared" si="9"/>
        <v>40872.550000000003</v>
      </c>
      <c r="B615" s="1">
        <v>40872.550000000003</v>
      </c>
      <c r="C615" s="1">
        <v>10454.700000000001</v>
      </c>
    </row>
    <row r="616" spans="1:3" x14ac:dyDescent="0.25">
      <c r="A616" s="2">
        <f t="shared" si="9"/>
        <v>40872.553</v>
      </c>
      <c r="B616" s="1">
        <v>40872.553</v>
      </c>
      <c r="C616" s="1">
        <v>12749.9</v>
      </c>
    </row>
    <row r="617" spans="1:3" x14ac:dyDescent="0.25">
      <c r="A617" s="2">
        <f t="shared" si="9"/>
        <v>40872.557000000001</v>
      </c>
      <c r="B617" s="1">
        <v>40872.557000000001</v>
      </c>
      <c r="C617" s="1">
        <v>15350.3</v>
      </c>
    </row>
    <row r="618" spans="1:3" x14ac:dyDescent="0.25">
      <c r="A618" s="2">
        <f t="shared" si="9"/>
        <v>40872.559999999998</v>
      </c>
      <c r="B618" s="1">
        <v>40872.559999999998</v>
      </c>
      <c r="C618" s="1">
        <v>12566.2</v>
      </c>
    </row>
    <row r="619" spans="1:3" x14ac:dyDescent="0.25">
      <c r="A619" s="2">
        <f t="shared" si="9"/>
        <v>40872.563999999998</v>
      </c>
      <c r="B619" s="1">
        <v>40872.563999999998</v>
      </c>
      <c r="C619" s="1">
        <v>17341.099999999999</v>
      </c>
    </row>
    <row r="620" spans="1:3" x14ac:dyDescent="0.25">
      <c r="A620" s="2">
        <f t="shared" si="9"/>
        <v>40872.567000000003</v>
      </c>
      <c r="B620" s="1">
        <v>40872.567000000003</v>
      </c>
      <c r="C620" s="1">
        <v>18084.400000000001</v>
      </c>
    </row>
    <row r="621" spans="1:3" x14ac:dyDescent="0.25">
      <c r="A621" s="2">
        <f t="shared" si="9"/>
        <v>40872.571000000004</v>
      </c>
      <c r="B621" s="1">
        <v>40872.571000000004</v>
      </c>
      <c r="C621" s="1">
        <v>15832.6</v>
      </c>
    </row>
    <row r="622" spans="1:3" x14ac:dyDescent="0.25">
      <c r="A622" s="2">
        <f t="shared" si="9"/>
        <v>40872.574000000001</v>
      </c>
      <c r="B622" s="1">
        <v>40872.574000000001</v>
      </c>
      <c r="C622" s="1">
        <v>23399.1</v>
      </c>
    </row>
    <row r="623" spans="1:3" x14ac:dyDescent="0.25">
      <c r="A623" s="2">
        <f t="shared" si="9"/>
        <v>40872.576999999997</v>
      </c>
      <c r="B623" s="1">
        <v>40872.576999999997</v>
      </c>
      <c r="C623" s="1">
        <v>29122</v>
      </c>
    </row>
    <row r="624" spans="1:3" x14ac:dyDescent="0.25">
      <c r="A624" s="2">
        <f t="shared" si="9"/>
        <v>40872.580999999998</v>
      </c>
      <c r="B624" s="1">
        <v>40872.580999999998</v>
      </c>
      <c r="C624" s="1">
        <v>25805.7</v>
      </c>
    </row>
    <row r="625" spans="1:3" x14ac:dyDescent="0.25">
      <c r="A625" s="2">
        <f t="shared" si="9"/>
        <v>40872.584000000003</v>
      </c>
      <c r="B625" s="1">
        <v>40872.584000000003</v>
      </c>
      <c r="C625" s="1">
        <v>26118.799999999999</v>
      </c>
    </row>
    <row r="626" spans="1:3" x14ac:dyDescent="0.25">
      <c r="A626" s="2">
        <f t="shared" si="9"/>
        <v>40872.588000000003</v>
      </c>
      <c r="B626" s="1">
        <v>40872.588000000003</v>
      </c>
      <c r="C626" s="1">
        <v>33784.1</v>
      </c>
    </row>
    <row r="627" spans="1:3" x14ac:dyDescent="0.25">
      <c r="A627" s="2">
        <f t="shared" si="9"/>
        <v>40872.591</v>
      </c>
      <c r="B627" s="1">
        <v>40872.591</v>
      </c>
      <c r="C627" s="1">
        <v>33396.400000000001</v>
      </c>
    </row>
    <row r="628" spans="1:3" x14ac:dyDescent="0.25">
      <c r="A628" s="2">
        <f t="shared" si="9"/>
        <v>40872.595000000001</v>
      </c>
      <c r="B628" s="1">
        <v>40872.595000000001</v>
      </c>
      <c r="C628" s="1">
        <v>29611.599999999999</v>
      </c>
    </row>
    <row r="629" spans="1:3" x14ac:dyDescent="0.25">
      <c r="A629" s="2">
        <f t="shared" si="9"/>
        <v>40872.597999999998</v>
      </c>
      <c r="B629" s="1">
        <v>40872.597999999998</v>
      </c>
      <c r="C629" s="1">
        <v>26852.2</v>
      </c>
    </row>
    <row r="630" spans="1:3" x14ac:dyDescent="0.25">
      <c r="A630" s="2">
        <f t="shared" si="9"/>
        <v>40872.601999999999</v>
      </c>
      <c r="B630" s="1">
        <v>40872.601999999999</v>
      </c>
      <c r="C630" s="1">
        <v>23921.9</v>
      </c>
    </row>
    <row r="631" spans="1:3" x14ac:dyDescent="0.25">
      <c r="A631" s="2">
        <f t="shared" si="9"/>
        <v>40872.605000000003</v>
      </c>
      <c r="B631" s="1">
        <v>40872.605000000003</v>
      </c>
      <c r="C631" s="1">
        <v>22521.3</v>
      </c>
    </row>
    <row r="632" spans="1:3" x14ac:dyDescent="0.25">
      <c r="A632" s="2">
        <f t="shared" si="9"/>
        <v>40872.608999999997</v>
      </c>
      <c r="B632" s="1">
        <v>40872.608999999997</v>
      </c>
      <c r="C632" s="1">
        <v>21546.7</v>
      </c>
    </row>
    <row r="633" spans="1:3" x14ac:dyDescent="0.25">
      <c r="A633" s="2">
        <f t="shared" si="9"/>
        <v>40872.612000000001</v>
      </c>
      <c r="B633" s="1">
        <v>40872.612000000001</v>
      </c>
      <c r="C633" s="1">
        <v>21026.1</v>
      </c>
    </row>
    <row r="634" spans="1:3" x14ac:dyDescent="0.25">
      <c r="A634" s="2">
        <f t="shared" si="9"/>
        <v>40872.616000000002</v>
      </c>
      <c r="B634" s="1">
        <v>40872.616000000002</v>
      </c>
      <c r="C634" s="1">
        <v>19580.2</v>
      </c>
    </row>
    <row r="635" spans="1:3" x14ac:dyDescent="0.25">
      <c r="A635" s="2">
        <f t="shared" si="9"/>
        <v>40872.618999999999</v>
      </c>
      <c r="B635" s="1">
        <v>40872.618999999999</v>
      </c>
      <c r="C635" s="1">
        <v>6062.58</v>
      </c>
    </row>
    <row r="636" spans="1:3" x14ac:dyDescent="0.25">
      <c r="A636" s="2">
        <f t="shared" si="9"/>
        <v>40872.623</v>
      </c>
      <c r="B636" s="1">
        <v>40872.623</v>
      </c>
      <c r="C636" s="1">
        <v>5084.49</v>
      </c>
    </row>
    <row r="637" spans="1:3" x14ac:dyDescent="0.25">
      <c r="A637" s="2">
        <f t="shared" si="9"/>
        <v>40872.625999999997</v>
      </c>
      <c r="B637" s="1">
        <v>40872.625999999997</v>
      </c>
      <c r="C637" s="1">
        <v>5372.65</v>
      </c>
    </row>
    <row r="638" spans="1:3" x14ac:dyDescent="0.25">
      <c r="A638" s="2">
        <f t="shared" si="9"/>
        <v>40872.629999999997</v>
      </c>
      <c r="B638" s="1">
        <v>40872.629999999997</v>
      </c>
      <c r="C638" s="1">
        <v>4513.47</v>
      </c>
    </row>
    <row r="639" spans="1:3" x14ac:dyDescent="0.25">
      <c r="A639" s="2">
        <f t="shared" si="9"/>
        <v>40872.633000000002</v>
      </c>
      <c r="B639" s="1">
        <v>40872.633000000002</v>
      </c>
      <c r="C639" s="1">
        <v>4223.17</v>
      </c>
    </row>
    <row r="640" spans="1:3" x14ac:dyDescent="0.25">
      <c r="A640" s="2">
        <f t="shared" si="9"/>
        <v>40872.637000000002</v>
      </c>
      <c r="B640" s="1">
        <v>40872.637000000002</v>
      </c>
      <c r="C640" s="1">
        <v>4193.7299999999996</v>
      </c>
    </row>
    <row r="641" spans="1:3" x14ac:dyDescent="0.25">
      <c r="A641" s="2">
        <f t="shared" si="9"/>
        <v>40872.639999999999</v>
      </c>
      <c r="B641" s="1">
        <v>40872.639999999999</v>
      </c>
      <c r="C641" s="1">
        <v>4292.99</v>
      </c>
    </row>
    <row r="642" spans="1:3" x14ac:dyDescent="0.25">
      <c r="A642" s="2">
        <f t="shared" si="9"/>
        <v>40872.642999999996</v>
      </c>
      <c r="B642" s="1">
        <v>40872.642999999996</v>
      </c>
      <c r="C642" s="1">
        <v>4111.22</v>
      </c>
    </row>
    <row r="643" spans="1:3" x14ac:dyDescent="0.25">
      <c r="A643" s="2">
        <f t="shared" si="9"/>
        <v>40872.646999999997</v>
      </c>
      <c r="B643" s="1">
        <v>40872.646999999997</v>
      </c>
      <c r="C643" s="1">
        <v>5226.51</v>
      </c>
    </row>
    <row r="644" spans="1:3" x14ac:dyDescent="0.25">
      <c r="A644" s="2">
        <f t="shared" si="9"/>
        <v>40872.65</v>
      </c>
      <c r="B644" s="1">
        <v>40872.65</v>
      </c>
      <c r="C644" s="1">
        <v>3511.39</v>
      </c>
    </row>
    <row r="645" spans="1:3" x14ac:dyDescent="0.25">
      <c r="A645" s="2">
        <f t="shared" si="9"/>
        <v>40872.654000000002</v>
      </c>
      <c r="B645" s="1">
        <v>40872.654000000002</v>
      </c>
      <c r="C645" s="1">
        <v>3653.31</v>
      </c>
    </row>
    <row r="646" spans="1:3" x14ac:dyDescent="0.25">
      <c r="A646" s="2">
        <f t="shared" si="9"/>
        <v>40872.656999999999</v>
      </c>
      <c r="B646" s="1">
        <v>40872.656999999999</v>
      </c>
      <c r="C646" s="1">
        <v>3535.31</v>
      </c>
    </row>
    <row r="647" spans="1:3" x14ac:dyDescent="0.25">
      <c r="A647" s="2">
        <f t="shared" si="9"/>
        <v>40872.661</v>
      </c>
      <c r="B647" s="1">
        <v>40872.661</v>
      </c>
      <c r="C647" s="1">
        <v>3357.48</v>
      </c>
    </row>
    <row r="648" spans="1:3" x14ac:dyDescent="0.25">
      <c r="A648" s="2">
        <f t="shared" ref="A648:A711" si="10">B648</f>
        <v>40872.663999999997</v>
      </c>
      <c r="B648" s="1">
        <v>40872.663999999997</v>
      </c>
      <c r="C648" s="1">
        <v>3410.69</v>
      </c>
    </row>
    <row r="649" spans="1:3" x14ac:dyDescent="0.25">
      <c r="A649" s="2">
        <f t="shared" si="10"/>
        <v>40872.667999999998</v>
      </c>
      <c r="B649" s="1">
        <v>40872.667999999998</v>
      </c>
      <c r="C649" s="1">
        <v>3441.93</v>
      </c>
    </row>
    <row r="650" spans="1:3" x14ac:dyDescent="0.25">
      <c r="A650" s="2">
        <f t="shared" si="10"/>
        <v>40872.671000000002</v>
      </c>
      <c r="B650" s="1">
        <v>40872.671000000002</v>
      </c>
      <c r="C650" s="1">
        <v>3557.39</v>
      </c>
    </row>
    <row r="651" spans="1:3" x14ac:dyDescent="0.25">
      <c r="A651" s="2">
        <f t="shared" si="10"/>
        <v>40872.675000000003</v>
      </c>
      <c r="B651" s="1">
        <v>40872.675000000003</v>
      </c>
      <c r="C651" s="1">
        <v>3677.61</v>
      </c>
    </row>
    <row r="652" spans="1:3" x14ac:dyDescent="0.25">
      <c r="A652" s="2">
        <f t="shared" si="10"/>
        <v>40872.678</v>
      </c>
      <c r="B652" s="1">
        <v>40872.678</v>
      </c>
      <c r="C652" s="1">
        <v>3432.19</v>
      </c>
    </row>
    <row r="653" spans="1:3" x14ac:dyDescent="0.25">
      <c r="A653" s="2">
        <f t="shared" si="10"/>
        <v>40872.682000000001</v>
      </c>
      <c r="B653" s="1">
        <v>40872.682000000001</v>
      </c>
      <c r="C653" s="1">
        <v>3196.55</v>
      </c>
    </row>
    <row r="654" spans="1:3" x14ac:dyDescent="0.25">
      <c r="A654" s="2">
        <f t="shared" si="10"/>
        <v>40872.684999999998</v>
      </c>
      <c r="B654" s="1">
        <v>40872.684999999998</v>
      </c>
      <c r="C654" s="1">
        <v>3064.05</v>
      </c>
    </row>
    <row r="655" spans="1:3" x14ac:dyDescent="0.25">
      <c r="A655" s="2">
        <f t="shared" si="10"/>
        <v>40872.688999999998</v>
      </c>
      <c r="B655" s="1">
        <v>40872.688999999998</v>
      </c>
      <c r="C655" s="1">
        <v>3243.51</v>
      </c>
    </row>
    <row r="656" spans="1:3" x14ac:dyDescent="0.25">
      <c r="A656" s="2">
        <f t="shared" si="10"/>
        <v>40872.692000000003</v>
      </c>
      <c r="B656" s="1">
        <v>40872.692000000003</v>
      </c>
      <c r="C656" s="1">
        <v>3355.97</v>
      </c>
    </row>
    <row r="657" spans="1:3" x14ac:dyDescent="0.25">
      <c r="A657" s="2">
        <f t="shared" si="10"/>
        <v>40872.696000000004</v>
      </c>
      <c r="B657" s="1">
        <v>40872.696000000004</v>
      </c>
      <c r="C657" s="1">
        <v>3313.71</v>
      </c>
    </row>
    <row r="658" spans="1:3" x14ac:dyDescent="0.25">
      <c r="A658" s="2">
        <f t="shared" si="10"/>
        <v>40872.699000000001</v>
      </c>
      <c r="B658" s="1">
        <v>40872.699000000001</v>
      </c>
      <c r="C658" s="1">
        <v>3330.35</v>
      </c>
    </row>
    <row r="659" spans="1:3" x14ac:dyDescent="0.25">
      <c r="A659" s="2">
        <f t="shared" si="10"/>
        <v>40872.701999999997</v>
      </c>
      <c r="B659" s="1">
        <v>40872.701999999997</v>
      </c>
      <c r="C659" s="1">
        <v>3610.34</v>
      </c>
    </row>
    <row r="660" spans="1:3" x14ac:dyDescent="0.25">
      <c r="A660" s="2">
        <f t="shared" si="10"/>
        <v>40872.705999999998</v>
      </c>
      <c r="B660" s="1">
        <v>40872.705999999998</v>
      </c>
      <c r="C660" s="1">
        <v>4094.55</v>
      </c>
    </row>
    <row r="661" spans="1:3" x14ac:dyDescent="0.25">
      <c r="A661" s="2">
        <f t="shared" si="10"/>
        <v>40872.709000000003</v>
      </c>
      <c r="B661" s="1">
        <v>40872.709000000003</v>
      </c>
      <c r="C661" s="1">
        <v>4901.93</v>
      </c>
    </row>
    <row r="662" spans="1:3" x14ac:dyDescent="0.25">
      <c r="A662" s="2">
        <f t="shared" si="10"/>
        <v>40872.713000000003</v>
      </c>
      <c r="B662" s="1">
        <v>40872.713000000003</v>
      </c>
      <c r="C662" s="1">
        <v>4263.18</v>
      </c>
    </row>
    <row r="663" spans="1:3" x14ac:dyDescent="0.25">
      <c r="A663" s="2">
        <f t="shared" si="10"/>
        <v>40872.716</v>
      </c>
      <c r="B663" s="1">
        <v>40872.716</v>
      </c>
      <c r="C663" s="1">
        <v>3566.86</v>
      </c>
    </row>
    <row r="664" spans="1:3" x14ac:dyDescent="0.25">
      <c r="A664" s="2">
        <f t="shared" si="10"/>
        <v>40872.720000000001</v>
      </c>
      <c r="B664" s="1">
        <v>40872.720000000001</v>
      </c>
      <c r="C664" s="1">
        <v>3506.42</v>
      </c>
    </row>
    <row r="665" spans="1:3" x14ac:dyDescent="0.25">
      <c r="A665" s="2">
        <f t="shared" si="10"/>
        <v>40872.722999999998</v>
      </c>
      <c r="B665" s="1">
        <v>40872.722999999998</v>
      </c>
      <c r="C665" s="1">
        <v>3518.89</v>
      </c>
    </row>
    <row r="666" spans="1:3" x14ac:dyDescent="0.25">
      <c r="A666" s="2">
        <f t="shared" si="10"/>
        <v>40872.726999999999</v>
      </c>
      <c r="B666" s="1">
        <v>40872.726999999999</v>
      </c>
      <c r="C666" s="1">
        <v>3429.68</v>
      </c>
    </row>
    <row r="667" spans="1:3" x14ac:dyDescent="0.25">
      <c r="A667" s="2">
        <f t="shared" si="10"/>
        <v>40872.730000000003</v>
      </c>
      <c r="B667" s="1">
        <v>40872.730000000003</v>
      </c>
      <c r="C667" s="1">
        <v>3525.51</v>
      </c>
    </row>
    <row r="668" spans="1:3" x14ac:dyDescent="0.25">
      <c r="A668" s="2">
        <f t="shared" si="10"/>
        <v>40872.733999999997</v>
      </c>
      <c r="B668" s="1">
        <v>40872.733999999997</v>
      </c>
      <c r="C668" s="1">
        <v>3459.69</v>
      </c>
    </row>
    <row r="669" spans="1:3" x14ac:dyDescent="0.25">
      <c r="A669" s="2">
        <f t="shared" si="10"/>
        <v>40872.737000000001</v>
      </c>
      <c r="B669" s="1">
        <v>40872.737000000001</v>
      </c>
      <c r="C669" s="1">
        <v>3710.86</v>
      </c>
    </row>
    <row r="670" spans="1:3" x14ac:dyDescent="0.25">
      <c r="A670" s="2">
        <f t="shared" si="10"/>
        <v>40872.741000000002</v>
      </c>
      <c r="B670" s="1">
        <v>40872.741000000002</v>
      </c>
      <c r="C670" s="1">
        <v>3886.68</v>
      </c>
    </row>
    <row r="671" spans="1:3" x14ac:dyDescent="0.25">
      <c r="A671" s="2">
        <f t="shared" si="10"/>
        <v>40872.743999999999</v>
      </c>
      <c r="B671" s="1">
        <v>40872.743999999999</v>
      </c>
      <c r="C671" s="1">
        <v>3905.06</v>
      </c>
    </row>
    <row r="672" spans="1:3" x14ac:dyDescent="0.25">
      <c r="A672" s="2">
        <f t="shared" si="10"/>
        <v>40872.748</v>
      </c>
      <c r="B672" s="1">
        <v>40872.748</v>
      </c>
      <c r="C672" s="1">
        <v>3727.54</v>
      </c>
    </row>
    <row r="673" spans="1:3" x14ac:dyDescent="0.25">
      <c r="A673" s="2">
        <f t="shared" si="10"/>
        <v>40872.750999999997</v>
      </c>
      <c r="B673" s="1">
        <v>40872.750999999997</v>
      </c>
      <c r="C673" s="1">
        <v>3728.81</v>
      </c>
    </row>
    <row r="674" spans="1:3" x14ac:dyDescent="0.25">
      <c r="A674" s="2">
        <f t="shared" si="10"/>
        <v>40872.754999999997</v>
      </c>
      <c r="B674" s="1">
        <v>40872.754999999997</v>
      </c>
      <c r="C674" s="1">
        <v>3528.96</v>
      </c>
    </row>
    <row r="675" spans="1:3" x14ac:dyDescent="0.25">
      <c r="A675" s="2">
        <f t="shared" si="10"/>
        <v>40872.758000000002</v>
      </c>
      <c r="B675" s="1">
        <v>40872.758000000002</v>
      </c>
      <c r="C675" s="1">
        <v>3674.29</v>
      </c>
    </row>
    <row r="676" spans="1:3" x14ac:dyDescent="0.25">
      <c r="A676" s="2">
        <f t="shared" si="10"/>
        <v>40872.762000000002</v>
      </c>
      <c r="B676" s="1">
        <v>40872.762000000002</v>
      </c>
      <c r="C676" s="1">
        <v>3602.94</v>
      </c>
    </row>
    <row r="677" spans="1:3" x14ac:dyDescent="0.25">
      <c r="A677" s="2">
        <f t="shared" si="10"/>
        <v>40872.764999999999</v>
      </c>
      <c r="B677" s="1">
        <v>40872.764999999999</v>
      </c>
      <c r="C677" s="1">
        <v>3464.42</v>
      </c>
    </row>
    <row r="678" spans="1:3" x14ac:dyDescent="0.25">
      <c r="A678" s="2">
        <f t="shared" si="10"/>
        <v>40872.767999999996</v>
      </c>
      <c r="B678" s="1">
        <v>40872.767999999996</v>
      </c>
      <c r="C678" s="1">
        <v>3442.15</v>
      </c>
    </row>
    <row r="679" spans="1:3" x14ac:dyDescent="0.25">
      <c r="A679" s="2">
        <f t="shared" si="10"/>
        <v>40872.771999999997</v>
      </c>
      <c r="B679" s="1">
        <v>40872.771999999997</v>
      </c>
      <c r="C679" s="1">
        <v>3659.6</v>
      </c>
    </row>
    <row r="680" spans="1:3" x14ac:dyDescent="0.25">
      <c r="A680" s="2">
        <f t="shared" si="10"/>
        <v>40872.775000000001</v>
      </c>
      <c r="B680" s="1">
        <v>40872.775000000001</v>
      </c>
      <c r="C680" s="1">
        <v>3831</v>
      </c>
    </row>
    <row r="681" spans="1:3" x14ac:dyDescent="0.25">
      <c r="A681" s="2">
        <f t="shared" si="10"/>
        <v>40872.779000000002</v>
      </c>
      <c r="B681" s="1">
        <v>40872.779000000002</v>
      </c>
      <c r="C681" s="1">
        <v>4000.11</v>
      </c>
    </row>
    <row r="682" spans="1:3" x14ac:dyDescent="0.25">
      <c r="A682" s="2">
        <f t="shared" si="10"/>
        <v>40872.781999999999</v>
      </c>
      <c r="B682" s="1">
        <v>40872.781999999999</v>
      </c>
      <c r="C682" s="1">
        <v>4078.26</v>
      </c>
    </row>
    <row r="683" spans="1:3" x14ac:dyDescent="0.25">
      <c r="A683" s="2">
        <f t="shared" si="10"/>
        <v>40872.786</v>
      </c>
      <c r="B683" s="1">
        <v>40872.786</v>
      </c>
      <c r="C683" s="1">
        <v>3994.41</v>
      </c>
    </row>
    <row r="684" spans="1:3" x14ac:dyDescent="0.25">
      <c r="A684" s="2">
        <f t="shared" si="10"/>
        <v>40872.788999999997</v>
      </c>
      <c r="B684" s="1">
        <v>40872.788999999997</v>
      </c>
      <c r="C684" s="1">
        <v>4083.08</v>
      </c>
    </row>
    <row r="685" spans="1:3" x14ac:dyDescent="0.25">
      <c r="A685" s="2">
        <f t="shared" si="10"/>
        <v>40872.792999999998</v>
      </c>
      <c r="B685" s="1">
        <v>40872.792999999998</v>
      </c>
      <c r="C685" s="1">
        <v>4313.88</v>
      </c>
    </row>
    <row r="686" spans="1:3" x14ac:dyDescent="0.25">
      <c r="A686" s="2">
        <f t="shared" si="10"/>
        <v>40872.796000000002</v>
      </c>
      <c r="B686" s="1">
        <v>40872.796000000002</v>
      </c>
      <c r="C686" s="1">
        <v>4558.6099999999997</v>
      </c>
    </row>
    <row r="687" spans="1:3" x14ac:dyDescent="0.25">
      <c r="A687" s="2">
        <f t="shared" si="10"/>
        <v>40872.800000000003</v>
      </c>
      <c r="B687" s="1">
        <v>40872.800000000003</v>
      </c>
      <c r="C687" s="1">
        <v>4320.24</v>
      </c>
    </row>
    <row r="688" spans="1:3" x14ac:dyDescent="0.25">
      <c r="A688" s="2">
        <f t="shared" si="10"/>
        <v>40872.803</v>
      </c>
      <c r="B688" s="1">
        <v>40872.803</v>
      </c>
      <c r="C688" s="1">
        <v>3973.79</v>
      </c>
    </row>
    <row r="689" spans="1:3" x14ac:dyDescent="0.25">
      <c r="A689" s="2">
        <f t="shared" si="10"/>
        <v>40872.807000000001</v>
      </c>
      <c r="B689" s="1">
        <v>40872.807000000001</v>
      </c>
      <c r="C689" s="1">
        <v>3919.05</v>
      </c>
    </row>
    <row r="690" spans="1:3" x14ac:dyDescent="0.25">
      <c r="A690" s="2">
        <f t="shared" si="10"/>
        <v>40872.81</v>
      </c>
      <c r="B690" s="1">
        <v>40872.81</v>
      </c>
      <c r="C690" s="1">
        <v>3702.6</v>
      </c>
    </row>
    <row r="691" spans="1:3" x14ac:dyDescent="0.25">
      <c r="A691" s="2">
        <f t="shared" si="10"/>
        <v>40872.813999999998</v>
      </c>
      <c r="B691" s="1">
        <v>40872.813999999998</v>
      </c>
      <c r="C691" s="1">
        <v>3709.57</v>
      </c>
    </row>
    <row r="692" spans="1:3" x14ac:dyDescent="0.25">
      <c r="A692" s="2">
        <f t="shared" si="10"/>
        <v>40872.817000000003</v>
      </c>
      <c r="B692" s="1">
        <v>40872.817000000003</v>
      </c>
      <c r="C692" s="1">
        <v>3890.15</v>
      </c>
    </row>
    <row r="693" spans="1:3" x14ac:dyDescent="0.25">
      <c r="A693" s="2">
        <f t="shared" si="10"/>
        <v>40872.821000000004</v>
      </c>
      <c r="B693" s="1">
        <v>40872.821000000004</v>
      </c>
      <c r="C693" s="1">
        <v>3939.45</v>
      </c>
    </row>
    <row r="694" spans="1:3" x14ac:dyDescent="0.25">
      <c r="A694" s="2">
        <f t="shared" si="10"/>
        <v>40872.824000000001</v>
      </c>
      <c r="B694" s="1">
        <v>40872.824000000001</v>
      </c>
      <c r="C694" s="1">
        <v>3977.68</v>
      </c>
    </row>
    <row r="695" spans="1:3" x14ac:dyDescent="0.25">
      <c r="A695" s="2">
        <f t="shared" si="10"/>
        <v>40872.826999999997</v>
      </c>
      <c r="B695" s="1">
        <v>40872.826999999997</v>
      </c>
      <c r="C695" s="1">
        <v>4043.53</v>
      </c>
    </row>
    <row r="696" spans="1:3" x14ac:dyDescent="0.25">
      <c r="A696" s="2">
        <f t="shared" si="10"/>
        <v>40872.830999999998</v>
      </c>
      <c r="B696" s="1">
        <v>40872.830999999998</v>
      </c>
      <c r="C696" s="1">
        <v>4082.86</v>
      </c>
    </row>
    <row r="697" spans="1:3" x14ac:dyDescent="0.25">
      <c r="A697" s="2">
        <f t="shared" si="10"/>
        <v>40872.834000000003</v>
      </c>
      <c r="B697" s="1">
        <v>40872.834000000003</v>
      </c>
      <c r="C697" s="1">
        <v>4297.88</v>
      </c>
    </row>
    <row r="698" spans="1:3" x14ac:dyDescent="0.25">
      <c r="A698" s="2">
        <f t="shared" si="10"/>
        <v>40872.838000000003</v>
      </c>
      <c r="B698" s="1">
        <v>40872.838000000003</v>
      </c>
      <c r="C698" s="1">
        <v>4230.8</v>
      </c>
    </row>
    <row r="699" spans="1:3" x14ac:dyDescent="0.25">
      <c r="A699" s="2">
        <f t="shared" si="10"/>
        <v>40872.841</v>
      </c>
      <c r="B699" s="1">
        <v>40872.841</v>
      </c>
      <c r="C699" s="1">
        <v>4217.79</v>
      </c>
    </row>
    <row r="700" spans="1:3" x14ac:dyDescent="0.25">
      <c r="A700" s="2">
        <f t="shared" si="10"/>
        <v>40872.845000000001</v>
      </c>
      <c r="B700" s="1">
        <v>40872.845000000001</v>
      </c>
      <c r="C700" s="1">
        <v>4193.2700000000004</v>
      </c>
    </row>
    <row r="701" spans="1:3" x14ac:dyDescent="0.25">
      <c r="A701" s="2">
        <f t="shared" si="10"/>
        <v>40872.847999999998</v>
      </c>
      <c r="B701" s="1">
        <v>40872.847999999998</v>
      </c>
      <c r="C701" s="1">
        <v>4179.96</v>
      </c>
    </row>
    <row r="702" spans="1:3" x14ac:dyDescent="0.25">
      <c r="A702" s="2">
        <f t="shared" si="10"/>
        <v>40872.851999999999</v>
      </c>
      <c r="B702" s="1">
        <v>40872.851999999999</v>
      </c>
      <c r="C702" s="1">
        <v>4108.99</v>
      </c>
    </row>
    <row r="703" spans="1:3" x14ac:dyDescent="0.25">
      <c r="A703" s="2">
        <f t="shared" si="10"/>
        <v>40872.855000000003</v>
      </c>
      <c r="B703" s="1">
        <v>40872.855000000003</v>
      </c>
      <c r="C703" s="1">
        <v>4491.76</v>
      </c>
    </row>
    <row r="704" spans="1:3" x14ac:dyDescent="0.25">
      <c r="A704" s="2">
        <f t="shared" si="10"/>
        <v>40872.858999999997</v>
      </c>
      <c r="B704" s="1">
        <v>40872.858999999997</v>
      </c>
      <c r="C704" s="1">
        <v>6162.69</v>
      </c>
    </row>
    <row r="705" spans="1:3" x14ac:dyDescent="0.25">
      <c r="A705" s="2">
        <f t="shared" si="10"/>
        <v>40872.862000000001</v>
      </c>
      <c r="B705" s="1">
        <v>40872.862000000001</v>
      </c>
      <c r="C705" s="1">
        <v>5511.46</v>
      </c>
    </row>
    <row r="706" spans="1:3" x14ac:dyDescent="0.25">
      <c r="A706" s="2">
        <f t="shared" si="10"/>
        <v>40872.866000000002</v>
      </c>
      <c r="B706" s="1">
        <v>40872.866000000002</v>
      </c>
      <c r="C706" s="1">
        <v>6625.19</v>
      </c>
    </row>
    <row r="707" spans="1:3" x14ac:dyDescent="0.25">
      <c r="A707" s="2">
        <f t="shared" si="10"/>
        <v>40872.868999999999</v>
      </c>
      <c r="B707" s="1">
        <v>40872.868999999999</v>
      </c>
      <c r="C707" s="1">
        <v>6734.16</v>
      </c>
    </row>
    <row r="708" spans="1:3" x14ac:dyDescent="0.25">
      <c r="A708" s="2">
        <f t="shared" si="10"/>
        <v>40872.873</v>
      </c>
      <c r="B708" s="1">
        <v>40872.873</v>
      </c>
      <c r="C708" s="1">
        <v>6530.42</v>
      </c>
    </row>
    <row r="709" spans="1:3" x14ac:dyDescent="0.25">
      <c r="A709" s="2">
        <f t="shared" si="10"/>
        <v>40872.875999999997</v>
      </c>
      <c r="B709" s="1">
        <v>40872.875999999997</v>
      </c>
      <c r="C709" s="1">
        <v>6008.95</v>
      </c>
    </row>
    <row r="710" spans="1:3" x14ac:dyDescent="0.25">
      <c r="A710" s="2">
        <f t="shared" si="10"/>
        <v>40872.879999999997</v>
      </c>
      <c r="B710" s="1">
        <v>40872.879999999997</v>
      </c>
      <c r="C710" s="1">
        <v>5334.84</v>
      </c>
    </row>
    <row r="711" spans="1:3" x14ac:dyDescent="0.25">
      <c r="A711" s="2">
        <f t="shared" si="10"/>
        <v>40872.883000000002</v>
      </c>
      <c r="B711" s="1">
        <v>40872.883000000002</v>
      </c>
      <c r="C711" s="1">
        <v>4982.22</v>
      </c>
    </row>
    <row r="712" spans="1:3" x14ac:dyDescent="0.25">
      <c r="A712" s="2">
        <f t="shared" ref="A712:A775" si="11">B712</f>
        <v>40872.887000000002</v>
      </c>
      <c r="B712" s="1">
        <v>40872.887000000002</v>
      </c>
      <c r="C712" s="1">
        <v>4569.22</v>
      </c>
    </row>
    <row r="713" spans="1:3" x14ac:dyDescent="0.25">
      <c r="A713" s="2">
        <f t="shared" si="11"/>
        <v>40872.89</v>
      </c>
      <c r="B713" s="1">
        <v>40872.89</v>
      </c>
      <c r="C713" s="1">
        <v>4476.0200000000004</v>
      </c>
    </row>
    <row r="714" spans="1:3" x14ac:dyDescent="0.25">
      <c r="A714" s="2">
        <f t="shared" si="11"/>
        <v>40872.892999999996</v>
      </c>
      <c r="B714" s="1">
        <v>40872.892999999996</v>
      </c>
      <c r="C714" s="1">
        <v>4453.74</v>
      </c>
    </row>
    <row r="715" spans="1:3" x14ac:dyDescent="0.25">
      <c r="A715" s="2">
        <f t="shared" si="11"/>
        <v>40872.896999999997</v>
      </c>
      <c r="B715" s="1">
        <v>40872.896999999997</v>
      </c>
      <c r="C715" s="1">
        <v>4703.25</v>
      </c>
    </row>
    <row r="716" spans="1:3" x14ac:dyDescent="0.25">
      <c r="A716" s="2">
        <f t="shared" si="11"/>
        <v>40872.9</v>
      </c>
      <c r="B716" s="1">
        <v>40872.9</v>
      </c>
      <c r="C716" s="1">
        <v>4353.1400000000003</v>
      </c>
    </row>
    <row r="717" spans="1:3" x14ac:dyDescent="0.25">
      <c r="A717" s="2">
        <f t="shared" si="11"/>
        <v>40872.904000000002</v>
      </c>
      <c r="B717" s="1">
        <v>40872.904000000002</v>
      </c>
      <c r="C717" s="1">
        <v>4426.09</v>
      </c>
    </row>
    <row r="718" spans="1:3" x14ac:dyDescent="0.25">
      <c r="A718" s="2">
        <f t="shared" si="11"/>
        <v>40872.906999999999</v>
      </c>
      <c r="B718" s="1">
        <v>40872.906999999999</v>
      </c>
      <c r="C718" s="1">
        <v>4651.71</v>
      </c>
    </row>
    <row r="719" spans="1:3" x14ac:dyDescent="0.25">
      <c r="A719" s="2">
        <f t="shared" si="11"/>
        <v>40872.911</v>
      </c>
      <c r="B719" s="1">
        <v>40872.911</v>
      </c>
      <c r="C719" s="1">
        <v>4265.32</v>
      </c>
    </row>
    <row r="720" spans="1:3" x14ac:dyDescent="0.25">
      <c r="A720" s="2">
        <f t="shared" si="11"/>
        <v>40872.913999999997</v>
      </c>
      <c r="B720" s="1">
        <v>40872.913999999997</v>
      </c>
      <c r="C720" s="1">
        <v>4079.64</v>
      </c>
    </row>
    <row r="721" spans="1:3" x14ac:dyDescent="0.25">
      <c r="A721" s="2">
        <f t="shared" si="11"/>
        <v>40872.917999999998</v>
      </c>
      <c r="B721" s="1">
        <v>40872.917999999998</v>
      </c>
      <c r="C721" s="1">
        <v>4025.51</v>
      </c>
    </row>
    <row r="722" spans="1:3" x14ac:dyDescent="0.25">
      <c r="A722" s="2">
        <f t="shared" si="11"/>
        <v>40872.921000000002</v>
      </c>
      <c r="B722" s="1">
        <v>40872.921000000002</v>
      </c>
      <c r="C722" s="1">
        <v>4732.25</v>
      </c>
    </row>
    <row r="723" spans="1:3" x14ac:dyDescent="0.25">
      <c r="A723" s="2">
        <f t="shared" si="11"/>
        <v>40872.925000000003</v>
      </c>
      <c r="B723" s="1">
        <v>40872.925000000003</v>
      </c>
      <c r="C723" s="1">
        <v>5292</v>
      </c>
    </row>
    <row r="724" spans="1:3" x14ac:dyDescent="0.25">
      <c r="A724" s="2">
        <f t="shared" si="11"/>
        <v>40872.928</v>
      </c>
      <c r="B724" s="1">
        <v>40872.928</v>
      </c>
      <c r="C724" s="1">
        <v>5077.7299999999996</v>
      </c>
    </row>
    <row r="725" spans="1:3" x14ac:dyDescent="0.25">
      <c r="A725" s="2">
        <f t="shared" si="11"/>
        <v>40872.932000000001</v>
      </c>
      <c r="B725" s="1">
        <v>40872.932000000001</v>
      </c>
      <c r="C725" s="1">
        <v>4620.47</v>
      </c>
    </row>
    <row r="726" spans="1:3" x14ac:dyDescent="0.25">
      <c r="A726" s="2">
        <f t="shared" si="11"/>
        <v>40872.934999999998</v>
      </c>
      <c r="B726" s="1">
        <v>40872.934999999998</v>
      </c>
      <c r="C726" s="1">
        <v>4045.86</v>
      </c>
    </row>
    <row r="727" spans="1:3" x14ac:dyDescent="0.25">
      <c r="A727" s="2">
        <f t="shared" si="11"/>
        <v>40872.938999999998</v>
      </c>
      <c r="B727" s="1">
        <v>40872.938999999998</v>
      </c>
      <c r="C727" s="1">
        <v>4035.49</v>
      </c>
    </row>
    <row r="728" spans="1:3" x14ac:dyDescent="0.25">
      <c r="A728" s="2">
        <f t="shared" si="11"/>
        <v>40872.942000000003</v>
      </c>
      <c r="B728" s="1">
        <v>40872.942000000003</v>
      </c>
      <c r="C728" s="1">
        <v>4237.3100000000004</v>
      </c>
    </row>
    <row r="729" spans="1:3" x14ac:dyDescent="0.25">
      <c r="A729" s="2">
        <f t="shared" si="11"/>
        <v>40872.946000000004</v>
      </c>
      <c r="B729" s="1">
        <v>40872.946000000004</v>
      </c>
      <c r="C729" s="1">
        <v>4098.29</v>
      </c>
    </row>
    <row r="730" spans="1:3" x14ac:dyDescent="0.25">
      <c r="A730" s="2">
        <f t="shared" si="11"/>
        <v>40872.949000000001</v>
      </c>
      <c r="B730" s="1">
        <v>40872.949000000001</v>
      </c>
      <c r="C730" s="1">
        <v>4399.37</v>
      </c>
    </row>
    <row r="731" spans="1:3" x14ac:dyDescent="0.25">
      <c r="A731" s="2">
        <f t="shared" si="11"/>
        <v>40872.951999999997</v>
      </c>
      <c r="B731" s="1">
        <v>40872.951999999997</v>
      </c>
      <c r="C731" s="1">
        <v>4549.42</v>
      </c>
    </row>
    <row r="732" spans="1:3" x14ac:dyDescent="0.25">
      <c r="A732" s="2">
        <f t="shared" si="11"/>
        <v>40872.955999999998</v>
      </c>
      <c r="B732" s="1">
        <v>40872.955999999998</v>
      </c>
      <c r="C732" s="1">
        <v>4398.46</v>
      </c>
    </row>
    <row r="733" spans="1:3" x14ac:dyDescent="0.25">
      <c r="A733" s="2">
        <f t="shared" si="11"/>
        <v>40872.959000000003</v>
      </c>
      <c r="B733" s="1">
        <v>40872.959000000003</v>
      </c>
      <c r="C733" s="1">
        <v>4165.07</v>
      </c>
    </row>
    <row r="734" spans="1:3" x14ac:dyDescent="0.25">
      <c r="A734" s="2">
        <f t="shared" si="11"/>
        <v>40872.963000000003</v>
      </c>
      <c r="B734" s="1">
        <v>40872.963000000003</v>
      </c>
      <c r="C734" s="1">
        <v>4001.49</v>
      </c>
    </row>
    <row r="735" spans="1:3" x14ac:dyDescent="0.25">
      <c r="A735" s="2">
        <f t="shared" si="11"/>
        <v>40872.966</v>
      </c>
      <c r="B735" s="1">
        <v>40872.966</v>
      </c>
      <c r="C735" s="1">
        <v>3895.98</v>
      </c>
    </row>
    <row r="736" spans="1:3" x14ac:dyDescent="0.25">
      <c r="A736" s="2">
        <f t="shared" si="11"/>
        <v>40872.97</v>
      </c>
      <c r="B736" s="1">
        <v>40872.97</v>
      </c>
      <c r="C736" s="1">
        <v>3725.36</v>
      </c>
    </row>
    <row r="737" spans="1:3" x14ac:dyDescent="0.25">
      <c r="A737" s="2">
        <f t="shared" si="11"/>
        <v>40872.972999999998</v>
      </c>
      <c r="B737" s="1">
        <v>40872.972999999998</v>
      </c>
      <c r="C737" s="1">
        <v>3548.26</v>
      </c>
    </row>
    <row r="738" spans="1:3" x14ac:dyDescent="0.25">
      <c r="A738" s="2">
        <f t="shared" si="11"/>
        <v>40872.976999999999</v>
      </c>
      <c r="B738" s="1">
        <v>40872.976999999999</v>
      </c>
      <c r="C738" s="1">
        <v>3591.24</v>
      </c>
    </row>
    <row r="739" spans="1:3" x14ac:dyDescent="0.25">
      <c r="A739" s="2">
        <f t="shared" si="11"/>
        <v>40872.980000000003</v>
      </c>
      <c r="B739" s="1">
        <v>40872.980000000003</v>
      </c>
      <c r="C739" s="1">
        <v>3589.58</v>
      </c>
    </row>
    <row r="740" spans="1:3" x14ac:dyDescent="0.25">
      <c r="A740" s="2">
        <f t="shared" si="11"/>
        <v>40872.983999999997</v>
      </c>
      <c r="B740" s="1">
        <v>40872.983999999997</v>
      </c>
      <c r="C740" s="1">
        <v>3584.06</v>
      </c>
    </row>
    <row r="741" spans="1:3" x14ac:dyDescent="0.25">
      <c r="A741" s="2">
        <f t="shared" si="11"/>
        <v>40872.987000000001</v>
      </c>
      <c r="B741" s="1">
        <v>40872.987000000001</v>
      </c>
      <c r="C741" s="1">
        <v>3586.97</v>
      </c>
    </row>
    <row r="742" spans="1:3" x14ac:dyDescent="0.25">
      <c r="A742" s="2">
        <f t="shared" si="11"/>
        <v>40872.991000000002</v>
      </c>
      <c r="B742" s="1">
        <v>40872.991000000002</v>
      </c>
      <c r="C742" s="1">
        <v>3644.11</v>
      </c>
    </row>
    <row r="743" spans="1:3" x14ac:dyDescent="0.25">
      <c r="A743" s="2">
        <f t="shared" si="11"/>
        <v>40872.993999999999</v>
      </c>
      <c r="B743" s="1">
        <v>40872.993999999999</v>
      </c>
      <c r="C743" s="1">
        <v>3630.89</v>
      </c>
    </row>
    <row r="744" spans="1:3" x14ac:dyDescent="0.25">
      <c r="A744" s="2">
        <f t="shared" si="11"/>
        <v>40872.998</v>
      </c>
      <c r="B744" s="1">
        <v>40872.998</v>
      </c>
      <c r="C744" s="1">
        <v>3632.41</v>
      </c>
    </row>
    <row r="745" spans="1:3" x14ac:dyDescent="0.25">
      <c r="A745" s="2">
        <f t="shared" si="11"/>
        <v>40873.000999999997</v>
      </c>
      <c r="B745" s="1">
        <v>40873.000999999997</v>
      </c>
      <c r="C745" s="1">
        <v>3750.23</v>
      </c>
    </row>
    <row r="746" spans="1:3" x14ac:dyDescent="0.25">
      <c r="A746" s="2">
        <f t="shared" si="11"/>
        <v>40873.004999999997</v>
      </c>
      <c r="B746" s="1">
        <v>40873.004999999997</v>
      </c>
      <c r="C746" s="1">
        <v>3932</v>
      </c>
    </row>
    <row r="747" spans="1:3" x14ac:dyDescent="0.25">
      <c r="A747" s="2">
        <f t="shared" si="11"/>
        <v>40873.008000000002</v>
      </c>
      <c r="B747" s="1">
        <v>40873.008000000002</v>
      </c>
      <c r="C747" s="1">
        <v>3974.55</v>
      </c>
    </row>
    <row r="748" spans="1:3" x14ac:dyDescent="0.25">
      <c r="A748" s="2">
        <f t="shared" si="11"/>
        <v>40873.012000000002</v>
      </c>
      <c r="B748" s="1">
        <v>40873.012000000002</v>
      </c>
      <c r="C748" s="1">
        <v>3972.87</v>
      </c>
    </row>
    <row r="749" spans="1:3" x14ac:dyDescent="0.25">
      <c r="A749" s="2">
        <f t="shared" si="11"/>
        <v>40873.014999999999</v>
      </c>
      <c r="B749" s="1">
        <v>40873.014999999999</v>
      </c>
      <c r="C749" s="1">
        <v>4054.36</v>
      </c>
    </row>
    <row r="750" spans="1:3" x14ac:dyDescent="0.25">
      <c r="A750" s="2">
        <f t="shared" si="11"/>
        <v>40873.017999999996</v>
      </c>
      <c r="B750" s="1">
        <v>40873.017999999996</v>
      </c>
      <c r="C750" s="1">
        <v>4016.35</v>
      </c>
    </row>
    <row r="751" spans="1:3" x14ac:dyDescent="0.25">
      <c r="A751" s="2">
        <f t="shared" si="11"/>
        <v>40873.021999999997</v>
      </c>
      <c r="B751" s="1">
        <v>40873.021999999997</v>
      </c>
      <c r="C751" s="1">
        <v>4176.53</v>
      </c>
    </row>
    <row r="752" spans="1:3" x14ac:dyDescent="0.25">
      <c r="A752" s="2">
        <f t="shared" si="11"/>
        <v>40873.025000000001</v>
      </c>
      <c r="B752" s="1">
        <v>40873.025000000001</v>
      </c>
      <c r="C752" s="1">
        <v>4425.3</v>
      </c>
    </row>
    <row r="753" spans="1:3" x14ac:dyDescent="0.25">
      <c r="A753" s="2">
        <f t="shared" si="11"/>
        <v>40873.029000000002</v>
      </c>
      <c r="B753" s="1">
        <v>40873.029000000002</v>
      </c>
      <c r="C753" s="1">
        <v>4948.68</v>
      </c>
    </row>
    <row r="754" spans="1:3" x14ac:dyDescent="0.25">
      <c r="A754" s="2">
        <f t="shared" si="11"/>
        <v>40873.031999999999</v>
      </c>
      <c r="B754" s="1">
        <v>40873.031999999999</v>
      </c>
      <c r="C754" s="1">
        <v>5224.1000000000004</v>
      </c>
    </row>
    <row r="755" spans="1:3" x14ac:dyDescent="0.25">
      <c r="A755" s="2">
        <f t="shared" si="11"/>
        <v>40873.036</v>
      </c>
      <c r="B755" s="1">
        <v>40873.036</v>
      </c>
      <c r="C755" s="1">
        <v>5092.1499999999996</v>
      </c>
    </row>
    <row r="756" spans="1:3" x14ac:dyDescent="0.25">
      <c r="A756" s="2">
        <f t="shared" si="11"/>
        <v>40873.038999999997</v>
      </c>
      <c r="B756" s="1">
        <v>40873.038999999997</v>
      </c>
      <c r="C756" s="1">
        <v>5523.06</v>
      </c>
    </row>
    <row r="757" spans="1:3" x14ac:dyDescent="0.25">
      <c r="A757" s="2">
        <f t="shared" si="11"/>
        <v>40873.042999999998</v>
      </c>
      <c r="B757" s="1">
        <v>40873.042999999998</v>
      </c>
      <c r="C757" s="1">
        <v>7394.23</v>
      </c>
    </row>
    <row r="758" spans="1:3" x14ac:dyDescent="0.25">
      <c r="A758" s="2">
        <f t="shared" si="11"/>
        <v>40873.046000000002</v>
      </c>
      <c r="B758" s="1">
        <v>40873.046000000002</v>
      </c>
      <c r="C758" s="1">
        <v>8139.63</v>
      </c>
    </row>
    <row r="759" spans="1:3" x14ac:dyDescent="0.25">
      <c r="A759" s="2">
        <f t="shared" si="11"/>
        <v>40873.050000000003</v>
      </c>
      <c r="B759" s="1">
        <v>40873.050000000003</v>
      </c>
      <c r="C759" s="1">
        <v>7813.78</v>
      </c>
    </row>
    <row r="760" spans="1:3" x14ac:dyDescent="0.25">
      <c r="A760" s="2">
        <f t="shared" si="11"/>
        <v>40873.053</v>
      </c>
      <c r="B760" s="1">
        <v>40873.053</v>
      </c>
      <c r="C760" s="1">
        <v>7090.55</v>
      </c>
    </row>
    <row r="761" spans="1:3" x14ac:dyDescent="0.25">
      <c r="A761" s="2">
        <f t="shared" si="11"/>
        <v>40873.057000000001</v>
      </c>
      <c r="B761" s="1">
        <v>40873.057000000001</v>
      </c>
      <c r="C761" s="1">
        <v>6293.84</v>
      </c>
    </row>
    <row r="762" spans="1:3" x14ac:dyDescent="0.25">
      <c r="A762" s="2">
        <f t="shared" si="11"/>
        <v>40873.06</v>
      </c>
      <c r="B762" s="1">
        <v>40873.06</v>
      </c>
      <c r="C762" s="1">
        <v>5633.51</v>
      </c>
    </row>
    <row r="763" spans="1:3" x14ac:dyDescent="0.25">
      <c r="A763" s="2">
        <f t="shared" si="11"/>
        <v>40873.063999999998</v>
      </c>
      <c r="B763" s="1">
        <v>40873.063999999998</v>
      </c>
      <c r="C763" s="1">
        <v>6472.49</v>
      </c>
    </row>
    <row r="764" spans="1:3" x14ac:dyDescent="0.25">
      <c r="A764" s="2">
        <f t="shared" si="11"/>
        <v>40873.067000000003</v>
      </c>
      <c r="B764" s="1">
        <v>40873.067000000003</v>
      </c>
      <c r="C764" s="1">
        <v>8019.67</v>
      </c>
    </row>
    <row r="765" spans="1:3" x14ac:dyDescent="0.25">
      <c r="A765" s="2">
        <f t="shared" si="11"/>
        <v>40873.071000000004</v>
      </c>
      <c r="B765" s="1">
        <v>40873.071000000004</v>
      </c>
      <c r="C765" s="1">
        <v>8926.68</v>
      </c>
    </row>
    <row r="766" spans="1:3" x14ac:dyDescent="0.25">
      <c r="A766" s="2">
        <f t="shared" si="11"/>
        <v>40873.074000000001</v>
      </c>
      <c r="B766" s="1">
        <v>40873.074000000001</v>
      </c>
      <c r="C766" s="1">
        <v>7962.34</v>
      </c>
    </row>
    <row r="767" spans="1:3" x14ac:dyDescent="0.25">
      <c r="A767" s="2">
        <f t="shared" si="11"/>
        <v>40873.076999999997</v>
      </c>
      <c r="B767" s="1">
        <v>40873.076999999997</v>
      </c>
      <c r="C767" s="1">
        <v>7363.76</v>
      </c>
    </row>
    <row r="768" spans="1:3" x14ac:dyDescent="0.25">
      <c r="A768" s="2">
        <f t="shared" si="11"/>
        <v>40873.080999999998</v>
      </c>
      <c r="B768" s="1">
        <v>40873.080999999998</v>
      </c>
      <c r="C768" s="1">
        <v>7632.19</v>
      </c>
    </row>
    <row r="769" spans="1:3" x14ac:dyDescent="0.25">
      <c r="A769" s="2">
        <f t="shared" si="11"/>
        <v>40873.084000000003</v>
      </c>
      <c r="B769" s="1">
        <v>40873.084000000003</v>
      </c>
      <c r="C769" s="1">
        <v>7407.74</v>
      </c>
    </row>
    <row r="770" spans="1:3" x14ac:dyDescent="0.25">
      <c r="A770" s="2">
        <f t="shared" si="11"/>
        <v>40873.088000000003</v>
      </c>
      <c r="B770" s="1">
        <v>40873.088000000003</v>
      </c>
      <c r="C770" s="1">
        <v>7730.87</v>
      </c>
    </row>
    <row r="771" spans="1:3" x14ac:dyDescent="0.25">
      <c r="A771" s="2">
        <f t="shared" si="11"/>
        <v>40873.091</v>
      </c>
      <c r="B771" s="1">
        <v>40873.091</v>
      </c>
      <c r="C771" s="1">
        <v>7707.73</v>
      </c>
    </row>
    <row r="772" spans="1:3" x14ac:dyDescent="0.25">
      <c r="A772" s="2">
        <f t="shared" si="11"/>
        <v>40873.095000000001</v>
      </c>
      <c r="B772" s="1">
        <v>40873.095000000001</v>
      </c>
      <c r="C772" s="1">
        <v>7882.43</v>
      </c>
    </row>
    <row r="773" spans="1:3" x14ac:dyDescent="0.25">
      <c r="A773" s="2">
        <f t="shared" si="11"/>
        <v>40873.097999999998</v>
      </c>
      <c r="B773" s="1">
        <v>40873.097999999998</v>
      </c>
      <c r="C773" s="1">
        <v>10140.799999999999</v>
      </c>
    </row>
    <row r="774" spans="1:3" x14ac:dyDescent="0.25">
      <c r="A774" s="2">
        <f t="shared" si="11"/>
        <v>40873.101999999999</v>
      </c>
      <c r="B774" s="1">
        <v>40873.101999999999</v>
      </c>
      <c r="C774" s="1">
        <v>8163.43</v>
      </c>
    </row>
    <row r="775" spans="1:3" x14ac:dyDescent="0.25">
      <c r="A775" s="2">
        <f t="shared" si="11"/>
        <v>40873.105000000003</v>
      </c>
      <c r="B775" s="1">
        <v>40873.105000000003</v>
      </c>
      <c r="C775" s="1">
        <v>7526.63</v>
      </c>
    </row>
    <row r="776" spans="1:3" x14ac:dyDescent="0.25">
      <c r="A776" s="2">
        <f t="shared" ref="A776:A839" si="12">B776</f>
        <v>40873.108999999997</v>
      </c>
      <c r="B776" s="1">
        <v>40873.108999999997</v>
      </c>
      <c r="C776" s="1">
        <v>8358.0300000000007</v>
      </c>
    </row>
    <row r="777" spans="1:3" x14ac:dyDescent="0.25">
      <c r="A777" s="2">
        <f t="shared" si="12"/>
        <v>40873.112000000001</v>
      </c>
      <c r="B777" s="1">
        <v>40873.112000000001</v>
      </c>
      <c r="C777" s="1">
        <v>8418.69</v>
      </c>
    </row>
    <row r="778" spans="1:3" x14ac:dyDescent="0.25">
      <c r="A778" s="2">
        <f t="shared" si="12"/>
        <v>40873.116000000002</v>
      </c>
      <c r="B778" s="1">
        <v>40873.116000000002</v>
      </c>
      <c r="C778" s="1">
        <v>8019.64</v>
      </c>
    </row>
    <row r="779" spans="1:3" x14ac:dyDescent="0.25">
      <c r="A779" s="2">
        <f t="shared" si="12"/>
        <v>40873.118999999999</v>
      </c>
      <c r="B779" s="1">
        <v>40873.118999999999</v>
      </c>
      <c r="C779" s="1">
        <v>7215.71</v>
      </c>
    </row>
    <row r="780" spans="1:3" x14ac:dyDescent="0.25">
      <c r="A780" s="2">
        <f t="shared" si="12"/>
        <v>40873.123</v>
      </c>
      <c r="B780" s="1">
        <v>40873.123</v>
      </c>
      <c r="C780" s="1">
        <v>8718.14</v>
      </c>
    </row>
    <row r="781" spans="1:3" x14ac:dyDescent="0.25">
      <c r="A781" s="2">
        <f t="shared" si="12"/>
        <v>40873.125999999997</v>
      </c>
      <c r="B781" s="1">
        <v>40873.125999999997</v>
      </c>
      <c r="C781" s="1">
        <v>9025.06</v>
      </c>
    </row>
    <row r="782" spans="1:3" x14ac:dyDescent="0.25">
      <c r="A782" s="2">
        <f t="shared" si="12"/>
        <v>40873.129999999997</v>
      </c>
      <c r="B782" s="1">
        <v>40873.129999999997</v>
      </c>
      <c r="C782" s="1">
        <v>7994.77</v>
      </c>
    </row>
    <row r="783" spans="1:3" x14ac:dyDescent="0.25">
      <c r="A783" s="2">
        <f t="shared" si="12"/>
        <v>40873.133000000002</v>
      </c>
      <c r="B783" s="1">
        <v>40873.133000000002</v>
      </c>
      <c r="C783" s="1">
        <v>6920.16</v>
      </c>
    </row>
    <row r="784" spans="1:3" x14ac:dyDescent="0.25">
      <c r="A784" s="2">
        <f t="shared" si="12"/>
        <v>40873.137000000002</v>
      </c>
      <c r="B784" s="1">
        <v>40873.137000000002</v>
      </c>
      <c r="C784" s="1">
        <v>6724.96</v>
      </c>
    </row>
    <row r="785" spans="1:3" x14ac:dyDescent="0.25">
      <c r="A785" s="2">
        <f t="shared" si="12"/>
        <v>40873.14</v>
      </c>
      <c r="B785" s="1">
        <v>40873.14</v>
      </c>
      <c r="C785" s="1">
        <v>6855.24</v>
      </c>
    </row>
    <row r="786" spans="1:3" x14ac:dyDescent="0.25">
      <c r="A786" s="2">
        <f t="shared" si="12"/>
        <v>40873.142999999996</v>
      </c>
      <c r="B786" s="1">
        <v>40873.142999999996</v>
      </c>
      <c r="C786" s="1">
        <v>6586.03</v>
      </c>
    </row>
    <row r="787" spans="1:3" x14ac:dyDescent="0.25">
      <c r="A787" s="2">
        <f t="shared" si="12"/>
        <v>40873.146999999997</v>
      </c>
      <c r="B787" s="1">
        <v>40873.146999999997</v>
      </c>
      <c r="C787" s="1">
        <v>6441.67</v>
      </c>
    </row>
    <row r="788" spans="1:3" x14ac:dyDescent="0.25">
      <c r="A788" s="2">
        <f t="shared" si="12"/>
        <v>40873.15</v>
      </c>
      <c r="B788" s="1">
        <v>40873.15</v>
      </c>
      <c r="C788" s="1">
        <v>6900.33</v>
      </c>
    </row>
    <row r="789" spans="1:3" x14ac:dyDescent="0.25">
      <c r="A789" s="2">
        <f t="shared" si="12"/>
        <v>40873.154000000002</v>
      </c>
      <c r="B789" s="1">
        <v>40873.154000000002</v>
      </c>
      <c r="C789" s="1">
        <v>6807.31</v>
      </c>
    </row>
    <row r="790" spans="1:3" x14ac:dyDescent="0.25">
      <c r="A790" s="2">
        <f t="shared" si="12"/>
        <v>40873.156999999999</v>
      </c>
      <c r="B790" s="1">
        <v>40873.156999999999</v>
      </c>
      <c r="C790" s="1">
        <v>6635.8</v>
      </c>
    </row>
    <row r="791" spans="1:3" x14ac:dyDescent="0.25">
      <c r="A791" s="2">
        <f t="shared" si="12"/>
        <v>40873.161</v>
      </c>
      <c r="B791" s="1">
        <v>40873.161</v>
      </c>
      <c r="C791" s="1">
        <v>6454.93</v>
      </c>
    </row>
    <row r="792" spans="1:3" x14ac:dyDescent="0.25">
      <c r="A792" s="2">
        <f t="shared" si="12"/>
        <v>40873.163999999997</v>
      </c>
      <c r="B792" s="1">
        <v>40873.163999999997</v>
      </c>
      <c r="C792" s="1">
        <v>6171.03</v>
      </c>
    </row>
    <row r="793" spans="1:3" x14ac:dyDescent="0.25">
      <c r="A793" s="2">
        <f t="shared" si="12"/>
        <v>40873.167999999998</v>
      </c>
      <c r="B793" s="1">
        <v>40873.167999999998</v>
      </c>
      <c r="C793" s="1">
        <v>5994.24</v>
      </c>
    </row>
    <row r="794" spans="1:3" x14ac:dyDescent="0.25">
      <c r="A794" s="2">
        <f t="shared" si="12"/>
        <v>40873.171000000002</v>
      </c>
      <c r="B794" s="1">
        <v>40873.171000000002</v>
      </c>
      <c r="C794" s="1">
        <v>6026.27</v>
      </c>
    </row>
    <row r="795" spans="1:3" x14ac:dyDescent="0.25">
      <c r="A795" s="2">
        <f t="shared" si="12"/>
        <v>40873.175000000003</v>
      </c>
      <c r="B795" s="1">
        <v>40873.175000000003</v>
      </c>
      <c r="C795" s="1">
        <v>6030.24</v>
      </c>
    </row>
    <row r="796" spans="1:3" x14ac:dyDescent="0.25">
      <c r="A796" s="2">
        <f t="shared" si="12"/>
        <v>40873.178</v>
      </c>
      <c r="B796" s="1">
        <v>40873.178</v>
      </c>
      <c r="C796" s="1">
        <v>5825.92</v>
      </c>
    </row>
    <row r="797" spans="1:3" x14ac:dyDescent="0.25">
      <c r="A797" s="2">
        <f t="shared" si="12"/>
        <v>40873.182000000001</v>
      </c>
      <c r="B797" s="1">
        <v>40873.182000000001</v>
      </c>
      <c r="C797" s="1">
        <v>5743.01</v>
      </c>
    </row>
    <row r="798" spans="1:3" x14ac:dyDescent="0.25">
      <c r="A798" s="2">
        <f t="shared" si="12"/>
        <v>40873.184999999998</v>
      </c>
      <c r="B798" s="1">
        <v>40873.184999999998</v>
      </c>
      <c r="C798" s="1">
        <v>5726.55</v>
      </c>
    </row>
    <row r="799" spans="1:3" x14ac:dyDescent="0.25">
      <c r="A799" s="2">
        <f t="shared" si="12"/>
        <v>40873.188999999998</v>
      </c>
      <c r="B799" s="1">
        <v>40873.188999999998</v>
      </c>
      <c r="C799" s="1">
        <v>5843.38</v>
      </c>
    </row>
    <row r="800" spans="1:3" x14ac:dyDescent="0.25">
      <c r="A800" s="2">
        <f t="shared" si="12"/>
        <v>40873.192000000003</v>
      </c>
      <c r="B800" s="1">
        <v>40873.192000000003</v>
      </c>
      <c r="C800" s="1">
        <v>6096.67</v>
      </c>
    </row>
    <row r="801" spans="1:3" x14ac:dyDescent="0.25">
      <c r="A801" s="2">
        <f t="shared" si="12"/>
        <v>40873.196000000004</v>
      </c>
      <c r="B801" s="1">
        <v>40873.196000000004</v>
      </c>
      <c r="C801" s="1">
        <v>6174.52</v>
      </c>
    </row>
    <row r="802" spans="1:3" x14ac:dyDescent="0.25">
      <c r="A802" s="2">
        <f t="shared" si="12"/>
        <v>40873.199000000001</v>
      </c>
      <c r="B802" s="1">
        <v>40873.199000000001</v>
      </c>
      <c r="C802" s="1">
        <v>6392.37</v>
      </c>
    </row>
    <row r="803" spans="1:3" x14ac:dyDescent="0.25">
      <c r="A803" s="2">
        <f t="shared" si="12"/>
        <v>40873.201999999997</v>
      </c>
      <c r="B803" s="1">
        <v>40873.201999999997</v>
      </c>
      <c r="C803" s="1">
        <v>14108.1</v>
      </c>
    </row>
    <row r="804" spans="1:3" x14ac:dyDescent="0.25">
      <c r="A804" s="2">
        <f t="shared" si="12"/>
        <v>40873.205999999998</v>
      </c>
      <c r="B804" s="1">
        <v>40873.205999999998</v>
      </c>
      <c r="C804" s="1">
        <v>19243.599999999999</v>
      </c>
    </row>
    <row r="805" spans="1:3" x14ac:dyDescent="0.25">
      <c r="A805" s="2">
        <f t="shared" si="12"/>
        <v>40873.209000000003</v>
      </c>
      <c r="B805" s="1">
        <v>40873.209000000003</v>
      </c>
      <c r="C805" s="1">
        <v>11930.5</v>
      </c>
    </row>
    <row r="806" spans="1:3" x14ac:dyDescent="0.25">
      <c r="A806" s="2">
        <f t="shared" si="12"/>
        <v>40873.213000000003</v>
      </c>
      <c r="B806" s="1">
        <v>40873.213000000003</v>
      </c>
      <c r="C806" s="1">
        <v>8148.71</v>
      </c>
    </row>
    <row r="807" spans="1:3" x14ac:dyDescent="0.25">
      <c r="A807" s="2">
        <f t="shared" si="12"/>
        <v>40873.216</v>
      </c>
      <c r="B807" s="1">
        <v>40873.216</v>
      </c>
      <c r="C807" s="1">
        <v>7391.36</v>
      </c>
    </row>
    <row r="808" spans="1:3" x14ac:dyDescent="0.25">
      <c r="A808" s="2">
        <f t="shared" si="12"/>
        <v>40873.22</v>
      </c>
      <c r="B808" s="1">
        <v>40873.22</v>
      </c>
      <c r="C808" s="1">
        <v>9409.2000000000007</v>
      </c>
    </row>
    <row r="809" spans="1:3" x14ac:dyDescent="0.25">
      <c r="A809" s="2">
        <f t="shared" si="12"/>
        <v>40873.222999999998</v>
      </c>
      <c r="B809" s="1">
        <v>40873.222999999998</v>
      </c>
      <c r="C809" s="1">
        <v>6810.02</v>
      </c>
    </row>
    <row r="810" spans="1:3" x14ac:dyDescent="0.25">
      <c r="A810" s="2">
        <f t="shared" si="12"/>
        <v>40873.226999999999</v>
      </c>
      <c r="B810" s="1">
        <v>40873.226999999999</v>
      </c>
      <c r="C810" s="1">
        <v>8707.17</v>
      </c>
    </row>
    <row r="811" spans="1:3" x14ac:dyDescent="0.25">
      <c r="A811" s="2">
        <f t="shared" si="12"/>
        <v>40873.230000000003</v>
      </c>
      <c r="B811" s="1">
        <v>40873.230000000003</v>
      </c>
      <c r="C811" s="1">
        <v>9785.94</v>
      </c>
    </row>
    <row r="812" spans="1:3" x14ac:dyDescent="0.25">
      <c r="A812" s="2">
        <f t="shared" si="12"/>
        <v>40873.233999999997</v>
      </c>
      <c r="B812" s="1">
        <v>40873.233999999997</v>
      </c>
      <c r="C812" s="1">
        <v>16062.5</v>
      </c>
    </row>
    <row r="813" spans="1:3" x14ac:dyDescent="0.25">
      <c r="A813" s="2">
        <f t="shared" si="12"/>
        <v>40873.237000000001</v>
      </c>
      <c r="B813" s="1">
        <v>40873.237000000001</v>
      </c>
      <c r="C813" s="1">
        <v>13302.6</v>
      </c>
    </row>
    <row r="814" spans="1:3" x14ac:dyDescent="0.25">
      <c r="A814" s="2">
        <f t="shared" si="12"/>
        <v>40873.241000000002</v>
      </c>
      <c r="B814" s="1">
        <v>40873.241000000002</v>
      </c>
      <c r="C814" s="1">
        <v>11908.9</v>
      </c>
    </row>
    <row r="815" spans="1:3" x14ac:dyDescent="0.25">
      <c r="A815" s="2">
        <f t="shared" si="12"/>
        <v>40873.243999999999</v>
      </c>
      <c r="B815" s="1">
        <v>40873.243999999999</v>
      </c>
      <c r="C815" s="1">
        <v>11741.1</v>
      </c>
    </row>
    <row r="816" spans="1:3" x14ac:dyDescent="0.25">
      <c r="A816" s="2">
        <f t="shared" si="12"/>
        <v>40873.248</v>
      </c>
      <c r="B816" s="1">
        <v>40873.248</v>
      </c>
      <c r="C816" s="1">
        <v>16746.400000000001</v>
      </c>
    </row>
    <row r="817" spans="1:3" x14ac:dyDescent="0.25">
      <c r="A817" s="2">
        <f t="shared" si="12"/>
        <v>40873.250999999997</v>
      </c>
      <c r="B817" s="1">
        <v>40873.250999999997</v>
      </c>
      <c r="C817" s="1">
        <v>15444.5</v>
      </c>
    </row>
    <row r="818" spans="1:3" x14ac:dyDescent="0.25">
      <c r="A818" s="2">
        <f t="shared" si="12"/>
        <v>40873.254999999997</v>
      </c>
      <c r="B818" s="1">
        <v>40873.254999999997</v>
      </c>
      <c r="C818" s="1">
        <v>16528.900000000001</v>
      </c>
    </row>
    <row r="819" spans="1:3" x14ac:dyDescent="0.25">
      <c r="A819" s="2">
        <f t="shared" si="12"/>
        <v>40873.258000000002</v>
      </c>
      <c r="B819" s="1">
        <v>40873.258000000002</v>
      </c>
      <c r="C819" s="1">
        <v>26966.9</v>
      </c>
    </row>
    <row r="820" spans="1:3" x14ac:dyDescent="0.25">
      <c r="A820" s="2">
        <f t="shared" si="12"/>
        <v>40873.262000000002</v>
      </c>
      <c r="B820" s="1">
        <v>40873.262000000002</v>
      </c>
      <c r="C820" s="1">
        <v>20954.8</v>
      </c>
    </row>
    <row r="821" spans="1:3" x14ac:dyDescent="0.25">
      <c r="A821" s="2">
        <f t="shared" si="12"/>
        <v>40873.264999999999</v>
      </c>
      <c r="B821" s="1">
        <v>40873.264999999999</v>
      </c>
      <c r="C821" s="1">
        <v>13373.7</v>
      </c>
    </row>
    <row r="822" spans="1:3" x14ac:dyDescent="0.25">
      <c r="A822" s="2">
        <f t="shared" si="12"/>
        <v>40873.267999999996</v>
      </c>
      <c r="B822" s="1">
        <v>40873.267999999996</v>
      </c>
      <c r="C822" s="1">
        <v>15933.9</v>
      </c>
    </row>
    <row r="823" spans="1:3" x14ac:dyDescent="0.25">
      <c r="A823" s="2">
        <f t="shared" si="12"/>
        <v>40873.271999999997</v>
      </c>
      <c r="B823" s="1">
        <v>40873.271999999997</v>
      </c>
      <c r="C823" s="1">
        <v>16407.3</v>
      </c>
    </row>
    <row r="824" spans="1:3" x14ac:dyDescent="0.25">
      <c r="A824" s="2">
        <f t="shared" si="12"/>
        <v>40873.275000000001</v>
      </c>
      <c r="B824" s="1">
        <v>40873.275000000001</v>
      </c>
      <c r="C824" s="1">
        <v>23305.9</v>
      </c>
    </row>
    <row r="825" spans="1:3" x14ac:dyDescent="0.25">
      <c r="A825" s="2">
        <f t="shared" si="12"/>
        <v>40873.279000000002</v>
      </c>
      <c r="B825" s="1">
        <v>40873.279000000002</v>
      </c>
      <c r="C825" s="1">
        <v>21605.5</v>
      </c>
    </row>
    <row r="826" spans="1:3" x14ac:dyDescent="0.25">
      <c r="A826" s="2">
        <f t="shared" si="12"/>
        <v>40873.281999999999</v>
      </c>
      <c r="B826" s="1">
        <v>40873.281999999999</v>
      </c>
      <c r="C826" s="1">
        <v>20585.8</v>
      </c>
    </row>
    <row r="827" spans="1:3" x14ac:dyDescent="0.25">
      <c r="A827" s="2">
        <f t="shared" si="12"/>
        <v>40873.286</v>
      </c>
      <c r="B827" s="1">
        <v>40873.286</v>
      </c>
      <c r="C827" s="1">
        <v>24572.1</v>
      </c>
    </row>
    <row r="828" spans="1:3" x14ac:dyDescent="0.25">
      <c r="A828" s="2">
        <f t="shared" si="12"/>
        <v>40873.288999999997</v>
      </c>
      <c r="B828" s="1">
        <v>40873.288999999997</v>
      </c>
      <c r="C828" s="1">
        <v>24290.7</v>
      </c>
    </row>
    <row r="829" spans="1:3" x14ac:dyDescent="0.25">
      <c r="A829" s="2">
        <f t="shared" si="12"/>
        <v>40873.292999999998</v>
      </c>
      <c r="B829" s="1">
        <v>40873.292999999998</v>
      </c>
      <c r="C829" s="1">
        <v>18672.599999999999</v>
      </c>
    </row>
    <row r="830" spans="1:3" x14ac:dyDescent="0.25">
      <c r="A830" s="2">
        <f t="shared" si="12"/>
        <v>40873.296000000002</v>
      </c>
      <c r="B830" s="1">
        <v>40873.296000000002</v>
      </c>
      <c r="C830" s="1">
        <v>17985</v>
      </c>
    </row>
    <row r="831" spans="1:3" x14ac:dyDescent="0.25">
      <c r="A831" s="2">
        <f t="shared" si="12"/>
        <v>40873.300000000003</v>
      </c>
      <c r="B831" s="1">
        <v>40873.300000000003</v>
      </c>
      <c r="C831" s="1">
        <v>19358.8</v>
      </c>
    </row>
    <row r="832" spans="1:3" x14ac:dyDescent="0.25">
      <c r="A832" s="2">
        <f t="shared" si="12"/>
        <v>40873.303</v>
      </c>
      <c r="B832" s="1">
        <v>40873.303</v>
      </c>
      <c r="C832" s="1">
        <v>19194.7</v>
      </c>
    </row>
    <row r="833" spans="1:3" x14ac:dyDescent="0.25">
      <c r="A833" s="2">
        <f t="shared" si="12"/>
        <v>40873.307000000001</v>
      </c>
      <c r="B833" s="1">
        <v>40873.307000000001</v>
      </c>
      <c r="C833" s="1">
        <v>21508.1</v>
      </c>
    </row>
    <row r="834" spans="1:3" x14ac:dyDescent="0.25">
      <c r="A834" s="2">
        <f t="shared" si="12"/>
        <v>40873.31</v>
      </c>
      <c r="B834" s="1">
        <v>40873.31</v>
      </c>
      <c r="C834" s="1">
        <v>23730</v>
      </c>
    </row>
    <row r="835" spans="1:3" x14ac:dyDescent="0.25">
      <c r="A835" s="2">
        <f t="shared" si="12"/>
        <v>40873.313999999998</v>
      </c>
      <c r="B835" s="1">
        <v>40873.313999999998</v>
      </c>
      <c r="C835" s="1">
        <v>23357</v>
      </c>
    </row>
    <row r="836" spans="1:3" x14ac:dyDescent="0.25">
      <c r="A836" s="2">
        <f t="shared" si="12"/>
        <v>40873.317000000003</v>
      </c>
      <c r="B836" s="1">
        <v>40873.317000000003</v>
      </c>
      <c r="C836" s="1">
        <v>18871.099999999999</v>
      </c>
    </row>
    <row r="837" spans="1:3" x14ac:dyDescent="0.25">
      <c r="A837" s="2">
        <f t="shared" si="12"/>
        <v>40873.321000000004</v>
      </c>
      <c r="B837" s="1">
        <v>40873.321000000004</v>
      </c>
      <c r="C837" s="1">
        <v>25832.1</v>
      </c>
    </row>
    <row r="838" spans="1:3" x14ac:dyDescent="0.25">
      <c r="A838" s="2">
        <f t="shared" si="12"/>
        <v>40873.324000000001</v>
      </c>
      <c r="B838" s="1">
        <v>40873.324000000001</v>
      </c>
      <c r="C838" s="1">
        <v>24663.3</v>
      </c>
    </row>
    <row r="839" spans="1:3" x14ac:dyDescent="0.25">
      <c r="A839" s="2">
        <f t="shared" si="12"/>
        <v>40873.326999999997</v>
      </c>
      <c r="B839" s="1">
        <v>40873.326999999997</v>
      </c>
      <c r="C839" s="1">
        <v>22622.6</v>
      </c>
    </row>
    <row r="840" spans="1:3" x14ac:dyDescent="0.25">
      <c r="A840" s="2">
        <f t="shared" ref="A840:A903" si="13">B840</f>
        <v>40873.330999999998</v>
      </c>
      <c r="B840" s="1">
        <v>40873.330999999998</v>
      </c>
      <c r="C840" s="1">
        <v>24209.200000000001</v>
      </c>
    </row>
    <row r="841" spans="1:3" x14ac:dyDescent="0.25">
      <c r="A841" s="2">
        <f t="shared" si="13"/>
        <v>40873.334000000003</v>
      </c>
      <c r="B841" s="1">
        <v>40873.334000000003</v>
      </c>
      <c r="C841" s="1">
        <v>22066.9</v>
      </c>
    </row>
    <row r="842" spans="1:3" x14ac:dyDescent="0.25">
      <c r="A842" s="2">
        <f t="shared" si="13"/>
        <v>40873.338000000003</v>
      </c>
      <c r="B842" s="1">
        <v>40873.338000000003</v>
      </c>
      <c r="C842" s="1">
        <v>19480.8</v>
      </c>
    </row>
    <row r="843" spans="1:3" x14ac:dyDescent="0.25">
      <c r="A843" s="2">
        <f t="shared" si="13"/>
        <v>40873.341</v>
      </c>
      <c r="B843" s="1">
        <v>40873.341</v>
      </c>
      <c r="C843" s="1">
        <v>19257.2</v>
      </c>
    </row>
    <row r="844" spans="1:3" x14ac:dyDescent="0.25">
      <c r="A844" s="2">
        <f t="shared" si="13"/>
        <v>40873.345000000001</v>
      </c>
      <c r="B844" s="1">
        <v>40873.345000000001</v>
      </c>
      <c r="C844" s="1">
        <v>14656.3</v>
      </c>
    </row>
    <row r="845" spans="1:3" x14ac:dyDescent="0.25">
      <c r="A845" s="2">
        <f t="shared" si="13"/>
        <v>40873.347999999998</v>
      </c>
      <c r="B845" s="1">
        <v>40873.347999999998</v>
      </c>
      <c r="C845" s="1">
        <v>14048</v>
      </c>
    </row>
    <row r="846" spans="1:3" x14ac:dyDescent="0.25">
      <c r="A846" s="2">
        <f t="shared" si="13"/>
        <v>40873.351999999999</v>
      </c>
      <c r="B846" s="1">
        <v>40873.351999999999</v>
      </c>
      <c r="C846" s="1">
        <v>13430.3</v>
      </c>
    </row>
    <row r="847" spans="1:3" x14ac:dyDescent="0.25">
      <c r="A847" s="2">
        <f t="shared" si="13"/>
        <v>40873.355000000003</v>
      </c>
      <c r="B847" s="1">
        <v>40873.355000000003</v>
      </c>
      <c r="C847" s="1">
        <v>11684.3</v>
      </c>
    </row>
    <row r="848" spans="1:3" x14ac:dyDescent="0.25">
      <c r="A848" s="2">
        <f t="shared" si="13"/>
        <v>40873.358999999997</v>
      </c>
      <c r="B848" s="1">
        <v>40873.358999999997</v>
      </c>
      <c r="C848" s="1">
        <v>12792.6</v>
      </c>
    </row>
    <row r="849" spans="1:3" x14ac:dyDescent="0.25">
      <c r="A849" s="2">
        <f t="shared" si="13"/>
        <v>40873.362000000001</v>
      </c>
      <c r="B849" s="1">
        <v>40873.362000000001</v>
      </c>
      <c r="C849" s="1">
        <v>19421.900000000001</v>
      </c>
    </row>
    <row r="850" spans="1:3" x14ac:dyDescent="0.25">
      <c r="A850" s="2">
        <f t="shared" si="13"/>
        <v>40873.366000000002</v>
      </c>
      <c r="B850" s="1">
        <v>40873.366000000002</v>
      </c>
      <c r="C850" s="1">
        <v>14612.1</v>
      </c>
    </row>
    <row r="851" spans="1:3" x14ac:dyDescent="0.25">
      <c r="A851" s="2">
        <f t="shared" si="13"/>
        <v>40873.368999999999</v>
      </c>
      <c r="B851" s="1">
        <v>40873.368999999999</v>
      </c>
      <c r="C851" s="1">
        <v>12615.2</v>
      </c>
    </row>
    <row r="852" spans="1:3" x14ac:dyDescent="0.25">
      <c r="A852" s="2">
        <f t="shared" si="13"/>
        <v>40873.373</v>
      </c>
      <c r="B852" s="1">
        <v>40873.373</v>
      </c>
      <c r="C852" s="1">
        <v>10035.200000000001</v>
      </c>
    </row>
    <row r="853" spans="1:3" x14ac:dyDescent="0.25">
      <c r="A853" s="2">
        <f t="shared" si="13"/>
        <v>40873.375999999997</v>
      </c>
      <c r="B853" s="1">
        <v>40873.375999999997</v>
      </c>
      <c r="C853" s="1">
        <v>9144.07</v>
      </c>
    </row>
    <row r="854" spans="1:3" x14ac:dyDescent="0.25">
      <c r="A854" s="2">
        <f t="shared" si="13"/>
        <v>40873.379999999997</v>
      </c>
      <c r="B854" s="1">
        <v>40873.379999999997</v>
      </c>
      <c r="C854" s="1">
        <v>10904.4</v>
      </c>
    </row>
    <row r="855" spans="1:3" x14ac:dyDescent="0.25">
      <c r="A855" s="2">
        <f t="shared" si="13"/>
        <v>40873.383000000002</v>
      </c>
      <c r="B855" s="1">
        <v>40873.383000000002</v>
      </c>
      <c r="C855" s="1">
        <v>8812.58</v>
      </c>
    </row>
    <row r="856" spans="1:3" x14ac:dyDescent="0.25">
      <c r="A856" s="2">
        <f t="shared" si="13"/>
        <v>40873.387000000002</v>
      </c>
      <c r="B856" s="1">
        <v>40873.387000000002</v>
      </c>
      <c r="C856" s="1">
        <v>7678.18</v>
      </c>
    </row>
    <row r="857" spans="1:3" x14ac:dyDescent="0.25">
      <c r="A857" s="2">
        <f t="shared" si="13"/>
        <v>40873.39</v>
      </c>
      <c r="B857" s="1">
        <v>40873.39</v>
      </c>
      <c r="C857" s="1">
        <v>9190.48</v>
      </c>
    </row>
    <row r="858" spans="1:3" x14ac:dyDescent="0.25">
      <c r="A858" s="2">
        <f t="shared" si="13"/>
        <v>40873.392999999996</v>
      </c>
      <c r="B858" s="1">
        <v>40873.392999999996</v>
      </c>
      <c r="C858" s="1">
        <v>7623.15</v>
      </c>
    </row>
    <row r="859" spans="1:3" x14ac:dyDescent="0.25">
      <c r="A859" s="2">
        <f t="shared" si="13"/>
        <v>40873.396999999997</v>
      </c>
      <c r="B859" s="1">
        <v>40873.396999999997</v>
      </c>
      <c r="C859" s="1">
        <v>8112.29</v>
      </c>
    </row>
    <row r="860" spans="1:3" x14ac:dyDescent="0.25">
      <c r="A860" s="2">
        <f t="shared" si="13"/>
        <v>40873.4</v>
      </c>
      <c r="B860" s="1">
        <v>40873.4</v>
      </c>
      <c r="C860" s="1">
        <v>9818.85</v>
      </c>
    </row>
    <row r="861" spans="1:3" x14ac:dyDescent="0.25">
      <c r="A861" s="2">
        <f t="shared" si="13"/>
        <v>40873.404000000002</v>
      </c>
      <c r="B861" s="1">
        <v>40873.404000000002</v>
      </c>
      <c r="C861" s="1">
        <v>9961.7800000000007</v>
      </c>
    </row>
    <row r="862" spans="1:3" x14ac:dyDescent="0.25">
      <c r="A862" s="2">
        <f t="shared" si="13"/>
        <v>40873.406999999999</v>
      </c>
      <c r="B862" s="1">
        <v>40873.406999999999</v>
      </c>
      <c r="C862" s="1">
        <v>9711.6</v>
      </c>
    </row>
    <row r="863" spans="1:3" x14ac:dyDescent="0.25">
      <c r="A863" s="2">
        <f t="shared" si="13"/>
        <v>40873.411</v>
      </c>
      <c r="B863" s="1">
        <v>40873.411</v>
      </c>
      <c r="C863" s="1">
        <v>8790.39</v>
      </c>
    </row>
    <row r="864" spans="1:3" x14ac:dyDescent="0.25">
      <c r="A864" s="2">
        <f t="shared" si="13"/>
        <v>40873.413999999997</v>
      </c>
      <c r="B864" s="1">
        <v>40873.413999999997</v>
      </c>
      <c r="C864" s="1">
        <v>10100.5</v>
      </c>
    </row>
    <row r="865" spans="1:3" x14ac:dyDescent="0.25">
      <c r="A865" s="2">
        <f t="shared" si="13"/>
        <v>40873.417999999998</v>
      </c>
      <c r="B865" s="1">
        <v>40873.417999999998</v>
      </c>
      <c r="C865" s="1">
        <v>9625.44</v>
      </c>
    </row>
    <row r="866" spans="1:3" x14ac:dyDescent="0.25">
      <c r="A866" s="2">
        <f t="shared" si="13"/>
        <v>40873.421000000002</v>
      </c>
      <c r="B866" s="1">
        <v>40873.421000000002</v>
      </c>
      <c r="C866" s="1">
        <v>11649.9</v>
      </c>
    </row>
    <row r="867" spans="1:3" x14ac:dyDescent="0.25">
      <c r="A867" s="2">
        <f t="shared" si="13"/>
        <v>40873.425000000003</v>
      </c>
      <c r="B867" s="1">
        <v>40873.425000000003</v>
      </c>
      <c r="C867" s="1">
        <v>8942.84</v>
      </c>
    </row>
    <row r="868" spans="1:3" x14ac:dyDescent="0.25">
      <c r="A868" s="2">
        <f t="shared" si="13"/>
        <v>40873.428</v>
      </c>
      <c r="B868" s="1">
        <v>40873.428</v>
      </c>
      <c r="C868" s="1">
        <v>10812.9</v>
      </c>
    </row>
    <row r="869" spans="1:3" x14ac:dyDescent="0.25">
      <c r="A869" s="2">
        <f t="shared" si="13"/>
        <v>40873.432000000001</v>
      </c>
      <c r="B869" s="1">
        <v>40873.432000000001</v>
      </c>
      <c r="C869" s="1">
        <v>9447.9699999999993</v>
      </c>
    </row>
    <row r="870" spans="1:3" x14ac:dyDescent="0.25">
      <c r="A870" s="2">
        <f t="shared" si="13"/>
        <v>40873.434999999998</v>
      </c>
      <c r="B870" s="1">
        <v>40873.434999999998</v>
      </c>
      <c r="C870" s="1">
        <v>9848.08</v>
      </c>
    </row>
    <row r="871" spans="1:3" x14ac:dyDescent="0.25">
      <c r="A871" s="2">
        <f t="shared" si="13"/>
        <v>40873.438999999998</v>
      </c>
      <c r="B871" s="1">
        <v>40873.438999999998</v>
      </c>
      <c r="C871" s="1">
        <v>8257.02</v>
      </c>
    </row>
    <row r="872" spans="1:3" x14ac:dyDescent="0.25">
      <c r="A872" s="2">
        <f t="shared" si="13"/>
        <v>40873.442000000003</v>
      </c>
      <c r="B872" s="1">
        <v>40873.442000000003</v>
      </c>
      <c r="C872" s="1">
        <v>9849.64</v>
      </c>
    </row>
    <row r="873" spans="1:3" x14ac:dyDescent="0.25">
      <c r="A873" s="2">
        <f t="shared" si="13"/>
        <v>40873.446000000004</v>
      </c>
      <c r="B873" s="1">
        <v>40873.446000000004</v>
      </c>
      <c r="C873" s="1">
        <v>9639.86</v>
      </c>
    </row>
    <row r="874" spans="1:3" x14ac:dyDescent="0.25">
      <c r="A874" s="2">
        <f t="shared" si="13"/>
        <v>40873.449000000001</v>
      </c>
      <c r="B874" s="1">
        <v>40873.449000000001</v>
      </c>
      <c r="C874" s="1">
        <v>11529</v>
      </c>
    </row>
    <row r="875" spans="1:3" x14ac:dyDescent="0.25">
      <c r="A875" s="2">
        <f t="shared" si="13"/>
        <v>40873.453000000001</v>
      </c>
      <c r="B875" s="1">
        <v>40873.453000000001</v>
      </c>
      <c r="C875" s="1">
        <v>9057.4599999999991</v>
      </c>
    </row>
    <row r="876" spans="1:3" x14ac:dyDescent="0.25">
      <c r="A876" s="2">
        <f t="shared" si="13"/>
        <v>40873.455999999998</v>
      </c>
      <c r="B876" s="1">
        <v>40873.455999999998</v>
      </c>
      <c r="C876" s="1">
        <v>9048.75</v>
      </c>
    </row>
    <row r="877" spans="1:3" x14ac:dyDescent="0.25">
      <c r="A877" s="2">
        <f t="shared" si="13"/>
        <v>40873.459000000003</v>
      </c>
      <c r="B877" s="1">
        <v>40873.459000000003</v>
      </c>
      <c r="C877" s="1">
        <v>8116.26</v>
      </c>
    </row>
    <row r="878" spans="1:3" x14ac:dyDescent="0.25">
      <c r="A878" s="2">
        <f t="shared" si="13"/>
        <v>40873.463000000003</v>
      </c>
      <c r="B878" s="1">
        <v>40873.463000000003</v>
      </c>
      <c r="C878" s="1">
        <v>7795.27</v>
      </c>
    </row>
    <row r="879" spans="1:3" x14ac:dyDescent="0.25">
      <c r="A879" s="2">
        <f t="shared" si="13"/>
        <v>40873.466</v>
      </c>
      <c r="B879" s="1">
        <v>40873.466</v>
      </c>
      <c r="C879" s="1">
        <v>13695.6</v>
      </c>
    </row>
    <row r="880" spans="1:3" x14ac:dyDescent="0.25">
      <c r="A880" s="2">
        <f t="shared" si="13"/>
        <v>40873.47</v>
      </c>
      <c r="B880" s="1">
        <v>40873.47</v>
      </c>
      <c r="C880" s="1">
        <v>13697.8</v>
      </c>
    </row>
    <row r="881" spans="1:3" x14ac:dyDescent="0.25">
      <c r="A881" s="2">
        <f t="shared" si="13"/>
        <v>40873.472999999998</v>
      </c>
      <c r="B881" s="1">
        <v>40873.472999999998</v>
      </c>
      <c r="C881" s="1">
        <v>17844.8</v>
      </c>
    </row>
    <row r="882" spans="1:3" x14ac:dyDescent="0.25">
      <c r="A882" s="2">
        <f t="shared" si="13"/>
        <v>40873.476999999999</v>
      </c>
      <c r="B882" s="1">
        <v>40873.476999999999</v>
      </c>
      <c r="C882" s="1">
        <v>18772.8</v>
      </c>
    </row>
    <row r="883" spans="1:3" x14ac:dyDescent="0.25">
      <c r="A883" s="2">
        <f t="shared" si="13"/>
        <v>40873.480000000003</v>
      </c>
      <c r="B883" s="1">
        <v>40873.480000000003</v>
      </c>
      <c r="C883" s="1">
        <v>10919.8</v>
      </c>
    </row>
    <row r="884" spans="1:3" x14ac:dyDescent="0.25">
      <c r="A884" s="2">
        <f t="shared" si="13"/>
        <v>40873.483999999997</v>
      </c>
      <c r="B884" s="1">
        <v>40873.483999999997</v>
      </c>
      <c r="C884" s="1">
        <v>11248.4</v>
      </c>
    </row>
    <row r="885" spans="1:3" x14ac:dyDescent="0.25">
      <c r="A885" s="2">
        <f t="shared" si="13"/>
        <v>40873.487000000001</v>
      </c>
      <c r="B885" s="1">
        <v>40873.487000000001</v>
      </c>
      <c r="C885" s="1">
        <v>11475.5</v>
      </c>
    </row>
    <row r="886" spans="1:3" x14ac:dyDescent="0.25">
      <c r="A886" s="2">
        <f t="shared" si="13"/>
        <v>40873.491000000002</v>
      </c>
      <c r="B886" s="1">
        <v>40873.491000000002</v>
      </c>
      <c r="C886" s="1">
        <v>9758.5300000000007</v>
      </c>
    </row>
    <row r="887" spans="1:3" x14ac:dyDescent="0.25">
      <c r="A887" s="2">
        <f t="shared" si="13"/>
        <v>40873.493999999999</v>
      </c>
      <c r="B887" s="1">
        <v>40873.493999999999</v>
      </c>
      <c r="C887" s="1">
        <v>10060.200000000001</v>
      </c>
    </row>
    <row r="888" spans="1:3" x14ac:dyDescent="0.25">
      <c r="A888" s="2">
        <f t="shared" si="13"/>
        <v>40873.498</v>
      </c>
      <c r="B888" s="1">
        <v>40873.498</v>
      </c>
      <c r="C888" s="1">
        <v>11572.5</v>
      </c>
    </row>
    <row r="889" spans="1:3" x14ac:dyDescent="0.25">
      <c r="A889" s="2">
        <f t="shared" si="13"/>
        <v>40873.500999999997</v>
      </c>
      <c r="B889" s="1">
        <v>40873.500999999997</v>
      </c>
      <c r="C889" s="1">
        <v>11494.5</v>
      </c>
    </row>
    <row r="890" spans="1:3" x14ac:dyDescent="0.25">
      <c r="A890" s="2">
        <f t="shared" si="13"/>
        <v>40873.504999999997</v>
      </c>
      <c r="B890" s="1">
        <v>40873.504999999997</v>
      </c>
      <c r="C890" s="1">
        <v>11475.7</v>
      </c>
    </row>
    <row r="891" spans="1:3" x14ac:dyDescent="0.25">
      <c r="A891" s="2">
        <f t="shared" si="13"/>
        <v>40873.508000000002</v>
      </c>
      <c r="B891" s="1">
        <v>40873.508000000002</v>
      </c>
      <c r="C891" s="1">
        <v>14071</v>
      </c>
    </row>
    <row r="892" spans="1:3" x14ac:dyDescent="0.25">
      <c r="A892" s="2">
        <f t="shared" si="13"/>
        <v>40873.512000000002</v>
      </c>
      <c r="B892" s="1">
        <v>40873.512000000002</v>
      </c>
      <c r="C892" s="1">
        <v>10860.1</v>
      </c>
    </row>
    <row r="893" spans="1:3" x14ac:dyDescent="0.25">
      <c r="A893" s="2">
        <f t="shared" si="13"/>
        <v>40873.514999999999</v>
      </c>
      <c r="B893" s="1">
        <v>40873.514999999999</v>
      </c>
      <c r="C893" s="1">
        <v>9887.11</v>
      </c>
    </row>
    <row r="894" spans="1:3" x14ac:dyDescent="0.25">
      <c r="A894" s="2">
        <f t="shared" si="13"/>
        <v>40873.517999999996</v>
      </c>
      <c r="B894" s="1">
        <v>40873.517999999996</v>
      </c>
      <c r="C894" s="1">
        <v>9504.02</v>
      </c>
    </row>
    <row r="895" spans="1:3" x14ac:dyDescent="0.25">
      <c r="A895" s="2">
        <f t="shared" si="13"/>
        <v>40873.521999999997</v>
      </c>
      <c r="B895" s="1">
        <v>40873.521999999997</v>
      </c>
      <c r="C895" s="1">
        <v>9070.35</v>
      </c>
    </row>
    <row r="896" spans="1:3" x14ac:dyDescent="0.25">
      <c r="A896" s="2">
        <f t="shared" si="13"/>
        <v>40873.525000000001</v>
      </c>
      <c r="B896" s="1">
        <v>40873.525000000001</v>
      </c>
      <c r="C896" s="1">
        <v>10292.6</v>
      </c>
    </row>
    <row r="897" spans="1:3" x14ac:dyDescent="0.25">
      <c r="A897" s="2">
        <f t="shared" si="13"/>
        <v>40873.529000000002</v>
      </c>
      <c r="B897" s="1">
        <v>40873.529000000002</v>
      </c>
      <c r="C897" s="1">
        <v>10051.5</v>
      </c>
    </row>
    <row r="898" spans="1:3" x14ac:dyDescent="0.25">
      <c r="A898" s="2">
        <f t="shared" si="13"/>
        <v>40873.531999999999</v>
      </c>
      <c r="B898" s="1">
        <v>40873.531999999999</v>
      </c>
      <c r="C898" s="1">
        <v>9838.4500000000007</v>
      </c>
    </row>
    <row r="899" spans="1:3" x14ac:dyDescent="0.25">
      <c r="A899" s="2">
        <f t="shared" si="13"/>
        <v>40873.536</v>
      </c>
      <c r="B899" s="1">
        <v>40873.536</v>
      </c>
      <c r="C899" s="1">
        <v>10539.2</v>
      </c>
    </row>
    <row r="900" spans="1:3" x14ac:dyDescent="0.25">
      <c r="A900" s="2">
        <f t="shared" si="13"/>
        <v>40873.538999999997</v>
      </c>
      <c r="B900" s="1">
        <v>40873.538999999997</v>
      </c>
      <c r="C900" s="1">
        <v>10213.4</v>
      </c>
    </row>
    <row r="901" spans="1:3" x14ac:dyDescent="0.25">
      <c r="A901" s="2">
        <f t="shared" si="13"/>
        <v>40873.542999999998</v>
      </c>
      <c r="B901" s="1">
        <v>40873.542999999998</v>
      </c>
      <c r="C901" s="1">
        <v>10479.6</v>
      </c>
    </row>
    <row r="902" spans="1:3" x14ac:dyDescent="0.25">
      <c r="A902" s="2">
        <f t="shared" si="13"/>
        <v>40873.546000000002</v>
      </c>
      <c r="B902" s="1">
        <v>40873.546000000002</v>
      </c>
      <c r="C902" s="1">
        <v>10521.2</v>
      </c>
    </row>
    <row r="903" spans="1:3" x14ac:dyDescent="0.25">
      <c r="A903" s="2">
        <f t="shared" si="13"/>
        <v>40873.550000000003</v>
      </c>
      <c r="B903" s="1">
        <v>40873.550000000003</v>
      </c>
      <c r="C903" s="1">
        <v>11046.1</v>
      </c>
    </row>
    <row r="904" spans="1:3" x14ac:dyDescent="0.25">
      <c r="A904" s="2">
        <f t="shared" ref="A904:A967" si="14">B904</f>
        <v>40873.553</v>
      </c>
      <c r="B904" s="1">
        <v>40873.553</v>
      </c>
      <c r="C904" s="1">
        <v>10124.4</v>
      </c>
    </row>
    <row r="905" spans="1:3" x14ac:dyDescent="0.25">
      <c r="A905" s="2">
        <f t="shared" si="14"/>
        <v>40873.557000000001</v>
      </c>
      <c r="B905" s="1">
        <v>40873.557000000001</v>
      </c>
      <c r="C905" s="1">
        <v>11709</v>
      </c>
    </row>
    <row r="906" spans="1:3" x14ac:dyDescent="0.25">
      <c r="A906" s="2">
        <f t="shared" si="14"/>
        <v>40873.56</v>
      </c>
      <c r="B906" s="1">
        <v>40873.56</v>
      </c>
      <c r="C906" s="1">
        <v>11521.8</v>
      </c>
    </row>
    <row r="907" spans="1:3" x14ac:dyDescent="0.25">
      <c r="A907" s="2">
        <f t="shared" si="14"/>
        <v>40873.563999999998</v>
      </c>
      <c r="B907" s="1">
        <v>40873.563999999998</v>
      </c>
      <c r="C907" s="1">
        <v>10771.9</v>
      </c>
    </row>
    <row r="908" spans="1:3" x14ac:dyDescent="0.25">
      <c r="A908" s="2">
        <f t="shared" si="14"/>
        <v>40873.567000000003</v>
      </c>
      <c r="B908" s="1">
        <v>40873.567000000003</v>
      </c>
      <c r="C908" s="1">
        <v>9779.5300000000007</v>
      </c>
    </row>
    <row r="909" spans="1:3" x14ac:dyDescent="0.25">
      <c r="A909" s="2">
        <f t="shared" si="14"/>
        <v>40873.571000000004</v>
      </c>
      <c r="B909" s="1">
        <v>40873.571000000004</v>
      </c>
      <c r="C909" s="1">
        <v>11492.5</v>
      </c>
    </row>
    <row r="910" spans="1:3" x14ac:dyDescent="0.25">
      <c r="A910" s="2">
        <f t="shared" si="14"/>
        <v>40873.574000000001</v>
      </c>
      <c r="B910" s="1">
        <v>40873.574000000001</v>
      </c>
      <c r="C910" s="1">
        <v>12145.2</v>
      </c>
    </row>
    <row r="911" spans="1:3" x14ac:dyDescent="0.25">
      <c r="A911" s="2">
        <f t="shared" si="14"/>
        <v>40873.578000000001</v>
      </c>
      <c r="B911" s="1">
        <v>40873.578000000001</v>
      </c>
      <c r="C911" s="1">
        <v>12770.8</v>
      </c>
    </row>
    <row r="912" spans="1:3" x14ac:dyDescent="0.25">
      <c r="A912" s="2">
        <f t="shared" si="14"/>
        <v>40873.580999999998</v>
      </c>
      <c r="B912" s="1">
        <v>40873.580999999998</v>
      </c>
      <c r="C912" s="1">
        <v>13217.9</v>
      </c>
    </row>
    <row r="913" spans="1:3" x14ac:dyDescent="0.25">
      <c r="A913" s="2">
        <f t="shared" si="14"/>
        <v>40873.584000000003</v>
      </c>
      <c r="B913" s="1">
        <v>40873.584000000003</v>
      </c>
      <c r="C913" s="1">
        <v>11634.9</v>
      </c>
    </row>
    <row r="914" spans="1:3" x14ac:dyDescent="0.25">
      <c r="A914" s="2">
        <f t="shared" si="14"/>
        <v>40873.588000000003</v>
      </c>
      <c r="B914" s="1">
        <v>40873.588000000003</v>
      </c>
      <c r="C914" s="1">
        <v>10493.8</v>
      </c>
    </row>
    <row r="915" spans="1:3" x14ac:dyDescent="0.25">
      <c r="A915" s="2">
        <f t="shared" si="14"/>
        <v>40873.591</v>
      </c>
      <c r="B915" s="1">
        <v>40873.591</v>
      </c>
      <c r="C915" s="1">
        <v>12062.5</v>
      </c>
    </row>
    <row r="916" spans="1:3" x14ac:dyDescent="0.25">
      <c r="A916" s="2">
        <f t="shared" si="14"/>
        <v>40873.595000000001</v>
      </c>
      <c r="B916" s="1">
        <v>40873.595000000001</v>
      </c>
      <c r="C916" s="1">
        <v>12298</v>
      </c>
    </row>
    <row r="917" spans="1:3" x14ac:dyDescent="0.25">
      <c r="A917" s="2">
        <f t="shared" si="14"/>
        <v>40873.597999999998</v>
      </c>
      <c r="B917" s="1">
        <v>40873.597999999998</v>
      </c>
      <c r="C917" s="1">
        <v>12378.3</v>
      </c>
    </row>
    <row r="918" spans="1:3" x14ac:dyDescent="0.25">
      <c r="A918" s="2">
        <f t="shared" si="14"/>
        <v>40873.601999999999</v>
      </c>
      <c r="B918" s="1">
        <v>40873.601999999999</v>
      </c>
      <c r="C918" s="1">
        <v>10608.8</v>
      </c>
    </row>
    <row r="919" spans="1:3" x14ac:dyDescent="0.25">
      <c r="A919" s="2">
        <f t="shared" si="14"/>
        <v>40873.605000000003</v>
      </c>
      <c r="B919" s="1">
        <v>40873.605000000003</v>
      </c>
      <c r="C919" s="1">
        <v>14009.8</v>
      </c>
    </row>
    <row r="920" spans="1:3" x14ac:dyDescent="0.25">
      <c r="A920" s="2">
        <f t="shared" si="14"/>
        <v>40873.608999999997</v>
      </c>
      <c r="B920" s="1">
        <v>40873.608999999997</v>
      </c>
      <c r="C920" s="1">
        <v>11497</v>
      </c>
    </row>
    <row r="921" spans="1:3" x14ac:dyDescent="0.25">
      <c r="A921" s="2">
        <f t="shared" si="14"/>
        <v>40873.612000000001</v>
      </c>
      <c r="B921" s="1">
        <v>40873.612000000001</v>
      </c>
      <c r="C921" s="1">
        <v>8010.07</v>
      </c>
    </row>
    <row r="922" spans="1:3" x14ac:dyDescent="0.25">
      <c r="A922" s="2">
        <f t="shared" si="14"/>
        <v>40873.616000000002</v>
      </c>
      <c r="B922" s="1">
        <v>40873.616000000002</v>
      </c>
      <c r="C922" s="1">
        <v>8921.57</v>
      </c>
    </row>
    <row r="923" spans="1:3" x14ac:dyDescent="0.25">
      <c r="A923" s="2">
        <f t="shared" si="14"/>
        <v>40873.618999999999</v>
      </c>
      <c r="B923" s="1">
        <v>40873.618999999999</v>
      </c>
      <c r="C923" s="1">
        <v>8586.16</v>
      </c>
    </row>
    <row r="924" spans="1:3" x14ac:dyDescent="0.25">
      <c r="A924" s="2">
        <f t="shared" si="14"/>
        <v>40873.623</v>
      </c>
      <c r="B924" s="1">
        <v>40873.623</v>
      </c>
      <c r="C924" s="1">
        <v>7532.36</v>
      </c>
    </row>
    <row r="925" spans="1:3" x14ac:dyDescent="0.25">
      <c r="A925" s="2">
        <f t="shared" si="14"/>
        <v>40873.625999999997</v>
      </c>
      <c r="B925" s="1">
        <v>40873.625999999997</v>
      </c>
      <c r="C925" s="1">
        <v>6328.1</v>
      </c>
    </row>
    <row r="926" spans="1:3" x14ac:dyDescent="0.25">
      <c r="A926" s="2">
        <f t="shared" si="14"/>
        <v>40873.629999999997</v>
      </c>
      <c r="B926" s="1">
        <v>40873.629999999997</v>
      </c>
      <c r="C926" s="1">
        <v>2434.12</v>
      </c>
    </row>
    <row r="927" spans="1:3" x14ac:dyDescent="0.25">
      <c r="A927" s="2">
        <f t="shared" si="14"/>
        <v>40873.633000000002</v>
      </c>
      <c r="B927" s="1">
        <v>40873.633000000002</v>
      </c>
      <c r="C927" s="1">
        <v>1749.43</v>
      </c>
    </row>
    <row r="928" spans="1:3" x14ac:dyDescent="0.25">
      <c r="A928" s="2">
        <f t="shared" si="14"/>
        <v>40873.637000000002</v>
      </c>
      <c r="B928" s="1">
        <v>40873.637000000002</v>
      </c>
      <c r="C928" s="1">
        <v>1448.48</v>
      </c>
    </row>
    <row r="929" spans="1:3" x14ac:dyDescent="0.25">
      <c r="A929" s="2">
        <f t="shared" si="14"/>
        <v>40873.64</v>
      </c>
      <c r="B929" s="1">
        <v>40873.64</v>
      </c>
      <c r="C929" s="1">
        <v>1194.58</v>
      </c>
    </row>
    <row r="930" spans="1:3" x14ac:dyDescent="0.25">
      <c r="A930" s="2">
        <f t="shared" si="14"/>
        <v>40873.642999999996</v>
      </c>
      <c r="B930" s="1">
        <v>40873.642999999996</v>
      </c>
      <c r="C930" s="1">
        <v>1153.9100000000001</v>
      </c>
    </row>
    <row r="931" spans="1:3" x14ac:dyDescent="0.25">
      <c r="A931" s="2">
        <f t="shared" si="14"/>
        <v>40873.646999999997</v>
      </c>
      <c r="B931" s="1">
        <v>40873.646999999997</v>
      </c>
      <c r="C931" s="1">
        <v>1251.43</v>
      </c>
    </row>
    <row r="932" spans="1:3" x14ac:dyDescent="0.25">
      <c r="A932" s="2">
        <f t="shared" si="14"/>
        <v>40873.65</v>
      </c>
      <c r="B932" s="1">
        <v>40873.65</v>
      </c>
      <c r="C932" s="1">
        <v>1319.89</v>
      </c>
    </row>
    <row r="933" spans="1:3" x14ac:dyDescent="0.25">
      <c r="A933" s="2">
        <f t="shared" si="14"/>
        <v>40873.654000000002</v>
      </c>
      <c r="B933" s="1">
        <v>40873.654000000002</v>
      </c>
      <c r="C933" s="1">
        <v>1313.86</v>
      </c>
    </row>
    <row r="934" spans="1:3" x14ac:dyDescent="0.25">
      <c r="A934" s="2">
        <f t="shared" si="14"/>
        <v>40873.656999999999</v>
      </c>
      <c r="B934" s="1">
        <v>40873.656999999999</v>
      </c>
      <c r="C934" s="1">
        <v>1371.85</v>
      </c>
    </row>
    <row r="935" spans="1:3" x14ac:dyDescent="0.25">
      <c r="A935" s="2">
        <f t="shared" si="14"/>
        <v>40873.661</v>
      </c>
      <c r="B935" s="1">
        <v>40873.661</v>
      </c>
      <c r="C935" s="1">
        <v>1469.36</v>
      </c>
    </row>
    <row r="936" spans="1:3" x14ac:dyDescent="0.25">
      <c r="A936" s="2">
        <f t="shared" si="14"/>
        <v>40873.663999999997</v>
      </c>
      <c r="B936" s="1">
        <v>40873.663999999997</v>
      </c>
      <c r="C936" s="1">
        <v>1463.01</v>
      </c>
    </row>
    <row r="937" spans="1:3" x14ac:dyDescent="0.25">
      <c r="A937" s="2">
        <f t="shared" si="14"/>
        <v>40873.667999999998</v>
      </c>
      <c r="B937" s="1">
        <v>40873.667999999998</v>
      </c>
      <c r="C937" s="1">
        <v>1444.6</v>
      </c>
    </row>
    <row r="938" spans="1:3" x14ac:dyDescent="0.25">
      <c r="A938" s="2">
        <f t="shared" si="14"/>
        <v>40873.671000000002</v>
      </c>
      <c r="B938" s="1">
        <v>40873.671000000002</v>
      </c>
      <c r="C938" s="1">
        <v>1463.42</v>
      </c>
    </row>
    <row r="939" spans="1:3" x14ac:dyDescent="0.25">
      <c r="A939" s="2">
        <f t="shared" si="14"/>
        <v>40873.675000000003</v>
      </c>
      <c r="B939" s="1">
        <v>40873.675000000003</v>
      </c>
      <c r="C939" s="1">
        <v>1599.69</v>
      </c>
    </row>
    <row r="940" spans="1:3" x14ac:dyDescent="0.25">
      <c r="A940" s="2">
        <f t="shared" si="14"/>
        <v>40873.678</v>
      </c>
      <c r="B940" s="1">
        <v>40873.678</v>
      </c>
      <c r="C940" s="1">
        <v>1828.24</v>
      </c>
    </row>
    <row r="941" spans="1:3" x14ac:dyDescent="0.25">
      <c r="A941" s="2">
        <f t="shared" si="14"/>
        <v>40873.682000000001</v>
      </c>
      <c r="B941" s="1">
        <v>40873.682000000001</v>
      </c>
      <c r="C941" s="1">
        <v>1857.12</v>
      </c>
    </row>
    <row r="942" spans="1:3" x14ac:dyDescent="0.25">
      <c r="A942" s="2">
        <f t="shared" si="14"/>
        <v>40873.684999999998</v>
      </c>
      <c r="B942" s="1">
        <v>40873.684999999998</v>
      </c>
      <c r="C942" s="1">
        <v>1945.99</v>
      </c>
    </row>
    <row r="943" spans="1:3" x14ac:dyDescent="0.25">
      <c r="A943" s="2">
        <f t="shared" si="14"/>
        <v>40873.688999999998</v>
      </c>
      <c r="B943" s="1">
        <v>40873.688999999998</v>
      </c>
      <c r="C943" s="1">
        <v>2163.23</v>
      </c>
    </row>
    <row r="944" spans="1:3" x14ac:dyDescent="0.25">
      <c r="A944" s="2">
        <f t="shared" si="14"/>
        <v>40873.692000000003</v>
      </c>
      <c r="B944" s="1">
        <v>40873.692000000003</v>
      </c>
      <c r="C944" s="1">
        <v>2152.62</v>
      </c>
    </row>
    <row r="945" spans="1:3" x14ac:dyDescent="0.25">
      <c r="A945" s="2">
        <f t="shared" si="14"/>
        <v>40873.696000000004</v>
      </c>
      <c r="B945" s="1">
        <v>40873.696000000004</v>
      </c>
      <c r="C945" s="1">
        <v>1976.73</v>
      </c>
    </row>
    <row r="946" spans="1:3" x14ac:dyDescent="0.25">
      <c r="A946" s="2">
        <f t="shared" si="14"/>
        <v>40873.699000000001</v>
      </c>
      <c r="B946" s="1">
        <v>40873.699000000001</v>
      </c>
      <c r="C946" s="1">
        <v>2082.91</v>
      </c>
    </row>
    <row r="947" spans="1:3" x14ac:dyDescent="0.25">
      <c r="A947" s="2">
        <f t="shared" si="14"/>
        <v>40873.703000000001</v>
      </c>
      <c r="B947" s="1">
        <v>40873.703000000001</v>
      </c>
      <c r="C947" s="1">
        <v>5817.19</v>
      </c>
    </row>
    <row r="948" spans="1:3" x14ac:dyDescent="0.25">
      <c r="A948" s="2">
        <f t="shared" si="14"/>
        <v>40873.705999999998</v>
      </c>
      <c r="B948" s="1">
        <v>40873.705999999998</v>
      </c>
      <c r="C948" s="1">
        <v>9066.6</v>
      </c>
    </row>
    <row r="949" spans="1:3" x14ac:dyDescent="0.25">
      <c r="A949" s="2">
        <f t="shared" si="14"/>
        <v>40873.709000000003</v>
      </c>
      <c r="B949" s="1">
        <v>40873.709000000003</v>
      </c>
      <c r="C949" s="1">
        <v>7195.96</v>
      </c>
    </row>
    <row r="950" spans="1:3" x14ac:dyDescent="0.25">
      <c r="A950" s="2">
        <f t="shared" si="14"/>
        <v>40873.713000000003</v>
      </c>
      <c r="B950" s="1">
        <v>40873.713000000003</v>
      </c>
      <c r="C950" s="1">
        <v>6467.48</v>
      </c>
    </row>
    <row r="951" spans="1:3" x14ac:dyDescent="0.25">
      <c r="A951" s="2">
        <f t="shared" si="14"/>
        <v>40873.716</v>
      </c>
      <c r="B951" s="1">
        <v>40873.716</v>
      </c>
      <c r="C951" s="1">
        <v>5364.11</v>
      </c>
    </row>
    <row r="952" spans="1:3" x14ac:dyDescent="0.25">
      <c r="A952" s="2">
        <f t="shared" si="14"/>
        <v>40873.72</v>
      </c>
      <c r="B952" s="1">
        <v>40873.72</v>
      </c>
      <c r="C952" s="1">
        <v>6296.77</v>
      </c>
    </row>
    <row r="953" spans="1:3" x14ac:dyDescent="0.25">
      <c r="A953" s="2">
        <f t="shared" si="14"/>
        <v>40873.722999999998</v>
      </c>
      <c r="B953" s="1">
        <v>40873.722999999998</v>
      </c>
      <c r="C953" s="1">
        <v>7366.17</v>
      </c>
    </row>
    <row r="954" spans="1:3" x14ac:dyDescent="0.25">
      <c r="A954" s="2">
        <f t="shared" si="14"/>
        <v>40873.726999999999</v>
      </c>
      <c r="B954" s="1">
        <v>40873.726999999999</v>
      </c>
      <c r="C954" s="1">
        <v>5695.16</v>
      </c>
    </row>
    <row r="955" spans="1:3" x14ac:dyDescent="0.25">
      <c r="A955" s="2">
        <f t="shared" si="14"/>
        <v>40873.730000000003</v>
      </c>
      <c r="B955" s="1">
        <v>40873.730000000003</v>
      </c>
      <c r="C955" s="1">
        <v>4687.3500000000004</v>
      </c>
    </row>
    <row r="956" spans="1:3" x14ac:dyDescent="0.25">
      <c r="A956" s="2">
        <f t="shared" si="14"/>
        <v>40873.733999999997</v>
      </c>
      <c r="B956" s="1">
        <v>40873.733999999997</v>
      </c>
      <c r="C956" s="1">
        <v>4033.9</v>
      </c>
    </row>
    <row r="957" spans="1:3" x14ac:dyDescent="0.25">
      <c r="A957" s="2">
        <f t="shared" si="14"/>
        <v>40873.737000000001</v>
      </c>
      <c r="B957" s="1">
        <v>40873.737000000001</v>
      </c>
      <c r="C957" s="1">
        <v>3637.07</v>
      </c>
    </row>
    <row r="958" spans="1:3" x14ac:dyDescent="0.25">
      <c r="A958" s="2">
        <f t="shared" si="14"/>
        <v>40873.741000000002</v>
      </c>
      <c r="B958" s="1">
        <v>40873.741000000002</v>
      </c>
      <c r="C958" s="1">
        <v>3638.05</v>
      </c>
    </row>
    <row r="959" spans="1:3" x14ac:dyDescent="0.25">
      <c r="A959" s="2">
        <f t="shared" si="14"/>
        <v>40873.743999999999</v>
      </c>
      <c r="B959" s="1">
        <v>40873.743999999999</v>
      </c>
      <c r="C959" s="1">
        <v>2631.44</v>
      </c>
    </row>
    <row r="960" spans="1:3" x14ac:dyDescent="0.25">
      <c r="A960" s="2">
        <f t="shared" si="14"/>
        <v>40873.748</v>
      </c>
      <c r="B960" s="1">
        <v>40873.748</v>
      </c>
      <c r="C960" s="1">
        <v>2654.42</v>
      </c>
    </row>
    <row r="961" spans="1:3" x14ac:dyDescent="0.25">
      <c r="A961" s="2">
        <f t="shared" si="14"/>
        <v>40873.750999999997</v>
      </c>
      <c r="B961" s="1">
        <v>40873.750999999997</v>
      </c>
      <c r="C961" s="1">
        <v>2619.9499999999998</v>
      </c>
    </row>
    <row r="962" spans="1:3" x14ac:dyDescent="0.25">
      <c r="A962" s="2">
        <f t="shared" si="14"/>
        <v>40873.754999999997</v>
      </c>
      <c r="B962" s="1">
        <v>40873.754999999997</v>
      </c>
      <c r="C962" s="1">
        <v>2749.96</v>
      </c>
    </row>
    <row r="963" spans="1:3" x14ac:dyDescent="0.25">
      <c r="A963" s="2">
        <f t="shared" si="14"/>
        <v>40873.758000000002</v>
      </c>
      <c r="B963" s="1">
        <v>40873.758000000002</v>
      </c>
      <c r="C963" s="1">
        <v>2806.52</v>
      </c>
    </row>
    <row r="964" spans="1:3" x14ac:dyDescent="0.25">
      <c r="A964" s="2">
        <f t="shared" si="14"/>
        <v>40873.762000000002</v>
      </c>
      <c r="B964" s="1">
        <v>40873.762000000002</v>
      </c>
      <c r="C964" s="1">
        <v>2902.81</v>
      </c>
    </row>
    <row r="965" spans="1:3" x14ac:dyDescent="0.25">
      <c r="A965" s="2">
        <f t="shared" si="14"/>
        <v>40873.764999999999</v>
      </c>
      <c r="B965" s="1">
        <v>40873.764999999999</v>
      </c>
      <c r="C965" s="1">
        <v>2788.84</v>
      </c>
    </row>
    <row r="966" spans="1:3" x14ac:dyDescent="0.25">
      <c r="A966" s="2">
        <f t="shared" si="14"/>
        <v>40873.767999999996</v>
      </c>
      <c r="B966" s="1">
        <v>40873.767999999996</v>
      </c>
      <c r="C966" s="1">
        <v>2914.69</v>
      </c>
    </row>
    <row r="967" spans="1:3" x14ac:dyDescent="0.25">
      <c r="A967" s="2">
        <f t="shared" si="14"/>
        <v>40873.771999999997</v>
      </c>
      <c r="B967" s="1">
        <v>40873.771999999997</v>
      </c>
      <c r="C967" s="1">
        <v>2734.25</v>
      </c>
    </row>
    <row r="968" spans="1:3" x14ac:dyDescent="0.25">
      <c r="A968" s="2">
        <f t="shared" ref="A968:A1031" si="15">B968</f>
        <v>40873.775000000001</v>
      </c>
      <c r="B968" s="1">
        <v>40873.775000000001</v>
      </c>
      <c r="C968" s="1">
        <v>2270.13</v>
      </c>
    </row>
    <row r="969" spans="1:3" x14ac:dyDescent="0.25">
      <c r="A969" s="2">
        <f t="shared" si="15"/>
        <v>40873.779000000002</v>
      </c>
      <c r="B969" s="1">
        <v>40873.779000000002</v>
      </c>
      <c r="C969" s="1">
        <v>2122.91</v>
      </c>
    </row>
    <row r="970" spans="1:3" x14ac:dyDescent="0.25">
      <c r="A970" s="2">
        <f t="shared" si="15"/>
        <v>40873.781999999999</v>
      </c>
      <c r="B970" s="1">
        <v>40873.781999999999</v>
      </c>
      <c r="C970" s="1">
        <v>2076.44</v>
      </c>
    </row>
    <row r="971" spans="1:3" x14ac:dyDescent="0.25">
      <c r="A971" s="2">
        <f t="shared" si="15"/>
        <v>40873.786</v>
      </c>
      <c r="B971" s="1">
        <v>40873.786</v>
      </c>
      <c r="C971" s="1">
        <v>1953.47</v>
      </c>
    </row>
    <row r="972" spans="1:3" x14ac:dyDescent="0.25">
      <c r="A972" s="2">
        <f t="shared" si="15"/>
        <v>40873.788999999997</v>
      </c>
      <c r="B972" s="1">
        <v>40873.788999999997</v>
      </c>
      <c r="C972" s="1">
        <v>1876.95</v>
      </c>
    </row>
    <row r="973" spans="1:3" x14ac:dyDescent="0.25">
      <c r="A973" s="2">
        <f t="shared" si="15"/>
        <v>40873.792999999998</v>
      </c>
      <c r="B973" s="1">
        <v>40873.792999999998</v>
      </c>
      <c r="C973" s="1">
        <v>1749.91</v>
      </c>
    </row>
    <row r="974" spans="1:3" x14ac:dyDescent="0.25">
      <c r="A974" s="2">
        <f t="shared" si="15"/>
        <v>40873.796000000002</v>
      </c>
      <c r="B974" s="1">
        <v>40873.796000000002</v>
      </c>
      <c r="C974" s="1">
        <v>1660.05</v>
      </c>
    </row>
    <row r="975" spans="1:3" x14ac:dyDescent="0.25">
      <c r="A975" s="2">
        <f t="shared" si="15"/>
        <v>40873.800000000003</v>
      </c>
      <c r="B975" s="1">
        <v>40873.800000000003</v>
      </c>
      <c r="C975" s="1">
        <v>1665.69</v>
      </c>
    </row>
    <row r="976" spans="1:3" x14ac:dyDescent="0.25">
      <c r="A976" s="2">
        <f t="shared" si="15"/>
        <v>40873.803</v>
      </c>
      <c r="B976" s="1">
        <v>40873.803</v>
      </c>
      <c r="C976" s="1">
        <v>1731.24</v>
      </c>
    </row>
    <row r="977" spans="1:3" x14ac:dyDescent="0.25">
      <c r="A977" s="2">
        <f t="shared" si="15"/>
        <v>40873.807000000001</v>
      </c>
      <c r="B977" s="1">
        <v>40873.807000000001</v>
      </c>
      <c r="C977" s="1">
        <v>1721.85</v>
      </c>
    </row>
    <row r="978" spans="1:3" x14ac:dyDescent="0.25">
      <c r="A978" s="2">
        <f t="shared" si="15"/>
        <v>40873.81</v>
      </c>
      <c r="B978" s="1">
        <v>40873.81</v>
      </c>
      <c r="C978" s="1">
        <v>1713.99</v>
      </c>
    </row>
    <row r="979" spans="1:3" x14ac:dyDescent="0.25">
      <c r="A979" s="2">
        <f t="shared" si="15"/>
        <v>40873.813999999998</v>
      </c>
      <c r="B979" s="1">
        <v>40873.813999999998</v>
      </c>
      <c r="C979" s="1">
        <v>1817.15</v>
      </c>
    </row>
    <row r="980" spans="1:3" x14ac:dyDescent="0.25">
      <c r="A980" s="2">
        <f t="shared" si="15"/>
        <v>40873.817000000003</v>
      </c>
      <c r="B980" s="1">
        <v>40873.817000000003</v>
      </c>
      <c r="C980" s="1">
        <v>1774.4</v>
      </c>
    </row>
    <row r="981" spans="1:3" x14ac:dyDescent="0.25">
      <c r="A981" s="2">
        <f t="shared" si="15"/>
        <v>40873.821000000004</v>
      </c>
      <c r="B981" s="1">
        <v>40873.821000000004</v>
      </c>
      <c r="C981" s="1">
        <v>1740.54</v>
      </c>
    </row>
    <row r="982" spans="1:3" x14ac:dyDescent="0.25">
      <c r="A982" s="2">
        <f t="shared" si="15"/>
        <v>40873.824000000001</v>
      </c>
      <c r="B982" s="1">
        <v>40873.824000000001</v>
      </c>
      <c r="C982" s="1">
        <v>1553.4</v>
      </c>
    </row>
    <row r="983" spans="1:3" x14ac:dyDescent="0.25">
      <c r="A983" s="2">
        <f t="shared" si="15"/>
        <v>40873.828000000001</v>
      </c>
      <c r="B983" s="1">
        <v>40873.828000000001</v>
      </c>
      <c r="C983" s="1">
        <v>1536.48</v>
      </c>
    </row>
    <row r="984" spans="1:3" x14ac:dyDescent="0.25">
      <c r="A984" s="2">
        <f t="shared" si="15"/>
        <v>40873.830999999998</v>
      </c>
      <c r="B984" s="1">
        <v>40873.830999999998</v>
      </c>
      <c r="C984" s="1">
        <v>1562.69</v>
      </c>
    </row>
    <row r="985" spans="1:3" x14ac:dyDescent="0.25">
      <c r="A985" s="2">
        <f t="shared" si="15"/>
        <v>40873.834000000003</v>
      </c>
      <c r="B985" s="1">
        <v>40873.834000000003</v>
      </c>
      <c r="C985" s="1">
        <v>1633.47</v>
      </c>
    </row>
    <row r="986" spans="1:3" x14ac:dyDescent="0.25">
      <c r="A986" s="2">
        <f t="shared" si="15"/>
        <v>40873.838000000003</v>
      </c>
      <c r="B986" s="1">
        <v>40873.838000000003</v>
      </c>
      <c r="C986" s="1">
        <v>1623.02</v>
      </c>
    </row>
    <row r="987" spans="1:3" x14ac:dyDescent="0.25">
      <c r="A987" s="2">
        <f t="shared" si="15"/>
        <v>40873.841</v>
      </c>
      <c r="B987" s="1">
        <v>40873.841</v>
      </c>
      <c r="C987" s="1">
        <v>1585.2</v>
      </c>
    </row>
    <row r="988" spans="1:3" x14ac:dyDescent="0.25">
      <c r="A988" s="2">
        <f t="shared" si="15"/>
        <v>40873.845000000001</v>
      </c>
      <c r="B988" s="1">
        <v>40873.845000000001</v>
      </c>
      <c r="C988" s="1">
        <v>1685.01</v>
      </c>
    </row>
    <row r="989" spans="1:3" x14ac:dyDescent="0.25">
      <c r="A989" s="2">
        <f t="shared" si="15"/>
        <v>40873.847999999998</v>
      </c>
      <c r="B989" s="1">
        <v>40873.847999999998</v>
      </c>
      <c r="C989" s="1">
        <v>1661.4</v>
      </c>
    </row>
    <row r="990" spans="1:3" x14ac:dyDescent="0.25">
      <c r="A990" s="2">
        <f t="shared" si="15"/>
        <v>40873.851999999999</v>
      </c>
      <c r="B990" s="1">
        <v>40873.851999999999</v>
      </c>
      <c r="C990" s="1">
        <v>1728.46</v>
      </c>
    </row>
    <row r="991" spans="1:3" x14ac:dyDescent="0.25">
      <c r="A991" s="2">
        <f t="shared" si="15"/>
        <v>40873.855000000003</v>
      </c>
      <c r="B991" s="1">
        <v>40873.855000000003</v>
      </c>
      <c r="C991" s="1">
        <v>1850.78</v>
      </c>
    </row>
    <row r="992" spans="1:3" x14ac:dyDescent="0.25">
      <c r="A992" s="2">
        <f t="shared" si="15"/>
        <v>40873.858999999997</v>
      </c>
      <c r="B992" s="1">
        <v>40873.858999999997</v>
      </c>
      <c r="C992" s="1">
        <v>1763.36</v>
      </c>
    </row>
    <row r="993" spans="1:3" x14ac:dyDescent="0.25">
      <c r="A993" s="2">
        <f t="shared" si="15"/>
        <v>40873.862000000001</v>
      </c>
      <c r="B993" s="1">
        <v>40873.862000000001</v>
      </c>
      <c r="C993" s="1">
        <v>1716.03</v>
      </c>
    </row>
    <row r="994" spans="1:3" x14ac:dyDescent="0.25">
      <c r="A994" s="2">
        <f t="shared" si="15"/>
        <v>40873.866000000002</v>
      </c>
      <c r="B994" s="1">
        <v>40873.866000000002</v>
      </c>
      <c r="C994" s="1">
        <v>1688.23</v>
      </c>
    </row>
    <row r="995" spans="1:3" x14ac:dyDescent="0.25">
      <c r="A995" s="2">
        <f t="shared" si="15"/>
        <v>40873.868999999999</v>
      </c>
      <c r="B995" s="1">
        <v>40873.868999999999</v>
      </c>
      <c r="C995" s="1">
        <v>1836.49</v>
      </c>
    </row>
    <row r="996" spans="1:3" x14ac:dyDescent="0.25">
      <c r="A996" s="2">
        <f t="shared" si="15"/>
        <v>40873.873</v>
      </c>
      <c r="B996" s="1">
        <v>40873.873</v>
      </c>
      <c r="C996" s="1">
        <v>2016.57</v>
      </c>
    </row>
    <row r="997" spans="1:3" x14ac:dyDescent="0.25">
      <c r="A997" s="2">
        <f t="shared" si="15"/>
        <v>40873.875999999997</v>
      </c>
      <c r="B997" s="1">
        <v>40873.875999999997</v>
      </c>
      <c r="C997" s="1">
        <v>1899.88</v>
      </c>
    </row>
    <row r="998" spans="1:3" x14ac:dyDescent="0.25">
      <c r="A998" s="2">
        <f t="shared" si="15"/>
        <v>40873.879999999997</v>
      </c>
      <c r="B998" s="1">
        <v>40873.879999999997</v>
      </c>
      <c r="C998" s="1">
        <v>1839.47</v>
      </c>
    </row>
    <row r="999" spans="1:3" x14ac:dyDescent="0.25">
      <c r="A999" s="2">
        <f t="shared" si="15"/>
        <v>40873.883000000002</v>
      </c>
      <c r="B999" s="1">
        <v>40873.883000000002</v>
      </c>
      <c r="C999" s="1">
        <v>1947.8</v>
      </c>
    </row>
    <row r="1000" spans="1:3" x14ac:dyDescent="0.25">
      <c r="A1000" s="2">
        <f t="shared" si="15"/>
        <v>40873.887000000002</v>
      </c>
      <c r="B1000" s="1">
        <v>40873.887000000002</v>
      </c>
      <c r="C1000" s="1">
        <v>1958.96</v>
      </c>
    </row>
    <row r="1001" spans="1:3" x14ac:dyDescent="0.25">
      <c r="A1001" s="2">
        <f t="shared" si="15"/>
        <v>40873.89</v>
      </c>
      <c r="B1001" s="1">
        <v>40873.89</v>
      </c>
      <c r="C1001" s="1">
        <v>2076.25</v>
      </c>
    </row>
    <row r="1002" spans="1:3" x14ac:dyDescent="0.25">
      <c r="A1002" s="2">
        <f t="shared" si="15"/>
        <v>40873.892999999996</v>
      </c>
      <c r="B1002" s="1">
        <v>40873.892999999996</v>
      </c>
      <c r="C1002" s="1">
        <v>2344.64</v>
      </c>
    </row>
    <row r="1003" spans="1:3" x14ac:dyDescent="0.25">
      <c r="A1003" s="2">
        <f t="shared" si="15"/>
        <v>40873.896999999997</v>
      </c>
      <c r="B1003" s="1">
        <v>40873.896999999997</v>
      </c>
      <c r="C1003" s="1">
        <v>2288.88</v>
      </c>
    </row>
    <row r="1004" spans="1:3" x14ac:dyDescent="0.25">
      <c r="A1004" s="2">
        <f t="shared" si="15"/>
        <v>40873.9</v>
      </c>
      <c r="B1004" s="1">
        <v>40873.9</v>
      </c>
      <c r="C1004" s="1">
        <v>2293.29</v>
      </c>
    </row>
    <row r="1005" spans="1:3" x14ac:dyDescent="0.25">
      <c r="A1005" s="2">
        <f t="shared" si="15"/>
        <v>40873.904000000002</v>
      </c>
      <c r="B1005" s="1">
        <v>40873.904000000002</v>
      </c>
      <c r="C1005" s="1">
        <v>2273.1799999999998</v>
      </c>
    </row>
    <row r="1006" spans="1:3" x14ac:dyDescent="0.25">
      <c r="A1006" s="2">
        <f t="shared" si="15"/>
        <v>40873.906999999999</v>
      </c>
      <c r="B1006" s="1">
        <v>40873.906999999999</v>
      </c>
      <c r="C1006" s="1">
        <v>2248.8000000000002</v>
      </c>
    </row>
    <row r="1007" spans="1:3" x14ac:dyDescent="0.25">
      <c r="A1007" s="2">
        <f t="shared" si="15"/>
        <v>40873.911</v>
      </c>
      <c r="B1007" s="1">
        <v>40873.911</v>
      </c>
      <c r="C1007" s="1">
        <v>2198.39</v>
      </c>
    </row>
    <row r="1008" spans="1:3" x14ac:dyDescent="0.25">
      <c r="A1008" s="2">
        <f t="shared" si="15"/>
        <v>40873.913999999997</v>
      </c>
      <c r="B1008" s="1">
        <v>40873.913999999997</v>
      </c>
      <c r="C1008" s="1">
        <v>2237.6</v>
      </c>
    </row>
    <row r="1009" spans="1:3" x14ac:dyDescent="0.25">
      <c r="A1009" s="2">
        <f t="shared" si="15"/>
        <v>40873.917999999998</v>
      </c>
      <c r="B1009" s="1">
        <v>40873.917999999998</v>
      </c>
      <c r="C1009" s="1">
        <v>2265.4899999999998</v>
      </c>
    </row>
    <row r="1010" spans="1:3" x14ac:dyDescent="0.25">
      <c r="A1010" s="2">
        <f t="shared" si="15"/>
        <v>40873.921000000002</v>
      </c>
      <c r="B1010" s="1">
        <v>40873.921000000002</v>
      </c>
      <c r="C1010" s="1">
        <v>2163.71</v>
      </c>
    </row>
    <row r="1011" spans="1:3" x14ac:dyDescent="0.25">
      <c r="A1011" s="2">
        <f t="shared" si="15"/>
        <v>40873.925000000003</v>
      </c>
      <c r="B1011" s="1">
        <v>40873.925000000003</v>
      </c>
      <c r="C1011" s="1">
        <v>2122.92</v>
      </c>
    </row>
    <row r="1012" spans="1:3" x14ac:dyDescent="0.25">
      <c r="A1012" s="2">
        <f t="shared" si="15"/>
        <v>40873.928</v>
      </c>
      <c r="B1012" s="1">
        <v>40873.928</v>
      </c>
      <c r="C1012" s="1">
        <v>3011.48</v>
      </c>
    </row>
    <row r="1013" spans="1:3" x14ac:dyDescent="0.25">
      <c r="A1013" s="2">
        <f t="shared" si="15"/>
        <v>40873.932000000001</v>
      </c>
      <c r="B1013" s="1">
        <v>40873.932000000001</v>
      </c>
      <c r="C1013" s="1">
        <v>3046.98</v>
      </c>
    </row>
    <row r="1014" spans="1:3" x14ac:dyDescent="0.25">
      <c r="A1014" s="2">
        <f t="shared" si="15"/>
        <v>40873.934999999998</v>
      </c>
      <c r="B1014" s="1">
        <v>40873.934999999998</v>
      </c>
      <c r="C1014" s="1">
        <v>4719.8599999999997</v>
      </c>
    </row>
    <row r="1015" spans="1:3" x14ac:dyDescent="0.25">
      <c r="A1015" s="2">
        <f t="shared" si="15"/>
        <v>40874.404000000002</v>
      </c>
      <c r="B1015" s="1">
        <v>40874.404000000002</v>
      </c>
      <c r="C1015" s="1">
        <v>7261.52</v>
      </c>
    </row>
    <row r="1016" spans="1:3" x14ac:dyDescent="0.25">
      <c r="A1016" s="2">
        <f t="shared" si="15"/>
        <v>40874.408000000003</v>
      </c>
      <c r="B1016" s="1">
        <v>40874.408000000003</v>
      </c>
      <c r="C1016" s="1">
        <v>5855.7</v>
      </c>
    </row>
    <row r="1017" spans="1:3" x14ac:dyDescent="0.25">
      <c r="A1017" s="2">
        <f t="shared" si="15"/>
        <v>40874.411</v>
      </c>
      <c r="B1017" s="1">
        <v>40874.411</v>
      </c>
      <c r="C1017" s="1">
        <v>7080.18</v>
      </c>
    </row>
    <row r="1018" spans="1:3" x14ac:dyDescent="0.25">
      <c r="A1018" s="2">
        <f t="shared" si="15"/>
        <v>40874.415000000001</v>
      </c>
      <c r="B1018" s="1">
        <v>40874.415000000001</v>
      </c>
      <c r="C1018" s="1">
        <v>7375.02</v>
      </c>
    </row>
    <row r="1019" spans="1:3" x14ac:dyDescent="0.25">
      <c r="A1019" s="2">
        <f t="shared" si="15"/>
        <v>40874.417999999998</v>
      </c>
      <c r="B1019" s="1">
        <v>40874.417999999998</v>
      </c>
      <c r="C1019" s="1">
        <v>6870.63</v>
      </c>
    </row>
    <row r="1020" spans="1:3" x14ac:dyDescent="0.25">
      <c r="A1020" s="2">
        <f t="shared" si="15"/>
        <v>40874.421999999999</v>
      </c>
      <c r="B1020" s="1">
        <v>40874.421999999999</v>
      </c>
      <c r="C1020" s="1">
        <v>7014.18</v>
      </c>
    </row>
    <row r="1021" spans="1:3" x14ac:dyDescent="0.25">
      <c r="A1021" s="2">
        <f t="shared" si="15"/>
        <v>40874.425000000003</v>
      </c>
      <c r="B1021" s="1">
        <v>40874.425000000003</v>
      </c>
      <c r="C1021" s="1">
        <v>3423.48</v>
      </c>
    </row>
    <row r="1022" spans="1:3" x14ac:dyDescent="0.25">
      <c r="A1022" s="2">
        <f t="shared" si="15"/>
        <v>40874.428999999996</v>
      </c>
      <c r="B1022" s="1">
        <v>40874.428999999996</v>
      </c>
      <c r="C1022" s="1">
        <v>3353.14</v>
      </c>
    </row>
    <row r="1023" spans="1:3" x14ac:dyDescent="0.25">
      <c r="A1023" s="2">
        <f t="shared" si="15"/>
        <v>40874.432000000001</v>
      </c>
      <c r="B1023" s="1">
        <v>40874.432000000001</v>
      </c>
      <c r="C1023" s="1">
        <v>3641.37</v>
      </c>
    </row>
    <row r="1024" spans="1:3" x14ac:dyDescent="0.25">
      <c r="A1024" s="2">
        <f t="shared" si="15"/>
        <v>40874.436000000002</v>
      </c>
      <c r="B1024" s="1">
        <v>40874.436000000002</v>
      </c>
      <c r="C1024" s="1">
        <v>3917.24</v>
      </c>
    </row>
    <row r="1025" spans="1:3" x14ac:dyDescent="0.25">
      <c r="A1025" s="2">
        <f t="shared" si="15"/>
        <v>40874.438999999998</v>
      </c>
      <c r="B1025" s="1">
        <v>40874.438999999998</v>
      </c>
      <c r="C1025" s="1">
        <v>4144.78</v>
      </c>
    </row>
    <row r="1026" spans="1:3" x14ac:dyDescent="0.25">
      <c r="A1026" s="2">
        <f t="shared" si="15"/>
        <v>40874.442999999999</v>
      </c>
      <c r="B1026" s="1">
        <v>40874.442999999999</v>
      </c>
      <c r="C1026" s="1">
        <v>4825.46</v>
      </c>
    </row>
    <row r="1027" spans="1:3" x14ac:dyDescent="0.25">
      <c r="A1027" s="2">
        <f t="shared" si="15"/>
        <v>40874.446000000004</v>
      </c>
      <c r="B1027" s="1">
        <v>40874.446000000004</v>
      </c>
      <c r="C1027" s="1">
        <v>5250.22</v>
      </c>
    </row>
    <row r="1028" spans="1:3" x14ac:dyDescent="0.25">
      <c r="A1028" s="2">
        <f t="shared" si="15"/>
        <v>40874.449999999997</v>
      </c>
      <c r="B1028" s="1">
        <v>40874.449999999997</v>
      </c>
      <c r="C1028" s="1">
        <v>5223.62</v>
      </c>
    </row>
    <row r="1029" spans="1:3" x14ac:dyDescent="0.25">
      <c r="A1029" s="2">
        <f t="shared" si="15"/>
        <v>40874.453000000001</v>
      </c>
      <c r="B1029" s="1">
        <v>40874.453000000001</v>
      </c>
      <c r="C1029" s="1">
        <v>5069.26</v>
      </c>
    </row>
    <row r="1030" spans="1:3" x14ac:dyDescent="0.25">
      <c r="A1030" s="2">
        <f t="shared" si="15"/>
        <v>40874.457000000002</v>
      </c>
      <c r="B1030" s="1">
        <v>40874.457000000002</v>
      </c>
      <c r="C1030" s="1">
        <v>4862.91</v>
      </c>
    </row>
    <row r="1031" spans="1:3" x14ac:dyDescent="0.25">
      <c r="A1031" s="2">
        <f t="shared" si="15"/>
        <v>40874.46</v>
      </c>
      <c r="B1031" s="1">
        <v>40874.46</v>
      </c>
      <c r="C1031" s="1">
        <v>5381.9</v>
      </c>
    </row>
    <row r="1032" spans="1:3" x14ac:dyDescent="0.25">
      <c r="A1032" s="2">
        <f t="shared" ref="A1032:A1095" si="16">B1032</f>
        <v>40874.464</v>
      </c>
      <c r="B1032" s="1">
        <v>40874.464</v>
      </c>
      <c r="C1032" s="1">
        <v>5941.95</v>
      </c>
    </row>
    <row r="1033" spans="1:3" x14ac:dyDescent="0.25">
      <c r="A1033" s="2">
        <f t="shared" si="16"/>
        <v>40874.466999999997</v>
      </c>
      <c r="B1033" s="1">
        <v>40874.466999999997</v>
      </c>
      <c r="C1033" s="1">
        <v>5578.59</v>
      </c>
    </row>
    <row r="1034" spans="1:3" x14ac:dyDescent="0.25">
      <c r="A1034" s="2">
        <f t="shared" si="16"/>
        <v>40874.47</v>
      </c>
      <c r="B1034" s="1">
        <v>40874.47</v>
      </c>
      <c r="C1034" s="1">
        <v>6687.06</v>
      </c>
    </row>
    <row r="1035" spans="1:3" x14ac:dyDescent="0.25">
      <c r="A1035" s="2">
        <f t="shared" si="16"/>
        <v>40874.474000000002</v>
      </c>
      <c r="B1035" s="1">
        <v>40874.474000000002</v>
      </c>
      <c r="C1035" s="1">
        <v>7197.74</v>
      </c>
    </row>
    <row r="1036" spans="1:3" x14ac:dyDescent="0.25">
      <c r="A1036" s="2">
        <f t="shared" si="16"/>
        <v>40874.476999999999</v>
      </c>
      <c r="B1036" s="1">
        <v>40874.476999999999</v>
      </c>
      <c r="C1036" s="1">
        <v>7452.42</v>
      </c>
    </row>
    <row r="1037" spans="1:3" x14ac:dyDescent="0.25">
      <c r="A1037" s="2">
        <f t="shared" si="16"/>
        <v>40874.481</v>
      </c>
      <c r="B1037" s="1">
        <v>40874.481</v>
      </c>
      <c r="C1037" s="1">
        <v>7696.03</v>
      </c>
    </row>
    <row r="1038" spans="1:3" x14ac:dyDescent="0.25">
      <c r="A1038" s="2">
        <f t="shared" si="16"/>
        <v>40874.483999999997</v>
      </c>
      <c r="B1038" s="1">
        <v>40874.483999999997</v>
      </c>
      <c r="C1038" s="1">
        <v>7075.19</v>
      </c>
    </row>
    <row r="1039" spans="1:3" x14ac:dyDescent="0.25">
      <c r="A1039" s="2">
        <f t="shared" si="16"/>
        <v>40874.487999999998</v>
      </c>
      <c r="B1039" s="1">
        <v>40874.487999999998</v>
      </c>
      <c r="C1039" s="1">
        <v>4689.1499999999996</v>
      </c>
    </row>
    <row r="1040" spans="1:3" x14ac:dyDescent="0.25">
      <c r="A1040" s="2">
        <f t="shared" si="16"/>
        <v>40874.491000000002</v>
      </c>
      <c r="B1040" s="1">
        <v>40874.491000000002</v>
      </c>
      <c r="C1040" s="1">
        <v>4198.16</v>
      </c>
    </row>
    <row r="1041" spans="1:3" x14ac:dyDescent="0.25">
      <c r="A1041" s="2">
        <f t="shared" si="16"/>
        <v>40874.495000000003</v>
      </c>
      <c r="B1041" s="1">
        <v>40874.495000000003</v>
      </c>
      <c r="C1041" s="1">
        <v>4778.68</v>
      </c>
    </row>
    <row r="1042" spans="1:3" x14ac:dyDescent="0.25">
      <c r="A1042" s="2">
        <f t="shared" si="16"/>
        <v>40874.498</v>
      </c>
      <c r="B1042" s="1">
        <v>40874.498</v>
      </c>
      <c r="C1042" s="1">
        <v>5376.68</v>
      </c>
    </row>
    <row r="1043" spans="1:3" x14ac:dyDescent="0.25">
      <c r="A1043" s="2">
        <f t="shared" si="16"/>
        <v>40874.502</v>
      </c>
      <c r="B1043" s="1">
        <v>40874.502</v>
      </c>
      <c r="C1043" s="1">
        <v>4085.22</v>
      </c>
    </row>
    <row r="1044" spans="1:3" x14ac:dyDescent="0.25">
      <c r="A1044" s="2">
        <f t="shared" si="16"/>
        <v>40874.504999999997</v>
      </c>
      <c r="B1044" s="1">
        <v>40874.504999999997</v>
      </c>
      <c r="C1044" s="1">
        <v>3897.29</v>
      </c>
    </row>
    <row r="1045" spans="1:3" x14ac:dyDescent="0.25">
      <c r="A1045" s="2">
        <f t="shared" si="16"/>
        <v>40874.508999999998</v>
      </c>
      <c r="B1045" s="1">
        <v>40874.508999999998</v>
      </c>
      <c r="C1045" s="1">
        <v>3557.56</v>
      </c>
    </row>
    <row r="1046" spans="1:3" x14ac:dyDescent="0.25">
      <c r="A1046" s="2">
        <f t="shared" si="16"/>
        <v>40874.512000000002</v>
      </c>
      <c r="B1046" s="1">
        <v>40874.512000000002</v>
      </c>
      <c r="C1046" s="1">
        <v>3539.05</v>
      </c>
    </row>
    <row r="1047" spans="1:3" x14ac:dyDescent="0.25">
      <c r="A1047" s="2">
        <f t="shared" si="16"/>
        <v>40874.516000000003</v>
      </c>
      <c r="B1047" s="1">
        <v>40874.516000000003</v>
      </c>
      <c r="C1047" s="1">
        <v>3794.27</v>
      </c>
    </row>
    <row r="1048" spans="1:3" x14ac:dyDescent="0.25">
      <c r="A1048" s="2">
        <f t="shared" si="16"/>
        <v>40874.519</v>
      </c>
      <c r="B1048" s="1">
        <v>40874.519</v>
      </c>
      <c r="C1048" s="1">
        <v>3596.26</v>
      </c>
    </row>
    <row r="1049" spans="1:3" x14ac:dyDescent="0.25">
      <c r="A1049" s="2">
        <f t="shared" si="16"/>
        <v>40874.523000000001</v>
      </c>
      <c r="B1049" s="1">
        <v>40874.523000000001</v>
      </c>
      <c r="C1049" s="1">
        <v>3429.64</v>
      </c>
    </row>
    <row r="1050" spans="1:3" x14ac:dyDescent="0.25">
      <c r="A1050" s="2">
        <f t="shared" si="16"/>
        <v>40874.525999999998</v>
      </c>
      <c r="B1050" s="1">
        <v>40874.525999999998</v>
      </c>
      <c r="C1050" s="1">
        <v>3382.25</v>
      </c>
    </row>
    <row r="1051" spans="1:3" x14ac:dyDescent="0.25">
      <c r="A1051" s="2">
        <f t="shared" si="16"/>
        <v>40874.529000000002</v>
      </c>
      <c r="B1051" s="1">
        <v>40874.529000000002</v>
      </c>
      <c r="C1051" s="1">
        <v>3285.37</v>
      </c>
    </row>
    <row r="1052" spans="1:3" x14ac:dyDescent="0.25">
      <c r="A1052" s="2">
        <f t="shared" si="16"/>
        <v>40874.533000000003</v>
      </c>
      <c r="B1052" s="1">
        <v>40874.533000000003</v>
      </c>
      <c r="C1052" s="1">
        <v>3349.18</v>
      </c>
    </row>
    <row r="1053" spans="1:3" x14ac:dyDescent="0.25">
      <c r="A1053" s="2">
        <f t="shared" si="16"/>
        <v>40874.536</v>
      </c>
      <c r="B1053" s="1">
        <v>40874.536</v>
      </c>
      <c r="C1053" s="1">
        <v>3555.41</v>
      </c>
    </row>
    <row r="1054" spans="1:3" x14ac:dyDescent="0.25">
      <c r="A1054" s="2">
        <f t="shared" si="16"/>
        <v>40874.54</v>
      </c>
      <c r="B1054" s="1">
        <v>40874.54</v>
      </c>
      <c r="C1054" s="1">
        <v>3569.85</v>
      </c>
    </row>
    <row r="1055" spans="1:3" x14ac:dyDescent="0.25">
      <c r="A1055" s="2">
        <f t="shared" si="16"/>
        <v>40874.542999999998</v>
      </c>
      <c r="B1055" s="1">
        <v>40874.542999999998</v>
      </c>
      <c r="C1055" s="1">
        <v>3455.59</v>
      </c>
    </row>
    <row r="1056" spans="1:3" x14ac:dyDescent="0.25">
      <c r="A1056" s="2">
        <f t="shared" si="16"/>
        <v>40874.546999999999</v>
      </c>
      <c r="B1056" s="1">
        <v>40874.546999999999</v>
      </c>
      <c r="C1056" s="1">
        <v>3179.37</v>
      </c>
    </row>
    <row r="1057" spans="1:3" x14ac:dyDescent="0.25">
      <c r="A1057" s="2">
        <f t="shared" si="16"/>
        <v>40874.550000000003</v>
      </c>
      <c r="B1057" s="1">
        <v>40874.550000000003</v>
      </c>
      <c r="C1057" s="1">
        <v>3018.26</v>
      </c>
    </row>
    <row r="1058" spans="1:3" x14ac:dyDescent="0.25">
      <c r="A1058" s="2">
        <f t="shared" si="16"/>
        <v>40874.553999999996</v>
      </c>
      <c r="B1058" s="1">
        <v>40874.553999999996</v>
      </c>
      <c r="C1058" s="1">
        <v>2908.53</v>
      </c>
    </row>
    <row r="1059" spans="1:3" x14ac:dyDescent="0.25">
      <c r="A1059" s="2">
        <f t="shared" si="16"/>
        <v>40874.557000000001</v>
      </c>
      <c r="B1059" s="1">
        <v>40874.557000000001</v>
      </c>
      <c r="C1059" s="1">
        <v>2767.71</v>
      </c>
    </row>
    <row r="1060" spans="1:3" x14ac:dyDescent="0.25">
      <c r="A1060" s="2">
        <f t="shared" si="16"/>
        <v>40874.561000000002</v>
      </c>
      <c r="B1060" s="1">
        <v>40874.561000000002</v>
      </c>
      <c r="C1060" s="1">
        <v>2887.16</v>
      </c>
    </row>
    <row r="1061" spans="1:3" x14ac:dyDescent="0.25">
      <c r="A1061" s="2">
        <f t="shared" si="16"/>
        <v>40874.563999999998</v>
      </c>
      <c r="B1061" s="1">
        <v>40874.563999999998</v>
      </c>
      <c r="C1061" s="1">
        <v>2925.9</v>
      </c>
    </row>
    <row r="1062" spans="1:3" x14ac:dyDescent="0.25">
      <c r="A1062" s="2">
        <f t="shared" si="16"/>
        <v>40874.567999999999</v>
      </c>
      <c r="B1062" s="1">
        <v>40874.567999999999</v>
      </c>
      <c r="C1062" s="1">
        <v>3028.87</v>
      </c>
    </row>
    <row r="1063" spans="1:3" x14ac:dyDescent="0.25">
      <c r="A1063" s="2">
        <f t="shared" si="16"/>
        <v>40874.571000000004</v>
      </c>
      <c r="B1063" s="1">
        <v>40874.571000000004</v>
      </c>
      <c r="C1063" s="1">
        <v>3189.7</v>
      </c>
    </row>
    <row r="1064" spans="1:3" x14ac:dyDescent="0.25">
      <c r="A1064" s="2">
        <f t="shared" si="16"/>
        <v>40874.574999999997</v>
      </c>
      <c r="B1064" s="1">
        <v>40874.574999999997</v>
      </c>
      <c r="C1064" s="1">
        <v>4732.93</v>
      </c>
    </row>
    <row r="1065" spans="1:3" x14ac:dyDescent="0.25">
      <c r="A1065" s="2">
        <f t="shared" si="16"/>
        <v>40874.578000000001</v>
      </c>
      <c r="B1065" s="1">
        <v>40874.578000000001</v>
      </c>
      <c r="C1065" s="1">
        <v>3908.4</v>
      </c>
    </row>
    <row r="1066" spans="1:3" x14ac:dyDescent="0.25">
      <c r="A1066" s="2">
        <f t="shared" si="16"/>
        <v>40874.582000000002</v>
      </c>
      <c r="B1066" s="1">
        <v>40874.582000000002</v>
      </c>
      <c r="C1066" s="1">
        <v>3299.48</v>
      </c>
    </row>
    <row r="1067" spans="1:3" x14ac:dyDescent="0.25">
      <c r="A1067" s="2">
        <f t="shared" si="16"/>
        <v>40874.584999999999</v>
      </c>
      <c r="B1067" s="1">
        <v>40874.584999999999</v>
      </c>
      <c r="C1067" s="1">
        <v>3098.45</v>
      </c>
    </row>
    <row r="1068" spans="1:3" x14ac:dyDescent="0.25">
      <c r="A1068" s="2">
        <f t="shared" si="16"/>
        <v>40874.589</v>
      </c>
      <c r="B1068" s="1">
        <v>40874.589</v>
      </c>
      <c r="C1068" s="1">
        <v>3179.04</v>
      </c>
    </row>
    <row r="1069" spans="1:3" x14ac:dyDescent="0.25">
      <c r="A1069" s="2">
        <f t="shared" si="16"/>
        <v>40874.591999999997</v>
      </c>
      <c r="B1069" s="1">
        <v>40874.591999999997</v>
      </c>
      <c r="C1069" s="1">
        <v>4997.51</v>
      </c>
    </row>
    <row r="1070" spans="1:3" x14ac:dyDescent="0.25">
      <c r="A1070" s="2">
        <f t="shared" si="16"/>
        <v>40874.595000000001</v>
      </c>
      <c r="B1070" s="1">
        <v>40874.595000000001</v>
      </c>
      <c r="C1070" s="1">
        <v>4540.04</v>
      </c>
    </row>
    <row r="1071" spans="1:3" x14ac:dyDescent="0.25">
      <c r="A1071" s="2">
        <f t="shared" si="16"/>
        <v>40874.599000000002</v>
      </c>
      <c r="B1071" s="1">
        <v>40874.599000000002</v>
      </c>
      <c r="C1071" s="1">
        <v>5724.53</v>
      </c>
    </row>
    <row r="1072" spans="1:3" x14ac:dyDescent="0.25">
      <c r="A1072" s="2">
        <f t="shared" si="16"/>
        <v>40874.601999999999</v>
      </c>
      <c r="B1072" s="1">
        <v>40874.601999999999</v>
      </c>
      <c r="C1072" s="1">
        <v>4621.47</v>
      </c>
    </row>
    <row r="1073" spans="1:3" x14ac:dyDescent="0.25">
      <c r="A1073" s="2">
        <f t="shared" si="16"/>
        <v>40874.606</v>
      </c>
      <c r="B1073" s="1">
        <v>40874.606</v>
      </c>
      <c r="C1073" s="1">
        <v>4033.21</v>
      </c>
    </row>
    <row r="1074" spans="1:3" x14ac:dyDescent="0.25">
      <c r="A1074" s="2">
        <f t="shared" si="16"/>
        <v>40874.608999999997</v>
      </c>
      <c r="B1074" s="1">
        <v>40874.608999999997</v>
      </c>
      <c r="C1074" s="1">
        <v>4318.33</v>
      </c>
    </row>
    <row r="1075" spans="1:3" x14ac:dyDescent="0.25">
      <c r="A1075" s="2">
        <f t="shared" si="16"/>
        <v>40874.612999999998</v>
      </c>
      <c r="B1075" s="1">
        <v>40874.612999999998</v>
      </c>
      <c r="C1075" s="1">
        <v>4563.7299999999996</v>
      </c>
    </row>
    <row r="1076" spans="1:3" x14ac:dyDescent="0.25">
      <c r="A1076" s="2">
        <f t="shared" si="16"/>
        <v>40874.616000000002</v>
      </c>
      <c r="B1076" s="1">
        <v>40874.616000000002</v>
      </c>
      <c r="C1076" s="1">
        <v>5355.85</v>
      </c>
    </row>
    <row r="1077" spans="1:3" x14ac:dyDescent="0.25">
      <c r="A1077" s="2">
        <f t="shared" si="16"/>
        <v>40874.620000000003</v>
      </c>
      <c r="B1077" s="1">
        <v>40874.620000000003</v>
      </c>
      <c r="C1077" s="1">
        <v>5435.02</v>
      </c>
    </row>
    <row r="1078" spans="1:3" x14ac:dyDescent="0.25">
      <c r="A1078" s="2">
        <f t="shared" si="16"/>
        <v>40874.623</v>
      </c>
      <c r="B1078" s="1">
        <v>40874.623</v>
      </c>
      <c r="C1078" s="1">
        <v>5624.61</v>
      </c>
    </row>
    <row r="1079" spans="1:3" x14ac:dyDescent="0.25">
      <c r="A1079" s="2">
        <f t="shared" si="16"/>
        <v>40874.627</v>
      </c>
      <c r="B1079" s="1">
        <v>40874.627</v>
      </c>
      <c r="C1079" s="1">
        <v>5431.69</v>
      </c>
    </row>
    <row r="1080" spans="1:3" x14ac:dyDescent="0.25">
      <c r="A1080" s="2">
        <f t="shared" si="16"/>
        <v>40874.629999999997</v>
      </c>
      <c r="B1080" s="1">
        <v>40874.629999999997</v>
      </c>
      <c r="C1080" s="1">
        <v>4700.49</v>
      </c>
    </row>
    <row r="1081" spans="1:3" x14ac:dyDescent="0.25">
      <c r="A1081" s="2">
        <f t="shared" si="16"/>
        <v>40874.633999999998</v>
      </c>
      <c r="B1081" s="1">
        <v>40874.633999999998</v>
      </c>
      <c r="C1081" s="1">
        <v>4470</v>
      </c>
    </row>
    <row r="1082" spans="1:3" x14ac:dyDescent="0.25">
      <c r="A1082" s="2">
        <f t="shared" si="16"/>
        <v>40874.637000000002</v>
      </c>
      <c r="B1082" s="1">
        <v>40874.637000000002</v>
      </c>
      <c r="C1082" s="1">
        <v>4387.87</v>
      </c>
    </row>
    <row r="1083" spans="1:3" x14ac:dyDescent="0.25">
      <c r="A1083" s="2">
        <f t="shared" si="16"/>
        <v>40874.641000000003</v>
      </c>
      <c r="B1083" s="1">
        <v>40874.641000000003</v>
      </c>
      <c r="C1083" s="1">
        <v>4444.75</v>
      </c>
    </row>
    <row r="1084" spans="1:3" x14ac:dyDescent="0.25">
      <c r="A1084" s="2">
        <f t="shared" si="16"/>
        <v>40874.644</v>
      </c>
      <c r="B1084" s="1">
        <v>40874.644</v>
      </c>
      <c r="C1084" s="1">
        <v>4653.5</v>
      </c>
    </row>
    <row r="1085" spans="1:3" x14ac:dyDescent="0.25">
      <c r="A1085" s="2">
        <f t="shared" si="16"/>
        <v>40874.648000000001</v>
      </c>
      <c r="B1085" s="1">
        <v>40874.648000000001</v>
      </c>
      <c r="C1085" s="1">
        <v>4731.95</v>
      </c>
    </row>
    <row r="1086" spans="1:3" x14ac:dyDescent="0.25">
      <c r="A1086" s="2">
        <f t="shared" si="16"/>
        <v>40874.650999999998</v>
      </c>
      <c r="B1086" s="1">
        <v>40874.650999999998</v>
      </c>
      <c r="C1086" s="1">
        <v>4994.66</v>
      </c>
    </row>
    <row r="1087" spans="1:3" x14ac:dyDescent="0.25">
      <c r="A1087" s="2">
        <f t="shared" si="16"/>
        <v>40874.654000000002</v>
      </c>
      <c r="B1087" s="1">
        <v>40874.654000000002</v>
      </c>
      <c r="C1087" s="1">
        <v>4561.3500000000004</v>
      </c>
    </row>
    <row r="1088" spans="1:3" x14ac:dyDescent="0.25">
      <c r="A1088" s="2">
        <f t="shared" si="16"/>
        <v>40874.658000000003</v>
      </c>
      <c r="B1088" s="1">
        <v>40874.658000000003</v>
      </c>
      <c r="C1088" s="1">
        <v>4208.57</v>
      </c>
    </row>
    <row r="1089" spans="1:3" x14ac:dyDescent="0.25">
      <c r="A1089" s="2">
        <f t="shared" si="16"/>
        <v>40874.661</v>
      </c>
      <c r="B1089" s="1">
        <v>40874.661</v>
      </c>
      <c r="C1089" s="1">
        <v>4130.38</v>
      </c>
    </row>
    <row r="1090" spans="1:3" x14ac:dyDescent="0.25">
      <c r="A1090" s="2">
        <f t="shared" si="16"/>
        <v>40874.665000000001</v>
      </c>
      <c r="B1090" s="1">
        <v>40874.665000000001</v>
      </c>
      <c r="C1090" s="1">
        <v>4064.48</v>
      </c>
    </row>
    <row r="1091" spans="1:3" x14ac:dyDescent="0.25">
      <c r="A1091" s="2">
        <f t="shared" si="16"/>
        <v>40874.667999999998</v>
      </c>
      <c r="B1091" s="1">
        <v>40874.667999999998</v>
      </c>
      <c r="C1091" s="1">
        <v>3890.28</v>
      </c>
    </row>
    <row r="1092" spans="1:3" x14ac:dyDescent="0.25">
      <c r="A1092" s="2">
        <f t="shared" si="16"/>
        <v>40874.671999999999</v>
      </c>
      <c r="B1092" s="1">
        <v>40874.671999999999</v>
      </c>
      <c r="C1092" s="1">
        <v>4187.16</v>
      </c>
    </row>
    <row r="1093" spans="1:3" x14ac:dyDescent="0.25">
      <c r="A1093" s="2">
        <f t="shared" si="16"/>
        <v>40874.675000000003</v>
      </c>
      <c r="B1093" s="1">
        <v>40874.675000000003</v>
      </c>
      <c r="C1093" s="1">
        <v>6670.38</v>
      </c>
    </row>
    <row r="1094" spans="1:3" x14ac:dyDescent="0.25">
      <c r="A1094" s="2">
        <f t="shared" si="16"/>
        <v>40874.678999999996</v>
      </c>
      <c r="B1094" s="1">
        <v>40874.678999999996</v>
      </c>
      <c r="C1094" s="1">
        <v>4871</v>
      </c>
    </row>
    <row r="1095" spans="1:3" x14ac:dyDescent="0.25">
      <c r="A1095" s="2">
        <f t="shared" si="16"/>
        <v>40874.682000000001</v>
      </c>
      <c r="B1095" s="1">
        <v>40874.682000000001</v>
      </c>
      <c r="C1095" s="1">
        <v>5311.3</v>
      </c>
    </row>
    <row r="1096" spans="1:3" x14ac:dyDescent="0.25">
      <c r="A1096" s="2">
        <f t="shared" ref="A1096:A1159" si="17">B1096</f>
        <v>40874.686000000002</v>
      </c>
      <c r="B1096" s="1">
        <v>40874.686000000002</v>
      </c>
      <c r="C1096" s="1">
        <v>4529.9399999999996</v>
      </c>
    </row>
    <row r="1097" spans="1:3" x14ac:dyDescent="0.25">
      <c r="A1097" s="2">
        <f t="shared" si="17"/>
        <v>40874.688999999998</v>
      </c>
      <c r="B1097" s="1">
        <v>40874.688999999998</v>
      </c>
      <c r="C1097" s="1">
        <v>4603.03</v>
      </c>
    </row>
    <row r="1098" spans="1:3" x14ac:dyDescent="0.25">
      <c r="A1098" s="2">
        <f t="shared" si="17"/>
        <v>40874.692999999999</v>
      </c>
      <c r="B1098" s="1">
        <v>40874.692999999999</v>
      </c>
      <c r="C1098" s="1">
        <v>4380.3500000000004</v>
      </c>
    </row>
    <row r="1099" spans="1:3" x14ac:dyDescent="0.25">
      <c r="A1099" s="2">
        <f t="shared" si="17"/>
        <v>40874.696000000004</v>
      </c>
      <c r="B1099" s="1">
        <v>40874.696000000004</v>
      </c>
      <c r="C1099" s="1">
        <v>10024.5</v>
      </c>
    </row>
    <row r="1100" spans="1:3" x14ac:dyDescent="0.25">
      <c r="A1100" s="2">
        <f t="shared" si="17"/>
        <v>40874.699999999997</v>
      </c>
      <c r="B1100" s="1">
        <v>40874.699999999997</v>
      </c>
      <c r="C1100" s="1">
        <v>7497.29</v>
      </c>
    </row>
    <row r="1101" spans="1:3" x14ac:dyDescent="0.25">
      <c r="A1101" s="2">
        <f t="shared" si="17"/>
        <v>40874.703000000001</v>
      </c>
      <c r="B1101" s="1">
        <v>40874.703000000001</v>
      </c>
      <c r="C1101" s="1">
        <v>7130.71</v>
      </c>
    </row>
    <row r="1102" spans="1:3" x14ac:dyDescent="0.25">
      <c r="A1102" s="2">
        <f t="shared" si="17"/>
        <v>40874.707000000002</v>
      </c>
      <c r="B1102" s="1">
        <v>40874.707000000002</v>
      </c>
      <c r="C1102" s="1">
        <v>7222.42</v>
      </c>
    </row>
    <row r="1103" spans="1:3" x14ac:dyDescent="0.25">
      <c r="A1103" s="2">
        <f t="shared" si="17"/>
        <v>40874.71</v>
      </c>
      <c r="B1103" s="1">
        <v>40874.71</v>
      </c>
      <c r="C1103" s="1">
        <v>7984.84</v>
      </c>
    </row>
    <row r="1104" spans="1:3" x14ac:dyDescent="0.25">
      <c r="A1104" s="2">
        <f t="shared" si="17"/>
        <v>40874.714</v>
      </c>
      <c r="B1104" s="1">
        <v>40874.714</v>
      </c>
      <c r="C1104" s="1">
        <v>6465.11</v>
      </c>
    </row>
    <row r="1105" spans="1:3" x14ac:dyDescent="0.25">
      <c r="A1105" s="2">
        <f t="shared" si="17"/>
        <v>40874.716999999997</v>
      </c>
      <c r="B1105" s="1">
        <v>40874.716999999997</v>
      </c>
      <c r="C1105" s="1">
        <v>5621.36</v>
      </c>
    </row>
    <row r="1106" spans="1:3" x14ac:dyDescent="0.25">
      <c r="A1106" s="2">
        <f t="shared" si="17"/>
        <v>40874.720000000001</v>
      </c>
      <c r="B1106" s="1">
        <v>40874.720000000001</v>
      </c>
      <c r="C1106" s="1">
        <v>7116.9</v>
      </c>
    </row>
    <row r="1107" spans="1:3" x14ac:dyDescent="0.25">
      <c r="A1107" s="2">
        <f t="shared" si="17"/>
        <v>40874.724000000002</v>
      </c>
      <c r="B1107" s="1">
        <v>40874.724000000002</v>
      </c>
      <c r="C1107" s="1">
        <v>7078.06</v>
      </c>
    </row>
    <row r="1108" spans="1:3" x14ac:dyDescent="0.25">
      <c r="A1108" s="2">
        <f t="shared" si="17"/>
        <v>40874.726999999999</v>
      </c>
      <c r="B1108" s="1">
        <v>40874.726999999999</v>
      </c>
      <c r="C1108" s="1">
        <v>7856.26</v>
      </c>
    </row>
    <row r="1109" spans="1:3" x14ac:dyDescent="0.25">
      <c r="A1109" s="2">
        <f t="shared" si="17"/>
        <v>40874.731</v>
      </c>
      <c r="B1109" s="1">
        <v>40874.731</v>
      </c>
      <c r="C1109" s="1">
        <v>7963.93</v>
      </c>
    </row>
    <row r="1110" spans="1:3" x14ac:dyDescent="0.25">
      <c r="A1110" s="2">
        <f t="shared" si="17"/>
        <v>40874.733999999997</v>
      </c>
      <c r="B1110" s="1">
        <v>40874.733999999997</v>
      </c>
      <c r="C1110" s="1">
        <v>8179.46</v>
      </c>
    </row>
    <row r="1111" spans="1:3" x14ac:dyDescent="0.25">
      <c r="A1111" s="2">
        <f t="shared" si="17"/>
        <v>40874.737999999998</v>
      </c>
      <c r="B1111" s="1">
        <v>40874.737999999998</v>
      </c>
      <c r="C1111" s="1">
        <v>8722.61</v>
      </c>
    </row>
    <row r="1112" spans="1:3" x14ac:dyDescent="0.25">
      <c r="A1112" s="2">
        <f t="shared" si="17"/>
        <v>40874.741000000002</v>
      </c>
      <c r="B1112" s="1">
        <v>40874.741000000002</v>
      </c>
      <c r="C1112" s="1">
        <v>9222.6</v>
      </c>
    </row>
    <row r="1113" spans="1:3" x14ac:dyDescent="0.25">
      <c r="A1113" s="2">
        <f t="shared" si="17"/>
        <v>40874.745000000003</v>
      </c>
      <c r="B1113" s="1">
        <v>40874.745000000003</v>
      </c>
      <c r="C1113" s="1">
        <v>8142.72</v>
      </c>
    </row>
    <row r="1114" spans="1:3" x14ac:dyDescent="0.25">
      <c r="A1114" s="2">
        <f t="shared" si="17"/>
        <v>40874.748</v>
      </c>
      <c r="B1114" s="1">
        <v>40874.748</v>
      </c>
      <c r="C1114" s="1">
        <v>9138.08</v>
      </c>
    </row>
    <row r="1115" spans="1:3" x14ac:dyDescent="0.25">
      <c r="A1115" s="2">
        <f t="shared" si="17"/>
        <v>40874.752</v>
      </c>
      <c r="B1115" s="1">
        <v>40874.752</v>
      </c>
      <c r="C1115" s="1">
        <v>10851.8</v>
      </c>
    </row>
    <row r="1116" spans="1:3" x14ac:dyDescent="0.25">
      <c r="A1116" s="2">
        <f t="shared" si="17"/>
        <v>40874.754999999997</v>
      </c>
      <c r="B1116" s="1">
        <v>40874.754999999997</v>
      </c>
      <c r="C1116" s="1">
        <v>11005</v>
      </c>
    </row>
    <row r="1117" spans="1:3" x14ac:dyDescent="0.25">
      <c r="A1117" s="2">
        <f t="shared" si="17"/>
        <v>40874.758999999998</v>
      </c>
      <c r="B1117" s="1">
        <v>40874.758999999998</v>
      </c>
      <c r="C1117" s="1">
        <v>12299.5</v>
      </c>
    </row>
    <row r="1118" spans="1:3" x14ac:dyDescent="0.25">
      <c r="A1118" s="2">
        <f t="shared" si="17"/>
        <v>40874.762000000002</v>
      </c>
      <c r="B1118" s="1">
        <v>40874.762000000002</v>
      </c>
      <c r="C1118" s="1">
        <v>13076.1</v>
      </c>
    </row>
    <row r="1119" spans="1:3" x14ac:dyDescent="0.25">
      <c r="A1119" s="2">
        <f t="shared" si="17"/>
        <v>40874.766000000003</v>
      </c>
      <c r="B1119" s="1">
        <v>40874.766000000003</v>
      </c>
      <c r="C1119" s="1">
        <v>9665.08</v>
      </c>
    </row>
    <row r="1120" spans="1:3" x14ac:dyDescent="0.25">
      <c r="A1120" s="2">
        <f t="shared" si="17"/>
        <v>40874.769</v>
      </c>
      <c r="B1120" s="1">
        <v>40874.769</v>
      </c>
      <c r="C1120" s="1">
        <v>9121.11</v>
      </c>
    </row>
    <row r="1121" spans="1:3" x14ac:dyDescent="0.25">
      <c r="A1121" s="2">
        <f t="shared" si="17"/>
        <v>40874.773000000001</v>
      </c>
      <c r="B1121" s="1">
        <v>40874.773000000001</v>
      </c>
      <c r="C1121" s="1">
        <v>9449.59</v>
      </c>
    </row>
    <row r="1122" spans="1:3" x14ac:dyDescent="0.25">
      <c r="A1122" s="2">
        <f t="shared" si="17"/>
        <v>40874.775999999998</v>
      </c>
      <c r="B1122" s="1">
        <v>40874.775999999998</v>
      </c>
      <c r="C1122" s="1">
        <v>9515.41</v>
      </c>
    </row>
    <row r="1123" spans="1:3" x14ac:dyDescent="0.25">
      <c r="A1123" s="2">
        <f t="shared" si="17"/>
        <v>40874.779000000002</v>
      </c>
      <c r="B1123" s="1">
        <v>40874.779000000002</v>
      </c>
      <c r="C1123" s="1">
        <v>11208.1</v>
      </c>
    </row>
    <row r="1124" spans="1:3" x14ac:dyDescent="0.25">
      <c r="A1124" s="2">
        <f t="shared" si="17"/>
        <v>40874.783000000003</v>
      </c>
      <c r="B1124" s="1">
        <v>40874.783000000003</v>
      </c>
      <c r="C1124" s="1">
        <v>12510.3</v>
      </c>
    </row>
    <row r="1125" spans="1:3" x14ac:dyDescent="0.25">
      <c r="A1125" s="2">
        <f t="shared" si="17"/>
        <v>40874.786</v>
      </c>
      <c r="B1125" s="1">
        <v>40874.786</v>
      </c>
      <c r="C1125" s="1">
        <v>12633</v>
      </c>
    </row>
    <row r="1126" spans="1:3" x14ac:dyDescent="0.25">
      <c r="A1126" s="2">
        <f t="shared" si="17"/>
        <v>40874.79</v>
      </c>
      <c r="B1126" s="1">
        <v>40874.79</v>
      </c>
      <c r="C1126" s="1">
        <v>14340.7</v>
      </c>
    </row>
    <row r="1127" spans="1:3" x14ac:dyDescent="0.25">
      <c r="A1127" s="2">
        <f t="shared" si="17"/>
        <v>40874.792999999998</v>
      </c>
      <c r="B1127" s="1">
        <v>40874.792999999998</v>
      </c>
      <c r="C1127" s="1">
        <v>17829.8</v>
      </c>
    </row>
    <row r="1128" spans="1:3" x14ac:dyDescent="0.25">
      <c r="A1128" s="2">
        <f t="shared" si="17"/>
        <v>40874.796999999999</v>
      </c>
      <c r="B1128" s="1">
        <v>40874.796999999999</v>
      </c>
      <c r="C1128" s="1">
        <v>18579.599999999999</v>
      </c>
    </row>
    <row r="1129" spans="1:3" x14ac:dyDescent="0.25">
      <c r="A1129" s="2">
        <f t="shared" si="17"/>
        <v>40874.800000000003</v>
      </c>
      <c r="B1129" s="1">
        <v>40874.800000000003</v>
      </c>
      <c r="C1129" s="1">
        <v>20577.900000000001</v>
      </c>
    </row>
    <row r="1130" spans="1:3" x14ac:dyDescent="0.25">
      <c r="A1130" s="2">
        <f t="shared" si="17"/>
        <v>40874.803999999996</v>
      </c>
      <c r="B1130" s="1">
        <v>40874.803999999996</v>
      </c>
      <c r="C1130" s="1">
        <v>17416.5</v>
      </c>
    </row>
    <row r="1131" spans="1:3" x14ac:dyDescent="0.25">
      <c r="A1131" s="2">
        <f t="shared" si="17"/>
        <v>40874.807000000001</v>
      </c>
      <c r="B1131" s="1">
        <v>40874.807000000001</v>
      </c>
      <c r="C1131" s="1">
        <v>9610.67</v>
      </c>
    </row>
    <row r="1132" spans="1:3" x14ac:dyDescent="0.25">
      <c r="A1132" s="2">
        <f t="shared" si="17"/>
        <v>40874.811000000002</v>
      </c>
      <c r="B1132" s="1">
        <v>40874.811000000002</v>
      </c>
      <c r="C1132" s="1">
        <v>14511.1</v>
      </c>
    </row>
    <row r="1133" spans="1:3" x14ac:dyDescent="0.25">
      <c r="A1133" s="2">
        <f t="shared" si="17"/>
        <v>40874.813999999998</v>
      </c>
      <c r="B1133" s="1">
        <v>40874.813999999998</v>
      </c>
      <c r="C1133" s="1">
        <v>10134.9</v>
      </c>
    </row>
    <row r="1134" spans="1:3" x14ac:dyDescent="0.25">
      <c r="A1134" s="2">
        <f t="shared" si="17"/>
        <v>40874.817999999999</v>
      </c>
      <c r="B1134" s="1">
        <v>40874.817999999999</v>
      </c>
      <c r="C1134" s="1">
        <v>11353.5</v>
      </c>
    </row>
    <row r="1135" spans="1:3" x14ac:dyDescent="0.25">
      <c r="A1135" s="2">
        <f t="shared" si="17"/>
        <v>40874.821000000004</v>
      </c>
      <c r="B1135" s="1">
        <v>40874.821000000004</v>
      </c>
      <c r="C1135" s="1">
        <v>15701.8</v>
      </c>
    </row>
    <row r="1136" spans="1:3" x14ac:dyDescent="0.25">
      <c r="A1136" s="2">
        <f t="shared" si="17"/>
        <v>40874.824999999997</v>
      </c>
      <c r="B1136" s="1">
        <v>40874.824999999997</v>
      </c>
      <c r="C1136" s="1">
        <v>15747.6</v>
      </c>
    </row>
    <row r="1137" spans="1:3" x14ac:dyDescent="0.25">
      <c r="A1137" s="2">
        <f t="shared" si="17"/>
        <v>40874.828000000001</v>
      </c>
      <c r="B1137" s="1">
        <v>40874.828000000001</v>
      </c>
      <c r="C1137" s="1">
        <v>18419</v>
      </c>
    </row>
    <row r="1138" spans="1:3" x14ac:dyDescent="0.25">
      <c r="A1138" s="2">
        <f t="shared" si="17"/>
        <v>40874.832000000002</v>
      </c>
      <c r="B1138" s="1">
        <v>40874.832000000002</v>
      </c>
      <c r="C1138" s="1">
        <v>14020.4</v>
      </c>
    </row>
    <row r="1139" spans="1:3" x14ac:dyDescent="0.25">
      <c r="A1139" s="2">
        <f t="shared" si="17"/>
        <v>40874.834999999999</v>
      </c>
      <c r="B1139" s="1">
        <v>40874.834999999999</v>
      </c>
      <c r="C1139" s="1">
        <v>12176.9</v>
      </c>
    </row>
    <row r="1140" spans="1:3" x14ac:dyDescent="0.25">
      <c r="A1140" s="2">
        <f t="shared" si="17"/>
        <v>40874.839</v>
      </c>
      <c r="B1140" s="1">
        <v>40874.839</v>
      </c>
      <c r="C1140" s="1">
        <v>8459.41</v>
      </c>
    </row>
    <row r="1141" spans="1:3" x14ac:dyDescent="0.25">
      <c r="A1141" s="2">
        <f t="shared" si="17"/>
        <v>40874.841999999997</v>
      </c>
      <c r="B1141" s="1">
        <v>40874.841999999997</v>
      </c>
      <c r="C1141" s="1">
        <v>7458.87</v>
      </c>
    </row>
    <row r="1142" spans="1:3" x14ac:dyDescent="0.25">
      <c r="A1142" s="2">
        <f t="shared" si="17"/>
        <v>40874.845000000001</v>
      </c>
      <c r="B1142" s="1">
        <v>40874.845000000001</v>
      </c>
      <c r="C1142" s="1">
        <v>7525.74</v>
      </c>
    </row>
    <row r="1143" spans="1:3" x14ac:dyDescent="0.25">
      <c r="A1143" s="2">
        <f t="shared" si="17"/>
        <v>40874.849000000002</v>
      </c>
      <c r="B1143" s="1">
        <v>40874.849000000002</v>
      </c>
      <c r="C1143" s="1">
        <v>11131.7</v>
      </c>
    </row>
    <row r="1144" spans="1:3" x14ac:dyDescent="0.25">
      <c r="A1144" s="2">
        <f t="shared" si="17"/>
        <v>40874.851999999999</v>
      </c>
      <c r="B1144" s="1">
        <v>40874.851999999999</v>
      </c>
      <c r="C1144" s="1">
        <v>15203.3</v>
      </c>
    </row>
    <row r="1145" spans="1:3" x14ac:dyDescent="0.25">
      <c r="A1145" s="2">
        <f t="shared" si="17"/>
        <v>40874.856</v>
      </c>
      <c r="B1145" s="1">
        <v>40874.856</v>
      </c>
      <c r="C1145" s="1">
        <v>11675.4</v>
      </c>
    </row>
    <row r="1146" spans="1:3" x14ac:dyDescent="0.25">
      <c r="A1146" s="2">
        <f t="shared" si="17"/>
        <v>40874.858999999997</v>
      </c>
      <c r="B1146" s="1">
        <v>40874.858999999997</v>
      </c>
      <c r="C1146" s="1">
        <v>16896.7</v>
      </c>
    </row>
    <row r="1147" spans="1:3" x14ac:dyDescent="0.25">
      <c r="A1147" s="2">
        <f t="shared" si="17"/>
        <v>40874.862999999998</v>
      </c>
      <c r="B1147" s="1">
        <v>40874.862999999998</v>
      </c>
      <c r="C1147" s="1">
        <v>8665.2199999999993</v>
      </c>
    </row>
    <row r="1148" spans="1:3" x14ac:dyDescent="0.25">
      <c r="A1148" s="2">
        <f t="shared" si="17"/>
        <v>40874.866000000002</v>
      </c>
      <c r="B1148" s="1">
        <v>40874.866000000002</v>
      </c>
      <c r="C1148" s="1">
        <v>5527.39</v>
      </c>
    </row>
    <row r="1149" spans="1:3" x14ac:dyDescent="0.25">
      <c r="A1149" s="2">
        <f t="shared" si="17"/>
        <v>40874.870000000003</v>
      </c>
      <c r="B1149" s="1">
        <v>40874.870000000003</v>
      </c>
      <c r="C1149" s="1">
        <v>10295.799999999999</v>
      </c>
    </row>
    <row r="1150" spans="1:3" x14ac:dyDescent="0.25">
      <c r="A1150" s="2">
        <f t="shared" si="17"/>
        <v>40874.873</v>
      </c>
      <c r="B1150" s="1">
        <v>40874.873</v>
      </c>
      <c r="C1150" s="1">
        <v>8450.25</v>
      </c>
    </row>
    <row r="1151" spans="1:3" x14ac:dyDescent="0.25">
      <c r="A1151" s="2">
        <f t="shared" si="17"/>
        <v>40874.877</v>
      </c>
      <c r="B1151" s="1">
        <v>40874.877</v>
      </c>
      <c r="C1151" s="1">
        <v>10864.8</v>
      </c>
    </row>
    <row r="1152" spans="1:3" x14ac:dyDescent="0.25">
      <c r="A1152" s="2">
        <f t="shared" si="17"/>
        <v>40874.879999999997</v>
      </c>
      <c r="B1152" s="1">
        <v>40874.879999999997</v>
      </c>
      <c r="C1152" s="1">
        <v>8252.01</v>
      </c>
    </row>
    <row r="1153" spans="1:3" x14ac:dyDescent="0.25">
      <c r="A1153" s="2">
        <f t="shared" si="17"/>
        <v>40874.883999999998</v>
      </c>
      <c r="B1153" s="1">
        <v>40874.883999999998</v>
      </c>
      <c r="C1153" s="1">
        <v>8276.61</v>
      </c>
    </row>
    <row r="1154" spans="1:3" x14ac:dyDescent="0.25">
      <c r="A1154" s="2">
        <f t="shared" si="17"/>
        <v>40874.887000000002</v>
      </c>
      <c r="B1154" s="1">
        <v>40874.887000000002</v>
      </c>
      <c r="C1154" s="1">
        <v>8859.9599999999991</v>
      </c>
    </row>
    <row r="1155" spans="1:3" x14ac:dyDescent="0.25">
      <c r="A1155" s="2">
        <f t="shared" si="17"/>
        <v>40874.891000000003</v>
      </c>
      <c r="B1155" s="1">
        <v>40874.891000000003</v>
      </c>
      <c r="C1155" s="1">
        <v>10547.2</v>
      </c>
    </row>
    <row r="1156" spans="1:3" x14ac:dyDescent="0.25">
      <c r="A1156" s="2">
        <f t="shared" si="17"/>
        <v>40874.894</v>
      </c>
      <c r="B1156" s="1">
        <v>40874.894</v>
      </c>
      <c r="C1156" s="1">
        <v>7783.27</v>
      </c>
    </row>
    <row r="1157" spans="1:3" x14ac:dyDescent="0.25">
      <c r="A1157" s="2">
        <f t="shared" si="17"/>
        <v>40874.898000000001</v>
      </c>
      <c r="B1157" s="1">
        <v>40874.898000000001</v>
      </c>
      <c r="C1157" s="1">
        <v>8656.56</v>
      </c>
    </row>
    <row r="1158" spans="1:3" x14ac:dyDescent="0.25">
      <c r="A1158" s="2">
        <f t="shared" si="17"/>
        <v>40874.900999999998</v>
      </c>
      <c r="B1158" s="1">
        <v>40874.900999999998</v>
      </c>
      <c r="C1158" s="1">
        <v>7872.9</v>
      </c>
    </row>
    <row r="1159" spans="1:3" x14ac:dyDescent="0.25">
      <c r="A1159" s="2">
        <f t="shared" si="17"/>
        <v>40874.904999999999</v>
      </c>
      <c r="B1159" s="1">
        <v>40874.904999999999</v>
      </c>
      <c r="C1159" s="1">
        <v>7894.63</v>
      </c>
    </row>
    <row r="1160" spans="1:3" x14ac:dyDescent="0.25">
      <c r="A1160" s="2">
        <f t="shared" ref="A1160:A1223" si="18">B1160</f>
        <v>40874.908000000003</v>
      </c>
      <c r="B1160" s="1">
        <v>40874.908000000003</v>
      </c>
      <c r="C1160" s="1">
        <v>4297.34</v>
      </c>
    </row>
    <row r="1161" spans="1:3" x14ac:dyDescent="0.25">
      <c r="A1161" s="2">
        <f t="shared" si="18"/>
        <v>40874.911</v>
      </c>
      <c r="B1161" s="1">
        <v>40874.911</v>
      </c>
      <c r="C1161" s="1">
        <v>3921.05</v>
      </c>
    </row>
    <row r="1162" spans="1:3" x14ac:dyDescent="0.25">
      <c r="A1162" s="2">
        <f t="shared" si="18"/>
        <v>40874.915000000001</v>
      </c>
      <c r="B1162" s="1">
        <v>40874.915000000001</v>
      </c>
      <c r="C1162" s="1">
        <v>3648.58</v>
      </c>
    </row>
    <row r="1163" spans="1:3" x14ac:dyDescent="0.25">
      <c r="A1163" s="2">
        <f t="shared" si="18"/>
        <v>40874.917999999998</v>
      </c>
      <c r="B1163" s="1">
        <v>40874.917999999998</v>
      </c>
      <c r="C1163" s="1">
        <v>3188</v>
      </c>
    </row>
    <row r="1164" spans="1:3" x14ac:dyDescent="0.25">
      <c r="A1164" s="2">
        <f t="shared" si="18"/>
        <v>40874.921999999999</v>
      </c>
      <c r="B1164" s="1">
        <v>40874.921999999999</v>
      </c>
      <c r="C1164" s="1">
        <v>3269.71</v>
      </c>
    </row>
    <row r="1165" spans="1:3" x14ac:dyDescent="0.25">
      <c r="A1165" s="2">
        <f t="shared" si="18"/>
        <v>40874.925000000003</v>
      </c>
      <c r="B1165" s="1">
        <v>40874.925000000003</v>
      </c>
      <c r="C1165" s="1">
        <v>11270.6</v>
      </c>
    </row>
    <row r="1166" spans="1:3" x14ac:dyDescent="0.25">
      <c r="A1166" s="2">
        <f t="shared" si="18"/>
        <v>40874.928999999996</v>
      </c>
      <c r="B1166" s="1">
        <v>40874.928999999996</v>
      </c>
      <c r="C1166" s="1">
        <v>12403.7</v>
      </c>
    </row>
    <row r="1167" spans="1:3" x14ac:dyDescent="0.25">
      <c r="A1167" s="2">
        <f t="shared" si="18"/>
        <v>40874.932000000001</v>
      </c>
      <c r="B1167" s="1">
        <v>40874.932000000001</v>
      </c>
      <c r="C1167" s="1">
        <v>15057.2</v>
      </c>
    </row>
    <row r="1168" spans="1:3" x14ac:dyDescent="0.25">
      <c r="A1168" s="2">
        <f t="shared" si="18"/>
        <v>40874.936000000002</v>
      </c>
      <c r="B1168" s="1">
        <v>40874.936000000002</v>
      </c>
      <c r="C1168" s="1">
        <v>14344.9</v>
      </c>
    </row>
    <row r="1169" spans="1:3" x14ac:dyDescent="0.25">
      <c r="A1169" s="2">
        <f t="shared" si="18"/>
        <v>40874.938999999998</v>
      </c>
      <c r="B1169" s="1">
        <v>40874.938999999998</v>
      </c>
      <c r="C1169" s="1">
        <v>15608.3</v>
      </c>
    </row>
    <row r="1170" spans="1:3" x14ac:dyDescent="0.25">
      <c r="A1170" s="2">
        <f t="shared" si="18"/>
        <v>40874.942999999999</v>
      </c>
      <c r="B1170" s="1">
        <v>40874.942999999999</v>
      </c>
      <c r="C1170" s="1">
        <v>13699</v>
      </c>
    </row>
    <row r="1171" spans="1:3" x14ac:dyDescent="0.25">
      <c r="A1171" s="2">
        <f t="shared" si="18"/>
        <v>40874.946000000004</v>
      </c>
      <c r="B1171" s="1">
        <v>40874.946000000004</v>
      </c>
      <c r="C1171" s="1">
        <v>13333.3</v>
      </c>
    </row>
    <row r="1172" spans="1:3" x14ac:dyDescent="0.25">
      <c r="A1172" s="2">
        <f t="shared" si="18"/>
        <v>40874.949999999997</v>
      </c>
      <c r="B1172" s="1">
        <v>40874.949999999997</v>
      </c>
      <c r="C1172" s="1">
        <v>13554.7</v>
      </c>
    </row>
    <row r="1173" spans="1:3" x14ac:dyDescent="0.25">
      <c r="A1173" s="2">
        <f t="shared" si="18"/>
        <v>40874.953000000001</v>
      </c>
      <c r="B1173" s="1">
        <v>40874.953000000001</v>
      </c>
      <c r="C1173" s="1">
        <v>11611.8</v>
      </c>
    </row>
    <row r="1174" spans="1:3" x14ac:dyDescent="0.25">
      <c r="A1174" s="2">
        <f t="shared" si="18"/>
        <v>40874.957000000002</v>
      </c>
      <c r="B1174" s="1">
        <v>40874.957000000002</v>
      </c>
      <c r="C1174" s="1">
        <v>11479.4</v>
      </c>
    </row>
    <row r="1175" spans="1:3" x14ac:dyDescent="0.25">
      <c r="A1175" s="2">
        <f t="shared" si="18"/>
        <v>40874.959999999999</v>
      </c>
      <c r="B1175" s="1">
        <v>40874.959999999999</v>
      </c>
      <c r="C1175" s="1">
        <v>10326</v>
      </c>
    </row>
    <row r="1176" spans="1:3" x14ac:dyDescent="0.25">
      <c r="A1176" s="2">
        <f t="shared" si="18"/>
        <v>40874.964</v>
      </c>
      <c r="B1176" s="1">
        <v>40874.964</v>
      </c>
      <c r="C1176" s="1">
        <v>8698.0300000000007</v>
      </c>
    </row>
    <row r="1177" spans="1:3" x14ac:dyDescent="0.25">
      <c r="A1177" s="2">
        <f t="shared" si="18"/>
        <v>40874.966999999997</v>
      </c>
      <c r="B1177" s="1">
        <v>40874.966999999997</v>
      </c>
      <c r="C1177" s="1">
        <v>9930.84</v>
      </c>
    </row>
    <row r="1178" spans="1:3" x14ac:dyDescent="0.25">
      <c r="A1178" s="2">
        <f t="shared" si="18"/>
        <v>40874.97</v>
      </c>
      <c r="B1178" s="1">
        <v>40874.97</v>
      </c>
      <c r="C1178" s="1">
        <v>9092.39</v>
      </c>
    </row>
    <row r="1179" spans="1:3" x14ac:dyDescent="0.25">
      <c r="A1179" s="2">
        <f t="shared" si="18"/>
        <v>40874.974000000002</v>
      </c>
      <c r="B1179" s="1">
        <v>40874.974000000002</v>
      </c>
      <c r="C1179" s="1">
        <v>7529.85</v>
      </c>
    </row>
    <row r="1180" spans="1:3" x14ac:dyDescent="0.25">
      <c r="A1180" s="2">
        <f t="shared" si="18"/>
        <v>40874.976999999999</v>
      </c>
      <c r="B1180" s="1">
        <v>40874.976999999999</v>
      </c>
      <c r="C1180" s="1">
        <v>8021.94</v>
      </c>
    </row>
    <row r="1181" spans="1:3" x14ac:dyDescent="0.25">
      <c r="A1181" s="2">
        <f t="shared" si="18"/>
        <v>40874.981</v>
      </c>
      <c r="B1181" s="1">
        <v>40874.981</v>
      </c>
      <c r="C1181" s="1">
        <v>8228.2000000000007</v>
      </c>
    </row>
    <row r="1182" spans="1:3" x14ac:dyDescent="0.25">
      <c r="A1182" s="2">
        <f t="shared" si="18"/>
        <v>40874.983999999997</v>
      </c>
      <c r="B1182" s="1">
        <v>40874.983999999997</v>
      </c>
      <c r="C1182" s="1">
        <v>7932.09</v>
      </c>
    </row>
    <row r="1183" spans="1:3" x14ac:dyDescent="0.25">
      <c r="A1183" s="2">
        <f t="shared" si="18"/>
        <v>40874.987999999998</v>
      </c>
      <c r="B1183" s="1">
        <v>40874.987999999998</v>
      </c>
      <c r="C1183" s="1">
        <v>7988.28</v>
      </c>
    </row>
    <row r="1184" spans="1:3" x14ac:dyDescent="0.25">
      <c r="A1184" s="2">
        <f t="shared" si="18"/>
        <v>40874.991000000002</v>
      </c>
      <c r="B1184" s="1">
        <v>40874.991000000002</v>
      </c>
      <c r="C1184" s="1">
        <v>8524.66</v>
      </c>
    </row>
    <row r="1185" spans="1:3" x14ac:dyDescent="0.25">
      <c r="A1185" s="2">
        <f t="shared" si="18"/>
        <v>40874.995000000003</v>
      </c>
      <c r="B1185" s="1">
        <v>40874.995000000003</v>
      </c>
      <c r="C1185" s="1">
        <v>9688.35</v>
      </c>
    </row>
    <row r="1186" spans="1:3" x14ac:dyDescent="0.25">
      <c r="A1186" s="2">
        <f t="shared" si="18"/>
        <v>40874.998</v>
      </c>
      <c r="B1186" s="1">
        <v>40874.998</v>
      </c>
      <c r="C1186" s="1">
        <v>10466.5</v>
      </c>
    </row>
    <row r="1187" spans="1:3" x14ac:dyDescent="0.25">
      <c r="A1187" s="2">
        <f t="shared" si="18"/>
        <v>40875.002</v>
      </c>
      <c r="B1187" s="1">
        <v>40875.002</v>
      </c>
      <c r="C1187" s="1">
        <v>11165.6</v>
      </c>
    </row>
    <row r="1188" spans="1:3" x14ac:dyDescent="0.25">
      <c r="A1188" s="2">
        <f t="shared" si="18"/>
        <v>40875.004999999997</v>
      </c>
      <c r="B1188" s="1">
        <v>40875.004999999997</v>
      </c>
      <c r="C1188" s="1">
        <v>11610.1</v>
      </c>
    </row>
    <row r="1189" spans="1:3" x14ac:dyDescent="0.25">
      <c r="A1189" s="2">
        <f t="shared" si="18"/>
        <v>40875.008999999998</v>
      </c>
      <c r="B1189" s="1">
        <v>40875.008999999998</v>
      </c>
      <c r="C1189" s="1">
        <v>10874.2</v>
      </c>
    </row>
    <row r="1190" spans="1:3" x14ac:dyDescent="0.25">
      <c r="A1190" s="2">
        <f t="shared" si="18"/>
        <v>40875.012000000002</v>
      </c>
      <c r="B1190" s="1">
        <v>40875.012000000002</v>
      </c>
      <c r="C1190" s="1">
        <v>11561.8</v>
      </c>
    </row>
    <row r="1191" spans="1:3" x14ac:dyDescent="0.25">
      <c r="A1191" s="2">
        <f t="shared" si="18"/>
        <v>40875.016000000003</v>
      </c>
      <c r="B1191" s="1">
        <v>40875.016000000003</v>
      </c>
      <c r="C1191" s="1">
        <v>11383.5</v>
      </c>
    </row>
    <row r="1192" spans="1:3" x14ac:dyDescent="0.25">
      <c r="A1192" s="2">
        <f t="shared" si="18"/>
        <v>40875.019</v>
      </c>
      <c r="B1192" s="1">
        <v>40875.019</v>
      </c>
      <c r="C1192" s="1">
        <v>11755.5</v>
      </c>
    </row>
    <row r="1193" spans="1:3" x14ac:dyDescent="0.25">
      <c r="A1193" s="2">
        <f t="shared" si="18"/>
        <v>40875.023000000001</v>
      </c>
      <c r="B1193" s="1">
        <v>40875.023000000001</v>
      </c>
      <c r="C1193" s="1">
        <v>11448.4</v>
      </c>
    </row>
    <row r="1194" spans="1:3" x14ac:dyDescent="0.25">
      <c r="A1194" s="2">
        <f t="shared" si="18"/>
        <v>40875.025999999998</v>
      </c>
      <c r="B1194" s="1">
        <v>40875.025999999998</v>
      </c>
      <c r="C1194" s="1">
        <v>13396.9</v>
      </c>
    </row>
    <row r="1195" spans="1:3" x14ac:dyDescent="0.25">
      <c r="A1195" s="2">
        <f t="shared" si="18"/>
        <v>40875.03</v>
      </c>
      <c r="B1195" s="1">
        <v>40875.03</v>
      </c>
      <c r="C1195" s="1">
        <v>12693.5</v>
      </c>
    </row>
    <row r="1196" spans="1:3" x14ac:dyDescent="0.25">
      <c r="A1196" s="2">
        <f t="shared" si="18"/>
        <v>40875.033000000003</v>
      </c>
      <c r="B1196" s="1">
        <v>40875.033000000003</v>
      </c>
      <c r="C1196" s="1">
        <v>12478.7</v>
      </c>
    </row>
    <row r="1197" spans="1:3" x14ac:dyDescent="0.25">
      <c r="A1197" s="2">
        <f t="shared" si="18"/>
        <v>40875.036</v>
      </c>
      <c r="B1197" s="1">
        <v>40875.036</v>
      </c>
      <c r="C1197" s="1">
        <v>12035.5</v>
      </c>
    </row>
    <row r="1198" spans="1:3" x14ac:dyDescent="0.25">
      <c r="A1198" s="2">
        <f t="shared" si="18"/>
        <v>40875.040000000001</v>
      </c>
      <c r="B1198" s="1">
        <v>40875.040000000001</v>
      </c>
      <c r="C1198" s="1">
        <v>11139</v>
      </c>
    </row>
    <row r="1199" spans="1:3" x14ac:dyDescent="0.25">
      <c r="A1199" s="2">
        <f t="shared" si="18"/>
        <v>40875.042999999998</v>
      </c>
      <c r="B1199" s="1">
        <v>40875.042999999998</v>
      </c>
      <c r="C1199" s="1">
        <v>11288.4</v>
      </c>
    </row>
    <row r="1200" spans="1:3" x14ac:dyDescent="0.25">
      <c r="A1200" s="2">
        <f t="shared" si="18"/>
        <v>40875.046999999999</v>
      </c>
      <c r="B1200" s="1">
        <v>40875.046999999999</v>
      </c>
      <c r="C1200" s="1">
        <v>10477.799999999999</v>
      </c>
    </row>
    <row r="1201" spans="1:3" x14ac:dyDescent="0.25">
      <c r="A1201" s="2">
        <f t="shared" si="18"/>
        <v>40875.050000000003</v>
      </c>
      <c r="B1201" s="1">
        <v>40875.050000000003</v>
      </c>
      <c r="C1201" s="1">
        <v>9806.7900000000009</v>
      </c>
    </row>
    <row r="1202" spans="1:3" x14ac:dyDescent="0.25">
      <c r="A1202" s="2">
        <f t="shared" si="18"/>
        <v>40875.053999999996</v>
      </c>
      <c r="B1202" s="1">
        <v>40875.053999999996</v>
      </c>
      <c r="C1202" s="1">
        <v>9612.9599999999991</v>
      </c>
    </row>
    <row r="1203" spans="1:3" x14ac:dyDescent="0.25">
      <c r="A1203" s="2">
        <f t="shared" si="18"/>
        <v>40875.057000000001</v>
      </c>
      <c r="B1203" s="1">
        <v>40875.057000000001</v>
      </c>
      <c r="C1203" s="1">
        <v>9496.51</v>
      </c>
    </row>
    <row r="1204" spans="1:3" x14ac:dyDescent="0.25">
      <c r="A1204" s="2">
        <f t="shared" si="18"/>
        <v>40875.061000000002</v>
      </c>
      <c r="B1204" s="1">
        <v>40875.061000000002</v>
      </c>
      <c r="C1204" s="1">
        <v>8836.6200000000008</v>
      </c>
    </row>
    <row r="1205" spans="1:3" x14ac:dyDescent="0.25">
      <c r="A1205" s="2">
        <f t="shared" si="18"/>
        <v>40875.063999999998</v>
      </c>
      <c r="B1205" s="1">
        <v>40875.063999999998</v>
      </c>
      <c r="C1205" s="1">
        <v>9487.84</v>
      </c>
    </row>
    <row r="1206" spans="1:3" x14ac:dyDescent="0.25">
      <c r="A1206" s="2">
        <f t="shared" si="18"/>
        <v>40875.067999999999</v>
      </c>
      <c r="B1206" s="1">
        <v>40875.067999999999</v>
      </c>
      <c r="C1206" s="1">
        <v>10013.5</v>
      </c>
    </row>
    <row r="1207" spans="1:3" x14ac:dyDescent="0.25">
      <c r="A1207" s="2">
        <f t="shared" si="18"/>
        <v>40875.071000000004</v>
      </c>
      <c r="B1207" s="1">
        <v>40875.071000000004</v>
      </c>
      <c r="C1207" s="1">
        <v>9357.76</v>
      </c>
    </row>
    <row r="1208" spans="1:3" x14ac:dyDescent="0.25">
      <c r="A1208" s="2">
        <f t="shared" si="18"/>
        <v>40875.074999999997</v>
      </c>
      <c r="B1208" s="1">
        <v>40875.074999999997</v>
      </c>
      <c r="C1208" s="1">
        <v>9053</v>
      </c>
    </row>
    <row r="1209" spans="1:3" x14ac:dyDescent="0.25">
      <c r="A1209" s="2">
        <f t="shared" si="18"/>
        <v>40875.078000000001</v>
      </c>
      <c r="B1209" s="1">
        <v>40875.078000000001</v>
      </c>
      <c r="C1209" s="1">
        <v>9450.2800000000007</v>
      </c>
    </row>
    <row r="1210" spans="1:3" x14ac:dyDescent="0.25">
      <c r="A1210" s="2">
        <f t="shared" si="18"/>
        <v>40875.082000000002</v>
      </c>
      <c r="B1210" s="1">
        <v>40875.082000000002</v>
      </c>
      <c r="C1210" s="1">
        <v>10510.6</v>
      </c>
    </row>
    <row r="1211" spans="1:3" x14ac:dyDescent="0.25">
      <c r="A1211" s="2">
        <f t="shared" si="18"/>
        <v>40875.084999999999</v>
      </c>
      <c r="B1211" s="1">
        <v>40875.084999999999</v>
      </c>
      <c r="C1211" s="1">
        <v>9852.26</v>
      </c>
    </row>
    <row r="1212" spans="1:3" x14ac:dyDescent="0.25">
      <c r="A1212" s="2">
        <f t="shared" si="18"/>
        <v>40875.089</v>
      </c>
      <c r="B1212" s="1">
        <v>40875.089</v>
      </c>
      <c r="C1212" s="1">
        <v>9777.91</v>
      </c>
    </row>
    <row r="1213" spans="1:3" x14ac:dyDescent="0.25">
      <c r="A1213" s="2">
        <f t="shared" si="18"/>
        <v>40875.091999999997</v>
      </c>
      <c r="B1213" s="1">
        <v>40875.091999999997</v>
      </c>
      <c r="C1213" s="1">
        <v>10400</v>
      </c>
    </row>
    <row r="1214" spans="1:3" x14ac:dyDescent="0.25">
      <c r="A1214" s="2">
        <f t="shared" si="18"/>
        <v>40875.095000000001</v>
      </c>
      <c r="B1214" s="1">
        <v>40875.095000000001</v>
      </c>
      <c r="C1214" s="1">
        <v>8557.57</v>
      </c>
    </row>
    <row r="1215" spans="1:3" x14ac:dyDescent="0.25">
      <c r="A1215" s="2">
        <f t="shared" si="18"/>
        <v>40875.099000000002</v>
      </c>
      <c r="B1215" s="1">
        <v>40875.099000000002</v>
      </c>
      <c r="C1215" s="1">
        <v>8791.24</v>
      </c>
    </row>
    <row r="1216" spans="1:3" x14ac:dyDescent="0.25">
      <c r="A1216" s="2">
        <f t="shared" si="18"/>
        <v>40875.101999999999</v>
      </c>
      <c r="B1216" s="1">
        <v>40875.101999999999</v>
      </c>
      <c r="C1216" s="1">
        <v>8694.1</v>
      </c>
    </row>
    <row r="1217" spans="1:3" x14ac:dyDescent="0.25">
      <c r="A1217" s="2">
        <f t="shared" si="18"/>
        <v>40875.106</v>
      </c>
      <c r="B1217" s="1">
        <v>40875.106</v>
      </c>
      <c r="C1217" s="1">
        <v>8718.2099999999991</v>
      </c>
    </row>
    <row r="1218" spans="1:3" x14ac:dyDescent="0.25">
      <c r="A1218" s="2">
        <f t="shared" si="18"/>
        <v>40875.108999999997</v>
      </c>
      <c r="B1218" s="1">
        <v>40875.108999999997</v>
      </c>
      <c r="C1218" s="1">
        <v>8692.8700000000008</v>
      </c>
    </row>
    <row r="1219" spans="1:3" x14ac:dyDescent="0.25">
      <c r="A1219" s="2">
        <f t="shared" si="18"/>
        <v>40875.112999999998</v>
      </c>
      <c r="B1219" s="1">
        <v>40875.112999999998</v>
      </c>
      <c r="C1219" s="1">
        <v>8957.68</v>
      </c>
    </row>
    <row r="1220" spans="1:3" x14ac:dyDescent="0.25">
      <c r="A1220" s="2">
        <f t="shared" si="18"/>
        <v>40875.116000000002</v>
      </c>
      <c r="B1220" s="1">
        <v>40875.116000000002</v>
      </c>
      <c r="C1220" s="1">
        <v>8349.7999999999993</v>
      </c>
    </row>
    <row r="1221" spans="1:3" x14ac:dyDescent="0.25">
      <c r="A1221" s="2">
        <f t="shared" si="18"/>
        <v>40875.120000000003</v>
      </c>
      <c r="B1221" s="1">
        <v>40875.120000000003</v>
      </c>
      <c r="C1221" s="1">
        <v>7857.37</v>
      </c>
    </row>
    <row r="1222" spans="1:3" x14ac:dyDescent="0.25">
      <c r="A1222" s="2">
        <f t="shared" si="18"/>
        <v>40875.123</v>
      </c>
      <c r="B1222" s="1">
        <v>40875.123</v>
      </c>
      <c r="C1222" s="1">
        <v>8630.18</v>
      </c>
    </row>
    <row r="1223" spans="1:3" x14ac:dyDescent="0.25">
      <c r="A1223" s="2">
        <f t="shared" si="18"/>
        <v>40875.127</v>
      </c>
      <c r="B1223" s="1">
        <v>40875.127</v>
      </c>
      <c r="C1223" s="1">
        <v>9070.56</v>
      </c>
    </row>
    <row r="1224" spans="1:3" x14ac:dyDescent="0.25">
      <c r="A1224" s="2">
        <f t="shared" ref="A1224:A1287" si="19">B1224</f>
        <v>40875.129999999997</v>
      </c>
      <c r="B1224" s="1">
        <v>40875.129999999997</v>
      </c>
      <c r="C1224" s="1">
        <v>9083.7099999999991</v>
      </c>
    </row>
    <row r="1225" spans="1:3" x14ac:dyDescent="0.25">
      <c r="A1225" s="2">
        <f t="shared" si="19"/>
        <v>40875.133999999998</v>
      </c>
      <c r="B1225" s="1">
        <v>40875.133999999998</v>
      </c>
      <c r="C1225" s="1">
        <v>8371.15</v>
      </c>
    </row>
    <row r="1226" spans="1:3" x14ac:dyDescent="0.25">
      <c r="A1226" s="2">
        <f t="shared" si="19"/>
        <v>40875.137000000002</v>
      </c>
      <c r="B1226" s="1">
        <v>40875.137000000002</v>
      </c>
      <c r="C1226" s="1">
        <v>6886.53</v>
      </c>
    </row>
    <row r="1227" spans="1:3" x14ac:dyDescent="0.25">
      <c r="A1227" s="2">
        <f t="shared" si="19"/>
        <v>40875.141000000003</v>
      </c>
      <c r="B1227" s="1">
        <v>40875.141000000003</v>
      </c>
      <c r="C1227" s="1">
        <v>5967.75</v>
      </c>
    </row>
    <row r="1228" spans="1:3" x14ac:dyDescent="0.25">
      <c r="A1228" s="2">
        <f t="shared" si="19"/>
        <v>40875.144</v>
      </c>
      <c r="B1228" s="1">
        <v>40875.144</v>
      </c>
      <c r="C1228" s="1">
        <v>5857.2</v>
      </c>
    </row>
    <row r="1229" spans="1:3" x14ac:dyDescent="0.25">
      <c r="A1229" s="2">
        <f t="shared" si="19"/>
        <v>40875.148000000001</v>
      </c>
      <c r="B1229" s="1">
        <v>40875.148000000001</v>
      </c>
      <c r="C1229" s="1">
        <v>5406.82</v>
      </c>
    </row>
    <row r="1230" spans="1:3" x14ac:dyDescent="0.25">
      <c r="A1230" s="2">
        <f t="shared" si="19"/>
        <v>40875.150999999998</v>
      </c>
      <c r="B1230" s="1">
        <v>40875.150999999998</v>
      </c>
      <c r="C1230" s="1">
        <v>5296.7</v>
      </c>
    </row>
    <row r="1231" spans="1:3" x14ac:dyDescent="0.25">
      <c r="A1231" s="2">
        <f t="shared" si="19"/>
        <v>40875.154999999999</v>
      </c>
      <c r="B1231" s="1">
        <v>40875.154999999999</v>
      </c>
      <c r="C1231" s="1">
        <v>8167.27</v>
      </c>
    </row>
    <row r="1232" spans="1:3" x14ac:dyDescent="0.25">
      <c r="A1232" s="2">
        <f t="shared" si="19"/>
        <v>40875.158000000003</v>
      </c>
      <c r="B1232" s="1">
        <v>40875.158000000003</v>
      </c>
      <c r="C1232" s="1">
        <v>4830.5200000000004</v>
      </c>
    </row>
    <row r="1233" spans="1:3" x14ac:dyDescent="0.25">
      <c r="A1233" s="2">
        <f t="shared" si="19"/>
        <v>40875.161</v>
      </c>
      <c r="B1233" s="1">
        <v>40875.161</v>
      </c>
      <c r="C1233" s="1">
        <v>4838.6400000000003</v>
      </c>
    </row>
    <row r="1234" spans="1:3" x14ac:dyDescent="0.25">
      <c r="A1234" s="2">
        <f t="shared" si="19"/>
        <v>40875.165000000001</v>
      </c>
      <c r="B1234" s="1">
        <v>40875.165000000001</v>
      </c>
      <c r="C1234" s="1">
        <v>4518.17</v>
      </c>
    </row>
    <row r="1235" spans="1:3" x14ac:dyDescent="0.25">
      <c r="A1235" s="2">
        <f t="shared" si="19"/>
        <v>40875.167999999998</v>
      </c>
      <c r="B1235" s="1">
        <v>40875.167999999998</v>
      </c>
      <c r="C1235" s="1">
        <v>4391.3100000000004</v>
      </c>
    </row>
    <row r="1236" spans="1:3" x14ac:dyDescent="0.25">
      <c r="A1236" s="2">
        <f t="shared" si="19"/>
        <v>40875.171999999999</v>
      </c>
      <c r="B1236" s="1">
        <v>40875.171999999999</v>
      </c>
      <c r="C1236" s="1">
        <v>4474</v>
      </c>
    </row>
    <row r="1237" spans="1:3" x14ac:dyDescent="0.25">
      <c r="A1237" s="2">
        <f t="shared" si="19"/>
        <v>40875.175000000003</v>
      </c>
      <c r="B1237" s="1">
        <v>40875.175000000003</v>
      </c>
      <c r="C1237" s="1">
        <v>4691.47</v>
      </c>
    </row>
    <row r="1238" spans="1:3" x14ac:dyDescent="0.25">
      <c r="A1238" s="2">
        <f t="shared" si="19"/>
        <v>40875.178999999996</v>
      </c>
      <c r="B1238" s="1">
        <v>40875.178999999996</v>
      </c>
      <c r="C1238" s="1">
        <v>4266.3999999999996</v>
      </c>
    </row>
    <row r="1239" spans="1:3" x14ac:dyDescent="0.25">
      <c r="A1239" s="2">
        <f t="shared" si="19"/>
        <v>40875.182000000001</v>
      </c>
      <c r="B1239" s="1">
        <v>40875.182000000001</v>
      </c>
      <c r="C1239" s="1">
        <v>3943.19</v>
      </c>
    </row>
    <row r="1240" spans="1:3" x14ac:dyDescent="0.25">
      <c r="A1240" s="2">
        <f t="shared" si="19"/>
        <v>40875.186000000002</v>
      </c>
      <c r="B1240" s="1">
        <v>40875.186000000002</v>
      </c>
      <c r="C1240" s="1">
        <v>3230.95</v>
      </c>
    </row>
    <row r="1241" spans="1:3" x14ac:dyDescent="0.25">
      <c r="A1241" s="2">
        <f t="shared" si="19"/>
        <v>40875.188999999998</v>
      </c>
      <c r="B1241" s="1">
        <v>40875.188999999998</v>
      </c>
      <c r="C1241" s="1">
        <v>2591.61</v>
      </c>
    </row>
    <row r="1242" spans="1:3" x14ac:dyDescent="0.25">
      <c r="A1242" s="2">
        <f t="shared" si="19"/>
        <v>40875.192999999999</v>
      </c>
      <c r="B1242" s="1">
        <v>40875.192999999999</v>
      </c>
      <c r="C1242" s="1">
        <v>2875.51</v>
      </c>
    </row>
    <row r="1243" spans="1:3" x14ac:dyDescent="0.25">
      <c r="A1243" s="2">
        <f t="shared" si="19"/>
        <v>40875.196000000004</v>
      </c>
      <c r="B1243" s="1">
        <v>40875.196000000004</v>
      </c>
      <c r="C1243" s="1">
        <v>2823.59</v>
      </c>
    </row>
    <row r="1244" spans="1:3" x14ac:dyDescent="0.25">
      <c r="A1244" s="2">
        <f t="shared" si="19"/>
        <v>40875.199999999997</v>
      </c>
      <c r="B1244" s="1">
        <v>40875.199999999997</v>
      </c>
      <c r="C1244" s="1">
        <v>2652.33</v>
      </c>
    </row>
    <row r="1245" spans="1:3" x14ac:dyDescent="0.25">
      <c r="A1245" s="2">
        <f t="shared" si="19"/>
        <v>40875.203000000001</v>
      </c>
      <c r="B1245" s="1">
        <v>40875.203000000001</v>
      </c>
      <c r="C1245" s="1">
        <v>5271.39</v>
      </c>
    </row>
    <row r="1246" spans="1:3" x14ac:dyDescent="0.25">
      <c r="A1246" s="2">
        <f t="shared" si="19"/>
        <v>40875.207000000002</v>
      </c>
      <c r="B1246" s="1">
        <v>40875.207000000002</v>
      </c>
      <c r="C1246" s="1">
        <v>6159.9</v>
      </c>
    </row>
    <row r="1247" spans="1:3" x14ac:dyDescent="0.25">
      <c r="A1247" s="2">
        <f t="shared" si="19"/>
        <v>40875.21</v>
      </c>
      <c r="B1247" s="1">
        <v>40875.21</v>
      </c>
      <c r="C1247" s="1">
        <v>7712.36</v>
      </c>
    </row>
    <row r="1248" spans="1:3" x14ac:dyDescent="0.25">
      <c r="A1248" s="2">
        <f t="shared" si="19"/>
        <v>40875.214</v>
      </c>
      <c r="B1248" s="1">
        <v>40875.214</v>
      </c>
      <c r="C1248" s="1">
        <v>8368.43</v>
      </c>
    </row>
    <row r="1249" spans="1:3" x14ac:dyDescent="0.25">
      <c r="A1249" s="2">
        <f t="shared" si="19"/>
        <v>40875.216999999997</v>
      </c>
      <c r="B1249" s="1">
        <v>40875.216999999997</v>
      </c>
      <c r="C1249" s="1">
        <v>12824</v>
      </c>
    </row>
    <row r="1250" spans="1:3" x14ac:dyDescent="0.25">
      <c r="A1250" s="2">
        <f t="shared" si="19"/>
        <v>40875.22</v>
      </c>
      <c r="B1250" s="1">
        <v>40875.22</v>
      </c>
      <c r="C1250" s="1">
        <v>14277</v>
      </c>
    </row>
    <row r="1251" spans="1:3" x14ac:dyDescent="0.25">
      <c r="A1251" s="2">
        <f t="shared" si="19"/>
        <v>40875.224000000002</v>
      </c>
      <c r="B1251" s="1">
        <v>40875.224000000002</v>
      </c>
      <c r="C1251" s="1">
        <v>9821.27</v>
      </c>
    </row>
    <row r="1252" spans="1:3" x14ac:dyDescent="0.25">
      <c r="A1252" s="2">
        <f t="shared" si="19"/>
        <v>40875.226999999999</v>
      </c>
      <c r="B1252" s="1">
        <v>40875.226999999999</v>
      </c>
      <c r="C1252" s="1">
        <v>6720.1</v>
      </c>
    </row>
    <row r="1253" spans="1:3" x14ac:dyDescent="0.25">
      <c r="A1253" s="2">
        <f t="shared" si="19"/>
        <v>40875.231</v>
      </c>
      <c r="B1253" s="1">
        <v>40875.231</v>
      </c>
      <c r="C1253" s="1">
        <v>5117.28</v>
      </c>
    </row>
    <row r="1254" spans="1:3" x14ac:dyDescent="0.25">
      <c r="A1254" s="2">
        <f t="shared" si="19"/>
        <v>40875.233999999997</v>
      </c>
      <c r="B1254" s="1">
        <v>40875.233999999997</v>
      </c>
      <c r="C1254" s="1">
        <v>6552.36</v>
      </c>
    </row>
    <row r="1255" spans="1:3" x14ac:dyDescent="0.25">
      <c r="A1255" s="2">
        <f t="shared" si="19"/>
        <v>40875.237999999998</v>
      </c>
      <c r="B1255" s="1">
        <v>40875.237999999998</v>
      </c>
      <c r="C1255" s="1">
        <v>8744.3700000000008</v>
      </c>
    </row>
    <row r="1256" spans="1:3" x14ac:dyDescent="0.25">
      <c r="A1256" s="2">
        <f t="shared" si="19"/>
        <v>40875.241000000002</v>
      </c>
      <c r="B1256" s="1">
        <v>40875.241000000002</v>
      </c>
      <c r="C1256" s="1">
        <v>15706.8</v>
      </c>
    </row>
    <row r="1257" spans="1:3" x14ac:dyDescent="0.25">
      <c r="A1257" s="2">
        <f t="shared" si="19"/>
        <v>40875.245000000003</v>
      </c>
      <c r="B1257" s="1">
        <v>40875.245000000003</v>
      </c>
      <c r="C1257" s="1">
        <v>15121.1</v>
      </c>
    </row>
    <row r="1258" spans="1:3" x14ac:dyDescent="0.25">
      <c r="A1258" s="2">
        <f t="shared" si="19"/>
        <v>40875.248</v>
      </c>
      <c r="B1258" s="1">
        <v>40875.248</v>
      </c>
      <c r="C1258" s="1">
        <v>12163</v>
      </c>
    </row>
    <row r="1259" spans="1:3" x14ac:dyDescent="0.25">
      <c r="A1259" s="2">
        <f t="shared" si="19"/>
        <v>40875.252</v>
      </c>
      <c r="B1259" s="1">
        <v>40875.252</v>
      </c>
      <c r="C1259" s="1">
        <v>10788.4</v>
      </c>
    </row>
    <row r="1260" spans="1:3" x14ac:dyDescent="0.25">
      <c r="A1260" s="2">
        <f t="shared" si="19"/>
        <v>40875.254999999997</v>
      </c>
      <c r="B1260" s="1">
        <v>40875.254999999997</v>
      </c>
      <c r="C1260" s="1">
        <v>14446.8</v>
      </c>
    </row>
    <row r="1261" spans="1:3" x14ac:dyDescent="0.25">
      <c r="A1261" s="2">
        <f t="shared" si="19"/>
        <v>40875.258999999998</v>
      </c>
      <c r="B1261" s="1">
        <v>40875.258999999998</v>
      </c>
      <c r="C1261" s="1">
        <v>16946.599999999999</v>
      </c>
    </row>
    <row r="1262" spans="1:3" x14ac:dyDescent="0.25">
      <c r="A1262" s="2">
        <f t="shared" si="19"/>
        <v>40875.262000000002</v>
      </c>
      <c r="B1262" s="1">
        <v>40875.262000000002</v>
      </c>
      <c r="C1262" s="1">
        <v>17950.3</v>
      </c>
    </row>
    <row r="1263" spans="1:3" x14ac:dyDescent="0.25">
      <c r="A1263" s="2">
        <f t="shared" si="19"/>
        <v>40875.266000000003</v>
      </c>
      <c r="B1263" s="1">
        <v>40875.266000000003</v>
      </c>
      <c r="C1263" s="1">
        <v>22315.7</v>
      </c>
    </row>
    <row r="1264" spans="1:3" x14ac:dyDescent="0.25">
      <c r="A1264" s="2">
        <f t="shared" si="19"/>
        <v>40875.269</v>
      </c>
      <c r="B1264" s="1">
        <v>40875.269</v>
      </c>
      <c r="C1264" s="1">
        <v>22529.9</v>
      </c>
    </row>
    <row r="1265" spans="1:3" x14ac:dyDescent="0.25">
      <c r="A1265" s="2">
        <f t="shared" si="19"/>
        <v>40875.273000000001</v>
      </c>
      <c r="B1265" s="1">
        <v>40875.273000000001</v>
      </c>
      <c r="C1265" s="1">
        <v>29386.400000000001</v>
      </c>
    </row>
    <row r="1266" spans="1:3" x14ac:dyDescent="0.25">
      <c r="A1266" s="2">
        <f t="shared" si="19"/>
        <v>40875.275999999998</v>
      </c>
      <c r="B1266" s="1">
        <v>40875.275999999998</v>
      </c>
      <c r="C1266" s="1">
        <v>11588</v>
      </c>
    </row>
    <row r="1267" spans="1:3" x14ac:dyDescent="0.25">
      <c r="A1267" s="2">
        <f t="shared" si="19"/>
        <v>40875.279999999999</v>
      </c>
      <c r="B1267" s="1">
        <v>40875.279999999999</v>
      </c>
      <c r="C1267" s="1">
        <v>2939.83</v>
      </c>
    </row>
    <row r="1268" spans="1:3" x14ac:dyDescent="0.25">
      <c r="A1268" s="2">
        <f t="shared" si="19"/>
        <v>40875.283000000003</v>
      </c>
      <c r="B1268" s="1">
        <v>40875.283000000003</v>
      </c>
      <c r="C1268" s="1">
        <v>3853.93</v>
      </c>
    </row>
    <row r="1269" spans="1:3" x14ac:dyDescent="0.25">
      <c r="A1269" s="2">
        <f t="shared" si="19"/>
        <v>40875.286</v>
      </c>
      <c r="B1269" s="1">
        <v>40875.286</v>
      </c>
      <c r="C1269" s="1">
        <v>5541.56</v>
      </c>
    </row>
    <row r="1270" spans="1:3" x14ac:dyDescent="0.25">
      <c r="A1270" s="2">
        <f t="shared" si="19"/>
        <v>40875.29</v>
      </c>
      <c r="B1270" s="1">
        <v>40875.29</v>
      </c>
      <c r="C1270" s="1">
        <v>8049.56</v>
      </c>
    </row>
    <row r="1271" spans="1:3" x14ac:dyDescent="0.25">
      <c r="A1271" s="2">
        <f t="shared" si="19"/>
        <v>40875.292999999998</v>
      </c>
      <c r="B1271" s="1">
        <v>40875.292999999998</v>
      </c>
      <c r="C1271" s="1">
        <v>11343</v>
      </c>
    </row>
    <row r="1272" spans="1:3" x14ac:dyDescent="0.25">
      <c r="A1272" s="2">
        <f t="shared" si="19"/>
        <v>40875.296999999999</v>
      </c>
      <c r="B1272" s="1">
        <v>40875.296999999999</v>
      </c>
      <c r="C1272" s="1">
        <v>7222.84</v>
      </c>
    </row>
    <row r="1273" spans="1:3" x14ac:dyDescent="0.25">
      <c r="A1273" s="2">
        <f t="shared" si="19"/>
        <v>40875.300000000003</v>
      </c>
      <c r="B1273" s="1">
        <v>40875.300000000003</v>
      </c>
      <c r="C1273" s="1">
        <v>6089.29</v>
      </c>
    </row>
    <row r="1274" spans="1:3" x14ac:dyDescent="0.25">
      <c r="A1274" s="2">
        <f t="shared" si="19"/>
        <v>40875.303999999996</v>
      </c>
      <c r="B1274" s="1">
        <v>40875.303999999996</v>
      </c>
      <c r="C1274" s="1">
        <v>6419.33</v>
      </c>
    </row>
    <row r="1275" spans="1:3" x14ac:dyDescent="0.25">
      <c r="A1275" s="2">
        <f t="shared" si="19"/>
        <v>40875.307000000001</v>
      </c>
      <c r="B1275" s="1">
        <v>40875.307000000001</v>
      </c>
      <c r="C1275" s="1">
        <v>7061.22</v>
      </c>
    </row>
    <row r="1276" spans="1:3" x14ac:dyDescent="0.25">
      <c r="A1276" s="2">
        <f t="shared" si="19"/>
        <v>40875.311000000002</v>
      </c>
      <c r="B1276" s="1">
        <v>40875.311000000002</v>
      </c>
      <c r="C1276" s="1">
        <v>8538.82</v>
      </c>
    </row>
    <row r="1277" spans="1:3" x14ac:dyDescent="0.25">
      <c r="A1277" s="2">
        <f t="shared" si="19"/>
        <v>40875.313999999998</v>
      </c>
      <c r="B1277" s="1">
        <v>40875.313999999998</v>
      </c>
      <c r="C1277" s="1">
        <v>9118.52</v>
      </c>
    </row>
    <row r="1278" spans="1:3" x14ac:dyDescent="0.25">
      <c r="A1278" s="2">
        <f t="shared" si="19"/>
        <v>40875.317999999999</v>
      </c>
      <c r="B1278" s="1">
        <v>40875.317999999999</v>
      </c>
      <c r="C1278" s="1">
        <v>10648.6</v>
      </c>
    </row>
    <row r="1279" spans="1:3" x14ac:dyDescent="0.25">
      <c r="A1279" s="2">
        <f t="shared" si="19"/>
        <v>40875.321000000004</v>
      </c>
      <c r="B1279" s="1">
        <v>40875.321000000004</v>
      </c>
      <c r="C1279" s="1">
        <v>10729</v>
      </c>
    </row>
    <row r="1280" spans="1:3" x14ac:dyDescent="0.25">
      <c r="A1280" s="2">
        <f t="shared" si="19"/>
        <v>40875.324999999997</v>
      </c>
      <c r="B1280" s="1">
        <v>40875.324999999997</v>
      </c>
      <c r="C1280" s="1">
        <v>34047.300000000003</v>
      </c>
    </row>
    <row r="1281" spans="1:3" x14ac:dyDescent="0.25">
      <c r="A1281" s="2">
        <f t="shared" si="19"/>
        <v>40875.328000000001</v>
      </c>
      <c r="B1281" s="1">
        <v>40875.328000000001</v>
      </c>
      <c r="C1281" s="1">
        <v>18946.2</v>
      </c>
    </row>
    <row r="1282" spans="1:3" x14ac:dyDescent="0.25">
      <c r="A1282" s="2">
        <f t="shared" si="19"/>
        <v>40875.332000000002</v>
      </c>
      <c r="B1282" s="1">
        <v>40875.332000000002</v>
      </c>
      <c r="C1282" s="1">
        <v>13765</v>
      </c>
    </row>
    <row r="1283" spans="1:3" x14ac:dyDescent="0.25">
      <c r="A1283" s="2">
        <f t="shared" si="19"/>
        <v>40875.334999999999</v>
      </c>
      <c r="B1283" s="1">
        <v>40875.334999999999</v>
      </c>
      <c r="C1283" s="1">
        <v>16123.6</v>
      </c>
    </row>
    <row r="1284" spans="1:3" x14ac:dyDescent="0.25">
      <c r="A1284" s="2">
        <f t="shared" si="19"/>
        <v>40875.339</v>
      </c>
      <c r="B1284" s="1">
        <v>40875.339</v>
      </c>
      <c r="C1284" s="1">
        <v>40821.5</v>
      </c>
    </row>
    <row r="1285" spans="1:3" x14ac:dyDescent="0.25">
      <c r="A1285" s="2">
        <f t="shared" si="19"/>
        <v>40875.341999999997</v>
      </c>
      <c r="B1285" s="1">
        <v>40875.341999999997</v>
      </c>
      <c r="C1285" s="1">
        <v>36884.199999999997</v>
      </c>
    </row>
    <row r="1286" spans="1:3" x14ac:dyDescent="0.25">
      <c r="A1286" s="2">
        <f t="shared" si="19"/>
        <v>40875.345000000001</v>
      </c>
      <c r="B1286" s="1">
        <v>40875.345000000001</v>
      </c>
      <c r="C1286" s="1">
        <v>22592.7</v>
      </c>
    </row>
    <row r="1287" spans="1:3" x14ac:dyDescent="0.25">
      <c r="A1287" s="2">
        <f t="shared" si="19"/>
        <v>40875.349000000002</v>
      </c>
      <c r="B1287" s="1">
        <v>40875.349000000002</v>
      </c>
      <c r="C1287" s="1">
        <v>21806.7</v>
      </c>
    </row>
    <row r="1288" spans="1:3" x14ac:dyDescent="0.25">
      <c r="A1288" s="2">
        <f t="shared" ref="A1288:A1351" si="20">B1288</f>
        <v>40875.351999999999</v>
      </c>
      <c r="B1288" s="1">
        <v>40875.351999999999</v>
      </c>
      <c r="C1288" s="1">
        <v>16752.3</v>
      </c>
    </row>
    <row r="1289" spans="1:3" x14ac:dyDescent="0.25">
      <c r="A1289" s="2">
        <f t="shared" si="20"/>
        <v>40875.356</v>
      </c>
      <c r="B1289" s="1">
        <v>40875.356</v>
      </c>
      <c r="C1289" s="1">
        <v>16141.1</v>
      </c>
    </row>
    <row r="1290" spans="1:3" x14ac:dyDescent="0.25">
      <c r="A1290" s="2">
        <f t="shared" si="20"/>
        <v>40875.358999999997</v>
      </c>
      <c r="B1290" s="1">
        <v>40875.358999999997</v>
      </c>
      <c r="C1290" s="1">
        <v>17262.8</v>
      </c>
    </row>
    <row r="1291" spans="1:3" x14ac:dyDescent="0.25">
      <c r="A1291" s="2">
        <f t="shared" si="20"/>
        <v>40875.362999999998</v>
      </c>
      <c r="B1291" s="1">
        <v>40875.362999999998</v>
      </c>
      <c r="C1291" s="1">
        <v>19046.3</v>
      </c>
    </row>
    <row r="1292" spans="1:3" x14ac:dyDescent="0.25">
      <c r="A1292" s="2">
        <f t="shared" si="20"/>
        <v>40875.366000000002</v>
      </c>
      <c r="B1292" s="1">
        <v>40875.366000000002</v>
      </c>
      <c r="C1292" s="1">
        <v>16056.5</v>
      </c>
    </row>
    <row r="1293" spans="1:3" x14ac:dyDescent="0.25">
      <c r="A1293" s="2">
        <f t="shared" si="20"/>
        <v>40875.370000000003</v>
      </c>
      <c r="B1293" s="1">
        <v>40875.370000000003</v>
      </c>
      <c r="C1293" s="1">
        <v>18897.099999999999</v>
      </c>
    </row>
    <row r="1294" spans="1:3" x14ac:dyDescent="0.25">
      <c r="A1294" s="2">
        <f t="shared" si="20"/>
        <v>40875.373</v>
      </c>
      <c r="B1294" s="1">
        <v>40875.373</v>
      </c>
      <c r="C1294" s="1">
        <v>21522.799999999999</v>
      </c>
    </row>
    <row r="1295" spans="1:3" x14ac:dyDescent="0.25">
      <c r="A1295" s="2">
        <f t="shared" si="20"/>
        <v>40875.377</v>
      </c>
      <c r="B1295" s="1">
        <v>40875.377</v>
      </c>
      <c r="C1295" s="1">
        <v>17439.8</v>
      </c>
    </row>
    <row r="1296" spans="1:3" x14ac:dyDescent="0.25">
      <c r="A1296" s="2">
        <f t="shared" si="20"/>
        <v>40875.379999999997</v>
      </c>
      <c r="B1296" s="1">
        <v>40875.379999999997</v>
      </c>
      <c r="C1296" s="1">
        <v>14415</v>
      </c>
    </row>
    <row r="1297" spans="1:3" x14ac:dyDescent="0.25">
      <c r="A1297" s="2">
        <f t="shared" si="20"/>
        <v>40875.383999999998</v>
      </c>
      <c r="B1297" s="1">
        <v>40875.383999999998</v>
      </c>
      <c r="C1297" s="1">
        <v>15316.5</v>
      </c>
    </row>
    <row r="1298" spans="1:3" x14ac:dyDescent="0.25">
      <c r="A1298" s="2">
        <f t="shared" si="20"/>
        <v>40875.387000000002</v>
      </c>
      <c r="B1298" s="1">
        <v>40875.387000000002</v>
      </c>
      <c r="C1298" s="1">
        <v>14433.5</v>
      </c>
    </row>
    <row r="1299" spans="1:3" x14ac:dyDescent="0.25">
      <c r="A1299" s="2">
        <f t="shared" si="20"/>
        <v>40875.391000000003</v>
      </c>
      <c r="B1299" s="1">
        <v>40875.391000000003</v>
      </c>
      <c r="C1299" s="1">
        <v>10413.5</v>
      </c>
    </row>
    <row r="1300" spans="1:3" x14ac:dyDescent="0.25">
      <c r="A1300" s="2">
        <f t="shared" si="20"/>
        <v>40875.394</v>
      </c>
      <c r="B1300" s="1">
        <v>40875.394</v>
      </c>
      <c r="C1300" s="1">
        <v>9984.2099999999991</v>
      </c>
    </row>
    <row r="1301" spans="1:3" x14ac:dyDescent="0.25">
      <c r="A1301" s="2">
        <f t="shared" si="20"/>
        <v>40875.398000000001</v>
      </c>
      <c r="B1301" s="1">
        <v>40875.398000000001</v>
      </c>
      <c r="C1301" s="1">
        <v>8510.83</v>
      </c>
    </row>
    <row r="1302" spans="1:3" x14ac:dyDescent="0.25">
      <c r="A1302" s="2">
        <f t="shared" si="20"/>
        <v>40875.400999999998</v>
      </c>
      <c r="B1302" s="1">
        <v>40875.400999999998</v>
      </c>
      <c r="C1302" s="1">
        <v>8157.17</v>
      </c>
    </row>
    <row r="1303" spans="1:3" x14ac:dyDescent="0.25">
      <c r="A1303" s="2">
        <f t="shared" si="20"/>
        <v>40875.404999999999</v>
      </c>
      <c r="B1303" s="1">
        <v>40875.404999999999</v>
      </c>
      <c r="C1303" s="1">
        <v>7635.37</v>
      </c>
    </row>
    <row r="1304" spans="1:3" x14ac:dyDescent="0.25">
      <c r="A1304" s="2">
        <f t="shared" si="20"/>
        <v>40875.408000000003</v>
      </c>
      <c r="B1304" s="1">
        <v>40875.408000000003</v>
      </c>
      <c r="C1304" s="1">
        <v>6840.07</v>
      </c>
    </row>
    <row r="1305" spans="1:3" x14ac:dyDescent="0.25">
      <c r="A1305" s="2">
        <f t="shared" si="20"/>
        <v>40875.411</v>
      </c>
      <c r="B1305" s="1">
        <v>40875.411</v>
      </c>
      <c r="C1305" s="1">
        <v>8491.9</v>
      </c>
    </row>
    <row r="1306" spans="1:3" x14ac:dyDescent="0.25">
      <c r="A1306" s="2">
        <f t="shared" si="20"/>
        <v>40875.415000000001</v>
      </c>
      <c r="B1306" s="1">
        <v>40875.415000000001</v>
      </c>
      <c r="C1306" s="1">
        <v>9021.01</v>
      </c>
    </row>
    <row r="1307" spans="1:3" x14ac:dyDescent="0.25">
      <c r="A1307" s="2">
        <f t="shared" si="20"/>
        <v>40875.417999999998</v>
      </c>
      <c r="B1307" s="1">
        <v>40875.417999999998</v>
      </c>
      <c r="C1307" s="1">
        <v>10390.1</v>
      </c>
    </row>
    <row r="1308" spans="1:3" x14ac:dyDescent="0.25">
      <c r="A1308" s="2">
        <f t="shared" si="20"/>
        <v>40875.421999999999</v>
      </c>
      <c r="B1308" s="1">
        <v>40875.421999999999</v>
      </c>
      <c r="C1308" s="1">
        <v>10585.2</v>
      </c>
    </row>
    <row r="1309" spans="1:3" x14ac:dyDescent="0.25">
      <c r="A1309" s="2">
        <f t="shared" si="20"/>
        <v>40875.425000000003</v>
      </c>
      <c r="B1309" s="1">
        <v>40875.425000000003</v>
      </c>
      <c r="C1309" s="1">
        <v>4826.6000000000004</v>
      </c>
    </row>
    <row r="1310" spans="1:3" x14ac:dyDescent="0.25">
      <c r="A1310" s="2">
        <f t="shared" si="20"/>
        <v>40875.428999999996</v>
      </c>
      <c r="B1310" s="1">
        <v>40875.428999999996</v>
      </c>
      <c r="C1310" s="1">
        <v>4403.03</v>
      </c>
    </row>
    <row r="1311" spans="1:3" x14ac:dyDescent="0.25">
      <c r="A1311" s="2">
        <f t="shared" si="20"/>
        <v>40875.432000000001</v>
      </c>
      <c r="B1311" s="1">
        <v>40875.432000000001</v>
      </c>
      <c r="C1311" s="1">
        <v>4158.6000000000004</v>
      </c>
    </row>
    <row r="1312" spans="1:3" x14ac:dyDescent="0.25">
      <c r="A1312" s="2">
        <f t="shared" si="20"/>
        <v>40875.436000000002</v>
      </c>
      <c r="B1312" s="1">
        <v>40875.436000000002</v>
      </c>
      <c r="C1312" s="1">
        <v>4033.79</v>
      </c>
    </row>
    <row r="1313" spans="1:3" x14ac:dyDescent="0.25">
      <c r="A1313" s="2">
        <f t="shared" si="20"/>
        <v>40875.438999999998</v>
      </c>
      <c r="B1313" s="1">
        <v>40875.438999999998</v>
      </c>
      <c r="C1313" s="1">
        <v>3970.09</v>
      </c>
    </row>
    <row r="1314" spans="1:3" x14ac:dyDescent="0.25">
      <c r="A1314" s="2">
        <f t="shared" si="20"/>
        <v>40875.442999999999</v>
      </c>
      <c r="B1314" s="1">
        <v>40875.442999999999</v>
      </c>
      <c r="C1314" s="1">
        <v>3962.81</v>
      </c>
    </row>
    <row r="1315" spans="1:3" x14ac:dyDescent="0.25">
      <c r="A1315" s="2">
        <f t="shared" si="20"/>
        <v>40875.446000000004</v>
      </c>
      <c r="B1315" s="1">
        <v>40875.446000000004</v>
      </c>
      <c r="C1315" s="1">
        <v>3536.73</v>
      </c>
    </row>
    <row r="1316" spans="1:3" x14ac:dyDescent="0.25">
      <c r="A1316" s="2">
        <f t="shared" si="20"/>
        <v>40875.449999999997</v>
      </c>
      <c r="B1316" s="1">
        <v>40875.449999999997</v>
      </c>
      <c r="C1316" s="1">
        <v>3436.56</v>
      </c>
    </row>
    <row r="1317" spans="1:3" x14ac:dyDescent="0.25">
      <c r="A1317" s="2">
        <f t="shared" si="20"/>
        <v>40875.453000000001</v>
      </c>
      <c r="B1317" s="1">
        <v>40875.453000000001</v>
      </c>
      <c r="C1317" s="1">
        <v>3621.8</v>
      </c>
    </row>
    <row r="1318" spans="1:3" x14ac:dyDescent="0.25">
      <c r="A1318" s="2">
        <f t="shared" si="20"/>
        <v>40875.457000000002</v>
      </c>
      <c r="B1318" s="1">
        <v>40875.457000000002</v>
      </c>
      <c r="C1318" s="1">
        <v>4022.55</v>
      </c>
    </row>
    <row r="1319" spans="1:3" x14ac:dyDescent="0.25">
      <c r="A1319" s="2">
        <f t="shared" si="20"/>
        <v>40875.46</v>
      </c>
      <c r="B1319" s="1">
        <v>40875.46</v>
      </c>
      <c r="C1319" s="1">
        <v>3909.62</v>
      </c>
    </row>
    <row r="1320" spans="1:3" x14ac:dyDescent="0.25">
      <c r="A1320" s="2">
        <f t="shared" si="20"/>
        <v>40875.464</v>
      </c>
      <c r="B1320" s="1">
        <v>40875.464</v>
      </c>
      <c r="C1320" s="1">
        <v>3322.3</v>
      </c>
    </row>
    <row r="1321" spans="1:3" x14ac:dyDescent="0.25">
      <c r="A1321" s="2">
        <f t="shared" si="20"/>
        <v>40875.466999999997</v>
      </c>
      <c r="B1321" s="1">
        <v>40875.466999999997</v>
      </c>
      <c r="C1321" s="1">
        <v>2986.57</v>
      </c>
    </row>
    <row r="1322" spans="1:3" x14ac:dyDescent="0.25">
      <c r="A1322" s="2">
        <f t="shared" si="20"/>
        <v>40875.470999999998</v>
      </c>
      <c r="B1322" s="1">
        <v>40875.470999999998</v>
      </c>
      <c r="C1322" s="1">
        <v>3733.47</v>
      </c>
    </row>
    <row r="1323" spans="1:3" x14ac:dyDescent="0.25">
      <c r="A1323" s="2">
        <f t="shared" si="20"/>
        <v>40875.474000000002</v>
      </c>
      <c r="B1323" s="1">
        <v>40875.474000000002</v>
      </c>
      <c r="C1323" s="1">
        <v>3733.09</v>
      </c>
    </row>
    <row r="1324" spans="1:3" x14ac:dyDescent="0.25">
      <c r="A1324" s="2">
        <f t="shared" si="20"/>
        <v>40875.476999999999</v>
      </c>
      <c r="B1324" s="1">
        <v>40875.476999999999</v>
      </c>
      <c r="C1324" s="1">
        <v>3340.56</v>
      </c>
    </row>
    <row r="1325" spans="1:3" x14ac:dyDescent="0.25">
      <c r="A1325" s="2">
        <f t="shared" si="20"/>
        <v>40875.481</v>
      </c>
      <c r="B1325" s="1">
        <v>40875.481</v>
      </c>
      <c r="C1325" s="1">
        <v>3602.43</v>
      </c>
    </row>
    <row r="1326" spans="1:3" x14ac:dyDescent="0.25">
      <c r="A1326" s="2">
        <f t="shared" si="20"/>
        <v>40875.483999999997</v>
      </c>
      <c r="B1326" s="1">
        <v>40875.483999999997</v>
      </c>
      <c r="C1326" s="1">
        <v>5620.84</v>
      </c>
    </row>
    <row r="1327" spans="1:3" x14ac:dyDescent="0.25">
      <c r="A1327" s="2">
        <f t="shared" si="20"/>
        <v>40875.487999999998</v>
      </c>
      <c r="B1327" s="1">
        <v>40875.487999999998</v>
      </c>
      <c r="C1327" s="1">
        <v>7194.32</v>
      </c>
    </row>
    <row r="1328" spans="1:3" x14ac:dyDescent="0.25">
      <c r="A1328" s="2">
        <f t="shared" si="20"/>
        <v>40875.491000000002</v>
      </c>
      <c r="B1328" s="1">
        <v>40875.491000000002</v>
      </c>
      <c r="C1328" s="1">
        <v>5954.06</v>
      </c>
    </row>
    <row r="1329" spans="1:3" x14ac:dyDescent="0.25">
      <c r="A1329" s="2">
        <f t="shared" si="20"/>
        <v>40875.495000000003</v>
      </c>
      <c r="B1329" s="1">
        <v>40875.495000000003</v>
      </c>
      <c r="C1329" s="1">
        <v>4069</v>
      </c>
    </row>
    <row r="1330" spans="1:3" x14ac:dyDescent="0.25">
      <c r="A1330" s="2">
        <f t="shared" si="20"/>
        <v>40875.498</v>
      </c>
      <c r="B1330" s="1">
        <v>40875.498</v>
      </c>
      <c r="C1330" s="1">
        <v>4682.37</v>
      </c>
    </row>
    <row r="1331" spans="1:3" x14ac:dyDescent="0.25">
      <c r="A1331" s="2">
        <f t="shared" si="20"/>
        <v>40875.502</v>
      </c>
      <c r="B1331" s="1">
        <v>40875.502</v>
      </c>
      <c r="C1331" s="1">
        <v>5888.67</v>
      </c>
    </row>
    <row r="1332" spans="1:3" x14ac:dyDescent="0.25">
      <c r="A1332" s="2">
        <f t="shared" si="20"/>
        <v>40875.504999999997</v>
      </c>
      <c r="B1332" s="1">
        <v>40875.504999999997</v>
      </c>
      <c r="C1332" s="1">
        <v>6018.03</v>
      </c>
    </row>
    <row r="1333" spans="1:3" x14ac:dyDescent="0.25">
      <c r="A1333" s="2">
        <f t="shared" si="20"/>
        <v>40875.508999999998</v>
      </c>
      <c r="B1333" s="1">
        <v>40875.508999999998</v>
      </c>
      <c r="C1333" s="1">
        <v>6183.31</v>
      </c>
    </row>
    <row r="1334" spans="1:3" x14ac:dyDescent="0.25">
      <c r="A1334" s="2">
        <f t="shared" si="20"/>
        <v>40875.512000000002</v>
      </c>
      <c r="B1334" s="1">
        <v>40875.512000000002</v>
      </c>
      <c r="C1334" s="1">
        <v>6228.75</v>
      </c>
    </row>
    <row r="1335" spans="1:3" x14ac:dyDescent="0.25">
      <c r="A1335" s="2">
        <f t="shared" si="20"/>
        <v>40875.516000000003</v>
      </c>
      <c r="B1335" s="1">
        <v>40875.516000000003</v>
      </c>
      <c r="C1335" s="1">
        <v>6231.62</v>
      </c>
    </row>
    <row r="1336" spans="1:3" x14ac:dyDescent="0.25">
      <c r="A1336" s="2">
        <f t="shared" si="20"/>
        <v>40875.519</v>
      </c>
      <c r="B1336" s="1">
        <v>40875.519</v>
      </c>
      <c r="C1336" s="1">
        <v>6469.03</v>
      </c>
    </row>
    <row r="1337" spans="1:3" x14ac:dyDescent="0.25">
      <c r="A1337" s="2">
        <f t="shared" si="20"/>
        <v>40875.523000000001</v>
      </c>
      <c r="B1337" s="1">
        <v>40875.523000000001</v>
      </c>
      <c r="C1337" s="1">
        <v>5660.51</v>
      </c>
    </row>
    <row r="1338" spans="1:3" x14ac:dyDescent="0.25">
      <c r="A1338" s="2">
        <f t="shared" si="20"/>
        <v>40875.525999999998</v>
      </c>
      <c r="B1338" s="1">
        <v>40875.525999999998</v>
      </c>
      <c r="C1338" s="1">
        <v>5102.96</v>
      </c>
    </row>
    <row r="1339" spans="1:3" x14ac:dyDescent="0.25">
      <c r="A1339" s="2">
        <f t="shared" si="20"/>
        <v>40875.53</v>
      </c>
      <c r="B1339" s="1">
        <v>40875.53</v>
      </c>
      <c r="C1339" s="1">
        <v>5212.8900000000003</v>
      </c>
    </row>
    <row r="1340" spans="1:3" x14ac:dyDescent="0.25">
      <c r="A1340" s="2">
        <f t="shared" si="20"/>
        <v>40875.533000000003</v>
      </c>
      <c r="B1340" s="1">
        <v>40875.533000000003</v>
      </c>
      <c r="C1340" s="1">
        <v>5167.9399999999996</v>
      </c>
    </row>
    <row r="1341" spans="1:3" x14ac:dyDescent="0.25">
      <c r="A1341" s="2">
        <f t="shared" si="20"/>
        <v>40875.536</v>
      </c>
      <c r="B1341" s="1">
        <v>40875.536</v>
      </c>
      <c r="C1341" s="1">
        <v>5418.37</v>
      </c>
    </row>
    <row r="1342" spans="1:3" x14ac:dyDescent="0.25">
      <c r="A1342" s="2">
        <f t="shared" si="20"/>
        <v>40875.54</v>
      </c>
      <c r="B1342" s="1">
        <v>40875.54</v>
      </c>
      <c r="C1342" s="1">
        <v>4967.8</v>
      </c>
    </row>
    <row r="1343" spans="1:3" x14ac:dyDescent="0.25">
      <c r="A1343" s="2">
        <f t="shared" si="20"/>
        <v>40875.542999999998</v>
      </c>
      <c r="B1343" s="1">
        <v>40875.542999999998</v>
      </c>
      <c r="C1343" s="1">
        <v>5127.8</v>
      </c>
    </row>
    <row r="1344" spans="1:3" x14ac:dyDescent="0.25">
      <c r="A1344" s="2">
        <f t="shared" si="20"/>
        <v>40875.546999999999</v>
      </c>
      <c r="B1344" s="1">
        <v>40875.546999999999</v>
      </c>
      <c r="C1344" s="1">
        <v>5773.55</v>
      </c>
    </row>
    <row r="1345" spans="1:3" x14ac:dyDescent="0.25">
      <c r="A1345" s="2">
        <f t="shared" si="20"/>
        <v>40875.550000000003</v>
      </c>
      <c r="B1345" s="1">
        <v>40875.550000000003</v>
      </c>
      <c r="C1345" s="1">
        <v>5075.26</v>
      </c>
    </row>
    <row r="1346" spans="1:3" x14ac:dyDescent="0.25">
      <c r="A1346" s="2">
        <f t="shared" si="20"/>
        <v>40875.553999999996</v>
      </c>
      <c r="B1346" s="1">
        <v>40875.553999999996</v>
      </c>
      <c r="C1346" s="1">
        <v>6769.06</v>
      </c>
    </row>
    <row r="1347" spans="1:3" x14ac:dyDescent="0.25">
      <c r="A1347" s="2">
        <f t="shared" si="20"/>
        <v>40875.557000000001</v>
      </c>
      <c r="B1347" s="1">
        <v>40875.557000000001</v>
      </c>
      <c r="C1347" s="1">
        <v>6145.74</v>
      </c>
    </row>
    <row r="1348" spans="1:3" x14ac:dyDescent="0.25">
      <c r="A1348" s="2">
        <f t="shared" si="20"/>
        <v>40875.561000000002</v>
      </c>
      <c r="B1348" s="1">
        <v>40875.561000000002</v>
      </c>
      <c r="C1348" s="1">
        <v>6109.68</v>
      </c>
    </row>
    <row r="1349" spans="1:3" x14ac:dyDescent="0.25">
      <c r="A1349" s="2">
        <f t="shared" si="20"/>
        <v>40875.563999999998</v>
      </c>
      <c r="B1349" s="1">
        <v>40875.563999999998</v>
      </c>
      <c r="C1349" s="1">
        <v>7127.84</v>
      </c>
    </row>
    <row r="1350" spans="1:3" x14ac:dyDescent="0.25">
      <c r="A1350" s="2">
        <f t="shared" si="20"/>
        <v>40875.567999999999</v>
      </c>
      <c r="B1350" s="1">
        <v>40875.567999999999</v>
      </c>
      <c r="C1350" s="1">
        <v>7688.99</v>
      </c>
    </row>
    <row r="1351" spans="1:3" x14ac:dyDescent="0.25">
      <c r="A1351" s="2">
        <f t="shared" si="20"/>
        <v>40875.571000000004</v>
      </c>
      <c r="B1351" s="1">
        <v>40875.571000000004</v>
      </c>
      <c r="C1351" s="1">
        <v>8665.0300000000007</v>
      </c>
    </row>
    <row r="1352" spans="1:3" x14ac:dyDescent="0.25">
      <c r="A1352" s="2">
        <f t="shared" ref="A1352:A1415" si="21">B1352</f>
        <v>40875.574999999997</v>
      </c>
      <c r="B1352" s="1">
        <v>40875.574999999997</v>
      </c>
      <c r="C1352" s="1">
        <v>7248.82</v>
      </c>
    </row>
    <row r="1353" spans="1:3" x14ac:dyDescent="0.25">
      <c r="A1353" s="2">
        <f t="shared" si="21"/>
        <v>40875.578000000001</v>
      </c>
      <c r="B1353" s="1">
        <v>40875.578000000001</v>
      </c>
      <c r="C1353" s="1">
        <v>7215.15</v>
      </c>
    </row>
    <row r="1354" spans="1:3" x14ac:dyDescent="0.25">
      <c r="A1354" s="2">
        <f t="shared" si="21"/>
        <v>40875.582000000002</v>
      </c>
      <c r="B1354" s="1">
        <v>40875.582000000002</v>
      </c>
      <c r="C1354" s="1">
        <v>7207.72</v>
      </c>
    </row>
    <row r="1355" spans="1:3" x14ac:dyDescent="0.25">
      <c r="A1355" s="2">
        <f t="shared" si="21"/>
        <v>40875.584999999999</v>
      </c>
      <c r="B1355" s="1">
        <v>40875.584999999999</v>
      </c>
      <c r="C1355" s="1">
        <v>7108.1</v>
      </c>
    </row>
    <row r="1356" spans="1:3" x14ac:dyDescent="0.25">
      <c r="A1356" s="2">
        <f t="shared" si="21"/>
        <v>40875.589</v>
      </c>
      <c r="B1356" s="1">
        <v>40875.589</v>
      </c>
      <c r="C1356" s="1">
        <v>6730.77</v>
      </c>
    </row>
    <row r="1357" spans="1:3" x14ac:dyDescent="0.25">
      <c r="A1357" s="2">
        <f t="shared" si="21"/>
        <v>40875.591999999997</v>
      </c>
      <c r="B1357" s="1">
        <v>40875.591999999997</v>
      </c>
      <c r="C1357" s="1">
        <v>7037.22</v>
      </c>
    </row>
    <row r="1358" spans="1:3" x14ac:dyDescent="0.25">
      <c r="A1358" s="2">
        <f t="shared" si="21"/>
        <v>40875.595999999998</v>
      </c>
      <c r="B1358" s="1">
        <v>40875.595999999998</v>
      </c>
      <c r="C1358" s="1">
        <v>7062.64</v>
      </c>
    </row>
    <row r="1359" spans="1:3" x14ac:dyDescent="0.25">
      <c r="A1359" s="2">
        <f t="shared" si="21"/>
        <v>40875.599000000002</v>
      </c>
      <c r="B1359" s="1">
        <v>40875.599000000002</v>
      </c>
      <c r="C1359" s="1">
        <v>7726.59</v>
      </c>
    </row>
    <row r="1360" spans="1:3" x14ac:dyDescent="0.25">
      <c r="A1360" s="2">
        <f t="shared" si="21"/>
        <v>40875.601999999999</v>
      </c>
      <c r="B1360" s="1">
        <v>40875.601999999999</v>
      </c>
      <c r="C1360" s="1">
        <v>7480.13</v>
      </c>
    </row>
    <row r="1361" spans="1:3" x14ac:dyDescent="0.25">
      <c r="A1361" s="2">
        <f t="shared" si="21"/>
        <v>40875.606</v>
      </c>
      <c r="B1361" s="1">
        <v>40875.606</v>
      </c>
      <c r="C1361" s="1">
        <v>7106.75</v>
      </c>
    </row>
    <row r="1362" spans="1:3" x14ac:dyDescent="0.25">
      <c r="A1362" s="2">
        <f t="shared" si="21"/>
        <v>40875.608999999997</v>
      </c>
      <c r="B1362" s="1">
        <v>40875.608999999997</v>
      </c>
      <c r="C1362" s="1">
        <v>6691.91</v>
      </c>
    </row>
    <row r="1363" spans="1:3" x14ac:dyDescent="0.25">
      <c r="A1363" s="2">
        <f t="shared" si="21"/>
        <v>40875.612999999998</v>
      </c>
      <c r="B1363" s="1">
        <v>40875.612999999998</v>
      </c>
      <c r="C1363" s="1">
        <v>6448.69</v>
      </c>
    </row>
    <row r="1364" spans="1:3" x14ac:dyDescent="0.25">
      <c r="A1364" s="2">
        <f t="shared" si="21"/>
        <v>40875.616000000002</v>
      </c>
      <c r="B1364" s="1">
        <v>40875.616000000002</v>
      </c>
      <c r="C1364" s="1">
        <v>6642.43</v>
      </c>
    </row>
    <row r="1365" spans="1:3" x14ac:dyDescent="0.25">
      <c r="A1365" s="2">
        <f t="shared" si="21"/>
        <v>40875.620000000003</v>
      </c>
      <c r="B1365" s="1">
        <v>40875.620000000003</v>
      </c>
      <c r="C1365" s="1">
        <v>7012.54</v>
      </c>
    </row>
    <row r="1366" spans="1:3" x14ac:dyDescent="0.25">
      <c r="A1366" s="2">
        <f t="shared" si="21"/>
        <v>40875.623</v>
      </c>
      <c r="B1366" s="1">
        <v>40875.623</v>
      </c>
      <c r="C1366" s="1">
        <v>5743.12</v>
      </c>
    </row>
    <row r="1367" spans="1:3" x14ac:dyDescent="0.25">
      <c r="A1367" s="2">
        <f t="shared" si="21"/>
        <v>40875.627</v>
      </c>
      <c r="B1367" s="1">
        <v>40875.627</v>
      </c>
      <c r="C1367" s="1">
        <v>5723.74</v>
      </c>
    </row>
    <row r="1368" spans="1:3" x14ac:dyDescent="0.25">
      <c r="A1368" s="2">
        <f t="shared" si="21"/>
        <v>40875.629999999997</v>
      </c>
      <c r="B1368" s="1">
        <v>40875.629999999997</v>
      </c>
      <c r="C1368" s="1">
        <v>6365.16</v>
      </c>
    </row>
    <row r="1369" spans="1:3" x14ac:dyDescent="0.25">
      <c r="A1369" s="2">
        <f t="shared" si="21"/>
        <v>40875.633999999998</v>
      </c>
      <c r="B1369" s="1">
        <v>40875.633999999998</v>
      </c>
      <c r="C1369" s="1">
        <v>6153.01</v>
      </c>
    </row>
    <row r="1370" spans="1:3" x14ac:dyDescent="0.25">
      <c r="A1370" s="2">
        <f t="shared" si="21"/>
        <v>40875.637000000002</v>
      </c>
      <c r="B1370" s="1">
        <v>40875.637000000002</v>
      </c>
      <c r="C1370" s="1">
        <v>5617.79</v>
      </c>
    </row>
    <row r="1371" spans="1:3" x14ac:dyDescent="0.25">
      <c r="A1371" s="2">
        <f t="shared" si="21"/>
        <v>40875.641000000003</v>
      </c>
      <c r="B1371" s="1">
        <v>40875.641000000003</v>
      </c>
      <c r="C1371" s="1">
        <v>5145.8500000000004</v>
      </c>
    </row>
    <row r="1372" spans="1:3" x14ac:dyDescent="0.25">
      <c r="A1372" s="2">
        <f t="shared" si="21"/>
        <v>40875.644</v>
      </c>
      <c r="B1372" s="1">
        <v>40875.644</v>
      </c>
      <c r="C1372" s="1">
        <v>4740.3900000000003</v>
      </c>
    </row>
    <row r="1373" spans="1:3" x14ac:dyDescent="0.25">
      <c r="A1373" s="2">
        <f t="shared" si="21"/>
        <v>40875.648000000001</v>
      </c>
      <c r="B1373" s="1">
        <v>40875.648000000001</v>
      </c>
      <c r="C1373" s="1">
        <v>4340.5</v>
      </c>
    </row>
    <row r="1374" spans="1:3" x14ac:dyDescent="0.25">
      <c r="A1374" s="2">
        <f t="shared" si="21"/>
        <v>40875.650999999998</v>
      </c>
      <c r="B1374" s="1">
        <v>40875.650999999998</v>
      </c>
      <c r="C1374" s="1">
        <v>4996.87</v>
      </c>
    </row>
    <row r="1375" spans="1:3" x14ac:dyDescent="0.25">
      <c r="A1375" s="2">
        <f t="shared" si="21"/>
        <v>40875.654999999999</v>
      </c>
      <c r="B1375" s="1">
        <v>40875.654999999999</v>
      </c>
      <c r="C1375" s="1">
        <v>4257.2299999999996</v>
      </c>
    </row>
    <row r="1376" spans="1:3" x14ac:dyDescent="0.25">
      <c r="A1376" s="2">
        <f t="shared" si="21"/>
        <v>40875.658000000003</v>
      </c>
      <c r="B1376" s="1">
        <v>40875.658000000003</v>
      </c>
      <c r="C1376" s="1">
        <v>3968.96</v>
      </c>
    </row>
    <row r="1377" spans="1:3" x14ac:dyDescent="0.25">
      <c r="A1377" s="2">
        <f t="shared" si="21"/>
        <v>40875.661</v>
      </c>
      <c r="B1377" s="1">
        <v>40875.661</v>
      </c>
      <c r="C1377" s="1">
        <v>4130.33</v>
      </c>
    </row>
    <row r="1378" spans="1:3" x14ac:dyDescent="0.25">
      <c r="A1378" s="2">
        <f t="shared" si="21"/>
        <v>40875.665000000001</v>
      </c>
      <c r="B1378" s="1">
        <v>40875.665000000001</v>
      </c>
      <c r="C1378" s="1">
        <v>3728.83</v>
      </c>
    </row>
    <row r="1379" spans="1:3" x14ac:dyDescent="0.25">
      <c r="A1379" s="2">
        <f t="shared" si="21"/>
        <v>40875.667999999998</v>
      </c>
      <c r="B1379" s="1">
        <v>40875.667999999998</v>
      </c>
      <c r="C1379" s="1">
        <v>3360.43</v>
      </c>
    </row>
    <row r="1380" spans="1:3" x14ac:dyDescent="0.25">
      <c r="A1380" s="2">
        <f t="shared" si="21"/>
        <v>40875.671999999999</v>
      </c>
      <c r="B1380" s="1">
        <v>40875.671999999999</v>
      </c>
      <c r="C1380" s="1">
        <v>3321.3</v>
      </c>
    </row>
    <row r="1381" spans="1:3" x14ac:dyDescent="0.25">
      <c r="A1381" s="2">
        <f t="shared" si="21"/>
        <v>40875.675000000003</v>
      </c>
      <c r="B1381" s="1">
        <v>40875.675000000003</v>
      </c>
      <c r="C1381" s="1">
        <v>3081.73</v>
      </c>
    </row>
    <row r="1382" spans="1:3" x14ac:dyDescent="0.25">
      <c r="A1382" s="2">
        <f t="shared" si="21"/>
        <v>40875.678999999996</v>
      </c>
      <c r="B1382" s="1">
        <v>40875.678999999996</v>
      </c>
      <c r="C1382" s="1">
        <v>2817.26</v>
      </c>
    </row>
    <row r="1383" spans="1:3" x14ac:dyDescent="0.25">
      <c r="A1383" s="2">
        <f t="shared" si="21"/>
        <v>40875.682000000001</v>
      </c>
      <c r="B1383" s="1">
        <v>40875.682000000001</v>
      </c>
      <c r="C1383" s="1">
        <v>3584.59</v>
      </c>
    </row>
    <row r="1384" spans="1:3" x14ac:dyDescent="0.25">
      <c r="A1384" s="2">
        <f t="shared" si="21"/>
        <v>40875.686000000002</v>
      </c>
      <c r="B1384" s="1">
        <v>40875.686000000002</v>
      </c>
      <c r="C1384" s="1">
        <v>3262.96</v>
      </c>
    </row>
    <row r="1385" spans="1:3" x14ac:dyDescent="0.25">
      <c r="A1385" s="2">
        <f t="shared" si="21"/>
        <v>40875.688999999998</v>
      </c>
      <c r="B1385" s="1">
        <v>40875.688999999998</v>
      </c>
      <c r="C1385" s="1">
        <v>3219.71</v>
      </c>
    </row>
    <row r="1386" spans="1:3" x14ac:dyDescent="0.25">
      <c r="A1386" s="2">
        <f t="shared" si="21"/>
        <v>40875.692999999999</v>
      </c>
      <c r="B1386" s="1">
        <v>40875.692999999999</v>
      </c>
      <c r="C1386" s="1">
        <v>3504.43</v>
      </c>
    </row>
    <row r="1387" spans="1:3" x14ac:dyDescent="0.25">
      <c r="A1387" s="2">
        <f t="shared" si="21"/>
        <v>40875.696000000004</v>
      </c>
      <c r="B1387" s="1">
        <v>40875.696000000004</v>
      </c>
      <c r="C1387" s="1">
        <v>4419.5</v>
      </c>
    </row>
    <row r="1388" spans="1:3" x14ac:dyDescent="0.25">
      <c r="A1388" s="2">
        <f t="shared" si="21"/>
        <v>40875.699999999997</v>
      </c>
      <c r="B1388" s="1">
        <v>40875.699999999997</v>
      </c>
      <c r="C1388" s="1">
        <v>5453.99</v>
      </c>
    </row>
    <row r="1389" spans="1:3" x14ac:dyDescent="0.25">
      <c r="A1389" s="2">
        <f t="shared" si="21"/>
        <v>40875.703000000001</v>
      </c>
      <c r="B1389" s="1">
        <v>40875.703000000001</v>
      </c>
      <c r="C1389" s="1">
        <v>6160.7</v>
      </c>
    </row>
    <row r="1390" spans="1:3" x14ac:dyDescent="0.25">
      <c r="A1390" s="2">
        <f t="shared" si="21"/>
        <v>40875.707000000002</v>
      </c>
      <c r="B1390" s="1">
        <v>40875.707000000002</v>
      </c>
      <c r="C1390" s="1">
        <v>5980.26</v>
      </c>
    </row>
    <row r="1391" spans="1:3" x14ac:dyDescent="0.25">
      <c r="A1391" s="2">
        <f t="shared" si="21"/>
        <v>40875.71</v>
      </c>
      <c r="B1391" s="1">
        <v>40875.71</v>
      </c>
      <c r="C1391" s="1">
        <v>6780.63</v>
      </c>
    </row>
    <row r="1392" spans="1:3" x14ac:dyDescent="0.25">
      <c r="A1392" s="2">
        <f t="shared" si="21"/>
        <v>40875.714</v>
      </c>
      <c r="B1392" s="1">
        <v>40875.714</v>
      </c>
      <c r="C1392" s="1">
        <v>7042.03</v>
      </c>
    </row>
    <row r="1393" spans="1:3" x14ac:dyDescent="0.25">
      <c r="A1393" s="2">
        <f t="shared" si="21"/>
        <v>40875.716999999997</v>
      </c>
      <c r="B1393" s="1">
        <v>40875.716999999997</v>
      </c>
      <c r="C1393" s="1">
        <v>6751.24</v>
      </c>
    </row>
    <row r="1394" spans="1:3" x14ac:dyDescent="0.25">
      <c r="A1394" s="2">
        <f t="shared" si="21"/>
        <v>40875.720999999998</v>
      </c>
      <c r="B1394" s="1">
        <v>40875.720999999998</v>
      </c>
      <c r="C1394" s="1">
        <v>6589.84</v>
      </c>
    </row>
    <row r="1395" spans="1:3" x14ac:dyDescent="0.25">
      <c r="A1395" s="2">
        <f t="shared" si="21"/>
        <v>40875.724000000002</v>
      </c>
      <c r="B1395" s="1">
        <v>40875.724000000002</v>
      </c>
      <c r="C1395" s="1">
        <v>6745.18</v>
      </c>
    </row>
    <row r="1396" spans="1:3" x14ac:dyDescent="0.25">
      <c r="A1396" s="2">
        <f t="shared" si="21"/>
        <v>40875.726999999999</v>
      </c>
      <c r="B1396" s="1">
        <v>40875.726999999999</v>
      </c>
      <c r="C1396" s="1">
        <v>9192.2199999999993</v>
      </c>
    </row>
    <row r="1397" spans="1:3" x14ac:dyDescent="0.25">
      <c r="A1397" s="2">
        <f t="shared" si="21"/>
        <v>40875.731</v>
      </c>
      <c r="B1397" s="1">
        <v>40875.731</v>
      </c>
      <c r="C1397" s="1">
        <v>9409.9599999999991</v>
      </c>
    </row>
    <row r="1398" spans="1:3" x14ac:dyDescent="0.25">
      <c r="A1398" s="2">
        <f t="shared" si="21"/>
        <v>40875.733999999997</v>
      </c>
      <c r="B1398" s="1">
        <v>40875.733999999997</v>
      </c>
      <c r="C1398" s="1">
        <v>8343.81</v>
      </c>
    </row>
    <row r="1399" spans="1:3" x14ac:dyDescent="0.25">
      <c r="A1399" s="2">
        <f t="shared" si="21"/>
        <v>40875.737999999998</v>
      </c>
      <c r="B1399" s="1">
        <v>40875.737999999998</v>
      </c>
      <c r="C1399" s="1">
        <v>12201.4</v>
      </c>
    </row>
    <row r="1400" spans="1:3" x14ac:dyDescent="0.25">
      <c r="A1400" s="2">
        <f t="shared" si="21"/>
        <v>40875.741000000002</v>
      </c>
      <c r="B1400" s="1">
        <v>40875.741000000002</v>
      </c>
      <c r="C1400" s="1">
        <v>12088</v>
      </c>
    </row>
    <row r="1401" spans="1:3" x14ac:dyDescent="0.25">
      <c r="A1401" s="2">
        <f t="shared" si="21"/>
        <v>40875.745000000003</v>
      </c>
      <c r="B1401" s="1">
        <v>40875.745000000003</v>
      </c>
      <c r="C1401" s="1">
        <v>11587.8</v>
      </c>
    </row>
    <row r="1402" spans="1:3" x14ac:dyDescent="0.25">
      <c r="A1402" s="2">
        <f t="shared" si="21"/>
        <v>40875.748</v>
      </c>
      <c r="B1402" s="1">
        <v>40875.748</v>
      </c>
      <c r="C1402" s="1">
        <v>12330.9</v>
      </c>
    </row>
    <row r="1403" spans="1:3" x14ac:dyDescent="0.25">
      <c r="A1403" s="2">
        <f t="shared" si="21"/>
        <v>40875.752</v>
      </c>
      <c r="B1403" s="1">
        <v>40875.752</v>
      </c>
      <c r="C1403" s="1">
        <v>11395.9</v>
      </c>
    </row>
    <row r="1404" spans="1:3" x14ac:dyDescent="0.25">
      <c r="A1404" s="2">
        <f t="shared" si="21"/>
        <v>40875.754999999997</v>
      </c>
      <c r="B1404" s="1">
        <v>40875.754999999997</v>
      </c>
      <c r="C1404" s="1">
        <v>8734.26</v>
      </c>
    </row>
    <row r="1405" spans="1:3" x14ac:dyDescent="0.25">
      <c r="A1405" s="2">
        <f t="shared" si="21"/>
        <v>40875.758999999998</v>
      </c>
      <c r="B1405" s="1">
        <v>40875.758999999998</v>
      </c>
      <c r="C1405" s="1">
        <v>9540.7999999999993</v>
      </c>
    </row>
    <row r="1406" spans="1:3" x14ac:dyDescent="0.25">
      <c r="A1406" s="2">
        <f t="shared" si="21"/>
        <v>40875.762000000002</v>
      </c>
      <c r="B1406" s="1">
        <v>40875.762000000002</v>
      </c>
      <c r="C1406" s="1">
        <v>10523.9</v>
      </c>
    </row>
    <row r="1407" spans="1:3" x14ac:dyDescent="0.25">
      <c r="A1407" s="2">
        <f t="shared" si="21"/>
        <v>40875.766000000003</v>
      </c>
      <c r="B1407" s="1">
        <v>40875.766000000003</v>
      </c>
      <c r="C1407" s="1">
        <v>14681.8</v>
      </c>
    </row>
    <row r="1408" spans="1:3" x14ac:dyDescent="0.25">
      <c r="A1408" s="2">
        <f t="shared" si="21"/>
        <v>40875.769</v>
      </c>
      <c r="B1408" s="1">
        <v>40875.769</v>
      </c>
      <c r="C1408" s="1">
        <v>14972.8</v>
      </c>
    </row>
    <row r="1409" spans="1:3" x14ac:dyDescent="0.25">
      <c r="A1409" s="2">
        <f t="shared" si="21"/>
        <v>40875.773000000001</v>
      </c>
      <c r="B1409" s="1">
        <v>40875.773000000001</v>
      </c>
      <c r="C1409" s="1">
        <v>16686.2</v>
      </c>
    </row>
    <row r="1410" spans="1:3" x14ac:dyDescent="0.25">
      <c r="A1410" s="2">
        <f t="shared" si="21"/>
        <v>40875.775999999998</v>
      </c>
      <c r="B1410" s="1">
        <v>40875.775999999998</v>
      </c>
      <c r="C1410" s="1">
        <v>14212.9</v>
      </c>
    </row>
    <row r="1411" spans="1:3" x14ac:dyDescent="0.25">
      <c r="A1411" s="2">
        <f t="shared" si="21"/>
        <v>40875.78</v>
      </c>
      <c r="B1411" s="1">
        <v>40875.78</v>
      </c>
      <c r="C1411" s="1">
        <v>13779.7</v>
      </c>
    </row>
    <row r="1412" spans="1:3" x14ac:dyDescent="0.25">
      <c r="A1412" s="2">
        <f t="shared" si="21"/>
        <v>40875.783000000003</v>
      </c>
      <c r="B1412" s="1">
        <v>40875.783000000003</v>
      </c>
      <c r="C1412" s="1">
        <v>16137.8</v>
      </c>
    </row>
    <row r="1413" spans="1:3" x14ac:dyDescent="0.25">
      <c r="A1413" s="2">
        <f t="shared" si="21"/>
        <v>40875.786</v>
      </c>
      <c r="B1413" s="1">
        <v>40875.786</v>
      </c>
      <c r="C1413" s="1">
        <v>17037.5</v>
      </c>
    </row>
    <row r="1414" spans="1:3" x14ac:dyDescent="0.25">
      <c r="A1414" s="2">
        <f t="shared" si="21"/>
        <v>40875.79</v>
      </c>
      <c r="B1414" s="1">
        <v>40875.79</v>
      </c>
      <c r="C1414" s="1">
        <v>21968.2</v>
      </c>
    </row>
    <row r="1415" spans="1:3" x14ac:dyDescent="0.25">
      <c r="A1415" s="2">
        <f t="shared" si="21"/>
        <v>40875.792999999998</v>
      </c>
      <c r="B1415" s="1">
        <v>40875.792999999998</v>
      </c>
      <c r="C1415" s="1">
        <v>22890.6</v>
      </c>
    </row>
    <row r="1416" spans="1:3" x14ac:dyDescent="0.25">
      <c r="A1416" s="2">
        <f t="shared" ref="A1416:A1479" si="22">B1416</f>
        <v>40875.796999999999</v>
      </c>
      <c r="B1416" s="1">
        <v>40875.796999999999</v>
      </c>
      <c r="C1416" s="1">
        <v>21368.799999999999</v>
      </c>
    </row>
    <row r="1417" spans="1:3" x14ac:dyDescent="0.25">
      <c r="A1417" s="2">
        <f t="shared" si="22"/>
        <v>40875.800000000003</v>
      </c>
      <c r="B1417" s="1">
        <v>40875.800000000003</v>
      </c>
      <c r="C1417" s="1">
        <v>10848.8</v>
      </c>
    </row>
    <row r="1418" spans="1:3" x14ac:dyDescent="0.25">
      <c r="A1418" s="2">
        <f t="shared" si="22"/>
        <v>40875.803999999996</v>
      </c>
      <c r="B1418" s="1">
        <v>40875.803999999996</v>
      </c>
      <c r="C1418" s="1">
        <v>14006.2</v>
      </c>
    </row>
    <row r="1419" spans="1:3" x14ac:dyDescent="0.25">
      <c r="A1419" s="2">
        <f t="shared" si="22"/>
        <v>40875.807000000001</v>
      </c>
      <c r="B1419" s="1">
        <v>40875.807000000001</v>
      </c>
      <c r="C1419" s="1">
        <v>22576.3</v>
      </c>
    </row>
    <row r="1420" spans="1:3" x14ac:dyDescent="0.25">
      <c r="A1420" s="2">
        <f t="shared" si="22"/>
        <v>40875.811000000002</v>
      </c>
      <c r="B1420" s="1">
        <v>40875.811000000002</v>
      </c>
      <c r="C1420" s="1">
        <v>17203.8</v>
      </c>
    </row>
    <row r="1421" spans="1:3" x14ac:dyDescent="0.25">
      <c r="A1421" s="2">
        <f t="shared" si="22"/>
        <v>40875.813999999998</v>
      </c>
      <c r="B1421" s="1">
        <v>40875.813999999998</v>
      </c>
      <c r="C1421" s="1">
        <v>14530.3</v>
      </c>
    </row>
    <row r="1422" spans="1:3" x14ac:dyDescent="0.25">
      <c r="A1422" s="2">
        <f t="shared" si="22"/>
        <v>40875.817999999999</v>
      </c>
      <c r="B1422" s="1">
        <v>40875.817999999999</v>
      </c>
      <c r="C1422" s="1">
        <v>22072.2</v>
      </c>
    </row>
    <row r="1423" spans="1:3" x14ac:dyDescent="0.25">
      <c r="A1423" s="2">
        <f t="shared" si="22"/>
        <v>40875.821000000004</v>
      </c>
      <c r="B1423" s="1">
        <v>40875.821000000004</v>
      </c>
      <c r="C1423" s="1">
        <v>16571.3</v>
      </c>
    </row>
    <row r="1424" spans="1:3" x14ac:dyDescent="0.25">
      <c r="A1424" s="2">
        <f t="shared" si="22"/>
        <v>40875.824999999997</v>
      </c>
      <c r="B1424" s="1">
        <v>40875.824999999997</v>
      </c>
      <c r="C1424" s="1">
        <v>14986.3</v>
      </c>
    </row>
    <row r="1425" spans="1:3" x14ac:dyDescent="0.25">
      <c r="A1425" s="2">
        <f t="shared" si="22"/>
        <v>40875.828000000001</v>
      </c>
      <c r="B1425" s="1">
        <v>40875.828000000001</v>
      </c>
      <c r="C1425" s="1">
        <v>11752.1</v>
      </c>
    </row>
    <row r="1426" spans="1:3" x14ac:dyDescent="0.25">
      <c r="A1426" s="2">
        <f t="shared" si="22"/>
        <v>40875.832000000002</v>
      </c>
      <c r="B1426" s="1">
        <v>40875.832000000002</v>
      </c>
      <c r="C1426" s="1">
        <v>11862.2</v>
      </c>
    </row>
    <row r="1427" spans="1:3" x14ac:dyDescent="0.25">
      <c r="A1427" s="2">
        <f t="shared" si="22"/>
        <v>40875.834999999999</v>
      </c>
      <c r="B1427" s="1">
        <v>40875.834999999999</v>
      </c>
      <c r="C1427" s="1">
        <v>16658.099999999999</v>
      </c>
    </row>
    <row r="1428" spans="1:3" x14ac:dyDescent="0.25">
      <c r="A1428" s="2">
        <f t="shared" si="22"/>
        <v>40875.839</v>
      </c>
      <c r="B1428" s="1">
        <v>40875.839</v>
      </c>
      <c r="C1428" s="1">
        <v>17465.900000000001</v>
      </c>
    </row>
    <row r="1429" spans="1:3" x14ac:dyDescent="0.25">
      <c r="A1429" s="2">
        <f t="shared" si="22"/>
        <v>40875.841999999997</v>
      </c>
      <c r="B1429" s="1">
        <v>40875.841999999997</v>
      </c>
      <c r="C1429" s="1">
        <v>10572.8</v>
      </c>
    </row>
    <row r="1430" spans="1:3" x14ac:dyDescent="0.25">
      <c r="A1430" s="2">
        <f t="shared" si="22"/>
        <v>40875.845999999998</v>
      </c>
      <c r="B1430" s="1">
        <v>40875.845999999998</v>
      </c>
      <c r="C1430" s="1">
        <v>11874.2</v>
      </c>
    </row>
    <row r="1431" spans="1:3" x14ac:dyDescent="0.25">
      <c r="A1431" s="2">
        <f t="shared" si="22"/>
        <v>40875.849000000002</v>
      </c>
      <c r="B1431" s="1">
        <v>40875.849000000002</v>
      </c>
      <c r="C1431" s="1">
        <v>10627.8</v>
      </c>
    </row>
    <row r="1432" spans="1:3" x14ac:dyDescent="0.25">
      <c r="A1432" s="2">
        <f t="shared" si="22"/>
        <v>40875.851999999999</v>
      </c>
      <c r="B1432" s="1">
        <v>40875.851999999999</v>
      </c>
      <c r="C1432" s="1">
        <v>10712.3</v>
      </c>
    </row>
    <row r="1433" spans="1:3" x14ac:dyDescent="0.25">
      <c r="A1433" s="2">
        <f t="shared" si="22"/>
        <v>40875.856</v>
      </c>
      <c r="B1433" s="1">
        <v>40875.856</v>
      </c>
      <c r="C1433" s="1">
        <v>9982.49</v>
      </c>
    </row>
    <row r="1434" spans="1:3" x14ac:dyDescent="0.25">
      <c r="A1434" s="2">
        <f t="shared" si="22"/>
        <v>40875.858999999997</v>
      </c>
      <c r="B1434" s="1">
        <v>40875.858999999997</v>
      </c>
      <c r="C1434" s="1">
        <v>10465.4</v>
      </c>
    </row>
    <row r="1435" spans="1:3" x14ac:dyDescent="0.25">
      <c r="A1435" s="2">
        <f t="shared" si="22"/>
        <v>40875.862999999998</v>
      </c>
      <c r="B1435" s="1">
        <v>40875.862999999998</v>
      </c>
      <c r="C1435" s="1">
        <v>11260.7</v>
      </c>
    </row>
    <row r="1436" spans="1:3" x14ac:dyDescent="0.25">
      <c r="A1436" s="2">
        <f t="shared" si="22"/>
        <v>40875.866000000002</v>
      </c>
      <c r="B1436" s="1">
        <v>40875.866000000002</v>
      </c>
      <c r="C1436" s="1">
        <v>14520.1</v>
      </c>
    </row>
    <row r="1437" spans="1:3" x14ac:dyDescent="0.25">
      <c r="A1437" s="2">
        <f t="shared" si="22"/>
        <v>40875.870000000003</v>
      </c>
      <c r="B1437" s="1">
        <v>40875.870000000003</v>
      </c>
      <c r="C1437" s="1">
        <v>11858.4</v>
      </c>
    </row>
    <row r="1438" spans="1:3" x14ac:dyDescent="0.25">
      <c r="A1438" s="2">
        <f t="shared" si="22"/>
        <v>40875.873</v>
      </c>
      <c r="B1438" s="1">
        <v>40875.873</v>
      </c>
      <c r="C1438" s="1">
        <v>17832.3</v>
      </c>
    </row>
    <row r="1439" spans="1:3" x14ac:dyDescent="0.25">
      <c r="A1439" s="2">
        <f t="shared" si="22"/>
        <v>40875.877</v>
      </c>
      <c r="B1439" s="1">
        <v>40875.877</v>
      </c>
      <c r="C1439" s="1">
        <v>23225.9</v>
      </c>
    </row>
    <row r="1440" spans="1:3" x14ac:dyDescent="0.25">
      <c r="A1440" s="2">
        <f t="shared" si="22"/>
        <v>40875.879999999997</v>
      </c>
      <c r="B1440" s="1">
        <v>40875.879999999997</v>
      </c>
      <c r="C1440" s="1">
        <v>22935.5</v>
      </c>
    </row>
    <row r="1441" spans="1:3" x14ac:dyDescent="0.25">
      <c r="A1441" s="2">
        <f t="shared" si="22"/>
        <v>40875.883999999998</v>
      </c>
      <c r="B1441" s="1">
        <v>40875.883999999998</v>
      </c>
      <c r="C1441" s="1">
        <v>25007.3</v>
      </c>
    </row>
    <row r="1442" spans="1:3" x14ac:dyDescent="0.25">
      <c r="A1442" s="2">
        <f t="shared" si="22"/>
        <v>40875.887000000002</v>
      </c>
      <c r="B1442" s="1">
        <v>40875.887000000002</v>
      </c>
      <c r="C1442" s="1">
        <v>26389.9</v>
      </c>
    </row>
    <row r="1443" spans="1:3" x14ac:dyDescent="0.25">
      <c r="A1443" s="2">
        <f t="shared" si="22"/>
        <v>40875.891000000003</v>
      </c>
      <c r="B1443" s="1">
        <v>40875.891000000003</v>
      </c>
      <c r="C1443" s="1">
        <v>25996.2</v>
      </c>
    </row>
    <row r="1444" spans="1:3" x14ac:dyDescent="0.25">
      <c r="A1444" s="2">
        <f t="shared" si="22"/>
        <v>40875.894</v>
      </c>
      <c r="B1444" s="1">
        <v>40875.894</v>
      </c>
      <c r="C1444" s="1">
        <v>22792.1</v>
      </c>
    </row>
    <row r="1445" spans="1:3" x14ac:dyDescent="0.25">
      <c r="A1445" s="2">
        <f t="shared" si="22"/>
        <v>40875.898000000001</v>
      </c>
      <c r="B1445" s="1">
        <v>40875.898000000001</v>
      </c>
      <c r="C1445" s="1">
        <v>24922.5</v>
      </c>
    </row>
    <row r="1446" spans="1:3" x14ac:dyDescent="0.25">
      <c r="A1446" s="2">
        <f t="shared" si="22"/>
        <v>40875.900999999998</v>
      </c>
      <c r="B1446" s="1">
        <v>40875.900999999998</v>
      </c>
      <c r="C1446" s="1">
        <v>23995.4</v>
      </c>
    </row>
    <row r="1447" spans="1:3" x14ac:dyDescent="0.25">
      <c r="A1447" s="2">
        <f t="shared" si="22"/>
        <v>40875.904999999999</v>
      </c>
      <c r="B1447" s="1">
        <v>40875.904999999999</v>
      </c>
      <c r="C1447" s="1">
        <v>8152.06</v>
      </c>
    </row>
    <row r="1448" spans="1:3" x14ac:dyDescent="0.25">
      <c r="A1448" s="2">
        <f t="shared" si="22"/>
        <v>40875.908000000003</v>
      </c>
      <c r="B1448" s="1">
        <v>40875.908000000003</v>
      </c>
      <c r="C1448" s="1">
        <v>8218.99</v>
      </c>
    </row>
    <row r="1449" spans="1:3" x14ac:dyDescent="0.25">
      <c r="A1449" s="2">
        <f t="shared" si="22"/>
        <v>40875.911999999997</v>
      </c>
      <c r="B1449" s="1">
        <v>40875.911999999997</v>
      </c>
      <c r="C1449" s="1">
        <v>7002.77</v>
      </c>
    </row>
    <row r="1450" spans="1:3" x14ac:dyDescent="0.25">
      <c r="A1450" s="2">
        <f t="shared" si="22"/>
        <v>40875.915000000001</v>
      </c>
      <c r="B1450" s="1">
        <v>40875.915000000001</v>
      </c>
      <c r="C1450" s="1">
        <v>5823.77</v>
      </c>
    </row>
    <row r="1451" spans="1:3" x14ac:dyDescent="0.25">
      <c r="A1451" s="2">
        <f t="shared" si="22"/>
        <v>40875.917999999998</v>
      </c>
      <c r="B1451" s="1">
        <v>40875.917999999998</v>
      </c>
      <c r="C1451" s="1">
        <v>5185.6499999999996</v>
      </c>
    </row>
    <row r="1452" spans="1:3" x14ac:dyDescent="0.25">
      <c r="A1452" s="2">
        <f t="shared" si="22"/>
        <v>40875.921999999999</v>
      </c>
      <c r="B1452" s="1">
        <v>40875.921999999999</v>
      </c>
      <c r="C1452" s="1">
        <v>5082.68</v>
      </c>
    </row>
    <row r="1453" spans="1:3" x14ac:dyDescent="0.25">
      <c r="A1453" s="2">
        <f t="shared" si="22"/>
        <v>40875.925000000003</v>
      </c>
      <c r="B1453" s="1">
        <v>40875.925000000003</v>
      </c>
      <c r="C1453" s="1">
        <v>19772.8</v>
      </c>
    </row>
    <row r="1454" spans="1:3" x14ac:dyDescent="0.25">
      <c r="A1454" s="2">
        <f t="shared" si="22"/>
        <v>40875.928999999996</v>
      </c>
      <c r="B1454" s="1">
        <v>40875.928999999996</v>
      </c>
      <c r="C1454" s="1">
        <v>22376.5</v>
      </c>
    </row>
    <row r="1455" spans="1:3" x14ac:dyDescent="0.25">
      <c r="A1455" s="2">
        <f t="shared" si="22"/>
        <v>40875.932000000001</v>
      </c>
      <c r="B1455" s="1">
        <v>40875.932000000001</v>
      </c>
      <c r="C1455" s="1">
        <v>20832.2</v>
      </c>
    </row>
    <row r="1456" spans="1:3" x14ac:dyDescent="0.25">
      <c r="A1456" s="2">
        <f t="shared" si="22"/>
        <v>40875.936000000002</v>
      </c>
      <c r="B1456" s="1">
        <v>40875.936000000002</v>
      </c>
      <c r="C1456" s="1">
        <v>18844.400000000001</v>
      </c>
    </row>
    <row r="1457" spans="1:3" x14ac:dyDescent="0.25">
      <c r="A1457" s="2">
        <f t="shared" si="22"/>
        <v>40875.938999999998</v>
      </c>
      <c r="B1457" s="1">
        <v>40875.938999999998</v>
      </c>
      <c r="C1457" s="1">
        <v>20427.7</v>
      </c>
    </row>
    <row r="1458" spans="1:3" x14ac:dyDescent="0.25">
      <c r="A1458" s="2">
        <f t="shared" si="22"/>
        <v>40875.942999999999</v>
      </c>
      <c r="B1458" s="1">
        <v>40875.942999999999</v>
      </c>
      <c r="C1458" s="1">
        <v>19771.3</v>
      </c>
    </row>
    <row r="1459" spans="1:3" x14ac:dyDescent="0.25">
      <c r="A1459" s="2">
        <f t="shared" si="22"/>
        <v>40875.946000000004</v>
      </c>
      <c r="B1459" s="1">
        <v>40875.946000000004</v>
      </c>
      <c r="C1459" s="1">
        <v>20285.900000000001</v>
      </c>
    </row>
    <row r="1460" spans="1:3" x14ac:dyDescent="0.25">
      <c r="A1460" s="2">
        <f t="shared" si="22"/>
        <v>40875.949999999997</v>
      </c>
      <c r="B1460" s="1">
        <v>40875.949999999997</v>
      </c>
      <c r="C1460" s="1">
        <v>18280.099999999999</v>
      </c>
    </row>
    <row r="1461" spans="1:3" x14ac:dyDescent="0.25">
      <c r="A1461" s="2">
        <f t="shared" si="22"/>
        <v>40875.953000000001</v>
      </c>
      <c r="B1461" s="1">
        <v>40875.953000000001</v>
      </c>
      <c r="C1461" s="1">
        <v>21378.1</v>
      </c>
    </row>
    <row r="1462" spans="1:3" x14ac:dyDescent="0.25">
      <c r="A1462" s="2">
        <f t="shared" si="22"/>
        <v>40875.957000000002</v>
      </c>
      <c r="B1462" s="1">
        <v>40875.957000000002</v>
      </c>
      <c r="C1462" s="1">
        <v>22114.3</v>
      </c>
    </row>
    <row r="1463" spans="1:3" x14ac:dyDescent="0.25">
      <c r="A1463" s="2">
        <f t="shared" si="22"/>
        <v>40875.96</v>
      </c>
      <c r="B1463" s="1">
        <v>40875.96</v>
      </c>
      <c r="C1463" s="1">
        <v>18560.7</v>
      </c>
    </row>
    <row r="1464" spans="1:3" x14ac:dyDescent="0.25">
      <c r="A1464" s="2">
        <f t="shared" si="22"/>
        <v>40875.964</v>
      </c>
      <c r="B1464" s="1">
        <v>40875.964</v>
      </c>
      <c r="C1464" s="1">
        <v>17256.5</v>
      </c>
    </row>
    <row r="1465" spans="1:3" x14ac:dyDescent="0.25">
      <c r="A1465" s="2">
        <f t="shared" si="22"/>
        <v>40875.966999999997</v>
      </c>
      <c r="B1465" s="1">
        <v>40875.966999999997</v>
      </c>
      <c r="C1465" s="1">
        <v>18110.7</v>
      </c>
    </row>
    <row r="1466" spans="1:3" x14ac:dyDescent="0.25">
      <c r="A1466" s="2">
        <f t="shared" si="22"/>
        <v>40875.970999999998</v>
      </c>
      <c r="B1466" s="1">
        <v>40875.970999999998</v>
      </c>
      <c r="C1466" s="1">
        <v>18674.8</v>
      </c>
    </row>
    <row r="1467" spans="1:3" x14ac:dyDescent="0.25">
      <c r="A1467" s="2">
        <f t="shared" si="22"/>
        <v>40875.974000000002</v>
      </c>
      <c r="B1467" s="1">
        <v>40875.974000000002</v>
      </c>
      <c r="C1467" s="1">
        <v>17393.8</v>
      </c>
    </row>
    <row r="1468" spans="1:3" x14ac:dyDescent="0.25">
      <c r="A1468" s="2">
        <f t="shared" si="22"/>
        <v>40875.976999999999</v>
      </c>
      <c r="B1468" s="1">
        <v>40875.976999999999</v>
      </c>
      <c r="C1468" s="1">
        <v>21321.4</v>
      </c>
    </row>
    <row r="1469" spans="1:3" x14ac:dyDescent="0.25">
      <c r="A1469" s="2">
        <f t="shared" si="22"/>
        <v>40875.981</v>
      </c>
      <c r="B1469" s="1">
        <v>40875.981</v>
      </c>
      <c r="C1469" s="1">
        <v>26377.5</v>
      </c>
    </row>
    <row r="1470" spans="1:3" x14ac:dyDescent="0.25">
      <c r="A1470" s="2">
        <f t="shared" si="22"/>
        <v>40875.983999999997</v>
      </c>
      <c r="B1470" s="1">
        <v>40875.983999999997</v>
      </c>
      <c r="C1470" s="1">
        <v>29086.9</v>
      </c>
    </row>
    <row r="1471" spans="1:3" x14ac:dyDescent="0.25">
      <c r="A1471" s="2">
        <f t="shared" si="22"/>
        <v>40875.987999999998</v>
      </c>
      <c r="B1471" s="1">
        <v>40875.987999999998</v>
      </c>
      <c r="C1471" s="1">
        <v>30589.8</v>
      </c>
    </row>
    <row r="1472" spans="1:3" x14ac:dyDescent="0.25">
      <c r="A1472" s="2">
        <f t="shared" si="22"/>
        <v>40875.991000000002</v>
      </c>
      <c r="B1472" s="1">
        <v>40875.991000000002</v>
      </c>
      <c r="C1472" s="1">
        <v>31389.599999999999</v>
      </c>
    </row>
    <row r="1473" spans="1:3" x14ac:dyDescent="0.25">
      <c r="A1473" s="2">
        <f t="shared" si="22"/>
        <v>40875.995000000003</v>
      </c>
      <c r="B1473" s="1">
        <v>40875.995000000003</v>
      </c>
      <c r="C1473" s="1">
        <v>31698.799999999999</v>
      </c>
    </row>
    <row r="1474" spans="1:3" x14ac:dyDescent="0.25">
      <c r="A1474" s="2">
        <f t="shared" si="22"/>
        <v>40875.998</v>
      </c>
      <c r="B1474" s="1">
        <v>40875.998</v>
      </c>
      <c r="C1474" s="1">
        <v>34056.6</v>
      </c>
    </row>
    <row r="1475" spans="1:3" x14ac:dyDescent="0.25">
      <c r="A1475" s="2">
        <f t="shared" si="22"/>
        <v>40876.002</v>
      </c>
      <c r="B1475" s="1">
        <v>40876.002</v>
      </c>
      <c r="C1475" s="1">
        <v>34724.5</v>
      </c>
    </row>
    <row r="1476" spans="1:3" x14ac:dyDescent="0.25">
      <c r="A1476" s="2">
        <f t="shared" si="22"/>
        <v>40876.004999999997</v>
      </c>
      <c r="B1476" s="1">
        <v>40876.004999999997</v>
      </c>
      <c r="C1476" s="1">
        <v>34882.6</v>
      </c>
    </row>
    <row r="1477" spans="1:3" x14ac:dyDescent="0.25">
      <c r="A1477" s="2">
        <f t="shared" si="22"/>
        <v>40876.008999999998</v>
      </c>
      <c r="B1477" s="1">
        <v>40876.008999999998</v>
      </c>
      <c r="C1477" s="1">
        <v>35850</v>
      </c>
    </row>
    <row r="1478" spans="1:3" x14ac:dyDescent="0.25">
      <c r="A1478" s="2">
        <f t="shared" si="22"/>
        <v>40876.012000000002</v>
      </c>
      <c r="B1478" s="1">
        <v>40876.012000000002</v>
      </c>
      <c r="C1478" s="1">
        <v>39171.199999999997</v>
      </c>
    </row>
    <row r="1479" spans="1:3" x14ac:dyDescent="0.25">
      <c r="A1479" s="2">
        <f t="shared" si="22"/>
        <v>40876.016000000003</v>
      </c>
      <c r="B1479" s="1">
        <v>40876.016000000003</v>
      </c>
      <c r="C1479" s="1">
        <v>36599.5</v>
      </c>
    </row>
    <row r="1480" spans="1:3" x14ac:dyDescent="0.25">
      <c r="A1480" s="2">
        <f t="shared" ref="A1480:A1543" si="23">B1480</f>
        <v>40876.019</v>
      </c>
      <c r="B1480" s="1">
        <v>40876.019</v>
      </c>
      <c r="C1480" s="1">
        <v>35739.9</v>
      </c>
    </row>
    <row r="1481" spans="1:3" x14ac:dyDescent="0.25">
      <c r="A1481" s="2">
        <f t="shared" si="23"/>
        <v>40876.023000000001</v>
      </c>
      <c r="B1481" s="1">
        <v>40876.023000000001</v>
      </c>
      <c r="C1481" s="1">
        <v>33199.199999999997</v>
      </c>
    </row>
    <row r="1482" spans="1:3" x14ac:dyDescent="0.25">
      <c r="A1482" s="2">
        <f t="shared" si="23"/>
        <v>40876.025999999998</v>
      </c>
      <c r="B1482" s="1">
        <v>40876.025999999998</v>
      </c>
      <c r="C1482" s="1">
        <v>32360</v>
      </c>
    </row>
    <row r="1483" spans="1:3" x14ac:dyDescent="0.25">
      <c r="A1483" s="2">
        <f t="shared" si="23"/>
        <v>40876.03</v>
      </c>
      <c r="B1483" s="1">
        <v>40876.03</v>
      </c>
      <c r="C1483" s="1">
        <v>33446.300000000003</v>
      </c>
    </row>
    <row r="1484" spans="1:3" x14ac:dyDescent="0.25">
      <c r="A1484" s="2">
        <f t="shared" si="23"/>
        <v>40876.033000000003</v>
      </c>
      <c r="B1484" s="1">
        <v>40876.033000000003</v>
      </c>
      <c r="C1484" s="1">
        <v>31723.200000000001</v>
      </c>
    </row>
    <row r="1485" spans="1:3" x14ac:dyDescent="0.25">
      <c r="A1485" s="2">
        <f t="shared" si="23"/>
        <v>40876.036999999997</v>
      </c>
      <c r="B1485" s="1">
        <v>40876.036999999997</v>
      </c>
      <c r="C1485" s="1">
        <v>30661.9</v>
      </c>
    </row>
    <row r="1486" spans="1:3" x14ac:dyDescent="0.25">
      <c r="A1486" s="2">
        <f t="shared" si="23"/>
        <v>40876.04</v>
      </c>
      <c r="B1486" s="1">
        <v>40876.04</v>
      </c>
      <c r="C1486" s="1">
        <v>30687.200000000001</v>
      </c>
    </row>
    <row r="1487" spans="1:3" x14ac:dyDescent="0.25">
      <c r="A1487" s="2">
        <f t="shared" si="23"/>
        <v>40876.042999999998</v>
      </c>
      <c r="B1487" s="1">
        <v>40876.042999999998</v>
      </c>
      <c r="C1487" s="1">
        <v>30636.7</v>
      </c>
    </row>
    <row r="1488" spans="1:3" x14ac:dyDescent="0.25">
      <c r="A1488" s="2">
        <f t="shared" si="23"/>
        <v>40876.046999999999</v>
      </c>
      <c r="B1488" s="1">
        <v>40876.046999999999</v>
      </c>
      <c r="C1488" s="1">
        <v>30353.200000000001</v>
      </c>
    </row>
    <row r="1489" spans="1:3" x14ac:dyDescent="0.25">
      <c r="A1489" s="2">
        <f t="shared" si="23"/>
        <v>40876.050000000003</v>
      </c>
      <c r="B1489" s="1">
        <v>40876.050000000003</v>
      </c>
      <c r="C1489" s="1">
        <v>29304.6</v>
      </c>
    </row>
    <row r="1490" spans="1:3" x14ac:dyDescent="0.25">
      <c r="A1490" s="2">
        <f t="shared" si="23"/>
        <v>40876.053999999996</v>
      </c>
      <c r="B1490" s="1">
        <v>40876.053999999996</v>
      </c>
      <c r="C1490" s="1">
        <v>32114.3</v>
      </c>
    </row>
    <row r="1491" spans="1:3" x14ac:dyDescent="0.25">
      <c r="A1491" s="2">
        <f t="shared" si="23"/>
        <v>40876.057000000001</v>
      </c>
      <c r="B1491" s="1">
        <v>40876.057000000001</v>
      </c>
      <c r="C1491" s="1">
        <v>30344.1</v>
      </c>
    </row>
    <row r="1492" spans="1:3" x14ac:dyDescent="0.25">
      <c r="A1492" s="2">
        <f t="shared" si="23"/>
        <v>40876.061000000002</v>
      </c>
      <c r="B1492" s="1">
        <v>40876.061000000002</v>
      </c>
      <c r="C1492" s="1">
        <v>30078.3</v>
      </c>
    </row>
    <row r="1493" spans="1:3" x14ac:dyDescent="0.25">
      <c r="A1493" s="2">
        <f t="shared" si="23"/>
        <v>40876.063999999998</v>
      </c>
      <c r="B1493" s="1">
        <v>40876.063999999998</v>
      </c>
      <c r="C1493" s="1">
        <v>28446.3</v>
      </c>
    </row>
    <row r="1494" spans="1:3" x14ac:dyDescent="0.25">
      <c r="A1494" s="2">
        <f t="shared" si="23"/>
        <v>40876.067999999999</v>
      </c>
      <c r="B1494" s="1">
        <v>40876.067999999999</v>
      </c>
      <c r="C1494" s="1">
        <v>26745.599999999999</v>
      </c>
    </row>
    <row r="1495" spans="1:3" x14ac:dyDescent="0.25">
      <c r="A1495" s="2">
        <f t="shared" si="23"/>
        <v>40876.071000000004</v>
      </c>
      <c r="B1495" s="1">
        <v>40876.071000000004</v>
      </c>
      <c r="C1495" s="1">
        <v>26995.5</v>
      </c>
    </row>
    <row r="1496" spans="1:3" x14ac:dyDescent="0.25">
      <c r="A1496" s="2">
        <f t="shared" si="23"/>
        <v>40876.074999999997</v>
      </c>
      <c r="B1496" s="1">
        <v>40876.074999999997</v>
      </c>
      <c r="C1496" s="1">
        <v>27100.6</v>
      </c>
    </row>
    <row r="1497" spans="1:3" x14ac:dyDescent="0.25">
      <c r="A1497" s="2">
        <f t="shared" si="23"/>
        <v>40876.078000000001</v>
      </c>
      <c r="B1497" s="1">
        <v>40876.078000000001</v>
      </c>
      <c r="C1497" s="1">
        <v>25468.400000000001</v>
      </c>
    </row>
    <row r="1498" spans="1:3" x14ac:dyDescent="0.25">
      <c r="A1498" s="2">
        <f t="shared" si="23"/>
        <v>40876.082000000002</v>
      </c>
      <c r="B1498" s="1">
        <v>40876.082000000002</v>
      </c>
      <c r="C1498" s="1">
        <v>23539.599999999999</v>
      </c>
    </row>
    <row r="1499" spans="1:3" x14ac:dyDescent="0.25">
      <c r="A1499" s="2">
        <f t="shared" si="23"/>
        <v>40876.084999999999</v>
      </c>
      <c r="B1499" s="1">
        <v>40876.084999999999</v>
      </c>
      <c r="C1499" s="1">
        <v>23265.4</v>
      </c>
    </row>
    <row r="1500" spans="1:3" x14ac:dyDescent="0.25">
      <c r="A1500" s="2">
        <f t="shared" si="23"/>
        <v>40876.089</v>
      </c>
      <c r="B1500" s="1">
        <v>40876.089</v>
      </c>
      <c r="C1500" s="1">
        <v>22547.200000000001</v>
      </c>
    </row>
    <row r="1501" spans="1:3" x14ac:dyDescent="0.25">
      <c r="A1501" s="2">
        <f t="shared" si="23"/>
        <v>40876.091999999997</v>
      </c>
      <c r="B1501" s="1">
        <v>40876.091999999997</v>
      </c>
      <c r="C1501" s="1">
        <v>20125.599999999999</v>
      </c>
    </row>
    <row r="1502" spans="1:3" x14ac:dyDescent="0.25">
      <c r="A1502" s="2">
        <f t="shared" si="23"/>
        <v>40876.095999999998</v>
      </c>
      <c r="B1502" s="1">
        <v>40876.095999999998</v>
      </c>
      <c r="C1502" s="1">
        <v>19088</v>
      </c>
    </row>
    <row r="1503" spans="1:3" x14ac:dyDescent="0.25">
      <c r="A1503" s="2">
        <f t="shared" si="23"/>
        <v>40876.099000000002</v>
      </c>
      <c r="B1503" s="1">
        <v>40876.099000000002</v>
      </c>
      <c r="C1503" s="1">
        <v>20303.2</v>
      </c>
    </row>
    <row r="1504" spans="1:3" x14ac:dyDescent="0.25">
      <c r="A1504" s="2">
        <f t="shared" si="23"/>
        <v>40876.101999999999</v>
      </c>
      <c r="B1504" s="1">
        <v>40876.101999999999</v>
      </c>
      <c r="C1504" s="1">
        <v>19703.7</v>
      </c>
    </row>
    <row r="1505" spans="1:3" x14ac:dyDescent="0.25">
      <c r="A1505" s="2">
        <f t="shared" si="23"/>
        <v>40876.106</v>
      </c>
      <c r="B1505" s="1">
        <v>40876.106</v>
      </c>
      <c r="C1505" s="1">
        <v>21068.3</v>
      </c>
    </row>
    <row r="1506" spans="1:3" x14ac:dyDescent="0.25">
      <c r="A1506" s="2">
        <f t="shared" si="23"/>
        <v>40876.108999999997</v>
      </c>
      <c r="B1506" s="1">
        <v>40876.108999999997</v>
      </c>
      <c r="C1506" s="1">
        <v>19541.3</v>
      </c>
    </row>
    <row r="1507" spans="1:3" x14ac:dyDescent="0.25">
      <c r="A1507" s="2">
        <f t="shared" si="23"/>
        <v>40876.112999999998</v>
      </c>
      <c r="B1507" s="1">
        <v>40876.112999999998</v>
      </c>
      <c r="C1507" s="1">
        <v>20314.900000000001</v>
      </c>
    </row>
    <row r="1508" spans="1:3" x14ac:dyDescent="0.25">
      <c r="A1508" s="2">
        <f t="shared" si="23"/>
        <v>40876.116000000002</v>
      </c>
      <c r="B1508" s="1">
        <v>40876.116000000002</v>
      </c>
      <c r="C1508" s="1">
        <v>20394.2</v>
      </c>
    </row>
    <row r="1509" spans="1:3" x14ac:dyDescent="0.25">
      <c r="A1509" s="2">
        <f t="shared" si="23"/>
        <v>40876.120000000003</v>
      </c>
      <c r="B1509" s="1">
        <v>40876.120000000003</v>
      </c>
      <c r="C1509" s="1">
        <v>20249.900000000001</v>
      </c>
    </row>
    <row r="1510" spans="1:3" x14ac:dyDescent="0.25">
      <c r="A1510" s="2">
        <f t="shared" si="23"/>
        <v>40876.123</v>
      </c>
      <c r="B1510" s="1">
        <v>40876.123</v>
      </c>
      <c r="C1510" s="1">
        <v>21507.7</v>
      </c>
    </row>
    <row r="1511" spans="1:3" x14ac:dyDescent="0.25">
      <c r="A1511" s="2">
        <f t="shared" si="23"/>
        <v>40876.127</v>
      </c>
      <c r="B1511" s="1">
        <v>40876.127</v>
      </c>
      <c r="C1511" s="1">
        <v>20752.3</v>
      </c>
    </row>
    <row r="1512" spans="1:3" x14ac:dyDescent="0.25">
      <c r="A1512" s="2">
        <f t="shared" si="23"/>
        <v>40876.129999999997</v>
      </c>
      <c r="B1512" s="1">
        <v>40876.129999999997</v>
      </c>
      <c r="C1512" s="1">
        <v>19981.400000000001</v>
      </c>
    </row>
    <row r="1513" spans="1:3" x14ac:dyDescent="0.25">
      <c r="A1513" s="2">
        <f t="shared" si="23"/>
        <v>40876.133999999998</v>
      </c>
      <c r="B1513" s="1">
        <v>40876.133999999998</v>
      </c>
      <c r="C1513" s="1">
        <v>21308.2</v>
      </c>
    </row>
    <row r="1514" spans="1:3" x14ac:dyDescent="0.25">
      <c r="A1514" s="2">
        <f t="shared" si="23"/>
        <v>40876.137000000002</v>
      </c>
      <c r="B1514" s="1">
        <v>40876.137000000002</v>
      </c>
      <c r="C1514" s="1">
        <v>24306.400000000001</v>
      </c>
    </row>
    <row r="1515" spans="1:3" x14ac:dyDescent="0.25">
      <c r="A1515" s="2">
        <f t="shared" si="23"/>
        <v>40876.141000000003</v>
      </c>
      <c r="B1515" s="1">
        <v>40876.141000000003</v>
      </c>
      <c r="C1515" s="1">
        <v>23628.799999999999</v>
      </c>
    </row>
    <row r="1516" spans="1:3" x14ac:dyDescent="0.25">
      <c r="A1516" s="2">
        <f t="shared" si="23"/>
        <v>40876.144</v>
      </c>
      <c r="B1516" s="1">
        <v>40876.144</v>
      </c>
      <c r="C1516" s="1">
        <v>18553.900000000001</v>
      </c>
    </row>
    <row r="1517" spans="1:3" x14ac:dyDescent="0.25">
      <c r="A1517" s="2">
        <f t="shared" si="23"/>
        <v>40876.148000000001</v>
      </c>
      <c r="B1517" s="1">
        <v>40876.148000000001</v>
      </c>
      <c r="C1517" s="1">
        <v>17876.7</v>
      </c>
    </row>
    <row r="1518" spans="1:3" x14ac:dyDescent="0.25">
      <c r="A1518" s="2">
        <f t="shared" si="23"/>
        <v>40876.150999999998</v>
      </c>
      <c r="B1518" s="1">
        <v>40876.150999999998</v>
      </c>
      <c r="C1518" s="1">
        <v>22318.7</v>
      </c>
    </row>
    <row r="1519" spans="1:3" x14ac:dyDescent="0.25">
      <c r="A1519" s="2">
        <f t="shared" si="23"/>
        <v>40876.154999999999</v>
      </c>
      <c r="B1519" s="1">
        <v>40876.154999999999</v>
      </c>
      <c r="C1519" s="1">
        <v>20050.900000000001</v>
      </c>
    </row>
    <row r="1520" spans="1:3" x14ac:dyDescent="0.25">
      <c r="A1520" s="2">
        <f t="shared" si="23"/>
        <v>40876.158000000003</v>
      </c>
      <c r="B1520" s="1">
        <v>40876.158000000003</v>
      </c>
      <c r="C1520" s="1">
        <v>23421.7</v>
      </c>
    </row>
    <row r="1521" spans="1:3" x14ac:dyDescent="0.25">
      <c r="A1521" s="2">
        <f t="shared" si="23"/>
        <v>40876.161999999997</v>
      </c>
      <c r="B1521" s="1">
        <v>40876.161999999997</v>
      </c>
      <c r="C1521" s="1">
        <v>19954.2</v>
      </c>
    </row>
    <row r="1522" spans="1:3" x14ac:dyDescent="0.25">
      <c r="A1522" s="2">
        <f t="shared" si="23"/>
        <v>40876.165000000001</v>
      </c>
      <c r="B1522" s="1">
        <v>40876.165000000001</v>
      </c>
      <c r="C1522" s="1">
        <v>19370.400000000001</v>
      </c>
    </row>
    <row r="1523" spans="1:3" x14ac:dyDescent="0.25">
      <c r="A1523" s="2">
        <f t="shared" si="23"/>
        <v>40876.167999999998</v>
      </c>
      <c r="B1523" s="1">
        <v>40876.167999999998</v>
      </c>
      <c r="C1523" s="1">
        <v>18439.599999999999</v>
      </c>
    </row>
    <row r="1524" spans="1:3" x14ac:dyDescent="0.25">
      <c r="A1524" s="2">
        <f t="shared" si="23"/>
        <v>40876.171999999999</v>
      </c>
      <c r="B1524" s="1">
        <v>40876.171999999999</v>
      </c>
      <c r="C1524" s="1">
        <v>17698.400000000001</v>
      </c>
    </row>
    <row r="1525" spans="1:3" x14ac:dyDescent="0.25">
      <c r="A1525" s="2">
        <f t="shared" si="23"/>
        <v>40876.175000000003</v>
      </c>
      <c r="B1525" s="1">
        <v>40876.175000000003</v>
      </c>
      <c r="C1525" s="1">
        <v>16279.1</v>
      </c>
    </row>
    <row r="1526" spans="1:3" x14ac:dyDescent="0.25">
      <c r="A1526" s="2">
        <f t="shared" si="23"/>
        <v>40876.178999999996</v>
      </c>
      <c r="B1526" s="1">
        <v>40876.178999999996</v>
      </c>
      <c r="C1526" s="1">
        <v>11517.8</v>
      </c>
    </row>
    <row r="1527" spans="1:3" x14ac:dyDescent="0.25">
      <c r="A1527" s="2">
        <f t="shared" si="23"/>
        <v>40876.182000000001</v>
      </c>
      <c r="B1527" s="1">
        <v>40876.182000000001</v>
      </c>
      <c r="C1527" s="1">
        <v>6905.47</v>
      </c>
    </row>
    <row r="1528" spans="1:3" x14ac:dyDescent="0.25">
      <c r="A1528" s="2">
        <f t="shared" si="23"/>
        <v>40876.186000000002</v>
      </c>
      <c r="B1528" s="1">
        <v>40876.186000000002</v>
      </c>
      <c r="C1528" s="1">
        <v>7511.27</v>
      </c>
    </row>
    <row r="1529" spans="1:3" x14ac:dyDescent="0.25">
      <c r="A1529" s="2">
        <f t="shared" si="23"/>
        <v>40876.188999999998</v>
      </c>
      <c r="B1529" s="1">
        <v>40876.188999999998</v>
      </c>
      <c r="C1529" s="1">
        <v>8588.59</v>
      </c>
    </row>
    <row r="1530" spans="1:3" x14ac:dyDescent="0.25">
      <c r="A1530" s="2">
        <f t="shared" si="23"/>
        <v>40876.192999999999</v>
      </c>
      <c r="B1530" s="1">
        <v>40876.192999999999</v>
      </c>
      <c r="C1530" s="1">
        <v>11518.8</v>
      </c>
    </row>
    <row r="1531" spans="1:3" x14ac:dyDescent="0.25">
      <c r="A1531" s="2">
        <f t="shared" si="23"/>
        <v>40876.196000000004</v>
      </c>
      <c r="B1531" s="1">
        <v>40876.196000000004</v>
      </c>
      <c r="C1531" s="1">
        <v>12214.9</v>
      </c>
    </row>
    <row r="1532" spans="1:3" x14ac:dyDescent="0.25">
      <c r="A1532" s="2">
        <f t="shared" si="23"/>
        <v>40876.199999999997</v>
      </c>
      <c r="B1532" s="1">
        <v>40876.199999999997</v>
      </c>
      <c r="C1532" s="1">
        <v>7549.79</v>
      </c>
    </row>
    <row r="1533" spans="1:3" x14ac:dyDescent="0.25">
      <c r="A1533" s="2">
        <f t="shared" si="23"/>
        <v>40876.203000000001</v>
      </c>
      <c r="B1533" s="1">
        <v>40876.203000000001</v>
      </c>
      <c r="C1533" s="1">
        <v>6238.06</v>
      </c>
    </row>
    <row r="1534" spans="1:3" x14ac:dyDescent="0.25">
      <c r="A1534" s="2">
        <f t="shared" si="23"/>
        <v>40876.207000000002</v>
      </c>
      <c r="B1534" s="1">
        <v>40876.207000000002</v>
      </c>
      <c r="C1534" s="1">
        <v>5278.02</v>
      </c>
    </row>
    <row r="1535" spans="1:3" x14ac:dyDescent="0.25">
      <c r="A1535" s="2">
        <f t="shared" si="23"/>
        <v>40876.21</v>
      </c>
      <c r="B1535" s="1">
        <v>40876.21</v>
      </c>
      <c r="C1535" s="1">
        <v>4928.34</v>
      </c>
    </row>
    <row r="1536" spans="1:3" x14ac:dyDescent="0.25">
      <c r="A1536" s="2">
        <f t="shared" si="23"/>
        <v>40876.214</v>
      </c>
      <c r="B1536" s="1">
        <v>40876.214</v>
      </c>
      <c r="C1536" s="1">
        <v>4060.76</v>
      </c>
    </row>
    <row r="1537" spans="1:3" x14ac:dyDescent="0.25">
      <c r="A1537" s="2">
        <f t="shared" si="23"/>
        <v>40876.216999999997</v>
      </c>
      <c r="B1537" s="1">
        <v>40876.216999999997</v>
      </c>
      <c r="C1537" s="1">
        <v>3675.51</v>
      </c>
    </row>
    <row r="1538" spans="1:3" x14ac:dyDescent="0.25">
      <c r="A1538" s="2">
        <f t="shared" si="23"/>
        <v>40876.220999999998</v>
      </c>
      <c r="B1538" s="1">
        <v>40876.220999999998</v>
      </c>
      <c r="C1538" s="1">
        <v>4061.31</v>
      </c>
    </row>
    <row r="1539" spans="1:3" x14ac:dyDescent="0.25">
      <c r="A1539" s="2">
        <f t="shared" si="23"/>
        <v>40876.224000000002</v>
      </c>
      <c r="B1539" s="1">
        <v>40876.224000000002</v>
      </c>
      <c r="C1539" s="1">
        <v>4405.91</v>
      </c>
    </row>
    <row r="1540" spans="1:3" x14ac:dyDescent="0.25">
      <c r="A1540" s="2">
        <f t="shared" si="23"/>
        <v>40876.226999999999</v>
      </c>
      <c r="B1540" s="1">
        <v>40876.226999999999</v>
      </c>
      <c r="C1540" s="1">
        <v>3940.45</v>
      </c>
    </row>
    <row r="1541" spans="1:3" x14ac:dyDescent="0.25">
      <c r="A1541" s="2">
        <f t="shared" si="23"/>
        <v>40876.231</v>
      </c>
      <c r="B1541" s="1">
        <v>40876.231</v>
      </c>
      <c r="C1541" s="1">
        <v>4028.48</v>
      </c>
    </row>
    <row r="1542" spans="1:3" x14ac:dyDescent="0.25">
      <c r="A1542" s="2">
        <f t="shared" si="23"/>
        <v>40876.233999999997</v>
      </c>
      <c r="B1542" s="1">
        <v>40876.233999999997</v>
      </c>
      <c r="C1542" s="1">
        <v>4060.49</v>
      </c>
    </row>
    <row r="1543" spans="1:3" x14ac:dyDescent="0.25">
      <c r="A1543" s="2">
        <f t="shared" si="23"/>
        <v>40876.237999999998</v>
      </c>
      <c r="B1543" s="1">
        <v>40876.237999999998</v>
      </c>
      <c r="C1543" s="1">
        <v>4123.6499999999996</v>
      </c>
    </row>
    <row r="1544" spans="1:3" x14ac:dyDescent="0.25">
      <c r="A1544" s="2">
        <f t="shared" ref="A1544:A1607" si="24">B1544</f>
        <v>40876.241000000002</v>
      </c>
      <c r="B1544" s="1">
        <v>40876.241000000002</v>
      </c>
      <c r="C1544" s="1">
        <v>3310.23</v>
      </c>
    </row>
    <row r="1545" spans="1:3" x14ac:dyDescent="0.25">
      <c r="A1545" s="2">
        <f t="shared" si="24"/>
        <v>40876.245000000003</v>
      </c>
      <c r="B1545" s="1">
        <v>40876.245000000003</v>
      </c>
      <c r="C1545" s="1">
        <v>2891.45</v>
      </c>
    </row>
    <row r="1546" spans="1:3" x14ac:dyDescent="0.25">
      <c r="A1546" s="2">
        <f t="shared" si="24"/>
        <v>40876.248</v>
      </c>
      <c r="B1546" s="1">
        <v>40876.248</v>
      </c>
      <c r="C1546" s="1">
        <v>3009.13</v>
      </c>
    </row>
    <row r="1547" spans="1:3" x14ac:dyDescent="0.25">
      <c r="A1547" s="2">
        <f t="shared" si="24"/>
        <v>40876.252</v>
      </c>
      <c r="B1547" s="1">
        <v>40876.252</v>
      </c>
      <c r="C1547" s="1">
        <v>2806.27</v>
      </c>
    </row>
    <row r="1548" spans="1:3" x14ac:dyDescent="0.25">
      <c r="A1548" s="2">
        <f t="shared" si="24"/>
        <v>40876.254999999997</v>
      </c>
      <c r="B1548" s="1">
        <v>40876.254999999997</v>
      </c>
      <c r="C1548" s="1">
        <v>2623.55</v>
      </c>
    </row>
    <row r="1549" spans="1:3" x14ac:dyDescent="0.25">
      <c r="A1549" s="2">
        <f t="shared" si="24"/>
        <v>40876.258999999998</v>
      </c>
      <c r="B1549" s="1">
        <v>40876.258999999998</v>
      </c>
      <c r="C1549" s="1">
        <v>2634.32</v>
      </c>
    </row>
    <row r="1550" spans="1:3" x14ac:dyDescent="0.25">
      <c r="A1550" s="2">
        <f t="shared" si="24"/>
        <v>40876.262000000002</v>
      </c>
      <c r="B1550" s="1">
        <v>40876.262000000002</v>
      </c>
      <c r="C1550" s="1">
        <v>2907.82</v>
      </c>
    </row>
    <row r="1551" spans="1:3" x14ac:dyDescent="0.25">
      <c r="A1551" s="2">
        <f t="shared" si="24"/>
        <v>40876.266000000003</v>
      </c>
      <c r="B1551" s="1">
        <v>40876.266000000003</v>
      </c>
      <c r="C1551" s="1">
        <v>3298.17</v>
      </c>
    </row>
    <row r="1552" spans="1:3" x14ac:dyDescent="0.25">
      <c r="A1552" s="2">
        <f t="shared" si="24"/>
        <v>40876.269</v>
      </c>
      <c r="B1552" s="1">
        <v>40876.269</v>
      </c>
      <c r="C1552" s="1">
        <v>3342.81</v>
      </c>
    </row>
    <row r="1553" spans="1:3" x14ac:dyDescent="0.25">
      <c r="A1553" s="2">
        <f t="shared" si="24"/>
        <v>40876.273000000001</v>
      </c>
      <c r="B1553" s="1">
        <v>40876.273000000001</v>
      </c>
      <c r="C1553" s="1">
        <v>3409.7</v>
      </c>
    </row>
    <row r="1554" spans="1:3" x14ac:dyDescent="0.25">
      <c r="A1554" s="2">
        <f t="shared" si="24"/>
        <v>40876.275999999998</v>
      </c>
      <c r="B1554" s="1">
        <v>40876.275999999998</v>
      </c>
      <c r="C1554" s="1">
        <v>3508.89</v>
      </c>
    </row>
    <row r="1555" spans="1:3" x14ac:dyDescent="0.25">
      <c r="A1555" s="2">
        <f t="shared" si="24"/>
        <v>40876.28</v>
      </c>
      <c r="B1555" s="1">
        <v>40876.28</v>
      </c>
      <c r="C1555" s="1">
        <v>3168.06</v>
      </c>
    </row>
    <row r="1556" spans="1:3" x14ac:dyDescent="0.25">
      <c r="A1556" s="2">
        <f t="shared" si="24"/>
        <v>40876.283000000003</v>
      </c>
      <c r="B1556" s="1">
        <v>40876.283000000003</v>
      </c>
      <c r="C1556" s="1">
        <v>2956.27</v>
      </c>
    </row>
    <row r="1557" spans="1:3" x14ac:dyDescent="0.25">
      <c r="A1557" s="2">
        <f t="shared" si="24"/>
        <v>40876.286999999997</v>
      </c>
      <c r="B1557" s="1">
        <v>40876.286999999997</v>
      </c>
      <c r="C1557" s="1">
        <v>3005.04</v>
      </c>
    </row>
    <row r="1558" spans="1:3" x14ac:dyDescent="0.25">
      <c r="A1558" s="2">
        <f t="shared" si="24"/>
        <v>40876.29</v>
      </c>
      <c r="B1558" s="1">
        <v>40876.29</v>
      </c>
      <c r="C1558" s="1">
        <v>3104.67</v>
      </c>
    </row>
    <row r="1559" spans="1:3" x14ac:dyDescent="0.25">
      <c r="A1559" s="2">
        <f t="shared" si="24"/>
        <v>40876.292999999998</v>
      </c>
      <c r="B1559" s="1">
        <v>40876.292999999998</v>
      </c>
      <c r="C1559" s="1">
        <v>3241.7</v>
      </c>
    </row>
    <row r="1560" spans="1:3" x14ac:dyDescent="0.25">
      <c r="A1560" s="2">
        <f t="shared" si="24"/>
        <v>40876.296999999999</v>
      </c>
      <c r="B1560" s="1">
        <v>40876.296999999999</v>
      </c>
      <c r="C1560" s="1">
        <v>3155.84</v>
      </c>
    </row>
    <row r="1561" spans="1:3" x14ac:dyDescent="0.25">
      <c r="A1561" s="2">
        <f t="shared" si="24"/>
        <v>40876.300000000003</v>
      </c>
      <c r="B1561" s="1">
        <v>40876.300000000003</v>
      </c>
      <c r="C1561" s="1">
        <v>3119.76</v>
      </c>
    </row>
    <row r="1562" spans="1:3" x14ac:dyDescent="0.25">
      <c r="A1562" s="2">
        <f t="shared" si="24"/>
        <v>40876.303999999996</v>
      </c>
      <c r="B1562" s="1">
        <v>40876.303999999996</v>
      </c>
      <c r="C1562" s="1">
        <v>3279.57</v>
      </c>
    </row>
    <row r="1563" spans="1:3" x14ac:dyDescent="0.25">
      <c r="A1563" s="2">
        <f t="shared" si="24"/>
        <v>40876.307000000001</v>
      </c>
      <c r="B1563" s="1">
        <v>40876.307000000001</v>
      </c>
      <c r="C1563" s="1">
        <v>3575.17</v>
      </c>
    </row>
    <row r="1564" spans="1:3" x14ac:dyDescent="0.25">
      <c r="A1564" s="2">
        <f t="shared" si="24"/>
        <v>40876.311000000002</v>
      </c>
      <c r="B1564" s="1">
        <v>40876.311000000002</v>
      </c>
      <c r="C1564" s="1">
        <v>3799.05</v>
      </c>
    </row>
    <row r="1565" spans="1:3" x14ac:dyDescent="0.25">
      <c r="A1565" s="2">
        <f t="shared" si="24"/>
        <v>40876.313999999998</v>
      </c>
      <c r="B1565" s="1">
        <v>40876.313999999998</v>
      </c>
      <c r="C1565" s="1">
        <v>3851.9</v>
      </c>
    </row>
    <row r="1566" spans="1:3" x14ac:dyDescent="0.25">
      <c r="A1566" s="2">
        <f t="shared" si="24"/>
        <v>40876.317999999999</v>
      </c>
      <c r="B1566" s="1">
        <v>40876.317999999999</v>
      </c>
      <c r="C1566" s="1">
        <v>3827.06</v>
      </c>
    </row>
    <row r="1567" spans="1:3" x14ac:dyDescent="0.25">
      <c r="A1567" s="2">
        <f t="shared" si="24"/>
        <v>40876.321000000004</v>
      </c>
      <c r="B1567" s="1">
        <v>40876.321000000004</v>
      </c>
      <c r="C1567" s="1">
        <v>3838.6</v>
      </c>
    </row>
    <row r="1568" spans="1:3" x14ac:dyDescent="0.25">
      <c r="A1568" s="2">
        <f t="shared" si="24"/>
        <v>40876.324999999997</v>
      </c>
      <c r="B1568" s="1">
        <v>40876.324999999997</v>
      </c>
      <c r="C1568" s="1">
        <v>3812.17</v>
      </c>
    </row>
    <row r="1569" spans="1:3" x14ac:dyDescent="0.25">
      <c r="A1569" s="2">
        <f t="shared" si="24"/>
        <v>40876.328000000001</v>
      </c>
      <c r="B1569" s="1">
        <v>40876.328000000001</v>
      </c>
      <c r="C1569" s="1">
        <v>3829.79</v>
      </c>
    </row>
    <row r="1570" spans="1:3" x14ac:dyDescent="0.25">
      <c r="A1570" s="2">
        <f t="shared" si="24"/>
        <v>40876.332000000002</v>
      </c>
      <c r="B1570" s="1">
        <v>40876.332000000002</v>
      </c>
      <c r="C1570" s="1">
        <v>3855.1</v>
      </c>
    </row>
    <row r="1571" spans="1:3" x14ac:dyDescent="0.25">
      <c r="A1571" s="2">
        <f t="shared" si="24"/>
        <v>40876.334999999999</v>
      </c>
      <c r="B1571" s="1">
        <v>40876.334999999999</v>
      </c>
      <c r="C1571" s="1">
        <v>3872.84</v>
      </c>
    </row>
    <row r="1572" spans="1:3" x14ac:dyDescent="0.25">
      <c r="A1572" s="2">
        <f t="shared" si="24"/>
        <v>40876.339</v>
      </c>
      <c r="B1572" s="1">
        <v>40876.339</v>
      </c>
      <c r="C1572" s="1">
        <v>4055.84</v>
      </c>
    </row>
    <row r="1573" spans="1:3" x14ac:dyDescent="0.25">
      <c r="A1573" s="2">
        <f t="shared" si="24"/>
        <v>40876.341999999997</v>
      </c>
      <c r="B1573" s="1">
        <v>40876.341999999997</v>
      </c>
      <c r="C1573" s="1">
        <v>4436.74</v>
      </c>
    </row>
    <row r="1574" spans="1:3" x14ac:dyDescent="0.25">
      <c r="A1574" s="2">
        <f t="shared" si="24"/>
        <v>40876.345999999998</v>
      </c>
      <c r="B1574" s="1">
        <v>40876.345999999998</v>
      </c>
      <c r="C1574" s="1">
        <v>4363.12</v>
      </c>
    </row>
    <row r="1575" spans="1:3" x14ac:dyDescent="0.25">
      <c r="A1575" s="2">
        <f t="shared" si="24"/>
        <v>40876.349000000002</v>
      </c>
      <c r="B1575" s="1">
        <v>40876.349000000002</v>
      </c>
      <c r="C1575" s="1">
        <v>4325.09</v>
      </c>
    </row>
    <row r="1576" spans="1:3" x14ac:dyDescent="0.25">
      <c r="A1576" s="2">
        <f t="shared" si="24"/>
        <v>40876.351999999999</v>
      </c>
      <c r="B1576" s="1">
        <v>40876.351999999999</v>
      </c>
      <c r="C1576" s="1">
        <v>4309.8599999999997</v>
      </c>
    </row>
    <row r="1577" spans="1:3" x14ac:dyDescent="0.25">
      <c r="A1577" s="2">
        <f t="shared" si="24"/>
        <v>40876.356</v>
      </c>
      <c r="B1577" s="1">
        <v>40876.356</v>
      </c>
      <c r="C1577" s="1">
        <v>4320.8599999999997</v>
      </c>
    </row>
    <row r="1578" spans="1:3" x14ac:dyDescent="0.25">
      <c r="A1578" s="2">
        <f t="shared" si="24"/>
        <v>40876.358999999997</v>
      </c>
      <c r="B1578" s="1">
        <v>40876.358999999997</v>
      </c>
      <c r="C1578" s="1">
        <v>3825.11</v>
      </c>
    </row>
    <row r="1579" spans="1:3" x14ac:dyDescent="0.25">
      <c r="A1579" s="2">
        <f t="shared" si="24"/>
        <v>40876.362999999998</v>
      </c>
      <c r="B1579" s="1">
        <v>40876.362999999998</v>
      </c>
      <c r="C1579" s="1">
        <v>3711.74</v>
      </c>
    </row>
    <row r="1580" spans="1:3" x14ac:dyDescent="0.25">
      <c r="A1580" s="2">
        <f t="shared" si="24"/>
        <v>40876.366000000002</v>
      </c>
      <c r="B1580" s="1">
        <v>40876.366000000002</v>
      </c>
      <c r="C1580" s="1">
        <v>3854.59</v>
      </c>
    </row>
    <row r="1581" spans="1:3" x14ac:dyDescent="0.25">
      <c r="A1581" s="2">
        <f t="shared" si="24"/>
        <v>40876.370000000003</v>
      </c>
      <c r="B1581" s="1">
        <v>40876.370000000003</v>
      </c>
      <c r="C1581" s="1">
        <v>3794.75</v>
      </c>
    </row>
    <row r="1582" spans="1:3" x14ac:dyDescent="0.25">
      <c r="A1582" s="2">
        <f t="shared" si="24"/>
        <v>40876.373</v>
      </c>
      <c r="B1582" s="1">
        <v>40876.373</v>
      </c>
      <c r="C1582" s="1">
        <v>3671.46</v>
      </c>
    </row>
    <row r="1583" spans="1:3" x14ac:dyDescent="0.25">
      <c r="A1583" s="2">
        <f t="shared" si="24"/>
        <v>40876.377</v>
      </c>
      <c r="B1583" s="1">
        <v>40876.377</v>
      </c>
      <c r="C1583" s="1">
        <v>3654.03</v>
      </c>
    </row>
    <row r="1584" spans="1:3" x14ac:dyDescent="0.25">
      <c r="A1584" s="2">
        <f t="shared" si="24"/>
        <v>40876.379999999997</v>
      </c>
      <c r="B1584" s="1">
        <v>40876.379999999997</v>
      </c>
      <c r="C1584" s="1">
        <v>3932.63</v>
      </c>
    </row>
    <row r="1585" spans="1:3" x14ac:dyDescent="0.25">
      <c r="A1585" s="2">
        <f t="shared" si="24"/>
        <v>40876.383999999998</v>
      </c>
      <c r="B1585" s="1">
        <v>40876.383999999998</v>
      </c>
      <c r="C1585" s="1">
        <v>4260.6899999999996</v>
      </c>
    </row>
    <row r="1586" spans="1:3" x14ac:dyDescent="0.25">
      <c r="A1586" s="2">
        <f t="shared" si="24"/>
        <v>40876.387000000002</v>
      </c>
      <c r="B1586" s="1">
        <v>40876.387000000002</v>
      </c>
      <c r="C1586" s="1">
        <v>4607.58</v>
      </c>
    </row>
    <row r="1587" spans="1:3" x14ac:dyDescent="0.25">
      <c r="A1587" s="2">
        <f t="shared" si="24"/>
        <v>40876.391000000003</v>
      </c>
      <c r="B1587" s="1">
        <v>40876.391000000003</v>
      </c>
      <c r="C1587" s="1">
        <v>4610.75</v>
      </c>
    </row>
    <row r="1588" spans="1:3" x14ac:dyDescent="0.25">
      <c r="A1588" s="2">
        <f t="shared" si="24"/>
        <v>40876.394</v>
      </c>
      <c r="B1588" s="1">
        <v>40876.394</v>
      </c>
      <c r="C1588" s="1">
        <v>5040.34</v>
      </c>
    </row>
    <row r="1589" spans="1:3" x14ac:dyDescent="0.25">
      <c r="A1589" s="2">
        <f t="shared" si="24"/>
        <v>40876.398000000001</v>
      </c>
      <c r="B1589" s="1">
        <v>40876.398000000001</v>
      </c>
      <c r="C1589" s="1">
        <v>4916.54</v>
      </c>
    </row>
    <row r="1590" spans="1:3" x14ac:dyDescent="0.25">
      <c r="A1590" s="2">
        <f t="shared" si="24"/>
        <v>40876.400999999998</v>
      </c>
      <c r="B1590" s="1">
        <v>40876.400999999998</v>
      </c>
      <c r="C1590" s="1">
        <v>5134.25</v>
      </c>
    </row>
    <row r="1591" spans="1:3" x14ac:dyDescent="0.25">
      <c r="A1591" s="2">
        <f t="shared" si="24"/>
        <v>40876.404999999999</v>
      </c>
      <c r="B1591" s="1">
        <v>40876.404999999999</v>
      </c>
      <c r="C1591" s="1">
        <v>23807.5</v>
      </c>
    </row>
    <row r="1592" spans="1:3" x14ac:dyDescent="0.25">
      <c r="A1592" s="2">
        <f t="shared" si="24"/>
        <v>40876.408000000003</v>
      </c>
      <c r="B1592" s="1">
        <v>40876.408000000003</v>
      </c>
      <c r="C1592" s="1">
        <v>17916.099999999999</v>
      </c>
    </row>
    <row r="1593" spans="1:3" x14ac:dyDescent="0.25">
      <c r="A1593" s="2">
        <f t="shared" si="24"/>
        <v>40876.411999999997</v>
      </c>
      <c r="B1593" s="1">
        <v>40876.411999999997</v>
      </c>
      <c r="C1593" s="1">
        <v>19133.3</v>
      </c>
    </row>
    <row r="1594" spans="1:3" x14ac:dyDescent="0.25">
      <c r="A1594" s="2">
        <f t="shared" si="24"/>
        <v>40876.415000000001</v>
      </c>
      <c r="B1594" s="1">
        <v>40876.415000000001</v>
      </c>
      <c r="C1594" s="1">
        <v>19625.099999999999</v>
      </c>
    </row>
    <row r="1595" spans="1:3" x14ac:dyDescent="0.25">
      <c r="A1595" s="2">
        <f t="shared" si="24"/>
        <v>40876.417999999998</v>
      </c>
      <c r="B1595" s="1">
        <v>40876.417999999998</v>
      </c>
      <c r="C1595" s="1">
        <v>19480.7</v>
      </c>
    </row>
    <row r="1596" spans="1:3" x14ac:dyDescent="0.25">
      <c r="A1596" s="2">
        <f t="shared" si="24"/>
        <v>40876.421999999999</v>
      </c>
      <c r="B1596" s="1">
        <v>40876.421999999999</v>
      </c>
      <c r="C1596" s="1">
        <v>19299.400000000001</v>
      </c>
    </row>
    <row r="1597" spans="1:3" x14ac:dyDescent="0.25">
      <c r="A1597" s="2">
        <f t="shared" si="24"/>
        <v>40876.425000000003</v>
      </c>
      <c r="B1597" s="1">
        <v>40876.425000000003</v>
      </c>
      <c r="C1597" s="1">
        <v>6757.2</v>
      </c>
    </row>
    <row r="1598" spans="1:3" x14ac:dyDescent="0.25">
      <c r="A1598" s="2">
        <f t="shared" si="24"/>
        <v>40876.428999999996</v>
      </c>
      <c r="B1598" s="1">
        <v>40876.428999999996</v>
      </c>
      <c r="C1598" s="1">
        <v>11763.6</v>
      </c>
    </row>
    <row r="1599" spans="1:3" x14ac:dyDescent="0.25">
      <c r="A1599" s="2">
        <f t="shared" si="24"/>
        <v>40876.432000000001</v>
      </c>
      <c r="B1599" s="1">
        <v>40876.432000000001</v>
      </c>
      <c r="C1599" s="1">
        <v>15156.9</v>
      </c>
    </row>
    <row r="1600" spans="1:3" x14ac:dyDescent="0.25">
      <c r="A1600" s="2">
        <f t="shared" si="24"/>
        <v>40876.436000000002</v>
      </c>
      <c r="B1600" s="1">
        <v>40876.436000000002</v>
      </c>
      <c r="C1600" s="1">
        <v>13786.9</v>
      </c>
    </row>
    <row r="1601" spans="1:3" x14ac:dyDescent="0.25">
      <c r="A1601" s="2">
        <f t="shared" si="24"/>
        <v>40876.438999999998</v>
      </c>
      <c r="B1601" s="1">
        <v>40876.438999999998</v>
      </c>
      <c r="C1601" s="1">
        <v>7814.09</v>
      </c>
    </row>
    <row r="1602" spans="1:3" x14ac:dyDescent="0.25">
      <c r="A1602" s="2">
        <f t="shared" si="24"/>
        <v>40876.442999999999</v>
      </c>
      <c r="B1602" s="1">
        <v>40876.442999999999</v>
      </c>
      <c r="C1602" s="1">
        <v>6964.26</v>
      </c>
    </row>
    <row r="1603" spans="1:3" x14ac:dyDescent="0.25">
      <c r="A1603" s="2">
        <f t="shared" si="24"/>
        <v>40876.446000000004</v>
      </c>
      <c r="B1603" s="1">
        <v>40876.446000000004</v>
      </c>
      <c r="C1603" s="1">
        <v>7283.77</v>
      </c>
    </row>
    <row r="1604" spans="1:3" x14ac:dyDescent="0.25">
      <c r="A1604" s="2">
        <f t="shared" si="24"/>
        <v>40876.449999999997</v>
      </c>
      <c r="B1604" s="1">
        <v>40876.449999999997</v>
      </c>
      <c r="C1604" s="1">
        <v>7065.53</v>
      </c>
    </row>
    <row r="1605" spans="1:3" x14ac:dyDescent="0.25">
      <c r="A1605" s="2">
        <f t="shared" si="24"/>
        <v>40876.453000000001</v>
      </c>
      <c r="B1605" s="1">
        <v>40876.453000000001</v>
      </c>
      <c r="C1605" s="1">
        <v>6896.7</v>
      </c>
    </row>
    <row r="1606" spans="1:3" x14ac:dyDescent="0.25">
      <c r="A1606" s="2">
        <f t="shared" si="24"/>
        <v>40876.457000000002</v>
      </c>
      <c r="B1606" s="1">
        <v>40876.457000000002</v>
      </c>
      <c r="C1606" s="1">
        <v>7419.46</v>
      </c>
    </row>
    <row r="1607" spans="1:3" x14ac:dyDescent="0.25">
      <c r="A1607" s="2">
        <f t="shared" si="24"/>
        <v>40876.46</v>
      </c>
      <c r="B1607" s="1">
        <v>40876.46</v>
      </c>
      <c r="C1607" s="1">
        <v>8915.83</v>
      </c>
    </row>
    <row r="1608" spans="1:3" x14ac:dyDescent="0.25">
      <c r="A1608" s="2">
        <f t="shared" ref="A1608:A1671" si="25">B1608</f>
        <v>40876.464</v>
      </c>
      <c r="B1608" s="1">
        <v>40876.464</v>
      </c>
      <c r="C1608" s="1">
        <v>10169.9</v>
      </c>
    </row>
    <row r="1609" spans="1:3" x14ac:dyDescent="0.25">
      <c r="A1609" s="2">
        <f t="shared" si="25"/>
        <v>40876.466999999997</v>
      </c>
      <c r="B1609" s="1">
        <v>40876.466999999997</v>
      </c>
      <c r="C1609" s="1">
        <v>7556.44</v>
      </c>
    </row>
    <row r="1610" spans="1:3" x14ac:dyDescent="0.25">
      <c r="A1610" s="2">
        <f t="shared" si="25"/>
        <v>40876.470999999998</v>
      </c>
      <c r="B1610" s="1">
        <v>40876.470999999998</v>
      </c>
      <c r="C1610" s="1">
        <v>7604.93</v>
      </c>
    </row>
    <row r="1611" spans="1:3" x14ac:dyDescent="0.25">
      <c r="A1611" s="2">
        <f t="shared" si="25"/>
        <v>40876.474000000002</v>
      </c>
      <c r="B1611" s="1">
        <v>40876.474000000002</v>
      </c>
      <c r="C1611" s="1">
        <v>7720.21</v>
      </c>
    </row>
    <row r="1612" spans="1:3" x14ac:dyDescent="0.25">
      <c r="A1612" s="2">
        <f t="shared" si="25"/>
        <v>40876.478000000003</v>
      </c>
      <c r="B1612" s="1">
        <v>40876.478000000003</v>
      </c>
      <c r="C1612" s="1">
        <v>7686.14</v>
      </c>
    </row>
    <row r="1613" spans="1:3" x14ac:dyDescent="0.25">
      <c r="A1613" s="2">
        <f t="shared" si="25"/>
        <v>40876.481</v>
      </c>
      <c r="B1613" s="1">
        <v>40876.481</v>
      </c>
      <c r="C1613" s="1">
        <v>6720.06</v>
      </c>
    </row>
    <row r="1614" spans="1:3" x14ac:dyDescent="0.25">
      <c r="A1614" s="2">
        <f t="shared" si="25"/>
        <v>40876.483999999997</v>
      </c>
      <c r="B1614" s="1">
        <v>40876.483999999997</v>
      </c>
      <c r="C1614" s="1">
        <v>6339.78</v>
      </c>
    </row>
    <row r="1615" spans="1:3" x14ac:dyDescent="0.25">
      <c r="A1615" s="2">
        <f t="shared" si="25"/>
        <v>40876.487999999998</v>
      </c>
      <c r="B1615" s="1">
        <v>40876.487999999998</v>
      </c>
      <c r="C1615" s="1">
        <v>6086.13</v>
      </c>
    </row>
    <row r="1616" spans="1:3" x14ac:dyDescent="0.25">
      <c r="A1616" s="2">
        <f t="shared" si="25"/>
        <v>40876.491000000002</v>
      </c>
      <c r="B1616" s="1">
        <v>40876.491000000002</v>
      </c>
      <c r="C1616" s="1">
        <v>6649.73</v>
      </c>
    </row>
    <row r="1617" spans="1:3" x14ac:dyDescent="0.25">
      <c r="A1617" s="2">
        <f t="shared" si="25"/>
        <v>40876.495000000003</v>
      </c>
      <c r="B1617" s="1">
        <v>40876.495000000003</v>
      </c>
      <c r="C1617" s="1">
        <v>7374.48</v>
      </c>
    </row>
    <row r="1618" spans="1:3" x14ac:dyDescent="0.25">
      <c r="A1618" s="2">
        <f t="shared" si="25"/>
        <v>40876.498</v>
      </c>
      <c r="B1618" s="1">
        <v>40876.498</v>
      </c>
      <c r="C1618" s="1">
        <v>7045.49</v>
      </c>
    </row>
    <row r="1619" spans="1:3" x14ac:dyDescent="0.25">
      <c r="A1619" s="2">
        <f t="shared" si="25"/>
        <v>40876.502</v>
      </c>
      <c r="B1619" s="1">
        <v>40876.502</v>
      </c>
      <c r="C1619" s="1">
        <v>7772.97</v>
      </c>
    </row>
    <row r="1620" spans="1:3" x14ac:dyDescent="0.25">
      <c r="A1620" s="2">
        <f t="shared" si="25"/>
        <v>40876.504999999997</v>
      </c>
      <c r="B1620" s="1">
        <v>40876.504999999997</v>
      </c>
      <c r="C1620" s="1">
        <v>7058.11</v>
      </c>
    </row>
    <row r="1621" spans="1:3" x14ac:dyDescent="0.25">
      <c r="A1621" s="2">
        <f t="shared" si="25"/>
        <v>40876.508999999998</v>
      </c>
      <c r="B1621" s="1">
        <v>40876.508999999998</v>
      </c>
      <c r="C1621" s="1">
        <v>9471.24</v>
      </c>
    </row>
    <row r="1622" spans="1:3" x14ac:dyDescent="0.25">
      <c r="A1622" s="2">
        <f t="shared" si="25"/>
        <v>40876.512000000002</v>
      </c>
      <c r="B1622" s="1">
        <v>40876.512000000002</v>
      </c>
      <c r="C1622" s="1">
        <v>12225.3</v>
      </c>
    </row>
    <row r="1623" spans="1:3" x14ac:dyDescent="0.25">
      <c r="A1623" s="2">
        <f t="shared" si="25"/>
        <v>40876.516000000003</v>
      </c>
      <c r="B1623" s="1">
        <v>40876.516000000003</v>
      </c>
      <c r="C1623" s="1">
        <v>8004.58</v>
      </c>
    </row>
    <row r="1624" spans="1:3" x14ac:dyDescent="0.25">
      <c r="A1624" s="2">
        <f t="shared" si="25"/>
        <v>40876.519</v>
      </c>
      <c r="B1624" s="1">
        <v>40876.519</v>
      </c>
      <c r="C1624" s="1">
        <v>6256.17</v>
      </c>
    </row>
    <row r="1625" spans="1:3" x14ac:dyDescent="0.25">
      <c r="A1625" s="2">
        <f t="shared" si="25"/>
        <v>40876.523000000001</v>
      </c>
      <c r="B1625" s="1">
        <v>40876.523000000001</v>
      </c>
      <c r="C1625" s="1">
        <v>5727.9</v>
      </c>
    </row>
    <row r="1626" spans="1:3" x14ac:dyDescent="0.25">
      <c r="A1626" s="2">
        <f t="shared" si="25"/>
        <v>40876.525999999998</v>
      </c>
      <c r="B1626" s="1">
        <v>40876.525999999998</v>
      </c>
      <c r="C1626" s="1">
        <v>5464.52</v>
      </c>
    </row>
    <row r="1627" spans="1:3" x14ac:dyDescent="0.25">
      <c r="A1627" s="2">
        <f t="shared" si="25"/>
        <v>40876.53</v>
      </c>
      <c r="B1627" s="1">
        <v>40876.53</v>
      </c>
      <c r="C1627" s="1">
        <v>5650.63</v>
      </c>
    </row>
    <row r="1628" spans="1:3" x14ac:dyDescent="0.25">
      <c r="A1628" s="2">
        <f t="shared" si="25"/>
        <v>40876.533000000003</v>
      </c>
      <c r="B1628" s="1">
        <v>40876.533000000003</v>
      </c>
      <c r="C1628" s="1">
        <v>4817.01</v>
      </c>
    </row>
    <row r="1629" spans="1:3" x14ac:dyDescent="0.25">
      <c r="A1629" s="2">
        <f t="shared" si="25"/>
        <v>40876.536999999997</v>
      </c>
      <c r="B1629" s="1">
        <v>40876.536999999997</v>
      </c>
      <c r="C1629" s="1">
        <v>5260.01</v>
      </c>
    </row>
    <row r="1630" spans="1:3" x14ac:dyDescent="0.25">
      <c r="A1630" s="2">
        <f t="shared" si="25"/>
        <v>40876.54</v>
      </c>
      <c r="B1630" s="1">
        <v>40876.54</v>
      </c>
      <c r="C1630" s="1">
        <v>6170.5</v>
      </c>
    </row>
    <row r="1631" spans="1:3" x14ac:dyDescent="0.25">
      <c r="A1631" s="2">
        <f t="shared" si="25"/>
        <v>40876.542999999998</v>
      </c>
      <c r="B1631" s="1">
        <v>40876.542999999998</v>
      </c>
      <c r="C1631" s="1">
        <v>6104.64</v>
      </c>
    </row>
    <row r="1632" spans="1:3" x14ac:dyDescent="0.25">
      <c r="A1632" s="2">
        <f t="shared" si="25"/>
        <v>40876.546999999999</v>
      </c>
      <c r="B1632" s="1">
        <v>40876.546999999999</v>
      </c>
      <c r="C1632" s="1">
        <v>5263.61</v>
      </c>
    </row>
    <row r="1633" spans="1:3" x14ac:dyDescent="0.25">
      <c r="A1633" s="2">
        <f t="shared" si="25"/>
        <v>40876.550000000003</v>
      </c>
      <c r="B1633" s="1">
        <v>40876.550000000003</v>
      </c>
      <c r="C1633" s="1">
        <v>4194.41</v>
      </c>
    </row>
    <row r="1634" spans="1:3" x14ac:dyDescent="0.25">
      <c r="A1634" s="2">
        <f t="shared" si="25"/>
        <v>40876.553999999996</v>
      </c>
      <c r="B1634" s="1">
        <v>40876.553999999996</v>
      </c>
      <c r="C1634" s="1">
        <v>4048.83</v>
      </c>
    </row>
    <row r="1635" spans="1:3" x14ac:dyDescent="0.25">
      <c r="A1635" s="2">
        <f t="shared" si="25"/>
        <v>40876.557000000001</v>
      </c>
      <c r="B1635" s="1">
        <v>40876.557000000001</v>
      </c>
      <c r="C1635" s="1">
        <v>4450.09</v>
      </c>
    </row>
    <row r="1636" spans="1:3" x14ac:dyDescent="0.25">
      <c r="A1636" s="2">
        <f t="shared" si="25"/>
        <v>40876.561000000002</v>
      </c>
      <c r="B1636" s="1">
        <v>40876.561000000002</v>
      </c>
      <c r="C1636" s="1">
        <v>3930.31</v>
      </c>
    </row>
    <row r="1637" spans="1:3" x14ac:dyDescent="0.25">
      <c r="A1637" s="2">
        <f t="shared" si="25"/>
        <v>40876.563999999998</v>
      </c>
      <c r="B1637" s="1">
        <v>40876.563999999998</v>
      </c>
      <c r="C1637" s="1">
        <v>3491.09</v>
      </c>
    </row>
    <row r="1638" spans="1:3" x14ac:dyDescent="0.25">
      <c r="A1638" s="2">
        <f t="shared" si="25"/>
        <v>40876.567999999999</v>
      </c>
      <c r="B1638" s="1">
        <v>40876.567999999999</v>
      </c>
      <c r="C1638" s="1">
        <v>3440.45</v>
      </c>
    </row>
    <row r="1639" spans="1:3" x14ac:dyDescent="0.25">
      <c r="A1639" s="2">
        <f t="shared" si="25"/>
        <v>40876.571000000004</v>
      </c>
      <c r="B1639" s="1">
        <v>40876.571000000004</v>
      </c>
      <c r="C1639" s="1">
        <v>4342.6099999999997</v>
      </c>
    </row>
    <row r="1640" spans="1:3" x14ac:dyDescent="0.25">
      <c r="A1640" s="2">
        <f t="shared" si="25"/>
        <v>40876.574999999997</v>
      </c>
      <c r="B1640" s="1">
        <v>40876.574999999997</v>
      </c>
      <c r="C1640" s="1">
        <v>3300.98</v>
      </c>
    </row>
    <row r="1641" spans="1:3" x14ac:dyDescent="0.25">
      <c r="A1641" s="2">
        <f t="shared" si="25"/>
        <v>40876.578000000001</v>
      </c>
      <c r="B1641" s="1">
        <v>40876.578000000001</v>
      </c>
      <c r="C1641" s="1">
        <v>3125.28</v>
      </c>
    </row>
    <row r="1642" spans="1:3" x14ac:dyDescent="0.25">
      <c r="A1642" s="2">
        <f t="shared" si="25"/>
        <v>40876.582000000002</v>
      </c>
      <c r="B1642" s="1">
        <v>40876.582000000002</v>
      </c>
      <c r="C1642" s="1">
        <v>3503.4</v>
      </c>
    </row>
    <row r="1643" spans="1:3" x14ac:dyDescent="0.25">
      <c r="A1643" s="2">
        <f t="shared" si="25"/>
        <v>40876.584999999999</v>
      </c>
      <c r="B1643" s="1">
        <v>40876.584999999999</v>
      </c>
      <c r="C1643" s="1">
        <v>2787.49</v>
      </c>
    </row>
    <row r="1644" spans="1:3" x14ac:dyDescent="0.25">
      <c r="A1644" s="2">
        <f t="shared" si="25"/>
        <v>40876.589</v>
      </c>
      <c r="B1644" s="1">
        <v>40876.589</v>
      </c>
      <c r="C1644" s="1">
        <v>3001.91</v>
      </c>
    </row>
    <row r="1645" spans="1:3" x14ac:dyDescent="0.25">
      <c r="A1645" s="2">
        <f t="shared" si="25"/>
        <v>40876.591999999997</v>
      </c>
      <c r="B1645" s="1">
        <v>40876.591999999997</v>
      </c>
      <c r="C1645" s="1">
        <v>3102.24</v>
      </c>
    </row>
    <row r="1646" spans="1:3" x14ac:dyDescent="0.25">
      <c r="A1646" s="2">
        <f t="shared" si="25"/>
        <v>40876.595999999998</v>
      </c>
      <c r="B1646" s="1">
        <v>40876.595999999998</v>
      </c>
      <c r="C1646" s="1">
        <v>3385.87</v>
      </c>
    </row>
    <row r="1647" spans="1:3" x14ac:dyDescent="0.25">
      <c r="A1647" s="2">
        <f t="shared" si="25"/>
        <v>40876.599000000002</v>
      </c>
      <c r="B1647" s="1">
        <v>40876.599000000002</v>
      </c>
      <c r="C1647" s="1">
        <v>3341.41</v>
      </c>
    </row>
    <row r="1648" spans="1:3" x14ac:dyDescent="0.25">
      <c r="A1648" s="2">
        <f t="shared" si="25"/>
        <v>40876.603000000003</v>
      </c>
      <c r="B1648" s="1">
        <v>40876.603000000003</v>
      </c>
      <c r="C1648" s="1">
        <v>2660.36</v>
      </c>
    </row>
    <row r="1649" spans="1:3" x14ac:dyDescent="0.25">
      <c r="A1649" s="2">
        <f t="shared" si="25"/>
        <v>40876.606</v>
      </c>
      <c r="B1649" s="1">
        <v>40876.606</v>
      </c>
      <c r="C1649" s="1">
        <v>2753.89</v>
      </c>
    </row>
    <row r="1650" spans="1:3" x14ac:dyDescent="0.25">
      <c r="A1650" s="2">
        <f t="shared" si="25"/>
        <v>40876.608999999997</v>
      </c>
      <c r="B1650" s="1">
        <v>40876.608999999997</v>
      </c>
      <c r="C1650" s="1">
        <v>3036.31</v>
      </c>
    </row>
    <row r="1651" spans="1:3" x14ac:dyDescent="0.25">
      <c r="A1651" s="2">
        <f t="shared" si="25"/>
        <v>40876.612999999998</v>
      </c>
      <c r="B1651" s="1">
        <v>40876.612999999998</v>
      </c>
      <c r="C1651" s="1">
        <v>3948.52</v>
      </c>
    </row>
    <row r="1652" spans="1:3" x14ac:dyDescent="0.25">
      <c r="A1652" s="2">
        <f t="shared" si="25"/>
        <v>40876.616000000002</v>
      </c>
      <c r="B1652" s="1">
        <v>40876.616000000002</v>
      </c>
      <c r="C1652" s="1">
        <v>5736.01</v>
      </c>
    </row>
    <row r="1653" spans="1:3" x14ac:dyDescent="0.25">
      <c r="A1653" s="2">
        <f t="shared" si="25"/>
        <v>40876.620000000003</v>
      </c>
      <c r="B1653" s="1">
        <v>40876.620000000003</v>
      </c>
      <c r="C1653" s="1">
        <v>6494.58</v>
      </c>
    </row>
    <row r="1654" spans="1:3" x14ac:dyDescent="0.25">
      <c r="A1654" s="2">
        <f t="shared" si="25"/>
        <v>40876.623</v>
      </c>
      <c r="B1654" s="1">
        <v>40876.623</v>
      </c>
      <c r="C1654" s="1">
        <v>6693.79</v>
      </c>
    </row>
    <row r="1655" spans="1:3" x14ac:dyDescent="0.25">
      <c r="A1655" s="2">
        <f t="shared" si="25"/>
        <v>40876.627</v>
      </c>
      <c r="B1655" s="1">
        <v>40876.627</v>
      </c>
      <c r="C1655" s="1">
        <v>6756.19</v>
      </c>
    </row>
    <row r="1656" spans="1:3" x14ac:dyDescent="0.25">
      <c r="A1656" s="2">
        <f t="shared" si="25"/>
        <v>40876.629999999997</v>
      </c>
      <c r="B1656" s="1">
        <v>40876.629999999997</v>
      </c>
      <c r="C1656" s="1">
        <v>6459.56</v>
      </c>
    </row>
    <row r="1657" spans="1:3" x14ac:dyDescent="0.25">
      <c r="A1657" s="2">
        <f t="shared" si="25"/>
        <v>40876.633999999998</v>
      </c>
      <c r="B1657" s="1">
        <v>40876.633999999998</v>
      </c>
      <c r="C1657" s="1">
        <v>6159.97</v>
      </c>
    </row>
    <row r="1658" spans="1:3" x14ac:dyDescent="0.25">
      <c r="A1658" s="2">
        <f t="shared" si="25"/>
        <v>40876.637000000002</v>
      </c>
      <c r="B1658" s="1">
        <v>40876.637000000002</v>
      </c>
      <c r="C1658" s="1">
        <v>5651.43</v>
      </c>
    </row>
    <row r="1659" spans="1:3" x14ac:dyDescent="0.25">
      <c r="A1659" s="2">
        <f t="shared" si="25"/>
        <v>40876.641000000003</v>
      </c>
      <c r="B1659" s="1">
        <v>40876.641000000003</v>
      </c>
      <c r="C1659" s="1">
        <v>5203.09</v>
      </c>
    </row>
    <row r="1660" spans="1:3" x14ac:dyDescent="0.25">
      <c r="A1660" s="2">
        <f t="shared" si="25"/>
        <v>40876.644</v>
      </c>
      <c r="B1660" s="1">
        <v>40876.644</v>
      </c>
      <c r="C1660" s="1">
        <v>4826.59</v>
      </c>
    </row>
    <row r="1661" spans="1:3" x14ac:dyDescent="0.25">
      <c r="A1661" s="2">
        <f t="shared" si="25"/>
        <v>40876.648000000001</v>
      </c>
      <c r="B1661" s="1">
        <v>40876.648000000001</v>
      </c>
      <c r="C1661" s="1">
        <v>4005.52</v>
      </c>
    </row>
    <row r="1662" spans="1:3" x14ac:dyDescent="0.25">
      <c r="A1662" s="2">
        <f t="shared" si="25"/>
        <v>40876.650999999998</v>
      </c>
      <c r="B1662" s="1">
        <v>40876.650999999998</v>
      </c>
      <c r="C1662" s="1">
        <v>3679.41</v>
      </c>
    </row>
    <row r="1663" spans="1:3" x14ac:dyDescent="0.25">
      <c r="A1663" s="2">
        <f t="shared" si="25"/>
        <v>40876.654999999999</v>
      </c>
      <c r="B1663" s="1">
        <v>40876.654999999999</v>
      </c>
      <c r="C1663" s="1">
        <v>3552.59</v>
      </c>
    </row>
    <row r="1664" spans="1:3" x14ac:dyDescent="0.25">
      <c r="A1664" s="2">
        <f t="shared" si="25"/>
        <v>40876.658000000003</v>
      </c>
      <c r="B1664" s="1">
        <v>40876.658000000003</v>
      </c>
      <c r="C1664" s="1">
        <v>3893.26</v>
      </c>
    </row>
    <row r="1665" spans="1:3" x14ac:dyDescent="0.25">
      <c r="A1665" s="2">
        <f t="shared" si="25"/>
        <v>40876.661999999997</v>
      </c>
      <c r="B1665" s="1">
        <v>40876.661999999997</v>
      </c>
      <c r="C1665" s="1">
        <v>3786.24</v>
      </c>
    </row>
    <row r="1666" spans="1:3" x14ac:dyDescent="0.25">
      <c r="A1666" s="2">
        <f t="shared" si="25"/>
        <v>40876.665000000001</v>
      </c>
      <c r="B1666" s="1">
        <v>40876.665000000001</v>
      </c>
      <c r="C1666" s="1">
        <v>3831.34</v>
      </c>
    </row>
    <row r="1667" spans="1:3" x14ac:dyDescent="0.25">
      <c r="A1667" s="2">
        <f t="shared" si="25"/>
        <v>40876.667999999998</v>
      </c>
      <c r="B1667" s="1">
        <v>40876.667999999998</v>
      </c>
      <c r="C1667" s="1">
        <v>4192.22</v>
      </c>
    </row>
    <row r="1668" spans="1:3" x14ac:dyDescent="0.25">
      <c r="A1668" s="2">
        <f t="shared" si="25"/>
        <v>40876.671999999999</v>
      </c>
      <c r="B1668" s="1">
        <v>40876.671999999999</v>
      </c>
      <c r="C1668" s="1">
        <v>4968.05</v>
      </c>
    </row>
    <row r="1669" spans="1:3" x14ac:dyDescent="0.25">
      <c r="A1669" s="2">
        <f t="shared" si="25"/>
        <v>40876.675000000003</v>
      </c>
      <c r="B1669" s="1">
        <v>40876.675000000003</v>
      </c>
      <c r="C1669" s="1">
        <v>4917.38</v>
      </c>
    </row>
    <row r="1670" spans="1:3" x14ac:dyDescent="0.25">
      <c r="A1670" s="2">
        <f t="shared" si="25"/>
        <v>40876.678999999996</v>
      </c>
      <c r="B1670" s="1">
        <v>40876.678999999996</v>
      </c>
      <c r="C1670" s="1">
        <v>5358.73</v>
      </c>
    </row>
    <row r="1671" spans="1:3" x14ac:dyDescent="0.25">
      <c r="A1671" s="2">
        <f t="shared" si="25"/>
        <v>40876.682000000001</v>
      </c>
      <c r="B1671" s="1">
        <v>40876.682000000001</v>
      </c>
      <c r="C1671" s="1">
        <v>5737.41</v>
      </c>
    </row>
    <row r="1672" spans="1:3" x14ac:dyDescent="0.25">
      <c r="A1672" s="2">
        <f t="shared" ref="A1672:A1735" si="26">B1672</f>
        <v>40876.686000000002</v>
      </c>
      <c r="B1672" s="1">
        <v>40876.686000000002</v>
      </c>
      <c r="C1672" s="1">
        <v>5452.38</v>
      </c>
    </row>
    <row r="1673" spans="1:3" x14ac:dyDescent="0.25">
      <c r="A1673" s="2">
        <f t="shared" si="26"/>
        <v>40876.688999999998</v>
      </c>
      <c r="B1673" s="1">
        <v>40876.688999999998</v>
      </c>
      <c r="C1673" s="1">
        <v>5700.22</v>
      </c>
    </row>
    <row r="1674" spans="1:3" x14ac:dyDescent="0.25">
      <c r="A1674" s="2">
        <f t="shared" si="26"/>
        <v>40876.692999999999</v>
      </c>
      <c r="B1674" s="1">
        <v>40876.692999999999</v>
      </c>
      <c r="C1674" s="1">
        <v>5214.07</v>
      </c>
    </row>
    <row r="1675" spans="1:3" x14ac:dyDescent="0.25">
      <c r="A1675" s="2">
        <f t="shared" si="26"/>
        <v>40876.696000000004</v>
      </c>
      <c r="B1675" s="1">
        <v>40876.696000000004</v>
      </c>
      <c r="C1675" s="1">
        <v>5611.12</v>
      </c>
    </row>
    <row r="1676" spans="1:3" x14ac:dyDescent="0.25">
      <c r="A1676" s="2">
        <f t="shared" si="26"/>
        <v>40876.699999999997</v>
      </c>
      <c r="B1676" s="1">
        <v>40876.699999999997</v>
      </c>
      <c r="C1676" s="1">
        <v>5935.65</v>
      </c>
    </row>
    <row r="1677" spans="1:3" x14ac:dyDescent="0.25">
      <c r="A1677" s="2">
        <f t="shared" si="26"/>
        <v>40876.703000000001</v>
      </c>
      <c r="B1677" s="1">
        <v>40876.703000000001</v>
      </c>
      <c r="C1677" s="1">
        <v>6774.44</v>
      </c>
    </row>
    <row r="1678" spans="1:3" x14ac:dyDescent="0.25">
      <c r="A1678" s="2">
        <f t="shared" si="26"/>
        <v>40876.707000000002</v>
      </c>
      <c r="B1678" s="1">
        <v>40876.707000000002</v>
      </c>
      <c r="C1678" s="1">
        <v>6054.09</v>
      </c>
    </row>
    <row r="1679" spans="1:3" x14ac:dyDescent="0.25">
      <c r="A1679" s="2">
        <f t="shared" si="26"/>
        <v>40876.71</v>
      </c>
      <c r="B1679" s="1">
        <v>40876.71</v>
      </c>
      <c r="C1679" s="1">
        <v>6419.33</v>
      </c>
    </row>
    <row r="1680" spans="1:3" x14ac:dyDescent="0.25">
      <c r="A1680" s="2">
        <f t="shared" si="26"/>
        <v>40876.714</v>
      </c>
      <c r="B1680" s="1">
        <v>40876.714</v>
      </c>
      <c r="C1680" s="1">
        <v>6084.7</v>
      </c>
    </row>
    <row r="1681" spans="1:3" x14ac:dyDescent="0.25">
      <c r="A1681" s="2">
        <f t="shared" si="26"/>
        <v>40876.716999999997</v>
      </c>
      <c r="B1681" s="1">
        <v>40876.716999999997</v>
      </c>
      <c r="C1681" s="1">
        <v>6930.66</v>
      </c>
    </row>
    <row r="1682" spans="1:3" x14ac:dyDescent="0.25">
      <c r="A1682" s="2">
        <f t="shared" si="26"/>
        <v>40876.720999999998</v>
      </c>
      <c r="B1682" s="1">
        <v>40876.720999999998</v>
      </c>
      <c r="C1682" s="1">
        <v>7017.97</v>
      </c>
    </row>
    <row r="1683" spans="1:3" x14ac:dyDescent="0.25">
      <c r="A1683" s="2">
        <f t="shared" si="26"/>
        <v>40876.724000000002</v>
      </c>
      <c r="B1683" s="1">
        <v>40876.724000000002</v>
      </c>
      <c r="C1683" s="1">
        <v>5339.52</v>
      </c>
    </row>
    <row r="1684" spans="1:3" x14ac:dyDescent="0.25">
      <c r="A1684" s="2">
        <f t="shared" si="26"/>
        <v>40876.728000000003</v>
      </c>
      <c r="B1684" s="1">
        <v>40876.728000000003</v>
      </c>
      <c r="C1684" s="1">
        <v>5853.09</v>
      </c>
    </row>
    <row r="1685" spans="1:3" x14ac:dyDescent="0.25">
      <c r="A1685" s="2">
        <f t="shared" si="26"/>
        <v>40876.731</v>
      </c>
      <c r="B1685" s="1">
        <v>40876.731</v>
      </c>
      <c r="C1685" s="1">
        <v>7807.14</v>
      </c>
    </row>
    <row r="1686" spans="1:3" x14ac:dyDescent="0.25">
      <c r="A1686" s="2">
        <f t="shared" si="26"/>
        <v>40876.733999999997</v>
      </c>
      <c r="B1686" s="1">
        <v>40876.733999999997</v>
      </c>
      <c r="C1686" s="1">
        <v>6832.58</v>
      </c>
    </row>
    <row r="1687" spans="1:3" x14ac:dyDescent="0.25">
      <c r="A1687" s="2">
        <f t="shared" si="26"/>
        <v>40876.737999999998</v>
      </c>
      <c r="B1687" s="1">
        <v>40876.737999999998</v>
      </c>
      <c r="C1687" s="1">
        <v>5045.55</v>
      </c>
    </row>
    <row r="1688" spans="1:3" x14ac:dyDescent="0.25">
      <c r="A1688" s="2">
        <f t="shared" si="26"/>
        <v>40876.741000000002</v>
      </c>
      <c r="B1688" s="1">
        <v>40876.741000000002</v>
      </c>
      <c r="C1688" s="1">
        <v>5481.71</v>
      </c>
    </row>
    <row r="1689" spans="1:3" x14ac:dyDescent="0.25">
      <c r="A1689" s="2">
        <f t="shared" si="26"/>
        <v>40876.745000000003</v>
      </c>
      <c r="B1689" s="1">
        <v>40876.745000000003</v>
      </c>
      <c r="C1689" s="1">
        <v>5615.69</v>
      </c>
    </row>
    <row r="1690" spans="1:3" x14ac:dyDescent="0.25">
      <c r="A1690" s="2">
        <f t="shared" si="26"/>
        <v>40876.748</v>
      </c>
      <c r="B1690" s="1">
        <v>40876.748</v>
      </c>
      <c r="C1690" s="1">
        <v>6009.19</v>
      </c>
    </row>
    <row r="1691" spans="1:3" x14ac:dyDescent="0.25">
      <c r="A1691" s="2">
        <f t="shared" si="26"/>
        <v>40876.752</v>
      </c>
      <c r="B1691" s="1">
        <v>40876.752</v>
      </c>
      <c r="C1691" s="1">
        <v>9654.0300000000007</v>
      </c>
    </row>
    <row r="1692" spans="1:3" x14ac:dyDescent="0.25">
      <c r="A1692" s="2">
        <f t="shared" si="26"/>
        <v>40876.754999999997</v>
      </c>
      <c r="B1692" s="1">
        <v>40876.754999999997</v>
      </c>
      <c r="C1692" s="1">
        <v>9252.61</v>
      </c>
    </row>
    <row r="1693" spans="1:3" x14ac:dyDescent="0.25">
      <c r="A1693" s="2">
        <f t="shared" si="26"/>
        <v>40876.758999999998</v>
      </c>
      <c r="B1693" s="1">
        <v>40876.758999999998</v>
      </c>
      <c r="C1693" s="1">
        <v>9107.19</v>
      </c>
    </row>
    <row r="1694" spans="1:3" x14ac:dyDescent="0.25">
      <c r="A1694" s="2">
        <f t="shared" si="26"/>
        <v>40876.762000000002</v>
      </c>
      <c r="B1694" s="1">
        <v>40876.762000000002</v>
      </c>
      <c r="C1694" s="1">
        <v>11965.4</v>
      </c>
    </row>
    <row r="1695" spans="1:3" x14ac:dyDescent="0.25">
      <c r="A1695" s="2">
        <f t="shared" si="26"/>
        <v>40876.766000000003</v>
      </c>
      <c r="B1695" s="1">
        <v>40876.766000000003</v>
      </c>
      <c r="C1695" s="1">
        <v>13721.4</v>
      </c>
    </row>
    <row r="1696" spans="1:3" x14ac:dyDescent="0.25">
      <c r="A1696" s="2">
        <f t="shared" si="26"/>
        <v>40876.769</v>
      </c>
      <c r="B1696" s="1">
        <v>40876.769</v>
      </c>
      <c r="C1696" s="1">
        <v>12999.8</v>
      </c>
    </row>
    <row r="1697" spans="1:3" x14ac:dyDescent="0.25">
      <c r="A1697" s="2">
        <f t="shared" si="26"/>
        <v>40876.773000000001</v>
      </c>
      <c r="B1697" s="1">
        <v>40876.773000000001</v>
      </c>
      <c r="C1697" s="1">
        <v>9390.19</v>
      </c>
    </row>
    <row r="1698" spans="1:3" x14ac:dyDescent="0.25">
      <c r="A1698" s="2">
        <f t="shared" si="26"/>
        <v>40876.775999999998</v>
      </c>
      <c r="B1698" s="1">
        <v>40876.775999999998</v>
      </c>
      <c r="C1698" s="1">
        <v>10603.6</v>
      </c>
    </row>
    <row r="1699" spans="1:3" x14ac:dyDescent="0.25">
      <c r="A1699" s="2">
        <f t="shared" si="26"/>
        <v>40876.78</v>
      </c>
      <c r="B1699" s="1">
        <v>40876.78</v>
      </c>
      <c r="C1699" s="1">
        <v>10830.3</v>
      </c>
    </row>
    <row r="1700" spans="1:3" x14ac:dyDescent="0.25">
      <c r="A1700" s="2">
        <f t="shared" si="26"/>
        <v>40876.783000000003</v>
      </c>
      <c r="B1700" s="1">
        <v>40876.783000000003</v>
      </c>
      <c r="C1700" s="1">
        <v>12616.7</v>
      </c>
    </row>
    <row r="1701" spans="1:3" x14ac:dyDescent="0.25">
      <c r="A1701" s="2">
        <f t="shared" si="26"/>
        <v>40876.786999999997</v>
      </c>
      <c r="B1701" s="1">
        <v>40876.786999999997</v>
      </c>
      <c r="C1701" s="1">
        <v>13980.9</v>
      </c>
    </row>
    <row r="1702" spans="1:3" x14ac:dyDescent="0.25">
      <c r="A1702" s="2">
        <f t="shared" si="26"/>
        <v>40876.79</v>
      </c>
      <c r="B1702" s="1">
        <v>40876.79</v>
      </c>
      <c r="C1702" s="1">
        <v>16906.5</v>
      </c>
    </row>
    <row r="1703" spans="1:3" x14ac:dyDescent="0.25">
      <c r="A1703" s="2">
        <f t="shared" si="26"/>
        <v>40876.792999999998</v>
      </c>
      <c r="B1703" s="1">
        <v>40876.792999999998</v>
      </c>
      <c r="C1703" s="1">
        <v>13978.1</v>
      </c>
    </row>
    <row r="1704" spans="1:3" x14ac:dyDescent="0.25">
      <c r="A1704" s="2">
        <f t="shared" si="26"/>
        <v>40876.796999999999</v>
      </c>
      <c r="B1704" s="1">
        <v>40876.796999999999</v>
      </c>
      <c r="C1704" s="1">
        <v>15406.5</v>
      </c>
    </row>
    <row r="1705" spans="1:3" x14ac:dyDescent="0.25">
      <c r="A1705" s="2">
        <f t="shared" si="26"/>
        <v>40876.800000000003</v>
      </c>
      <c r="B1705" s="1">
        <v>40876.800000000003</v>
      </c>
      <c r="C1705" s="1">
        <v>16078.6</v>
      </c>
    </row>
    <row r="1706" spans="1:3" x14ac:dyDescent="0.25">
      <c r="A1706" s="2">
        <f t="shared" si="26"/>
        <v>40876.803999999996</v>
      </c>
      <c r="B1706" s="1">
        <v>40876.803999999996</v>
      </c>
      <c r="C1706" s="1">
        <v>14240.7</v>
      </c>
    </row>
    <row r="1707" spans="1:3" x14ac:dyDescent="0.25">
      <c r="A1707" s="2">
        <f t="shared" si="26"/>
        <v>40876.807000000001</v>
      </c>
      <c r="B1707" s="1">
        <v>40876.807000000001</v>
      </c>
      <c r="C1707" s="1">
        <v>20396.400000000001</v>
      </c>
    </row>
    <row r="1708" spans="1:3" x14ac:dyDescent="0.25">
      <c r="A1708" s="2">
        <f t="shared" si="26"/>
        <v>40876.811000000002</v>
      </c>
      <c r="B1708" s="1">
        <v>40876.811000000002</v>
      </c>
      <c r="C1708" s="1">
        <v>22079.7</v>
      </c>
    </row>
    <row r="1709" spans="1:3" x14ac:dyDescent="0.25">
      <c r="A1709" s="2">
        <f t="shared" si="26"/>
        <v>40876.813999999998</v>
      </c>
      <c r="B1709" s="1">
        <v>40876.813999999998</v>
      </c>
      <c r="C1709" s="1">
        <v>16627</v>
      </c>
    </row>
    <row r="1710" spans="1:3" x14ac:dyDescent="0.25">
      <c r="A1710" s="2">
        <f t="shared" si="26"/>
        <v>40876.817999999999</v>
      </c>
      <c r="B1710" s="1">
        <v>40876.817999999999</v>
      </c>
      <c r="C1710" s="1">
        <v>19975</v>
      </c>
    </row>
    <row r="1711" spans="1:3" x14ac:dyDescent="0.25">
      <c r="A1711" s="2">
        <f t="shared" si="26"/>
        <v>40876.821000000004</v>
      </c>
      <c r="B1711" s="1">
        <v>40876.821000000004</v>
      </c>
      <c r="C1711" s="1">
        <v>18066.3</v>
      </c>
    </row>
    <row r="1712" spans="1:3" x14ac:dyDescent="0.25">
      <c r="A1712" s="2">
        <f t="shared" si="26"/>
        <v>40876.824999999997</v>
      </c>
      <c r="B1712" s="1">
        <v>40876.824999999997</v>
      </c>
      <c r="C1712" s="1">
        <v>14828.9</v>
      </c>
    </row>
    <row r="1713" spans="1:3" x14ac:dyDescent="0.25">
      <c r="A1713" s="2">
        <f t="shared" si="26"/>
        <v>40876.828000000001</v>
      </c>
      <c r="B1713" s="1">
        <v>40876.828000000001</v>
      </c>
      <c r="C1713" s="1">
        <v>17344.900000000001</v>
      </c>
    </row>
    <row r="1714" spans="1:3" x14ac:dyDescent="0.25">
      <c r="A1714" s="2">
        <f t="shared" si="26"/>
        <v>40876.832000000002</v>
      </c>
      <c r="B1714" s="1">
        <v>40876.832000000002</v>
      </c>
      <c r="C1714" s="1">
        <v>22816.7</v>
      </c>
    </row>
    <row r="1715" spans="1:3" x14ac:dyDescent="0.25">
      <c r="A1715" s="2">
        <f t="shared" si="26"/>
        <v>40876.834999999999</v>
      </c>
      <c r="B1715" s="1">
        <v>40876.834999999999</v>
      </c>
      <c r="C1715" s="1">
        <v>18617.8</v>
      </c>
    </row>
    <row r="1716" spans="1:3" x14ac:dyDescent="0.25">
      <c r="A1716" s="2">
        <f t="shared" si="26"/>
        <v>40876.839</v>
      </c>
      <c r="B1716" s="1">
        <v>40876.839</v>
      </c>
      <c r="C1716" s="1">
        <v>17549.599999999999</v>
      </c>
    </row>
    <row r="1717" spans="1:3" x14ac:dyDescent="0.25">
      <c r="A1717" s="2">
        <f t="shared" si="26"/>
        <v>40876.841999999997</v>
      </c>
      <c r="B1717" s="1">
        <v>40876.841999999997</v>
      </c>
      <c r="C1717" s="1">
        <v>11534.5</v>
      </c>
    </row>
    <row r="1718" spans="1:3" x14ac:dyDescent="0.25">
      <c r="A1718" s="2">
        <f t="shared" si="26"/>
        <v>40876.845999999998</v>
      </c>
      <c r="B1718" s="1">
        <v>40876.845999999998</v>
      </c>
      <c r="C1718" s="1">
        <v>12121.4</v>
      </c>
    </row>
    <row r="1719" spans="1:3" x14ac:dyDescent="0.25">
      <c r="A1719" s="2">
        <f t="shared" si="26"/>
        <v>40876.849000000002</v>
      </c>
      <c r="B1719" s="1">
        <v>40876.849000000002</v>
      </c>
      <c r="C1719" s="1">
        <v>14271.6</v>
      </c>
    </row>
    <row r="1720" spans="1:3" x14ac:dyDescent="0.25">
      <c r="A1720" s="2">
        <f t="shared" si="26"/>
        <v>40876.853000000003</v>
      </c>
      <c r="B1720" s="1">
        <v>40876.853000000003</v>
      </c>
      <c r="C1720" s="1">
        <v>12152.9</v>
      </c>
    </row>
    <row r="1721" spans="1:3" x14ac:dyDescent="0.25">
      <c r="A1721" s="2">
        <f t="shared" si="26"/>
        <v>40876.856</v>
      </c>
      <c r="B1721" s="1">
        <v>40876.856</v>
      </c>
      <c r="C1721" s="1">
        <v>14234.2</v>
      </c>
    </row>
    <row r="1722" spans="1:3" x14ac:dyDescent="0.25">
      <c r="A1722" s="2">
        <f t="shared" si="26"/>
        <v>40876.858999999997</v>
      </c>
      <c r="B1722" s="1">
        <v>40876.858999999997</v>
      </c>
      <c r="C1722" s="1">
        <v>11605.4</v>
      </c>
    </row>
    <row r="1723" spans="1:3" x14ac:dyDescent="0.25">
      <c r="A1723" s="2">
        <f t="shared" si="26"/>
        <v>40876.862999999998</v>
      </c>
      <c r="B1723" s="1">
        <v>40876.862999999998</v>
      </c>
      <c r="C1723" s="1">
        <v>11098.1</v>
      </c>
    </row>
    <row r="1724" spans="1:3" x14ac:dyDescent="0.25">
      <c r="A1724" s="2">
        <f t="shared" si="26"/>
        <v>40876.866000000002</v>
      </c>
      <c r="B1724" s="1">
        <v>40876.866000000002</v>
      </c>
      <c r="C1724" s="1">
        <v>12370.8</v>
      </c>
    </row>
    <row r="1725" spans="1:3" x14ac:dyDescent="0.25">
      <c r="A1725" s="2">
        <f t="shared" si="26"/>
        <v>40876.870000000003</v>
      </c>
      <c r="B1725" s="1">
        <v>40876.870000000003</v>
      </c>
      <c r="C1725" s="1">
        <v>17210.3</v>
      </c>
    </row>
    <row r="1726" spans="1:3" x14ac:dyDescent="0.25">
      <c r="A1726" s="2">
        <f t="shared" si="26"/>
        <v>40876.873</v>
      </c>
      <c r="B1726" s="1">
        <v>40876.873</v>
      </c>
      <c r="C1726" s="1">
        <v>16777.3</v>
      </c>
    </row>
    <row r="1727" spans="1:3" x14ac:dyDescent="0.25">
      <c r="A1727" s="2">
        <f t="shared" si="26"/>
        <v>40876.877</v>
      </c>
      <c r="B1727" s="1">
        <v>40876.877</v>
      </c>
      <c r="C1727" s="1">
        <v>13367.5</v>
      </c>
    </row>
    <row r="1728" spans="1:3" x14ac:dyDescent="0.25">
      <c r="A1728" s="2">
        <f t="shared" si="26"/>
        <v>40876.879999999997</v>
      </c>
      <c r="B1728" s="1">
        <v>40876.879999999997</v>
      </c>
      <c r="C1728" s="1">
        <v>14434.2</v>
      </c>
    </row>
    <row r="1729" spans="1:3" x14ac:dyDescent="0.25">
      <c r="A1729" s="2">
        <f t="shared" si="26"/>
        <v>40876.883999999998</v>
      </c>
      <c r="B1729" s="1">
        <v>40876.883999999998</v>
      </c>
      <c r="C1729" s="1">
        <v>19197.7</v>
      </c>
    </row>
    <row r="1730" spans="1:3" x14ac:dyDescent="0.25">
      <c r="A1730" s="2">
        <f t="shared" si="26"/>
        <v>40876.887000000002</v>
      </c>
      <c r="B1730" s="1">
        <v>40876.887000000002</v>
      </c>
      <c r="C1730" s="1">
        <v>11779.7</v>
      </c>
    </row>
    <row r="1731" spans="1:3" x14ac:dyDescent="0.25">
      <c r="A1731" s="2">
        <f t="shared" si="26"/>
        <v>40876.891000000003</v>
      </c>
      <c r="B1731" s="1">
        <v>40876.891000000003</v>
      </c>
      <c r="C1731" s="1">
        <v>15582</v>
      </c>
    </row>
    <row r="1732" spans="1:3" x14ac:dyDescent="0.25">
      <c r="A1732" s="2">
        <f t="shared" si="26"/>
        <v>40876.894</v>
      </c>
      <c r="B1732" s="1">
        <v>40876.894</v>
      </c>
      <c r="C1732" s="1">
        <v>15228.8</v>
      </c>
    </row>
    <row r="1733" spans="1:3" x14ac:dyDescent="0.25">
      <c r="A1733" s="2">
        <f t="shared" si="26"/>
        <v>40876.898000000001</v>
      </c>
      <c r="B1733" s="1">
        <v>40876.898000000001</v>
      </c>
      <c r="C1733" s="1">
        <v>17221.099999999999</v>
      </c>
    </row>
    <row r="1734" spans="1:3" x14ac:dyDescent="0.25">
      <c r="A1734" s="2">
        <f t="shared" si="26"/>
        <v>40876.900999999998</v>
      </c>
      <c r="B1734" s="1">
        <v>40876.900999999998</v>
      </c>
      <c r="C1734" s="1">
        <v>15982.6</v>
      </c>
    </row>
    <row r="1735" spans="1:3" x14ac:dyDescent="0.25">
      <c r="A1735" s="2">
        <f t="shared" si="26"/>
        <v>40876.904999999999</v>
      </c>
      <c r="B1735" s="1">
        <v>40876.904999999999</v>
      </c>
      <c r="C1735" s="1">
        <v>6071.14</v>
      </c>
    </row>
    <row r="1736" spans="1:3" x14ac:dyDescent="0.25">
      <c r="A1736" s="2">
        <f t="shared" ref="A1736:A1799" si="27">B1736</f>
        <v>40876.908000000003</v>
      </c>
      <c r="B1736" s="1">
        <v>40876.908000000003</v>
      </c>
      <c r="C1736" s="1">
        <v>7100.39</v>
      </c>
    </row>
    <row r="1737" spans="1:3" x14ac:dyDescent="0.25">
      <c r="A1737" s="2">
        <f t="shared" si="27"/>
        <v>40876.911999999997</v>
      </c>
      <c r="B1737" s="1">
        <v>40876.911999999997</v>
      </c>
      <c r="C1737" s="1">
        <v>7692.21</v>
      </c>
    </row>
    <row r="1738" spans="1:3" x14ac:dyDescent="0.25">
      <c r="A1738" s="2">
        <f t="shared" si="27"/>
        <v>40876.915000000001</v>
      </c>
      <c r="B1738" s="1">
        <v>40876.915000000001</v>
      </c>
      <c r="C1738" s="1">
        <v>7869.57</v>
      </c>
    </row>
    <row r="1739" spans="1:3" x14ac:dyDescent="0.25">
      <c r="A1739" s="2">
        <f t="shared" si="27"/>
        <v>40876.919000000002</v>
      </c>
      <c r="B1739" s="1">
        <v>40876.919000000002</v>
      </c>
      <c r="C1739" s="1">
        <v>7284.67</v>
      </c>
    </row>
    <row r="1740" spans="1:3" x14ac:dyDescent="0.25">
      <c r="A1740" s="2">
        <f t="shared" si="27"/>
        <v>40876.921999999999</v>
      </c>
      <c r="B1740" s="1">
        <v>40876.921999999999</v>
      </c>
      <c r="C1740" s="1">
        <v>7130.46</v>
      </c>
    </row>
    <row r="1741" spans="1:3" x14ac:dyDescent="0.25">
      <c r="A1741" s="2">
        <f t="shared" si="27"/>
        <v>40876.925000000003</v>
      </c>
      <c r="B1741" s="1">
        <v>40876.925000000003</v>
      </c>
      <c r="C1741" s="1">
        <v>6304.75</v>
      </c>
    </row>
    <row r="1742" spans="1:3" x14ac:dyDescent="0.25">
      <c r="A1742" s="2">
        <f t="shared" si="27"/>
        <v>40876.928999999996</v>
      </c>
      <c r="B1742" s="1">
        <v>40876.928999999996</v>
      </c>
      <c r="C1742" s="1">
        <v>7039.64</v>
      </c>
    </row>
    <row r="1743" spans="1:3" x14ac:dyDescent="0.25">
      <c r="A1743" s="2">
        <f t="shared" si="27"/>
        <v>40876.932000000001</v>
      </c>
      <c r="B1743" s="1">
        <v>40876.932000000001</v>
      </c>
      <c r="C1743" s="1">
        <v>5539.75</v>
      </c>
    </row>
    <row r="1744" spans="1:3" x14ac:dyDescent="0.25">
      <c r="A1744" s="2">
        <f t="shared" si="27"/>
        <v>40876.936000000002</v>
      </c>
      <c r="B1744" s="1">
        <v>40876.936000000002</v>
      </c>
      <c r="C1744" s="1">
        <v>6997.59</v>
      </c>
    </row>
    <row r="1745" spans="1:3" x14ac:dyDescent="0.25">
      <c r="A1745" s="2">
        <f t="shared" si="27"/>
        <v>40876.938999999998</v>
      </c>
      <c r="B1745" s="1">
        <v>40876.938999999998</v>
      </c>
      <c r="C1745" s="1">
        <v>9574.35</v>
      </c>
    </row>
    <row r="1746" spans="1:3" x14ac:dyDescent="0.25">
      <c r="A1746" s="2">
        <f t="shared" si="27"/>
        <v>40876.942999999999</v>
      </c>
      <c r="B1746" s="1">
        <v>40876.942999999999</v>
      </c>
      <c r="C1746" s="1">
        <v>6395.35</v>
      </c>
    </row>
    <row r="1747" spans="1:3" x14ac:dyDescent="0.25">
      <c r="A1747" s="2">
        <f t="shared" si="27"/>
        <v>40876.946000000004</v>
      </c>
      <c r="B1747" s="1">
        <v>40876.946000000004</v>
      </c>
      <c r="C1747" s="1">
        <v>5744.53</v>
      </c>
    </row>
    <row r="1748" spans="1:3" x14ac:dyDescent="0.25">
      <c r="A1748" s="2">
        <f t="shared" si="27"/>
        <v>40876.949999999997</v>
      </c>
      <c r="B1748" s="1">
        <v>40876.949999999997</v>
      </c>
      <c r="C1748" s="1">
        <v>4776.21</v>
      </c>
    </row>
    <row r="1749" spans="1:3" x14ac:dyDescent="0.25">
      <c r="A1749" s="2">
        <f t="shared" si="27"/>
        <v>40876.953000000001</v>
      </c>
      <c r="B1749" s="1">
        <v>40876.953000000001</v>
      </c>
      <c r="C1749" s="1">
        <v>5076.37</v>
      </c>
    </row>
    <row r="1750" spans="1:3" x14ac:dyDescent="0.25">
      <c r="A1750" s="2">
        <f t="shared" si="27"/>
        <v>40876.957000000002</v>
      </c>
      <c r="B1750" s="1">
        <v>40876.957000000002</v>
      </c>
      <c r="C1750" s="1">
        <v>4018.62</v>
      </c>
    </row>
    <row r="1751" spans="1:3" x14ac:dyDescent="0.25">
      <c r="A1751" s="2">
        <f t="shared" si="27"/>
        <v>40876.959999999999</v>
      </c>
      <c r="B1751" s="1">
        <v>40876.959999999999</v>
      </c>
      <c r="C1751" s="1">
        <v>4592.12</v>
      </c>
    </row>
    <row r="1752" spans="1:3" x14ac:dyDescent="0.25">
      <c r="A1752" s="2">
        <f t="shared" si="27"/>
        <v>40876.964</v>
      </c>
      <c r="B1752" s="1">
        <v>40876.964</v>
      </c>
      <c r="C1752" s="1">
        <v>5655.55</v>
      </c>
    </row>
    <row r="1753" spans="1:3" x14ac:dyDescent="0.25">
      <c r="A1753" s="2">
        <f t="shared" si="27"/>
        <v>40876.966999999997</v>
      </c>
      <c r="B1753" s="1">
        <v>40876.966999999997</v>
      </c>
      <c r="C1753" s="1">
        <v>5919.86</v>
      </c>
    </row>
    <row r="1754" spans="1:3" x14ac:dyDescent="0.25">
      <c r="A1754" s="2">
        <f t="shared" si="27"/>
        <v>40876.970999999998</v>
      </c>
      <c r="B1754" s="1">
        <v>40876.970999999998</v>
      </c>
      <c r="C1754" s="1">
        <v>5882.48</v>
      </c>
    </row>
    <row r="1755" spans="1:3" x14ac:dyDescent="0.25">
      <c r="A1755" s="2">
        <f t="shared" si="27"/>
        <v>40876.974000000002</v>
      </c>
      <c r="B1755" s="1">
        <v>40876.974000000002</v>
      </c>
      <c r="C1755" s="1">
        <v>6299.83</v>
      </c>
    </row>
    <row r="1756" spans="1:3" x14ac:dyDescent="0.25">
      <c r="A1756" s="2">
        <f t="shared" si="27"/>
        <v>40876.978000000003</v>
      </c>
      <c r="B1756" s="1">
        <v>40876.978000000003</v>
      </c>
      <c r="C1756" s="1">
        <v>5854.33</v>
      </c>
    </row>
    <row r="1757" spans="1:3" x14ac:dyDescent="0.25">
      <c r="A1757" s="2">
        <f t="shared" si="27"/>
        <v>40876.981</v>
      </c>
      <c r="B1757" s="1">
        <v>40876.981</v>
      </c>
      <c r="C1757" s="1">
        <v>5451.48</v>
      </c>
    </row>
    <row r="1758" spans="1:3" x14ac:dyDescent="0.25">
      <c r="A1758" s="2">
        <f t="shared" si="27"/>
        <v>40876.983999999997</v>
      </c>
      <c r="B1758" s="1">
        <v>40876.983999999997</v>
      </c>
      <c r="C1758" s="1">
        <v>4984.72</v>
      </c>
    </row>
    <row r="1759" spans="1:3" x14ac:dyDescent="0.25">
      <c r="A1759" s="2">
        <f t="shared" si="27"/>
        <v>40876.987999999998</v>
      </c>
      <c r="B1759" s="1">
        <v>40876.987999999998</v>
      </c>
      <c r="C1759" s="1">
        <v>5858.47</v>
      </c>
    </row>
    <row r="1760" spans="1:3" x14ac:dyDescent="0.25">
      <c r="A1760" s="2">
        <f t="shared" si="27"/>
        <v>40876.991000000002</v>
      </c>
      <c r="B1760" s="1">
        <v>40876.991000000002</v>
      </c>
      <c r="C1760" s="1">
        <v>4202.59</v>
      </c>
    </row>
    <row r="1761" spans="1:3" x14ac:dyDescent="0.25">
      <c r="A1761" s="2">
        <f t="shared" si="27"/>
        <v>40876.995000000003</v>
      </c>
      <c r="B1761" s="1">
        <v>40876.995000000003</v>
      </c>
      <c r="C1761" s="1">
        <v>4010.64</v>
      </c>
    </row>
    <row r="1762" spans="1:3" x14ac:dyDescent="0.25">
      <c r="A1762" s="2">
        <f t="shared" si="27"/>
        <v>40876.998</v>
      </c>
      <c r="B1762" s="1">
        <v>40876.998</v>
      </c>
      <c r="C1762" s="1">
        <v>5037.3599999999997</v>
      </c>
    </row>
    <row r="1763" spans="1:3" x14ac:dyDescent="0.25">
      <c r="A1763" s="2">
        <f t="shared" si="27"/>
        <v>40877.002</v>
      </c>
      <c r="B1763" s="1">
        <v>40877.002</v>
      </c>
      <c r="C1763" s="1">
        <v>5720.25</v>
      </c>
    </row>
    <row r="1764" spans="1:3" x14ac:dyDescent="0.25">
      <c r="A1764" s="2">
        <f t="shared" si="27"/>
        <v>40877.004999999997</v>
      </c>
      <c r="B1764" s="1">
        <v>40877.004999999997</v>
      </c>
      <c r="C1764" s="1">
        <v>6227.52</v>
      </c>
    </row>
    <row r="1765" spans="1:3" x14ac:dyDescent="0.25">
      <c r="A1765" s="2">
        <f t="shared" si="27"/>
        <v>40877.008999999998</v>
      </c>
      <c r="B1765" s="1">
        <v>40877.008999999998</v>
      </c>
      <c r="C1765" s="1">
        <v>7050.88</v>
      </c>
    </row>
    <row r="1766" spans="1:3" x14ac:dyDescent="0.25">
      <c r="A1766" s="2">
        <f t="shared" si="27"/>
        <v>40877.012000000002</v>
      </c>
      <c r="B1766" s="1">
        <v>40877.012000000002</v>
      </c>
      <c r="C1766" s="1">
        <v>6839.72</v>
      </c>
    </row>
    <row r="1767" spans="1:3" x14ac:dyDescent="0.25">
      <c r="A1767" s="2">
        <f t="shared" si="27"/>
        <v>40877.016000000003</v>
      </c>
      <c r="B1767" s="1">
        <v>40877.016000000003</v>
      </c>
      <c r="C1767" s="1">
        <v>5448.55</v>
      </c>
    </row>
    <row r="1768" spans="1:3" x14ac:dyDescent="0.25">
      <c r="A1768" s="2">
        <f t="shared" si="27"/>
        <v>40877.019</v>
      </c>
      <c r="B1768" s="1">
        <v>40877.019</v>
      </c>
      <c r="C1768" s="1">
        <v>5123.6000000000004</v>
      </c>
    </row>
    <row r="1769" spans="1:3" x14ac:dyDescent="0.25">
      <c r="A1769" s="2">
        <f t="shared" si="27"/>
        <v>40877.023000000001</v>
      </c>
      <c r="B1769" s="1">
        <v>40877.023000000001</v>
      </c>
      <c r="C1769" s="1">
        <v>5049.5600000000004</v>
      </c>
    </row>
    <row r="1770" spans="1:3" x14ac:dyDescent="0.25">
      <c r="A1770" s="2">
        <f t="shared" si="27"/>
        <v>40877.025999999998</v>
      </c>
      <c r="B1770" s="1">
        <v>40877.025999999998</v>
      </c>
      <c r="C1770" s="1">
        <v>4912.3900000000003</v>
      </c>
    </row>
    <row r="1771" spans="1:3" x14ac:dyDescent="0.25">
      <c r="A1771" s="2">
        <f t="shared" si="27"/>
        <v>40877.03</v>
      </c>
      <c r="B1771" s="1">
        <v>40877.03</v>
      </c>
      <c r="C1771" s="1">
        <v>5286.05</v>
      </c>
    </row>
    <row r="1772" spans="1:3" x14ac:dyDescent="0.25">
      <c r="A1772" s="2">
        <f t="shared" si="27"/>
        <v>40877.033000000003</v>
      </c>
      <c r="B1772" s="1">
        <v>40877.033000000003</v>
      </c>
      <c r="C1772" s="1">
        <v>5955.92</v>
      </c>
    </row>
    <row r="1773" spans="1:3" x14ac:dyDescent="0.25">
      <c r="A1773" s="2">
        <f t="shared" si="27"/>
        <v>40877.036999999997</v>
      </c>
      <c r="B1773" s="1">
        <v>40877.036999999997</v>
      </c>
      <c r="C1773" s="1">
        <v>5320.37</v>
      </c>
    </row>
    <row r="1774" spans="1:3" x14ac:dyDescent="0.25">
      <c r="A1774" s="2">
        <f t="shared" si="27"/>
        <v>40877.040000000001</v>
      </c>
      <c r="B1774" s="1">
        <v>40877.040000000001</v>
      </c>
      <c r="C1774" s="1">
        <v>4847.78</v>
      </c>
    </row>
    <row r="1775" spans="1:3" x14ac:dyDescent="0.25">
      <c r="A1775" s="2">
        <f t="shared" si="27"/>
        <v>40877.044000000002</v>
      </c>
      <c r="B1775" s="1">
        <v>40877.044000000002</v>
      </c>
      <c r="C1775" s="1">
        <v>4950.71</v>
      </c>
    </row>
    <row r="1776" spans="1:3" x14ac:dyDescent="0.25">
      <c r="A1776" s="2">
        <f t="shared" si="27"/>
        <v>40877.046999999999</v>
      </c>
      <c r="B1776" s="1">
        <v>40877.046999999999</v>
      </c>
      <c r="C1776" s="1">
        <v>5521.86</v>
      </c>
    </row>
    <row r="1777" spans="1:3" x14ac:dyDescent="0.25">
      <c r="A1777" s="2">
        <f t="shared" si="27"/>
        <v>40877.050000000003</v>
      </c>
      <c r="B1777" s="1">
        <v>40877.050000000003</v>
      </c>
      <c r="C1777" s="1">
        <v>5862.46</v>
      </c>
    </row>
    <row r="1778" spans="1:3" x14ac:dyDescent="0.25">
      <c r="A1778" s="2">
        <f t="shared" si="27"/>
        <v>40877.053999999996</v>
      </c>
      <c r="B1778" s="1">
        <v>40877.053999999996</v>
      </c>
      <c r="C1778" s="1">
        <v>6071.52</v>
      </c>
    </row>
    <row r="1779" spans="1:3" x14ac:dyDescent="0.25">
      <c r="A1779" s="2">
        <f t="shared" si="27"/>
        <v>40877.057000000001</v>
      </c>
      <c r="B1779" s="1">
        <v>40877.057000000001</v>
      </c>
      <c r="C1779" s="1">
        <v>6150.48</v>
      </c>
    </row>
    <row r="1780" spans="1:3" x14ac:dyDescent="0.25">
      <c r="A1780" s="2">
        <f t="shared" si="27"/>
        <v>40877.061000000002</v>
      </c>
      <c r="B1780" s="1">
        <v>40877.061000000002</v>
      </c>
      <c r="C1780" s="1">
        <v>6485.9</v>
      </c>
    </row>
    <row r="1781" spans="1:3" x14ac:dyDescent="0.25">
      <c r="A1781" s="2">
        <f t="shared" si="27"/>
        <v>40877.063999999998</v>
      </c>
      <c r="B1781" s="1">
        <v>40877.063999999998</v>
      </c>
      <c r="C1781" s="1">
        <v>6920.88</v>
      </c>
    </row>
    <row r="1782" spans="1:3" x14ac:dyDescent="0.25">
      <c r="A1782" s="2">
        <f t="shared" si="27"/>
        <v>40877.067999999999</v>
      </c>
      <c r="B1782" s="1">
        <v>40877.067999999999</v>
      </c>
      <c r="C1782" s="1">
        <v>6549.65</v>
      </c>
    </row>
    <row r="1783" spans="1:3" x14ac:dyDescent="0.25">
      <c r="A1783" s="2">
        <f t="shared" si="27"/>
        <v>40877.071000000004</v>
      </c>
      <c r="B1783" s="1">
        <v>40877.071000000004</v>
      </c>
      <c r="C1783" s="1">
        <v>9440.85</v>
      </c>
    </row>
    <row r="1784" spans="1:3" x14ac:dyDescent="0.25">
      <c r="A1784" s="2">
        <f t="shared" si="27"/>
        <v>40877.074999999997</v>
      </c>
      <c r="B1784" s="1">
        <v>40877.074999999997</v>
      </c>
      <c r="C1784" s="1">
        <v>7783.08</v>
      </c>
    </row>
    <row r="1785" spans="1:3" x14ac:dyDescent="0.25">
      <c r="A1785" s="2">
        <f t="shared" si="27"/>
        <v>40877.078000000001</v>
      </c>
      <c r="B1785" s="1">
        <v>40877.078000000001</v>
      </c>
      <c r="C1785" s="1">
        <v>5885.09</v>
      </c>
    </row>
    <row r="1786" spans="1:3" x14ac:dyDescent="0.25">
      <c r="A1786" s="2">
        <f t="shared" si="27"/>
        <v>40877.082000000002</v>
      </c>
      <c r="B1786" s="1">
        <v>40877.082000000002</v>
      </c>
      <c r="C1786" s="1">
        <v>7094.69</v>
      </c>
    </row>
    <row r="1787" spans="1:3" x14ac:dyDescent="0.25">
      <c r="A1787" s="2">
        <f t="shared" si="27"/>
        <v>40877.084999999999</v>
      </c>
      <c r="B1787" s="1">
        <v>40877.084999999999</v>
      </c>
      <c r="C1787" s="1">
        <v>7287.87</v>
      </c>
    </row>
    <row r="1788" spans="1:3" x14ac:dyDescent="0.25">
      <c r="A1788" s="2">
        <f t="shared" si="27"/>
        <v>40877.089</v>
      </c>
      <c r="B1788" s="1">
        <v>40877.089</v>
      </c>
      <c r="C1788" s="1">
        <v>6838.27</v>
      </c>
    </row>
    <row r="1789" spans="1:3" x14ac:dyDescent="0.25">
      <c r="A1789" s="2">
        <f t="shared" si="27"/>
        <v>40877.091999999997</v>
      </c>
      <c r="B1789" s="1">
        <v>40877.091999999997</v>
      </c>
      <c r="C1789" s="1">
        <v>7217.65</v>
      </c>
    </row>
    <row r="1790" spans="1:3" x14ac:dyDescent="0.25">
      <c r="A1790" s="2">
        <f t="shared" si="27"/>
        <v>40877.095999999998</v>
      </c>
      <c r="B1790" s="1">
        <v>40877.095999999998</v>
      </c>
      <c r="C1790" s="1">
        <v>6371.34</v>
      </c>
    </row>
    <row r="1791" spans="1:3" x14ac:dyDescent="0.25">
      <c r="A1791" s="2">
        <f t="shared" si="27"/>
        <v>40877.099000000002</v>
      </c>
      <c r="B1791" s="1">
        <v>40877.099000000002</v>
      </c>
      <c r="C1791" s="1">
        <v>6908.83</v>
      </c>
    </row>
    <row r="1792" spans="1:3" x14ac:dyDescent="0.25">
      <c r="A1792" s="2">
        <f t="shared" si="27"/>
        <v>40877.103000000003</v>
      </c>
      <c r="B1792" s="1">
        <v>40877.103000000003</v>
      </c>
      <c r="C1792" s="1">
        <v>5797.44</v>
      </c>
    </row>
    <row r="1793" spans="1:3" x14ac:dyDescent="0.25">
      <c r="A1793" s="2">
        <f t="shared" si="27"/>
        <v>40877.106</v>
      </c>
      <c r="B1793" s="1">
        <v>40877.106</v>
      </c>
      <c r="C1793" s="1">
        <v>4039.81</v>
      </c>
    </row>
    <row r="1794" spans="1:3" x14ac:dyDescent="0.25">
      <c r="A1794" s="2">
        <f t="shared" si="27"/>
        <v>40877.108999999997</v>
      </c>
      <c r="B1794" s="1">
        <v>40877.108999999997</v>
      </c>
      <c r="C1794" s="1">
        <v>4390.3100000000004</v>
      </c>
    </row>
    <row r="1795" spans="1:3" x14ac:dyDescent="0.25">
      <c r="A1795" s="2">
        <f t="shared" si="27"/>
        <v>40877.112999999998</v>
      </c>
      <c r="B1795" s="1">
        <v>40877.112999999998</v>
      </c>
      <c r="C1795" s="1">
        <v>4672.8900000000003</v>
      </c>
    </row>
    <row r="1796" spans="1:3" x14ac:dyDescent="0.25">
      <c r="A1796" s="2">
        <f t="shared" si="27"/>
        <v>40877.116000000002</v>
      </c>
      <c r="B1796" s="1">
        <v>40877.116000000002</v>
      </c>
      <c r="C1796" s="1">
        <v>5236.16</v>
      </c>
    </row>
    <row r="1797" spans="1:3" x14ac:dyDescent="0.25">
      <c r="A1797" s="2">
        <f t="shared" si="27"/>
        <v>40877.120000000003</v>
      </c>
      <c r="B1797" s="1">
        <v>40877.120000000003</v>
      </c>
      <c r="C1797" s="1">
        <v>4516.26</v>
      </c>
    </row>
    <row r="1798" spans="1:3" x14ac:dyDescent="0.25">
      <c r="A1798" s="2">
        <f t="shared" si="27"/>
        <v>40877.123</v>
      </c>
      <c r="B1798" s="1">
        <v>40877.123</v>
      </c>
      <c r="C1798" s="1">
        <v>3080.65</v>
      </c>
    </row>
    <row r="1799" spans="1:3" x14ac:dyDescent="0.25">
      <c r="A1799" s="2">
        <f t="shared" si="27"/>
        <v>40877.127</v>
      </c>
      <c r="B1799" s="1">
        <v>40877.127</v>
      </c>
      <c r="C1799" s="1">
        <v>2740.42</v>
      </c>
    </row>
    <row r="1800" spans="1:3" x14ac:dyDescent="0.25">
      <c r="A1800" s="2">
        <f t="shared" ref="A1800:A1863" si="28">B1800</f>
        <v>40877.129999999997</v>
      </c>
      <c r="B1800" s="1">
        <v>40877.129999999997</v>
      </c>
      <c r="C1800" s="1">
        <v>2635.22</v>
      </c>
    </row>
    <row r="1801" spans="1:3" x14ac:dyDescent="0.25">
      <c r="A1801" s="2">
        <f t="shared" si="28"/>
        <v>40877.133999999998</v>
      </c>
      <c r="B1801" s="1">
        <v>40877.133999999998</v>
      </c>
      <c r="C1801" s="1">
        <v>2638.78</v>
      </c>
    </row>
    <row r="1802" spans="1:3" x14ac:dyDescent="0.25">
      <c r="A1802" s="2">
        <f t="shared" si="28"/>
        <v>40877.137000000002</v>
      </c>
      <c r="B1802" s="1">
        <v>40877.137000000002</v>
      </c>
      <c r="C1802" s="1">
        <v>2820.56</v>
      </c>
    </row>
    <row r="1803" spans="1:3" x14ac:dyDescent="0.25">
      <c r="A1803" s="2">
        <f t="shared" si="28"/>
        <v>40877.141000000003</v>
      </c>
      <c r="B1803" s="1">
        <v>40877.141000000003</v>
      </c>
      <c r="C1803" s="1">
        <v>2829.57</v>
      </c>
    </row>
    <row r="1804" spans="1:3" x14ac:dyDescent="0.25">
      <c r="A1804" s="2">
        <f t="shared" si="28"/>
        <v>40877.144</v>
      </c>
      <c r="B1804" s="1">
        <v>40877.144</v>
      </c>
      <c r="C1804" s="1">
        <v>2586.42</v>
      </c>
    </row>
    <row r="1805" spans="1:3" x14ac:dyDescent="0.25">
      <c r="A1805" s="2">
        <f t="shared" si="28"/>
        <v>40877.148000000001</v>
      </c>
      <c r="B1805" s="1">
        <v>40877.148000000001</v>
      </c>
      <c r="C1805" s="1">
        <v>2231.7600000000002</v>
      </c>
    </row>
    <row r="1806" spans="1:3" x14ac:dyDescent="0.25">
      <c r="A1806" s="2">
        <f t="shared" si="28"/>
        <v>40877.150999999998</v>
      </c>
      <c r="B1806" s="1">
        <v>40877.150999999998</v>
      </c>
      <c r="C1806" s="1">
        <v>2346.48</v>
      </c>
    </row>
    <row r="1807" spans="1:3" x14ac:dyDescent="0.25">
      <c r="A1807" s="2">
        <f t="shared" si="28"/>
        <v>40877.154999999999</v>
      </c>
      <c r="B1807" s="1">
        <v>40877.154999999999</v>
      </c>
      <c r="C1807" s="1">
        <v>2017.53</v>
      </c>
    </row>
    <row r="1808" spans="1:3" x14ac:dyDescent="0.25">
      <c r="A1808" s="2">
        <f t="shared" si="28"/>
        <v>40877.158000000003</v>
      </c>
      <c r="B1808" s="1">
        <v>40877.158000000003</v>
      </c>
      <c r="C1808" s="1">
        <v>1934.9</v>
      </c>
    </row>
    <row r="1809" spans="1:3" x14ac:dyDescent="0.25">
      <c r="A1809" s="2">
        <f t="shared" si="28"/>
        <v>40877.161999999997</v>
      </c>
      <c r="B1809" s="1">
        <v>40877.161999999997</v>
      </c>
      <c r="C1809" s="1">
        <v>1925.31</v>
      </c>
    </row>
    <row r="1810" spans="1:3" x14ac:dyDescent="0.25">
      <c r="A1810" s="2">
        <f t="shared" si="28"/>
        <v>40877.165000000001</v>
      </c>
      <c r="B1810" s="1">
        <v>40877.165000000001</v>
      </c>
      <c r="C1810" s="1">
        <v>1952.45</v>
      </c>
    </row>
    <row r="1811" spans="1:3" x14ac:dyDescent="0.25">
      <c r="A1811" s="2">
        <f t="shared" si="28"/>
        <v>40877.169000000002</v>
      </c>
      <c r="B1811" s="1">
        <v>40877.169000000002</v>
      </c>
      <c r="C1811" s="1">
        <v>1815.51</v>
      </c>
    </row>
    <row r="1812" spans="1:3" x14ac:dyDescent="0.25">
      <c r="A1812" s="2">
        <f t="shared" si="28"/>
        <v>40877.171999999999</v>
      </c>
      <c r="B1812" s="1">
        <v>40877.171999999999</v>
      </c>
      <c r="C1812" s="1">
        <v>1834.93</v>
      </c>
    </row>
    <row r="1813" spans="1:3" x14ac:dyDescent="0.25">
      <c r="A1813" s="2">
        <f t="shared" si="28"/>
        <v>40877.175000000003</v>
      </c>
      <c r="B1813" s="1">
        <v>40877.175000000003</v>
      </c>
      <c r="C1813" s="1">
        <v>1893.35</v>
      </c>
    </row>
    <row r="1814" spans="1:3" x14ac:dyDescent="0.25">
      <c r="A1814" s="2">
        <f t="shared" si="28"/>
        <v>40877.178999999996</v>
      </c>
      <c r="B1814" s="1">
        <v>40877.178999999996</v>
      </c>
      <c r="C1814" s="1">
        <v>1717.34</v>
      </c>
    </row>
    <row r="1815" spans="1:3" x14ac:dyDescent="0.25">
      <c r="A1815" s="2">
        <f t="shared" si="28"/>
        <v>40877.182000000001</v>
      </c>
      <c r="B1815" s="1">
        <v>40877.182000000001</v>
      </c>
      <c r="C1815" s="1">
        <v>1801.75</v>
      </c>
    </row>
    <row r="1816" spans="1:3" x14ac:dyDescent="0.25">
      <c r="A1816" s="2">
        <f t="shared" si="28"/>
        <v>40877.186000000002</v>
      </c>
      <c r="B1816" s="1">
        <v>40877.186000000002</v>
      </c>
      <c r="C1816" s="1">
        <v>1860.6</v>
      </c>
    </row>
    <row r="1817" spans="1:3" x14ac:dyDescent="0.25">
      <c r="A1817" s="2">
        <f t="shared" si="28"/>
        <v>40877.188999999998</v>
      </c>
      <c r="B1817" s="1">
        <v>40877.188999999998</v>
      </c>
      <c r="C1817" s="1">
        <v>1663.26</v>
      </c>
    </row>
    <row r="1818" spans="1:3" x14ac:dyDescent="0.25">
      <c r="A1818" s="2">
        <f t="shared" si="28"/>
        <v>40877.192999999999</v>
      </c>
      <c r="B1818" s="1">
        <v>40877.192999999999</v>
      </c>
      <c r="C1818" s="1">
        <v>1737.77</v>
      </c>
    </row>
    <row r="1819" spans="1:3" x14ac:dyDescent="0.25">
      <c r="A1819" s="2">
        <f t="shared" si="28"/>
        <v>40877.196000000004</v>
      </c>
      <c r="B1819" s="1">
        <v>40877.196000000004</v>
      </c>
      <c r="C1819" s="1">
        <v>1879.94</v>
      </c>
    </row>
    <row r="1820" spans="1:3" x14ac:dyDescent="0.25">
      <c r="A1820" s="2">
        <f t="shared" si="28"/>
        <v>40877.199999999997</v>
      </c>
      <c r="B1820" s="1">
        <v>40877.199999999997</v>
      </c>
      <c r="C1820" s="1">
        <v>1620.58</v>
      </c>
    </row>
    <row r="1821" spans="1:3" x14ac:dyDescent="0.25">
      <c r="A1821" s="2">
        <f t="shared" si="28"/>
        <v>40877.203000000001</v>
      </c>
      <c r="B1821" s="1">
        <v>40877.203000000001</v>
      </c>
      <c r="C1821" s="1">
        <v>1491.25</v>
      </c>
    </row>
    <row r="1822" spans="1:3" x14ac:dyDescent="0.25">
      <c r="A1822" s="2">
        <f t="shared" si="28"/>
        <v>40877.207000000002</v>
      </c>
      <c r="B1822" s="1">
        <v>40877.207000000002</v>
      </c>
      <c r="C1822" s="1">
        <v>1565.21</v>
      </c>
    </row>
    <row r="1823" spans="1:3" x14ac:dyDescent="0.25">
      <c r="A1823" s="2">
        <f t="shared" si="28"/>
        <v>40877.21</v>
      </c>
      <c r="B1823" s="1">
        <v>40877.21</v>
      </c>
      <c r="C1823" s="1">
        <v>1402.72</v>
      </c>
    </row>
    <row r="1824" spans="1:3" x14ac:dyDescent="0.25">
      <c r="A1824" s="2">
        <f t="shared" si="28"/>
        <v>40877.214</v>
      </c>
      <c r="B1824" s="1">
        <v>40877.214</v>
      </c>
      <c r="C1824" s="1">
        <v>1402.36</v>
      </c>
    </row>
    <row r="1825" spans="1:3" x14ac:dyDescent="0.25">
      <c r="A1825" s="2">
        <f t="shared" si="28"/>
        <v>40877.216999999997</v>
      </c>
      <c r="B1825" s="1">
        <v>40877.216999999997</v>
      </c>
      <c r="C1825" s="1">
        <v>1493.41</v>
      </c>
    </row>
    <row r="1826" spans="1:3" x14ac:dyDescent="0.25">
      <c r="A1826" s="2">
        <f t="shared" si="28"/>
        <v>40877.220999999998</v>
      </c>
      <c r="B1826" s="1">
        <v>40877.220999999998</v>
      </c>
      <c r="C1826" s="1">
        <v>1457.09</v>
      </c>
    </row>
    <row r="1827" spans="1:3" x14ac:dyDescent="0.25">
      <c r="A1827" s="2">
        <f t="shared" si="28"/>
        <v>40877.224000000002</v>
      </c>
      <c r="B1827" s="1">
        <v>40877.224000000002</v>
      </c>
      <c r="C1827" s="1">
        <v>1466.43</v>
      </c>
    </row>
    <row r="1828" spans="1:3" x14ac:dyDescent="0.25">
      <c r="A1828" s="2">
        <f t="shared" si="28"/>
        <v>40877.228000000003</v>
      </c>
      <c r="B1828" s="1">
        <v>40877.228000000003</v>
      </c>
      <c r="C1828" s="1">
        <v>1550.12</v>
      </c>
    </row>
    <row r="1829" spans="1:3" x14ac:dyDescent="0.25">
      <c r="A1829" s="2">
        <f t="shared" si="28"/>
        <v>40877.231</v>
      </c>
      <c r="B1829" s="1">
        <v>40877.231</v>
      </c>
      <c r="C1829" s="1">
        <v>1513.62</v>
      </c>
    </row>
    <row r="1830" spans="1:3" x14ac:dyDescent="0.25">
      <c r="A1830" s="2">
        <f t="shared" si="28"/>
        <v>40877.233999999997</v>
      </c>
      <c r="B1830" s="1">
        <v>40877.233999999997</v>
      </c>
      <c r="C1830" s="1">
        <v>1676.65</v>
      </c>
    </row>
    <row r="1831" spans="1:3" x14ac:dyDescent="0.25">
      <c r="A1831" s="2">
        <f t="shared" si="28"/>
        <v>40877.237999999998</v>
      </c>
      <c r="B1831" s="1">
        <v>40877.237999999998</v>
      </c>
      <c r="C1831" s="1">
        <v>1618.44</v>
      </c>
    </row>
    <row r="1832" spans="1:3" x14ac:dyDescent="0.25">
      <c r="A1832" s="2">
        <f t="shared" si="28"/>
        <v>40877.241000000002</v>
      </c>
      <c r="B1832" s="1">
        <v>40877.241000000002</v>
      </c>
      <c r="C1832" s="1">
        <v>1436.31</v>
      </c>
    </row>
    <row r="1833" spans="1:3" x14ac:dyDescent="0.25">
      <c r="A1833" s="2">
        <f t="shared" si="28"/>
        <v>40877.245000000003</v>
      </c>
      <c r="B1833" s="1">
        <v>40877.245000000003</v>
      </c>
      <c r="C1833" s="1">
        <v>1514.22</v>
      </c>
    </row>
    <row r="1834" spans="1:3" x14ac:dyDescent="0.25">
      <c r="A1834" s="2">
        <f t="shared" si="28"/>
        <v>40877.248</v>
      </c>
      <c r="B1834" s="1">
        <v>40877.248</v>
      </c>
      <c r="C1834" s="1">
        <v>1468.56</v>
      </c>
    </row>
    <row r="1835" spans="1:3" x14ac:dyDescent="0.25">
      <c r="A1835" s="2">
        <f t="shared" si="28"/>
        <v>40877.252</v>
      </c>
      <c r="B1835" s="1">
        <v>40877.252</v>
      </c>
      <c r="C1835" s="1">
        <v>1546.93</v>
      </c>
    </row>
    <row r="1836" spans="1:3" x14ac:dyDescent="0.25">
      <c r="A1836" s="2">
        <f t="shared" si="28"/>
        <v>40877.254999999997</v>
      </c>
      <c r="B1836" s="1">
        <v>40877.254999999997</v>
      </c>
      <c r="C1836" s="1">
        <v>1419.2</v>
      </c>
    </row>
    <row r="1837" spans="1:3" x14ac:dyDescent="0.25">
      <c r="A1837" s="2">
        <f t="shared" si="28"/>
        <v>40877.258999999998</v>
      </c>
      <c r="B1837" s="1">
        <v>40877.258999999998</v>
      </c>
      <c r="C1837" s="1">
        <v>1303.69</v>
      </c>
    </row>
    <row r="1838" spans="1:3" x14ac:dyDescent="0.25">
      <c r="A1838" s="2">
        <f t="shared" si="28"/>
        <v>40877.262000000002</v>
      </c>
      <c r="B1838" s="1">
        <v>40877.262000000002</v>
      </c>
      <c r="C1838" s="1">
        <v>1272.76</v>
      </c>
    </row>
    <row r="1839" spans="1:3" x14ac:dyDescent="0.25">
      <c r="A1839" s="2">
        <f t="shared" si="28"/>
        <v>40877.266000000003</v>
      </c>
      <c r="B1839" s="1">
        <v>40877.266000000003</v>
      </c>
      <c r="C1839" s="1">
        <v>1198.1099999999999</v>
      </c>
    </row>
    <row r="1840" spans="1:3" x14ac:dyDescent="0.25">
      <c r="A1840" s="2">
        <f t="shared" si="28"/>
        <v>40877.269</v>
      </c>
      <c r="B1840" s="1">
        <v>40877.269</v>
      </c>
      <c r="C1840" s="1">
        <v>1219.26</v>
      </c>
    </row>
    <row r="1841" spans="1:3" x14ac:dyDescent="0.25">
      <c r="A1841" s="2">
        <f t="shared" si="28"/>
        <v>40877.273000000001</v>
      </c>
      <c r="B1841" s="1">
        <v>40877.273000000001</v>
      </c>
      <c r="C1841" s="1">
        <v>1240.73</v>
      </c>
    </row>
    <row r="1842" spans="1:3" x14ac:dyDescent="0.25">
      <c r="A1842" s="2">
        <f t="shared" si="28"/>
        <v>40877.275999999998</v>
      </c>
      <c r="B1842" s="1">
        <v>40877.275999999998</v>
      </c>
      <c r="C1842" s="1">
        <v>1175.8699999999999</v>
      </c>
    </row>
    <row r="1843" spans="1:3" x14ac:dyDescent="0.25">
      <c r="A1843" s="2">
        <f t="shared" si="28"/>
        <v>40877.279999999999</v>
      </c>
      <c r="B1843" s="1">
        <v>40877.279999999999</v>
      </c>
      <c r="C1843" s="1">
        <v>1172.1600000000001</v>
      </c>
    </row>
    <row r="1844" spans="1:3" x14ac:dyDescent="0.25">
      <c r="A1844" s="2">
        <f t="shared" si="28"/>
        <v>40877.283000000003</v>
      </c>
      <c r="B1844" s="1">
        <v>40877.283000000003</v>
      </c>
      <c r="C1844" s="1">
        <v>1231.57</v>
      </c>
    </row>
    <row r="1845" spans="1:3" x14ac:dyDescent="0.25">
      <c r="A1845" s="2">
        <f t="shared" si="28"/>
        <v>40877.286999999997</v>
      </c>
      <c r="B1845" s="1">
        <v>40877.286999999997</v>
      </c>
      <c r="C1845" s="1">
        <v>1259.6600000000001</v>
      </c>
    </row>
    <row r="1846" spans="1:3" x14ac:dyDescent="0.25">
      <c r="A1846" s="2">
        <f t="shared" si="28"/>
        <v>40877.29</v>
      </c>
      <c r="B1846" s="1">
        <v>40877.29</v>
      </c>
      <c r="C1846" s="1">
        <v>1375.96</v>
      </c>
    </row>
    <row r="1847" spans="1:3" x14ac:dyDescent="0.25">
      <c r="A1847" s="2">
        <f t="shared" si="28"/>
        <v>40877.294000000002</v>
      </c>
      <c r="B1847" s="1">
        <v>40877.294000000002</v>
      </c>
      <c r="C1847" s="1">
        <v>1448.32</v>
      </c>
    </row>
    <row r="1848" spans="1:3" x14ac:dyDescent="0.25">
      <c r="A1848" s="2">
        <f t="shared" si="28"/>
        <v>40877.296999999999</v>
      </c>
      <c r="B1848" s="1">
        <v>40877.296999999999</v>
      </c>
      <c r="C1848" s="1">
        <v>1445.16</v>
      </c>
    </row>
    <row r="1849" spans="1:3" x14ac:dyDescent="0.25">
      <c r="A1849" s="2">
        <f t="shared" si="28"/>
        <v>40877.300000000003</v>
      </c>
      <c r="B1849" s="1">
        <v>40877.300000000003</v>
      </c>
      <c r="C1849" s="1">
        <v>1421.71</v>
      </c>
    </row>
    <row r="1850" spans="1:3" x14ac:dyDescent="0.25">
      <c r="A1850" s="2">
        <f t="shared" si="28"/>
        <v>40877.303999999996</v>
      </c>
      <c r="B1850" s="1">
        <v>40877.303999999996</v>
      </c>
      <c r="C1850" s="1">
        <v>1615.66</v>
      </c>
    </row>
    <row r="1851" spans="1:3" x14ac:dyDescent="0.25">
      <c r="A1851" s="2">
        <f t="shared" si="28"/>
        <v>40877.307000000001</v>
      </c>
      <c r="B1851" s="1">
        <v>40877.307000000001</v>
      </c>
      <c r="C1851" s="1">
        <v>1347.92</v>
      </c>
    </row>
    <row r="1852" spans="1:3" x14ac:dyDescent="0.25">
      <c r="A1852" s="2">
        <f t="shared" si="28"/>
        <v>40877.311000000002</v>
      </c>
      <c r="B1852" s="1">
        <v>40877.311000000002</v>
      </c>
      <c r="C1852" s="1">
        <v>1486.3</v>
      </c>
    </row>
    <row r="1853" spans="1:3" x14ac:dyDescent="0.25">
      <c r="A1853" s="2">
        <f t="shared" si="28"/>
        <v>40877.313999999998</v>
      </c>
      <c r="B1853" s="1">
        <v>40877.313999999998</v>
      </c>
      <c r="C1853" s="1">
        <v>1346.65</v>
      </c>
    </row>
    <row r="1854" spans="1:3" x14ac:dyDescent="0.25">
      <c r="A1854" s="2">
        <f t="shared" si="28"/>
        <v>40877.317999999999</v>
      </c>
      <c r="B1854" s="1">
        <v>40877.317999999999</v>
      </c>
      <c r="C1854" s="1">
        <v>1441.6</v>
      </c>
    </row>
    <row r="1855" spans="1:3" x14ac:dyDescent="0.25">
      <c r="A1855" s="2">
        <f t="shared" si="28"/>
        <v>40877.321000000004</v>
      </c>
      <c r="B1855" s="1">
        <v>40877.321000000004</v>
      </c>
      <c r="C1855" s="1">
        <v>1390.56</v>
      </c>
    </row>
    <row r="1856" spans="1:3" x14ac:dyDescent="0.25">
      <c r="A1856" s="2">
        <f t="shared" si="28"/>
        <v>40877.324999999997</v>
      </c>
      <c r="B1856" s="1">
        <v>40877.324999999997</v>
      </c>
      <c r="C1856" s="1">
        <v>1348.63</v>
      </c>
    </row>
    <row r="1857" spans="1:3" x14ac:dyDescent="0.25">
      <c r="A1857" s="2">
        <f t="shared" si="28"/>
        <v>40877.328000000001</v>
      </c>
      <c r="B1857" s="1">
        <v>40877.328000000001</v>
      </c>
      <c r="C1857" s="1">
        <v>1358.52</v>
      </c>
    </row>
    <row r="1858" spans="1:3" x14ac:dyDescent="0.25">
      <c r="A1858" s="2">
        <f t="shared" si="28"/>
        <v>40877.332000000002</v>
      </c>
      <c r="B1858" s="1">
        <v>40877.332000000002</v>
      </c>
      <c r="C1858" s="1">
        <v>1245.02</v>
      </c>
    </row>
    <row r="1859" spans="1:3" x14ac:dyDescent="0.25">
      <c r="A1859" s="2">
        <f t="shared" si="28"/>
        <v>40877.334999999999</v>
      </c>
      <c r="B1859" s="1">
        <v>40877.334999999999</v>
      </c>
      <c r="C1859" s="1">
        <v>1294.21</v>
      </c>
    </row>
    <row r="1860" spans="1:3" x14ac:dyDescent="0.25">
      <c r="A1860" s="2">
        <f t="shared" si="28"/>
        <v>40877.339</v>
      </c>
      <c r="B1860" s="1">
        <v>40877.339</v>
      </c>
      <c r="C1860" s="1">
        <v>1326.72</v>
      </c>
    </row>
    <row r="1861" spans="1:3" x14ac:dyDescent="0.25">
      <c r="A1861" s="2">
        <f t="shared" si="28"/>
        <v>40877.341999999997</v>
      </c>
      <c r="B1861" s="1">
        <v>40877.341999999997</v>
      </c>
      <c r="C1861" s="1">
        <v>1272.31</v>
      </c>
    </row>
    <row r="1862" spans="1:3" x14ac:dyDescent="0.25">
      <c r="A1862" s="2">
        <f t="shared" si="28"/>
        <v>40877.345999999998</v>
      </c>
      <c r="B1862" s="1">
        <v>40877.345999999998</v>
      </c>
      <c r="C1862" s="1">
        <v>1320.33</v>
      </c>
    </row>
    <row r="1863" spans="1:3" x14ac:dyDescent="0.25">
      <c r="A1863" s="2">
        <f t="shared" si="28"/>
        <v>40877.349000000002</v>
      </c>
      <c r="B1863" s="1">
        <v>40877.349000000002</v>
      </c>
      <c r="C1863" s="1">
        <v>1475.4</v>
      </c>
    </row>
    <row r="1864" spans="1:3" x14ac:dyDescent="0.25">
      <c r="A1864" s="2">
        <f t="shared" ref="A1864:A1927" si="29">B1864</f>
        <v>40877.353000000003</v>
      </c>
      <c r="B1864" s="1">
        <v>40877.353000000003</v>
      </c>
      <c r="C1864" s="1">
        <v>1526.07</v>
      </c>
    </row>
    <row r="1865" spans="1:3" x14ac:dyDescent="0.25">
      <c r="A1865" s="2">
        <f t="shared" si="29"/>
        <v>40877.356</v>
      </c>
      <c r="B1865" s="1">
        <v>40877.356</v>
      </c>
      <c r="C1865" s="1">
        <v>1726.53</v>
      </c>
    </row>
    <row r="1866" spans="1:3" x14ac:dyDescent="0.25">
      <c r="A1866" s="2">
        <f t="shared" si="29"/>
        <v>40877.358999999997</v>
      </c>
      <c r="B1866" s="1">
        <v>40877.358999999997</v>
      </c>
      <c r="C1866" s="1">
        <v>1853.72</v>
      </c>
    </row>
    <row r="1867" spans="1:3" x14ac:dyDescent="0.25">
      <c r="A1867" s="2">
        <f t="shared" si="29"/>
        <v>40877.362999999998</v>
      </c>
      <c r="B1867" s="1">
        <v>40877.362999999998</v>
      </c>
      <c r="C1867" s="1">
        <v>2003.24</v>
      </c>
    </row>
    <row r="1868" spans="1:3" x14ac:dyDescent="0.25">
      <c r="A1868" s="2">
        <f t="shared" si="29"/>
        <v>40877.366000000002</v>
      </c>
      <c r="B1868" s="1">
        <v>40877.366000000002</v>
      </c>
      <c r="C1868" s="1">
        <v>2000.51</v>
      </c>
    </row>
    <row r="1869" spans="1:3" x14ac:dyDescent="0.25">
      <c r="A1869" s="2">
        <f t="shared" si="29"/>
        <v>40877.370000000003</v>
      </c>
      <c r="B1869" s="1">
        <v>40877.370000000003</v>
      </c>
      <c r="C1869" s="1">
        <v>1936.57</v>
      </c>
    </row>
    <row r="1870" spans="1:3" x14ac:dyDescent="0.25">
      <c r="A1870" s="2">
        <f t="shared" si="29"/>
        <v>40877.373</v>
      </c>
      <c r="B1870" s="1">
        <v>40877.373</v>
      </c>
      <c r="C1870" s="1">
        <v>1735.38</v>
      </c>
    </row>
    <row r="1871" spans="1:3" x14ac:dyDescent="0.25">
      <c r="A1871" s="2">
        <f t="shared" si="29"/>
        <v>40877.377</v>
      </c>
      <c r="B1871" s="1">
        <v>40877.377</v>
      </c>
      <c r="C1871" s="1">
        <v>1690.11</v>
      </c>
    </row>
    <row r="1872" spans="1:3" x14ac:dyDescent="0.25">
      <c r="A1872" s="2">
        <f t="shared" si="29"/>
        <v>40877.379999999997</v>
      </c>
      <c r="B1872" s="1">
        <v>40877.379999999997</v>
      </c>
      <c r="C1872" s="1">
        <v>1655.37</v>
      </c>
    </row>
    <row r="1873" spans="1:3" x14ac:dyDescent="0.25">
      <c r="A1873" s="2">
        <f t="shared" si="29"/>
        <v>40877.383999999998</v>
      </c>
      <c r="B1873" s="1">
        <v>40877.383999999998</v>
      </c>
      <c r="C1873" s="1">
        <v>1548.21</v>
      </c>
    </row>
    <row r="1874" spans="1:3" x14ac:dyDescent="0.25">
      <c r="A1874" s="2">
        <f t="shared" si="29"/>
        <v>40877.387000000002</v>
      </c>
      <c r="B1874" s="1">
        <v>40877.387000000002</v>
      </c>
      <c r="C1874" s="1">
        <v>1603.98</v>
      </c>
    </row>
    <row r="1875" spans="1:3" x14ac:dyDescent="0.25">
      <c r="A1875" s="2">
        <f t="shared" si="29"/>
        <v>40877.391000000003</v>
      </c>
      <c r="B1875" s="1">
        <v>40877.391000000003</v>
      </c>
      <c r="C1875" s="1">
        <v>1656.53</v>
      </c>
    </row>
    <row r="1876" spans="1:3" x14ac:dyDescent="0.25">
      <c r="A1876" s="2">
        <f t="shared" si="29"/>
        <v>40877.394</v>
      </c>
      <c r="B1876" s="1">
        <v>40877.394</v>
      </c>
      <c r="C1876" s="1">
        <v>1733.94</v>
      </c>
    </row>
    <row r="1877" spans="1:3" x14ac:dyDescent="0.25">
      <c r="A1877" s="2">
        <f t="shared" si="29"/>
        <v>40877.398000000001</v>
      </c>
      <c r="B1877" s="1">
        <v>40877.398000000001</v>
      </c>
      <c r="C1877" s="1">
        <v>1839.05</v>
      </c>
    </row>
    <row r="1878" spans="1:3" x14ac:dyDescent="0.25">
      <c r="A1878" s="2">
        <f t="shared" si="29"/>
        <v>40877.400999999998</v>
      </c>
      <c r="B1878" s="1">
        <v>40877.400999999998</v>
      </c>
      <c r="C1878" s="1">
        <v>1966.91</v>
      </c>
    </row>
    <row r="1879" spans="1:3" x14ac:dyDescent="0.25">
      <c r="A1879" s="2">
        <f t="shared" si="29"/>
        <v>40879.445</v>
      </c>
      <c r="B1879" s="1">
        <v>40879.445</v>
      </c>
      <c r="C1879" s="1">
        <v>2348.37</v>
      </c>
    </row>
    <row r="1880" spans="1:3" x14ac:dyDescent="0.25">
      <c r="A1880" s="2">
        <f t="shared" si="29"/>
        <v>40879.447999999997</v>
      </c>
      <c r="B1880" s="1">
        <v>40879.447999999997</v>
      </c>
      <c r="C1880" s="1">
        <v>2088.39</v>
      </c>
    </row>
    <row r="1881" spans="1:3" x14ac:dyDescent="0.25">
      <c r="A1881" s="2">
        <f t="shared" si="29"/>
        <v>40879.451999999997</v>
      </c>
      <c r="B1881" s="1">
        <v>40879.451999999997</v>
      </c>
      <c r="C1881" s="1">
        <v>2306.15</v>
      </c>
    </row>
    <row r="1882" spans="1:3" x14ac:dyDescent="0.25">
      <c r="A1882" s="2">
        <f t="shared" si="29"/>
        <v>40879.455000000002</v>
      </c>
      <c r="B1882" s="1">
        <v>40879.455000000002</v>
      </c>
      <c r="C1882" s="1">
        <v>2247.5100000000002</v>
      </c>
    </row>
    <row r="1883" spans="1:3" x14ac:dyDescent="0.25">
      <c r="A1883" s="2">
        <f t="shared" si="29"/>
        <v>40879.459000000003</v>
      </c>
      <c r="B1883" s="1">
        <v>40879.459000000003</v>
      </c>
      <c r="C1883" s="1">
        <v>2550.58</v>
      </c>
    </row>
    <row r="1884" spans="1:3" x14ac:dyDescent="0.25">
      <c r="A1884" s="2">
        <f t="shared" si="29"/>
        <v>40879.462</v>
      </c>
      <c r="B1884" s="1">
        <v>40879.462</v>
      </c>
      <c r="C1884" s="1">
        <v>2580.1999999999998</v>
      </c>
    </row>
    <row r="1885" spans="1:3" x14ac:dyDescent="0.25">
      <c r="A1885" s="2">
        <f t="shared" si="29"/>
        <v>40879.466</v>
      </c>
      <c r="B1885" s="1">
        <v>40879.466</v>
      </c>
      <c r="C1885" s="1">
        <v>1488.28</v>
      </c>
    </row>
    <row r="1886" spans="1:3" x14ac:dyDescent="0.25">
      <c r="A1886" s="2">
        <f t="shared" si="29"/>
        <v>40879.468999999997</v>
      </c>
      <c r="B1886" s="1">
        <v>40879.468999999997</v>
      </c>
      <c r="C1886" s="1">
        <v>1432.83</v>
      </c>
    </row>
    <row r="1887" spans="1:3" x14ac:dyDescent="0.25">
      <c r="A1887" s="2">
        <f t="shared" si="29"/>
        <v>40879.472999999998</v>
      </c>
      <c r="B1887" s="1">
        <v>40879.472999999998</v>
      </c>
      <c r="C1887" s="1">
        <v>1484.68</v>
      </c>
    </row>
    <row r="1888" spans="1:3" x14ac:dyDescent="0.25">
      <c r="A1888" s="2">
        <f t="shared" si="29"/>
        <v>40879.476000000002</v>
      </c>
      <c r="B1888" s="1">
        <v>40879.476000000002</v>
      </c>
      <c r="C1888" s="1">
        <v>1412.2</v>
      </c>
    </row>
    <row r="1889" spans="1:3" x14ac:dyDescent="0.25">
      <c r="A1889" s="2">
        <f t="shared" si="29"/>
        <v>40879.480000000003</v>
      </c>
      <c r="B1889" s="1">
        <v>40879.480000000003</v>
      </c>
      <c r="C1889" s="1">
        <v>1346.47</v>
      </c>
    </row>
    <row r="1890" spans="1:3" x14ac:dyDescent="0.25">
      <c r="A1890" s="2">
        <f t="shared" si="29"/>
        <v>40879.483</v>
      </c>
      <c r="B1890" s="1">
        <v>40879.483</v>
      </c>
      <c r="C1890" s="1">
        <v>1340.2</v>
      </c>
    </row>
    <row r="1891" spans="1:3" x14ac:dyDescent="0.25">
      <c r="A1891" s="2">
        <f t="shared" si="29"/>
        <v>40879.487000000001</v>
      </c>
      <c r="B1891" s="1">
        <v>40879.487000000001</v>
      </c>
      <c r="C1891" s="1">
        <v>1351.41</v>
      </c>
    </row>
    <row r="1892" spans="1:3" x14ac:dyDescent="0.25">
      <c r="A1892" s="2">
        <f t="shared" si="29"/>
        <v>40879.49</v>
      </c>
      <c r="B1892" s="1">
        <v>40879.49</v>
      </c>
      <c r="C1892" s="1">
        <v>1273.95</v>
      </c>
    </row>
    <row r="1893" spans="1:3" x14ac:dyDescent="0.25">
      <c r="A1893" s="2">
        <f t="shared" si="29"/>
        <v>40879.493999999999</v>
      </c>
      <c r="B1893" s="1">
        <v>40879.493999999999</v>
      </c>
      <c r="C1893" s="1">
        <v>1201.21</v>
      </c>
    </row>
    <row r="1894" spans="1:3" x14ac:dyDescent="0.25">
      <c r="A1894" s="2">
        <f t="shared" si="29"/>
        <v>40879.497000000003</v>
      </c>
      <c r="B1894" s="1">
        <v>40879.497000000003</v>
      </c>
      <c r="C1894" s="1">
        <v>1185.3399999999999</v>
      </c>
    </row>
    <row r="1895" spans="1:3" x14ac:dyDescent="0.25">
      <c r="A1895" s="2">
        <f t="shared" si="29"/>
        <v>40879.500999999997</v>
      </c>
      <c r="B1895" s="1">
        <v>40879.500999999997</v>
      </c>
      <c r="C1895" s="1">
        <v>1185.3900000000001</v>
      </c>
    </row>
    <row r="1896" spans="1:3" x14ac:dyDescent="0.25">
      <c r="A1896" s="2">
        <f t="shared" si="29"/>
        <v>40879.504000000001</v>
      </c>
      <c r="B1896" s="1">
        <v>40879.504000000001</v>
      </c>
      <c r="C1896" s="1">
        <v>1190.0899999999999</v>
      </c>
    </row>
    <row r="1897" spans="1:3" x14ac:dyDescent="0.25">
      <c r="A1897" s="2">
        <f t="shared" si="29"/>
        <v>40879.508000000002</v>
      </c>
      <c r="B1897" s="1">
        <v>40879.508000000002</v>
      </c>
      <c r="C1897" s="1">
        <v>1233.67</v>
      </c>
    </row>
    <row r="1898" spans="1:3" x14ac:dyDescent="0.25">
      <c r="A1898" s="2">
        <f t="shared" si="29"/>
        <v>40879.510999999999</v>
      </c>
      <c r="B1898" s="1">
        <v>40879.510999999999</v>
      </c>
      <c r="C1898" s="1">
        <v>1415.67</v>
      </c>
    </row>
    <row r="1899" spans="1:3" x14ac:dyDescent="0.25">
      <c r="A1899" s="2">
        <f t="shared" si="29"/>
        <v>40879.514000000003</v>
      </c>
      <c r="B1899" s="1">
        <v>40879.514000000003</v>
      </c>
      <c r="C1899" s="1">
        <v>1999.66</v>
      </c>
    </row>
    <row r="1900" spans="1:3" x14ac:dyDescent="0.25">
      <c r="A1900" s="2">
        <f t="shared" si="29"/>
        <v>40879.517999999996</v>
      </c>
      <c r="B1900" s="1">
        <v>40879.517999999996</v>
      </c>
      <c r="C1900" s="1">
        <v>2522.6799999999998</v>
      </c>
    </row>
    <row r="1901" spans="1:3" x14ac:dyDescent="0.25">
      <c r="A1901" s="2">
        <f t="shared" si="29"/>
        <v>40879.521000000001</v>
      </c>
      <c r="B1901" s="1">
        <v>40879.521000000001</v>
      </c>
      <c r="C1901" s="1">
        <v>2850.42</v>
      </c>
    </row>
    <row r="1902" spans="1:3" x14ac:dyDescent="0.25">
      <c r="A1902" s="2">
        <f t="shared" si="29"/>
        <v>40879.525000000001</v>
      </c>
      <c r="B1902" s="1">
        <v>40879.525000000001</v>
      </c>
      <c r="C1902" s="1">
        <v>3345.66</v>
      </c>
    </row>
    <row r="1903" spans="1:3" x14ac:dyDescent="0.25">
      <c r="A1903" s="2">
        <f t="shared" si="29"/>
        <v>40879.527999999998</v>
      </c>
      <c r="B1903" s="1">
        <v>40879.527999999998</v>
      </c>
      <c r="C1903" s="1">
        <v>2624.82</v>
      </c>
    </row>
    <row r="1904" spans="1:3" x14ac:dyDescent="0.25">
      <c r="A1904" s="2">
        <f t="shared" si="29"/>
        <v>40879.531999999999</v>
      </c>
      <c r="B1904" s="1">
        <v>40879.531999999999</v>
      </c>
      <c r="C1904" s="1">
        <v>2499.04</v>
      </c>
    </row>
    <row r="1905" spans="1:3" x14ac:dyDescent="0.25">
      <c r="A1905" s="2">
        <f t="shared" si="29"/>
        <v>40879.535000000003</v>
      </c>
      <c r="B1905" s="1">
        <v>40879.535000000003</v>
      </c>
      <c r="C1905" s="1">
        <v>4133.7</v>
      </c>
    </row>
    <row r="1906" spans="1:3" x14ac:dyDescent="0.25">
      <c r="A1906" s="2">
        <f t="shared" si="29"/>
        <v>40879.538999999997</v>
      </c>
      <c r="B1906" s="1">
        <v>40879.538999999997</v>
      </c>
      <c r="C1906" s="1">
        <v>3972.1</v>
      </c>
    </row>
    <row r="1907" spans="1:3" x14ac:dyDescent="0.25">
      <c r="A1907" s="2">
        <f t="shared" si="29"/>
        <v>40879.542000000001</v>
      </c>
      <c r="B1907" s="1">
        <v>40879.542000000001</v>
      </c>
      <c r="C1907" s="1">
        <v>3005.84</v>
      </c>
    </row>
    <row r="1908" spans="1:3" x14ac:dyDescent="0.25">
      <c r="A1908" s="2">
        <f t="shared" si="29"/>
        <v>40879.546000000002</v>
      </c>
      <c r="B1908" s="1">
        <v>40879.546000000002</v>
      </c>
      <c r="C1908" s="1">
        <v>2173.8000000000002</v>
      </c>
    </row>
    <row r="1909" spans="1:3" x14ac:dyDescent="0.25">
      <c r="A1909" s="2">
        <f t="shared" si="29"/>
        <v>40879.548999999999</v>
      </c>
      <c r="B1909" s="1">
        <v>40879.548999999999</v>
      </c>
      <c r="C1909" s="1">
        <v>2078.46</v>
      </c>
    </row>
    <row r="1910" spans="1:3" x14ac:dyDescent="0.25">
      <c r="A1910" s="2">
        <f t="shared" si="29"/>
        <v>40879.553</v>
      </c>
      <c r="B1910" s="1">
        <v>40879.553</v>
      </c>
      <c r="C1910" s="1">
        <v>2397.4499999999998</v>
      </c>
    </row>
    <row r="1911" spans="1:3" x14ac:dyDescent="0.25">
      <c r="A1911" s="2">
        <f t="shared" si="29"/>
        <v>40879.555999999997</v>
      </c>
      <c r="B1911" s="1">
        <v>40879.555999999997</v>
      </c>
      <c r="C1911" s="1">
        <v>3522.87</v>
      </c>
    </row>
    <row r="1912" spans="1:3" x14ac:dyDescent="0.25">
      <c r="A1912" s="2">
        <f t="shared" si="29"/>
        <v>40879.56</v>
      </c>
      <c r="B1912" s="1">
        <v>40879.56</v>
      </c>
      <c r="C1912" s="1">
        <v>3387.07</v>
      </c>
    </row>
    <row r="1913" spans="1:3" x14ac:dyDescent="0.25">
      <c r="A1913" s="2">
        <f t="shared" si="29"/>
        <v>40879.563000000002</v>
      </c>
      <c r="B1913" s="1">
        <v>40879.563000000002</v>
      </c>
      <c r="C1913" s="1">
        <v>2093.36</v>
      </c>
    </row>
    <row r="1914" spans="1:3" x14ac:dyDescent="0.25">
      <c r="A1914" s="2">
        <f t="shared" si="29"/>
        <v>40879.567000000003</v>
      </c>
      <c r="B1914" s="1">
        <v>40879.567000000003</v>
      </c>
      <c r="C1914" s="1">
        <v>1795.41</v>
      </c>
    </row>
    <row r="1915" spans="1:3" x14ac:dyDescent="0.25">
      <c r="A1915" s="2">
        <f t="shared" si="29"/>
        <v>40879.57</v>
      </c>
      <c r="B1915" s="1">
        <v>40879.57</v>
      </c>
      <c r="C1915" s="1">
        <v>1650.61</v>
      </c>
    </row>
    <row r="1916" spans="1:3" x14ac:dyDescent="0.25">
      <c r="A1916" s="2">
        <f t="shared" si="29"/>
        <v>40879.572999999997</v>
      </c>
      <c r="B1916" s="1">
        <v>40879.572999999997</v>
      </c>
      <c r="C1916" s="1">
        <v>1803.62</v>
      </c>
    </row>
    <row r="1917" spans="1:3" x14ac:dyDescent="0.25">
      <c r="A1917" s="2">
        <f t="shared" si="29"/>
        <v>40879.576999999997</v>
      </c>
      <c r="B1917" s="1">
        <v>40879.576999999997</v>
      </c>
      <c r="C1917" s="1">
        <v>2225.4499999999998</v>
      </c>
    </row>
    <row r="1918" spans="1:3" x14ac:dyDescent="0.25">
      <c r="A1918" s="2">
        <f t="shared" si="29"/>
        <v>40879.58</v>
      </c>
      <c r="B1918" s="1">
        <v>40879.58</v>
      </c>
      <c r="C1918" s="1">
        <v>2113.0700000000002</v>
      </c>
    </row>
    <row r="1919" spans="1:3" x14ac:dyDescent="0.25">
      <c r="A1919" s="2">
        <f t="shared" si="29"/>
        <v>40879.584000000003</v>
      </c>
      <c r="B1919" s="1">
        <v>40879.584000000003</v>
      </c>
      <c r="C1919" s="1">
        <v>2031.1</v>
      </c>
    </row>
    <row r="1920" spans="1:3" x14ac:dyDescent="0.25">
      <c r="A1920" s="2">
        <f t="shared" si="29"/>
        <v>40879.587</v>
      </c>
      <c r="B1920" s="1">
        <v>40879.587</v>
      </c>
      <c r="C1920" s="1">
        <v>2098.38</v>
      </c>
    </row>
    <row r="1921" spans="1:3" x14ac:dyDescent="0.25">
      <c r="A1921" s="2">
        <f t="shared" si="29"/>
        <v>40879.591</v>
      </c>
      <c r="B1921" s="1">
        <v>40879.591</v>
      </c>
      <c r="C1921" s="1">
        <v>2221.44</v>
      </c>
    </row>
    <row r="1922" spans="1:3" x14ac:dyDescent="0.25">
      <c r="A1922" s="2">
        <f t="shared" si="29"/>
        <v>40879.593999999997</v>
      </c>
      <c r="B1922" s="1">
        <v>40879.593999999997</v>
      </c>
      <c r="C1922" s="1">
        <v>2446.4899999999998</v>
      </c>
    </row>
    <row r="1923" spans="1:3" x14ac:dyDescent="0.25">
      <c r="A1923" s="2">
        <f t="shared" si="29"/>
        <v>40879.597999999998</v>
      </c>
      <c r="B1923" s="1">
        <v>40879.597999999998</v>
      </c>
      <c r="C1923" s="1">
        <v>2442.08</v>
      </c>
    </row>
    <row r="1924" spans="1:3" x14ac:dyDescent="0.25">
      <c r="A1924" s="2">
        <f t="shared" si="29"/>
        <v>40879.601000000002</v>
      </c>
      <c r="B1924" s="1">
        <v>40879.601000000002</v>
      </c>
      <c r="C1924" s="1">
        <v>2202.17</v>
      </c>
    </row>
    <row r="1925" spans="1:3" x14ac:dyDescent="0.25">
      <c r="A1925" s="2">
        <f t="shared" si="29"/>
        <v>40879.605000000003</v>
      </c>
      <c r="B1925" s="1">
        <v>40879.605000000003</v>
      </c>
      <c r="C1925" s="1">
        <v>2257.52</v>
      </c>
    </row>
    <row r="1926" spans="1:3" x14ac:dyDescent="0.25">
      <c r="A1926" s="2">
        <f t="shared" si="29"/>
        <v>40879.608</v>
      </c>
      <c r="B1926" s="1">
        <v>40879.608</v>
      </c>
      <c r="C1926" s="1">
        <v>2134.81</v>
      </c>
    </row>
    <row r="1927" spans="1:3" x14ac:dyDescent="0.25">
      <c r="A1927" s="2">
        <f t="shared" si="29"/>
        <v>40879.612000000001</v>
      </c>
      <c r="B1927" s="1">
        <v>40879.612000000001</v>
      </c>
      <c r="C1927" s="1">
        <v>1862.43</v>
      </c>
    </row>
    <row r="1928" spans="1:3" x14ac:dyDescent="0.25">
      <c r="A1928" s="2">
        <f t="shared" ref="A1928:A1991" si="30">B1928</f>
        <v>40879.614999999998</v>
      </c>
      <c r="B1928" s="1">
        <v>40879.614999999998</v>
      </c>
      <c r="C1928" s="1">
        <v>1684.52</v>
      </c>
    </row>
    <row r="1929" spans="1:3" x14ac:dyDescent="0.25">
      <c r="A1929" s="2">
        <f t="shared" si="30"/>
        <v>40879.618999999999</v>
      </c>
      <c r="B1929" s="1">
        <v>40879.618999999999</v>
      </c>
      <c r="C1929" s="1">
        <v>1625.16</v>
      </c>
    </row>
    <row r="1930" spans="1:3" x14ac:dyDescent="0.25">
      <c r="A1930" s="2">
        <f t="shared" si="30"/>
        <v>40879.622000000003</v>
      </c>
      <c r="B1930" s="1">
        <v>40879.622000000003</v>
      </c>
      <c r="C1930" s="1">
        <v>1630.64</v>
      </c>
    </row>
    <row r="1931" spans="1:3" x14ac:dyDescent="0.25">
      <c r="A1931" s="2">
        <f t="shared" si="30"/>
        <v>40879.625999999997</v>
      </c>
      <c r="B1931" s="1">
        <v>40879.625999999997</v>
      </c>
      <c r="C1931" s="1">
        <v>1571.29</v>
      </c>
    </row>
    <row r="1932" spans="1:3" x14ac:dyDescent="0.25">
      <c r="A1932" s="2">
        <f t="shared" si="30"/>
        <v>40879.629000000001</v>
      </c>
      <c r="B1932" s="1">
        <v>40879.629000000001</v>
      </c>
      <c r="C1932" s="1">
        <v>1881.88</v>
      </c>
    </row>
    <row r="1933" spans="1:3" x14ac:dyDescent="0.25">
      <c r="A1933" s="2">
        <f t="shared" si="30"/>
        <v>40879.633000000002</v>
      </c>
      <c r="B1933" s="1">
        <v>40879.633000000002</v>
      </c>
      <c r="C1933" s="1">
        <v>1862.15</v>
      </c>
    </row>
    <row r="1934" spans="1:3" x14ac:dyDescent="0.25">
      <c r="A1934" s="2">
        <f t="shared" si="30"/>
        <v>40879.635999999999</v>
      </c>
      <c r="B1934" s="1">
        <v>40879.635999999999</v>
      </c>
      <c r="C1934" s="1">
        <v>1599.31</v>
      </c>
    </row>
    <row r="1935" spans="1:3" x14ac:dyDescent="0.25">
      <c r="A1935" s="2">
        <f t="shared" si="30"/>
        <v>40879.639000000003</v>
      </c>
      <c r="B1935" s="1">
        <v>40879.639000000003</v>
      </c>
      <c r="C1935" s="1">
        <v>1352.02</v>
      </c>
    </row>
    <row r="1936" spans="1:3" x14ac:dyDescent="0.25">
      <c r="A1936" s="2">
        <f t="shared" si="30"/>
        <v>40879.642999999996</v>
      </c>
      <c r="B1936" s="1">
        <v>40879.642999999996</v>
      </c>
      <c r="C1936" s="1">
        <v>1364.4</v>
      </c>
    </row>
    <row r="1937" spans="1:3" x14ac:dyDescent="0.25">
      <c r="A1937" s="2">
        <f t="shared" si="30"/>
        <v>40879.646000000001</v>
      </c>
      <c r="B1937" s="1">
        <v>40879.646000000001</v>
      </c>
      <c r="C1937" s="1">
        <v>1363.53</v>
      </c>
    </row>
    <row r="1938" spans="1:3" x14ac:dyDescent="0.25">
      <c r="A1938" s="2">
        <f t="shared" si="30"/>
        <v>40879.65</v>
      </c>
      <c r="B1938" s="1">
        <v>40879.65</v>
      </c>
      <c r="C1938" s="1">
        <v>1267.71</v>
      </c>
    </row>
    <row r="1939" spans="1:3" x14ac:dyDescent="0.25">
      <c r="A1939" s="2">
        <f t="shared" si="30"/>
        <v>40879.652999999998</v>
      </c>
      <c r="B1939" s="1">
        <v>40879.652999999998</v>
      </c>
      <c r="C1939" s="1">
        <v>1254.92</v>
      </c>
    </row>
    <row r="1940" spans="1:3" x14ac:dyDescent="0.25">
      <c r="A1940" s="2">
        <f t="shared" si="30"/>
        <v>40879.656999999999</v>
      </c>
      <c r="B1940" s="1">
        <v>40879.656999999999</v>
      </c>
      <c r="C1940" s="1">
        <v>1286.46</v>
      </c>
    </row>
    <row r="1941" spans="1:3" x14ac:dyDescent="0.25">
      <c r="A1941" s="2">
        <f t="shared" si="30"/>
        <v>40879.660000000003</v>
      </c>
      <c r="B1941" s="1">
        <v>40879.660000000003</v>
      </c>
      <c r="C1941" s="1">
        <v>1472.85</v>
      </c>
    </row>
    <row r="1942" spans="1:3" x14ac:dyDescent="0.25">
      <c r="A1942" s="2">
        <f t="shared" si="30"/>
        <v>40879.663999999997</v>
      </c>
      <c r="B1942" s="1">
        <v>40879.663999999997</v>
      </c>
      <c r="C1942" s="1">
        <v>1641.05</v>
      </c>
    </row>
    <row r="1943" spans="1:3" x14ac:dyDescent="0.25">
      <c r="A1943" s="2">
        <f t="shared" si="30"/>
        <v>40879.667000000001</v>
      </c>
      <c r="B1943" s="1">
        <v>40879.667000000001</v>
      </c>
      <c r="C1943" s="1">
        <v>1728.6</v>
      </c>
    </row>
    <row r="1944" spans="1:3" x14ac:dyDescent="0.25">
      <c r="A1944" s="2">
        <f t="shared" si="30"/>
        <v>40879.671000000002</v>
      </c>
      <c r="B1944" s="1">
        <v>40879.671000000002</v>
      </c>
      <c r="C1944" s="1">
        <v>1699.72</v>
      </c>
    </row>
    <row r="1945" spans="1:3" x14ac:dyDescent="0.25">
      <c r="A1945" s="2">
        <f t="shared" si="30"/>
        <v>40879.673999999999</v>
      </c>
      <c r="B1945" s="1">
        <v>40879.673999999999</v>
      </c>
      <c r="C1945" s="1">
        <v>1507.3</v>
      </c>
    </row>
    <row r="1946" spans="1:3" x14ac:dyDescent="0.25">
      <c r="A1946" s="2">
        <f t="shared" si="30"/>
        <v>40879.678</v>
      </c>
      <c r="B1946" s="1">
        <v>40879.678</v>
      </c>
      <c r="C1946" s="1">
        <v>1393.33</v>
      </c>
    </row>
    <row r="1947" spans="1:3" x14ac:dyDescent="0.25">
      <c r="A1947" s="2">
        <f t="shared" si="30"/>
        <v>40879.680999999997</v>
      </c>
      <c r="B1947" s="1">
        <v>40879.680999999997</v>
      </c>
      <c r="C1947" s="1">
        <v>1220.1600000000001</v>
      </c>
    </row>
    <row r="1948" spans="1:3" x14ac:dyDescent="0.25">
      <c r="A1948" s="2">
        <f t="shared" si="30"/>
        <v>40879.684999999998</v>
      </c>
      <c r="B1948" s="1">
        <v>40879.684999999998</v>
      </c>
      <c r="C1948" s="1">
        <v>1209.33</v>
      </c>
    </row>
    <row r="1949" spans="1:3" x14ac:dyDescent="0.25">
      <c r="A1949" s="2">
        <f t="shared" si="30"/>
        <v>40879.688000000002</v>
      </c>
      <c r="B1949" s="1">
        <v>40879.688000000002</v>
      </c>
      <c r="C1949" s="1">
        <v>1036.05</v>
      </c>
    </row>
    <row r="1950" spans="1:3" x14ac:dyDescent="0.25">
      <c r="A1950" s="2">
        <f t="shared" si="30"/>
        <v>40879.692000000003</v>
      </c>
      <c r="B1950" s="1">
        <v>40879.692000000003</v>
      </c>
      <c r="C1950" s="1">
        <v>1038.56</v>
      </c>
    </row>
    <row r="1951" spans="1:3" x14ac:dyDescent="0.25">
      <c r="A1951" s="2">
        <f t="shared" si="30"/>
        <v>40879.695</v>
      </c>
      <c r="B1951" s="1">
        <v>40879.695</v>
      </c>
      <c r="C1951" s="1">
        <v>1150.67</v>
      </c>
    </row>
    <row r="1952" spans="1:3" x14ac:dyDescent="0.25">
      <c r="A1952" s="2">
        <f t="shared" si="30"/>
        <v>40879.697999999997</v>
      </c>
      <c r="B1952" s="1">
        <v>40879.697999999997</v>
      </c>
      <c r="C1952" s="1">
        <v>1057.83</v>
      </c>
    </row>
    <row r="1953" spans="1:3" x14ac:dyDescent="0.25">
      <c r="A1953" s="2">
        <f t="shared" si="30"/>
        <v>40879.701999999997</v>
      </c>
      <c r="B1953" s="1">
        <v>40879.701999999997</v>
      </c>
      <c r="C1953" s="1">
        <v>1025.25</v>
      </c>
    </row>
    <row r="1954" spans="1:3" x14ac:dyDescent="0.25">
      <c r="A1954" s="2">
        <f t="shared" si="30"/>
        <v>40879.705000000002</v>
      </c>
      <c r="B1954" s="1">
        <v>40879.705000000002</v>
      </c>
      <c r="C1954" s="1">
        <v>1115.5899999999999</v>
      </c>
    </row>
    <row r="1955" spans="1:3" x14ac:dyDescent="0.25">
      <c r="A1955" s="2">
        <f t="shared" si="30"/>
        <v>40879.709000000003</v>
      </c>
      <c r="B1955" s="1">
        <v>40879.709000000003</v>
      </c>
      <c r="C1955" s="1">
        <v>1131.53</v>
      </c>
    </row>
    <row r="1956" spans="1:3" x14ac:dyDescent="0.25">
      <c r="A1956" s="2">
        <f t="shared" si="30"/>
        <v>40879.712</v>
      </c>
      <c r="B1956" s="1">
        <v>40879.712</v>
      </c>
      <c r="C1956" s="1">
        <v>1290.8800000000001</v>
      </c>
    </row>
    <row r="1957" spans="1:3" x14ac:dyDescent="0.25">
      <c r="A1957" s="2">
        <f t="shared" si="30"/>
        <v>40879.716</v>
      </c>
      <c r="B1957" s="1">
        <v>40879.716</v>
      </c>
      <c r="C1957" s="1">
        <v>1647.49</v>
      </c>
    </row>
    <row r="1958" spans="1:3" x14ac:dyDescent="0.25">
      <c r="A1958" s="2">
        <f t="shared" si="30"/>
        <v>40879.718999999997</v>
      </c>
      <c r="B1958" s="1">
        <v>40879.718999999997</v>
      </c>
      <c r="C1958" s="1">
        <v>1659.89</v>
      </c>
    </row>
    <row r="1959" spans="1:3" x14ac:dyDescent="0.25">
      <c r="A1959" s="2">
        <f t="shared" si="30"/>
        <v>40879.722999999998</v>
      </c>
      <c r="B1959" s="1">
        <v>40879.722999999998</v>
      </c>
      <c r="C1959" s="1">
        <v>1623.44</v>
      </c>
    </row>
    <row r="1960" spans="1:3" x14ac:dyDescent="0.25">
      <c r="A1960" s="2">
        <f t="shared" si="30"/>
        <v>40879.726000000002</v>
      </c>
      <c r="B1960" s="1">
        <v>40879.726000000002</v>
      </c>
      <c r="C1960" s="1">
        <v>1283.54</v>
      </c>
    </row>
    <row r="1961" spans="1:3" x14ac:dyDescent="0.25">
      <c r="A1961" s="2">
        <f t="shared" si="30"/>
        <v>40879.730000000003</v>
      </c>
      <c r="B1961" s="1">
        <v>40879.730000000003</v>
      </c>
      <c r="C1961" s="1">
        <v>1065.6600000000001</v>
      </c>
    </row>
    <row r="1962" spans="1:3" x14ac:dyDescent="0.25">
      <c r="A1962" s="2">
        <f t="shared" si="30"/>
        <v>40879.733</v>
      </c>
      <c r="B1962" s="1">
        <v>40879.733</v>
      </c>
      <c r="C1962" s="1">
        <v>1062.67</v>
      </c>
    </row>
    <row r="1963" spans="1:3" x14ac:dyDescent="0.25">
      <c r="A1963" s="2">
        <f t="shared" si="30"/>
        <v>40879.737000000001</v>
      </c>
      <c r="B1963" s="1">
        <v>40879.737000000001</v>
      </c>
      <c r="C1963" s="1">
        <v>1147.5899999999999</v>
      </c>
    </row>
    <row r="1964" spans="1:3" x14ac:dyDescent="0.25">
      <c r="A1964" s="2">
        <f t="shared" si="30"/>
        <v>40879.74</v>
      </c>
      <c r="B1964" s="1">
        <v>40879.74</v>
      </c>
      <c r="C1964" s="1">
        <v>1205.53</v>
      </c>
    </row>
    <row r="1965" spans="1:3" x14ac:dyDescent="0.25">
      <c r="A1965" s="2">
        <f t="shared" si="30"/>
        <v>40879.743999999999</v>
      </c>
      <c r="B1965" s="1">
        <v>40879.743999999999</v>
      </c>
      <c r="C1965" s="1">
        <v>1187.17</v>
      </c>
    </row>
    <row r="1966" spans="1:3" x14ac:dyDescent="0.25">
      <c r="A1966" s="2">
        <f t="shared" si="30"/>
        <v>40879.747000000003</v>
      </c>
      <c r="B1966" s="1">
        <v>40879.747000000003</v>
      </c>
      <c r="C1966" s="1">
        <v>1353.73</v>
      </c>
    </row>
    <row r="1967" spans="1:3" x14ac:dyDescent="0.25">
      <c r="A1967" s="2">
        <f t="shared" si="30"/>
        <v>40879.750999999997</v>
      </c>
      <c r="B1967" s="1">
        <v>40879.750999999997</v>
      </c>
      <c r="C1967" s="1">
        <v>1524.62</v>
      </c>
    </row>
    <row r="1968" spans="1:3" x14ac:dyDescent="0.25">
      <c r="A1968" s="2">
        <f t="shared" si="30"/>
        <v>40879.754000000001</v>
      </c>
      <c r="B1968" s="1">
        <v>40879.754000000001</v>
      </c>
      <c r="C1968" s="1">
        <v>1414.95</v>
      </c>
    </row>
    <row r="1969" spans="1:3" x14ac:dyDescent="0.25">
      <c r="A1969" s="2">
        <f t="shared" si="30"/>
        <v>40879.758000000002</v>
      </c>
      <c r="B1969" s="1">
        <v>40879.758000000002</v>
      </c>
      <c r="C1969" s="1">
        <v>1364.15</v>
      </c>
    </row>
    <row r="1970" spans="1:3" x14ac:dyDescent="0.25">
      <c r="A1970" s="2">
        <f t="shared" si="30"/>
        <v>40879.760999999999</v>
      </c>
      <c r="B1970" s="1">
        <v>40879.760999999999</v>
      </c>
      <c r="C1970" s="1">
        <v>1391.56</v>
      </c>
    </row>
    <row r="1971" spans="1:3" x14ac:dyDescent="0.25">
      <c r="A1971" s="2">
        <f t="shared" si="30"/>
        <v>40879.764000000003</v>
      </c>
      <c r="B1971" s="1">
        <v>40879.764000000003</v>
      </c>
      <c r="C1971" s="1">
        <v>1590.74</v>
      </c>
    </row>
    <row r="1972" spans="1:3" x14ac:dyDescent="0.25">
      <c r="A1972" s="2">
        <f t="shared" si="30"/>
        <v>40879.767999999996</v>
      </c>
      <c r="B1972" s="1">
        <v>40879.767999999996</v>
      </c>
      <c r="C1972" s="1">
        <v>1910.86</v>
      </c>
    </row>
    <row r="1973" spans="1:3" x14ac:dyDescent="0.25">
      <c r="A1973" s="2">
        <f t="shared" si="30"/>
        <v>40879.771000000001</v>
      </c>
      <c r="B1973" s="1">
        <v>40879.771000000001</v>
      </c>
      <c r="C1973" s="1">
        <v>2593.04</v>
      </c>
    </row>
    <row r="1974" spans="1:3" x14ac:dyDescent="0.25">
      <c r="A1974" s="2">
        <f t="shared" si="30"/>
        <v>40879.775000000001</v>
      </c>
      <c r="B1974" s="1">
        <v>40879.775000000001</v>
      </c>
      <c r="C1974" s="1">
        <v>2758.18</v>
      </c>
    </row>
    <row r="1975" spans="1:3" x14ac:dyDescent="0.25">
      <c r="A1975" s="2">
        <f t="shared" si="30"/>
        <v>40879.777999999998</v>
      </c>
      <c r="B1975" s="1">
        <v>40879.777999999998</v>
      </c>
      <c r="C1975" s="1">
        <v>2673.66</v>
      </c>
    </row>
    <row r="1976" spans="1:3" x14ac:dyDescent="0.25">
      <c r="A1976" s="2">
        <f t="shared" si="30"/>
        <v>40879.781999999999</v>
      </c>
      <c r="B1976" s="1">
        <v>40879.781999999999</v>
      </c>
      <c r="C1976" s="1">
        <v>2698.95</v>
      </c>
    </row>
    <row r="1977" spans="1:3" x14ac:dyDescent="0.25">
      <c r="A1977" s="2">
        <f t="shared" si="30"/>
        <v>40879.785000000003</v>
      </c>
      <c r="B1977" s="1">
        <v>40879.785000000003</v>
      </c>
      <c r="C1977" s="1">
        <v>2693.34</v>
      </c>
    </row>
    <row r="1978" spans="1:3" x14ac:dyDescent="0.25">
      <c r="A1978" s="2">
        <f t="shared" si="30"/>
        <v>40879.788999999997</v>
      </c>
      <c r="B1978" s="1">
        <v>40879.788999999997</v>
      </c>
      <c r="C1978" s="1">
        <v>2359.9499999999998</v>
      </c>
    </row>
    <row r="1979" spans="1:3" x14ac:dyDescent="0.25">
      <c r="A1979" s="2">
        <f t="shared" si="30"/>
        <v>40879.792000000001</v>
      </c>
      <c r="B1979" s="1">
        <v>40879.792000000001</v>
      </c>
      <c r="C1979" s="1">
        <v>1934.33</v>
      </c>
    </row>
    <row r="1980" spans="1:3" x14ac:dyDescent="0.25">
      <c r="A1980" s="2">
        <f t="shared" si="30"/>
        <v>40879.796000000002</v>
      </c>
      <c r="B1980" s="1">
        <v>40879.796000000002</v>
      </c>
      <c r="C1980" s="1">
        <v>1553.46</v>
      </c>
    </row>
    <row r="1981" spans="1:3" x14ac:dyDescent="0.25">
      <c r="A1981" s="2">
        <f t="shared" si="30"/>
        <v>40879.798999999999</v>
      </c>
      <c r="B1981" s="1">
        <v>40879.798999999999</v>
      </c>
      <c r="C1981" s="1">
        <v>1124.1199999999999</v>
      </c>
    </row>
    <row r="1982" spans="1:3" x14ac:dyDescent="0.25">
      <c r="A1982" s="2">
        <f t="shared" si="30"/>
        <v>40879.803</v>
      </c>
      <c r="B1982" s="1">
        <v>40879.803</v>
      </c>
      <c r="C1982" s="1">
        <v>977.88800000000003</v>
      </c>
    </row>
    <row r="1983" spans="1:3" x14ac:dyDescent="0.25">
      <c r="A1983" s="2">
        <f t="shared" si="30"/>
        <v>40879.805999999997</v>
      </c>
      <c r="B1983" s="1">
        <v>40879.805999999997</v>
      </c>
      <c r="C1983" s="1">
        <v>958.31700000000001</v>
      </c>
    </row>
    <row r="1984" spans="1:3" x14ac:dyDescent="0.25">
      <c r="A1984" s="2">
        <f t="shared" si="30"/>
        <v>40879.81</v>
      </c>
      <c r="B1984" s="1">
        <v>40879.81</v>
      </c>
      <c r="C1984" s="1">
        <v>1102.33</v>
      </c>
    </row>
    <row r="1985" spans="1:3" x14ac:dyDescent="0.25">
      <c r="A1985" s="2">
        <f t="shared" si="30"/>
        <v>40879.813000000002</v>
      </c>
      <c r="B1985" s="1">
        <v>40879.813000000002</v>
      </c>
      <c r="C1985" s="1">
        <v>1507.26</v>
      </c>
    </row>
    <row r="1986" spans="1:3" x14ac:dyDescent="0.25">
      <c r="A1986" s="2">
        <f t="shared" si="30"/>
        <v>40879.817000000003</v>
      </c>
      <c r="B1986" s="1">
        <v>40879.817000000003</v>
      </c>
      <c r="C1986" s="1">
        <v>1862.38</v>
      </c>
    </row>
    <row r="1987" spans="1:3" x14ac:dyDescent="0.25">
      <c r="A1987" s="2">
        <f t="shared" si="30"/>
        <v>40879.82</v>
      </c>
      <c r="B1987" s="1">
        <v>40879.82</v>
      </c>
      <c r="C1987" s="1">
        <v>1894.18</v>
      </c>
    </row>
    <row r="1988" spans="1:3" x14ac:dyDescent="0.25">
      <c r="A1988" s="2">
        <f t="shared" si="30"/>
        <v>40879.822999999997</v>
      </c>
      <c r="B1988" s="1">
        <v>40879.822999999997</v>
      </c>
      <c r="C1988" s="1">
        <v>1549.94</v>
      </c>
    </row>
    <row r="1989" spans="1:3" x14ac:dyDescent="0.25">
      <c r="A1989" s="2">
        <f t="shared" si="30"/>
        <v>40879.826999999997</v>
      </c>
      <c r="B1989" s="1">
        <v>40879.826999999997</v>
      </c>
      <c r="C1989" s="1">
        <v>2006.49</v>
      </c>
    </row>
    <row r="1990" spans="1:3" x14ac:dyDescent="0.25">
      <c r="A1990" s="2">
        <f t="shared" si="30"/>
        <v>40879.83</v>
      </c>
      <c r="B1990" s="1">
        <v>40879.83</v>
      </c>
      <c r="C1990" s="1">
        <v>2611.2399999999998</v>
      </c>
    </row>
    <row r="1991" spans="1:3" x14ac:dyDescent="0.25">
      <c r="A1991" s="2">
        <f t="shared" si="30"/>
        <v>40879.834000000003</v>
      </c>
      <c r="B1991" s="1">
        <v>40879.834000000003</v>
      </c>
      <c r="C1991" s="1">
        <v>3100.15</v>
      </c>
    </row>
    <row r="1992" spans="1:3" x14ac:dyDescent="0.25">
      <c r="A1992" s="2">
        <f t="shared" ref="A1992:A2055" si="31">B1992</f>
        <v>40879.837</v>
      </c>
      <c r="B1992" s="1">
        <v>40879.837</v>
      </c>
      <c r="C1992" s="1">
        <v>2253.06</v>
      </c>
    </row>
    <row r="1993" spans="1:3" x14ac:dyDescent="0.25">
      <c r="A1993" s="2">
        <f t="shared" si="31"/>
        <v>40879.841</v>
      </c>
      <c r="B1993" s="1">
        <v>40879.841</v>
      </c>
      <c r="C1993" s="1">
        <v>1826.88</v>
      </c>
    </row>
    <row r="1994" spans="1:3" x14ac:dyDescent="0.25">
      <c r="A1994" s="2">
        <f t="shared" si="31"/>
        <v>40879.843999999997</v>
      </c>
      <c r="B1994" s="1">
        <v>40879.843999999997</v>
      </c>
      <c r="C1994" s="1">
        <v>1874.02</v>
      </c>
    </row>
    <row r="1995" spans="1:3" x14ac:dyDescent="0.25">
      <c r="A1995" s="2">
        <f t="shared" si="31"/>
        <v>40879.847999999998</v>
      </c>
      <c r="B1995" s="1">
        <v>40879.847999999998</v>
      </c>
      <c r="C1995" s="1">
        <v>2557.09</v>
      </c>
    </row>
    <row r="1996" spans="1:3" x14ac:dyDescent="0.25">
      <c r="A1996" s="2">
        <f t="shared" si="31"/>
        <v>40879.851000000002</v>
      </c>
      <c r="B1996" s="1">
        <v>40879.851000000002</v>
      </c>
      <c r="C1996" s="1">
        <v>3037.16</v>
      </c>
    </row>
    <row r="1997" spans="1:3" x14ac:dyDescent="0.25">
      <c r="A1997" s="2">
        <f t="shared" si="31"/>
        <v>40879.855000000003</v>
      </c>
      <c r="B1997" s="1">
        <v>40879.855000000003</v>
      </c>
      <c r="C1997" s="1">
        <v>2237.04</v>
      </c>
    </row>
    <row r="1998" spans="1:3" x14ac:dyDescent="0.25">
      <c r="A1998" s="2">
        <f t="shared" si="31"/>
        <v>40879.858</v>
      </c>
      <c r="B1998" s="1">
        <v>40879.858</v>
      </c>
      <c r="C1998" s="1">
        <v>2056.58</v>
      </c>
    </row>
    <row r="1999" spans="1:3" x14ac:dyDescent="0.25">
      <c r="A1999" s="2">
        <f t="shared" si="31"/>
        <v>40879.862000000001</v>
      </c>
      <c r="B1999" s="1">
        <v>40879.862000000001</v>
      </c>
      <c r="C1999" s="1">
        <v>2380.48</v>
      </c>
    </row>
    <row r="2000" spans="1:3" x14ac:dyDescent="0.25">
      <c r="A2000" s="2">
        <f t="shared" si="31"/>
        <v>40879.864999999998</v>
      </c>
      <c r="B2000" s="1">
        <v>40879.864999999998</v>
      </c>
      <c r="C2000" s="1">
        <v>2733.5</v>
      </c>
    </row>
    <row r="2001" spans="1:3" x14ac:dyDescent="0.25">
      <c r="A2001" s="2">
        <f t="shared" si="31"/>
        <v>40879.868999999999</v>
      </c>
      <c r="B2001" s="1">
        <v>40879.868999999999</v>
      </c>
      <c r="C2001" s="1">
        <v>2613.66</v>
      </c>
    </row>
    <row r="2002" spans="1:3" x14ac:dyDescent="0.25">
      <c r="A2002" s="2">
        <f t="shared" si="31"/>
        <v>40879.872000000003</v>
      </c>
      <c r="B2002" s="1">
        <v>40879.872000000003</v>
      </c>
      <c r="C2002" s="1">
        <v>2330.29</v>
      </c>
    </row>
    <row r="2003" spans="1:3" x14ac:dyDescent="0.25">
      <c r="A2003" s="2">
        <f t="shared" si="31"/>
        <v>40879.875999999997</v>
      </c>
      <c r="B2003" s="1">
        <v>40879.875999999997</v>
      </c>
      <c r="C2003" s="1">
        <v>2688.67</v>
      </c>
    </row>
    <row r="2004" spans="1:3" x14ac:dyDescent="0.25">
      <c r="A2004" s="2">
        <f t="shared" si="31"/>
        <v>40879.879000000001</v>
      </c>
      <c r="B2004" s="1">
        <v>40879.879000000001</v>
      </c>
      <c r="C2004" s="1">
        <v>3060.2</v>
      </c>
    </row>
    <row r="2005" spans="1:3" x14ac:dyDescent="0.25">
      <c r="A2005" s="2">
        <f t="shared" si="31"/>
        <v>40879.883000000002</v>
      </c>
      <c r="B2005" s="1">
        <v>40879.883000000002</v>
      </c>
      <c r="C2005" s="1">
        <v>3118.61</v>
      </c>
    </row>
    <row r="2006" spans="1:3" x14ac:dyDescent="0.25">
      <c r="A2006" s="2">
        <f t="shared" si="31"/>
        <v>40879.885999999999</v>
      </c>
      <c r="B2006" s="1">
        <v>40879.885999999999</v>
      </c>
      <c r="C2006" s="1">
        <v>2829.94</v>
      </c>
    </row>
    <row r="2007" spans="1:3" x14ac:dyDescent="0.25">
      <c r="A2007" s="2">
        <f t="shared" si="31"/>
        <v>40879.889000000003</v>
      </c>
      <c r="B2007" s="1">
        <v>40879.889000000003</v>
      </c>
      <c r="C2007" s="1">
        <v>2857.02</v>
      </c>
    </row>
    <row r="2008" spans="1:3" x14ac:dyDescent="0.25">
      <c r="A2008" s="2">
        <f t="shared" si="31"/>
        <v>40879.892999999996</v>
      </c>
      <c r="B2008" s="1">
        <v>40879.892999999996</v>
      </c>
      <c r="C2008" s="1">
        <v>3354.61</v>
      </c>
    </row>
    <row r="2009" spans="1:3" x14ac:dyDescent="0.25">
      <c r="A2009" s="2">
        <f t="shared" si="31"/>
        <v>40879.896000000001</v>
      </c>
      <c r="B2009" s="1">
        <v>40879.896000000001</v>
      </c>
      <c r="C2009" s="1">
        <v>3310.61</v>
      </c>
    </row>
    <row r="2010" spans="1:3" x14ac:dyDescent="0.25">
      <c r="A2010" s="2">
        <f t="shared" si="31"/>
        <v>40879.9</v>
      </c>
      <c r="B2010" s="1">
        <v>40879.9</v>
      </c>
      <c r="C2010" s="1">
        <v>4068.97</v>
      </c>
    </row>
    <row r="2011" spans="1:3" x14ac:dyDescent="0.25">
      <c r="A2011" s="2">
        <f t="shared" si="31"/>
        <v>40879.902999999998</v>
      </c>
      <c r="B2011" s="1">
        <v>40879.902999999998</v>
      </c>
      <c r="C2011" s="1">
        <v>7023.54</v>
      </c>
    </row>
    <row r="2012" spans="1:3" x14ac:dyDescent="0.25">
      <c r="A2012" s="2">
        <f t="shared" si="31"/>
        <v>40879.906999999999</v>
      </c>
      <c r="B2012" s="1">
        <v>40879.906999999999</v>
      </c>
      <c r="C2012" s="1">
        <v>7127.88</v>
      </c>
    </row>
    <row r="2013" spans="1:3" x14ac:dyDescent="0.25">
      <c r="A2013" s="2">
        <f t="shared" si="31"/>
        <v>40879.910000000003</v>
      </c>
      <c r="B2013" s="1">
        <v>40879.910000000003</v>
      </c>
      <c r="C2013" s="1">
        <v>6066.78</v>
      </c>
    </row>
    <row r="2014" spans="1:3" x14ac:dyDescent="0.25">
      <c r="A2014" s="2">
        <f t="shared" si="31"/>
        <v>40879.913999999997</v>
      </c>
      <c r="B2014" s="1">
        <v>40879.913999999997</v>
      </c>
      <c r="C2014" s="1">
        <v>5597.9</v>
      </c>
    </row>
    <row r="2015" spans="1:3" x14ac:dyDescent="0.25">
      <c r="A2015" s="2">
        <f t="shared" si="31"/>
        <v>40879.917000000001</v>
      </c>
      <c r="B2015" s="1">
        <v>40879.917000000001</v>
      </c>
      <c r="C2015" s="1">
        <v>6206.69</v>
      </c>
    </row>
    <row r="2016" spans="1:3" x14ac:dyDescent="0.25">
      <c r="A2016" s="2">
        <f t="shared" si="31"/>
        <v>40879.921000000002</v>
      </c>
      <c r="B2016" s="1">
        <v>40879.921000000002</v>
      </c>
      <c r="C2016" s="1">
        <v>5656.5</v>
      </c>
    </row>
    <row r="2017" spans="1:3" x14ac:dyDescent="0.25">
      <c r="A2017" s="2">
        <f t="shared" si="31"/>
        <v>40879.923999999999</v>
      </c>
      <c r="B2017" s="1">
        <v>40879.923999999999</v>
      </c>
      <c r="C2017" s="1">
        <v>7300.65</v>
      </c>
    </row>
    <row r="2018" spans="1:3" x14ac:dyDescent="0.25">
      <c r="A2018" s="2">
        <f t="shared" si="31"/>
        <v>40879.928</v>
      </c>
      <c r="B2018" s="1">
        <v>40879.928</v>
      </c>
      <c r="C2018" s="1">
        <v>5112.78</v>
      </c>
    </row>
    <row r="2019" spans="1:3" x14ac:dyDescent="0.25">
      <c r="A2019" s="2">
        <f t="shared" si="31"/>
        <v>40879.930999999997</v>
      </c>
      <c r="B2019" s="1">
        <v>40879.930999999997</v>
      </c>
      <c r="C2019" s="1">
        <v>6784.77</v>
      </c>
    </row>
    <row r="2020" spans="1:3" x14ac:dyDescent="0.25">
      <c r="A2020" s="2">
        <f t="shared" si="31"/>
        <v>40879.934999999998</v>
      </c>
      <c r="B2020" s="1">
        <v>40879.934999999998</v>
      </c>
      <c r="C2020" s="1">
        <v>6047.47</v>
      </c>
    </row>
    <row r="2021" spans="1:3" x14ac:dyDescent="0.25">
      <c r="A2021" s="2">
        <f t="shared" si="31"/>
        <v>40879.938000000002</v>
      </c>
      <c r="B2021" s="1">
        <v>40879.938000000002</v>
      </c>
      <c r="C2021" s="1">
        <v>6418.71</v>
      </c>
    </row>
    <row r="2022" spans="1:3" x14ac:dyDescent="0.25">
      <c r="A2022" s="2">
        <f t="shared" si="31"/>
        <v>40879.942000000003</v>
      </c>
      <c r="B2022" s="1">
        <v>40879.942000000003</v>
      </c>
      <c r="C2022" s="1">
        <v>5011.45</v>
      </c>
    </row>
    <row r="2023" spans="1:3" x14ac:dyDescent="0.25">
      <c r="A2023" s="2">
        <f t="shared" si="31"/>
        <v>40879.468000000001</v>
      </c>
      <c r="B2023" s="1">
        <v>40879.468000000001</v>
      </c>
      <c r="C2023" s="1">
        <v>2888.44</v>
      </c>
    </row>
    <row r="2024" spans="1:3" x14ac:dyDescent="0.25">
      <c r="A2024" s="2">
        <f t="shared" si="31"/>
        <v>40879.470999999998</v>
      </c>
      <c r="B2024" s="1">
        <v>40879.470999999998</v>
      </c>
      <c r="C2024" s="1">
        <v>3157.45</v>
      </c>
    </row>
    <row r="2025" spans="1:3" x14ac:dyDescent="0.25">
      <c r="A2025" s="2">
        <f t="shared" si="31"/>
        <v>40879.474999999999</v>
      </c>
      <c r="B2025" s="1">
        <v>40879.474999999999</v>
      </c>
      <c r="C2025" s="1">
        <v>2452.6799999999998</v>
      </c>
    </row>
    <row r="2026" spans="1:3" x14ac:dyDescent="0.25">
      <c r="A2026" s="2">
        <f t="shared" si="31"/>
        <v>40879.478000000003</v>
      </c>
      <c r="B2026" s="1">
        <v>40879.478000000003</v>
      </c>
      <c r="C2026" s="1">
        <v>2322.41</v>
      </c>
    </row>
    <row r="2027" spans="1:3" x14ac:dyDescent="0.25">
      <c r="A2027" s="2">
        <f t="shared" si="31"/>
        <v>40879.482000000004</v>
      </c>
      <c r="B2027" s="1">
        <v>40879.482000000004</v>
      </c>
      <c r="C2027" s="1">
        <v>2483.2600000000002</v>
      </c>
    </row>
    <row r="2028" spans="1:3" x14ac:dyDescent="0.25">
      <c r="A2028" s="2">
        <f t="shared" si="31"/>
        <v>40879.485000000001</v>
      </c>
      <c r="B2028" s="1">
        <v>40879.485000000001</v>
      </c>
      <c r="C2028" s="1">
        <v>7253.58</v>
      </c>
    </row>
    <row r="2029" spans="1:3" x14ac:dyDescent="0.25">
      <c r="A2029" s="2">
        <f t="shared" si="31"/>
        <v>40879.489000000001</v>
      </c>
      <c r="B2029" s="1">
        <v>40879.489000000001</v>
      </c>
      <c r="C2029" s="1">
        <v>3139.24</v>
      </c>
    </row>
    <row r="2030" spans="1:3" x14ac:dyDescent="0.25">
      <c r="A2030" s="2">
        <f t="shared" si="31"/>
        <v>40879.491999999998</v>
      </c>
      <c r="B2030" s="1">
        <v>40879.491999999998</v>
      </c>
      <c r="C2030" s="1">
        <v>2687.82</v>
      </c>
    </row>
    <row r="2031" spans="1:3" x14ac:dyDescent="0.25">
      <c r="A2031" s="2">
        <f t="shared" si="31"/>
        <v>40879.495999999999</v>
      </c>
      <c r="B2031" s="1">
        <v>40879.495999999999</v>
      </c>
      <c r="C2031" s="1">
        <v>3262.18</v>
      </c>
    </row>
    <row r="2032" spans="1:3" x14ac:dyDescent="0.25">
      <c r="A2032" s="2">
        <f t="shared" si="31"/>
        <v>40879.499000000003</v>
      </c>
      <c r="B2032" s="1">
        <v>40879.499000000003</v>
      </c>
      <c r="C2032" s="1">
        <v>4039.24</v>
      </c>
    </row>
    <row r="2033" spans="1:3" x14ac:dyDescent="0.25">
      <c r="A2033" s="2">
        <f t="shared" si="31"/>
        <v>40879.502999999997</v>
      </c>
      <c r="B2033" s="1">
        <v>40879.502999999997</v>
      </c>
      <c r="C2033" s="1">
        <v>4846.1099999999997</v>
      </c>
    </row>
    <row r="2034" spans="1:3" x14ac:dyDescent="0.25">
      <c r="A2034" s="2">
        <f t="shared" si="31"/>
        <v>40879.506000000001</v>
      </c>
      <c r="B2034" s="1">
        <v>40879.506000000001</v>
      </c>
      <c r="C2034" s="1">
        <v>4402.2700000000004</v>
      </c>
    </row>
    <row r="2035" spans="1:3" x14ac:dyDescent="0.25">
      <c r="A2035" s="2">
        <f t="shared" si="31"/>
        <v>40879.51</v>
      </c>
      <c r="B2035" s="1">
        <v>40879.51</v>
      </c>
      <c r="C2035" s="1">
        <v>7401.29</v>
      </c>
    </row>
    <row r="2036" spans="1:3" x14ac:dyDescent="0.25">
      <c r="A2036" s="2">
        <f t="shared" si="31"/>
        <v>40879.512999999999</v>
      </c>
      <c r="B2036" s="1">
        <v>40879.512999999999</v>
      </c>
      <c r="C2036" s="1">
        <v>5696.68</v>
      </c>
    </row>
    <row r="2037" spans="1:3" x14ac:dyDescent="0.25">
      <c r="A2037" s="2">
        <f t="shared" si="31"/>
        <v>40879.517</v>
      </c>
      <c r="B2037" s="1">
        <v>40879.517</v>
      </c>
      <c r="C2037" s="1">
        <v>6649.24</v>
      </c>
    </row>
    <row r="2038" spans="1:3" x14ac:dyDescent="0.25">
      <c r="A2038" s="2">
        <f t="shared" si="31"/>
        <v>40879.519999999997</v>
      </c>
      <c r="B2038" s="1">
        <v>40879.519999999997</v>
      </c>
      <c r="C2038" s="1">
        <v>7430.25</v>
      </c>
    </row>
    <row r="2039" spans="1:3" x14ac:dyDescent="0.25">
      <c r="A2039" s="2">
        <f t="shared" si="31"/>
        <v>40879.523999999998</v>
      </c>
      <c r="B2039" s="1">
        <v>40879.523999999998</v>
      </c>
      <c r="C2039" s="1">
        <v>3694.15</v>
      </c>
    </row>
    <row r="2040" spans="1:3" x14ac:dyDescent="0.25">
      <c r="A2040" s="2">
        <f t="shared" si="31"/>
        <v>40879.527000000002</v>
      </c>
      <c r="B2040" s="1">
        <v>40879.527000000002</v>
      </c>
      <c r="C2040" s="1">
        <v>3517.34</v>
      </c>
    </row>
    <row r="2041" spans="1:3" x14ac:dyDescent="0.25">
      <c r="A2041" s="2">
        <f t="shared" si="31"/>
        <v>40879.53</v>
      </c>
      <c r="B2041" s="1">
        <v>40879.53</v>
      </c>
      <c r="C2041" s="1">
        <v>5016.7700000000004</v>
      </c>
    </row>
    <row r="2042" spans="1:3" x14ac:dyDescent="0.25">
      <c r="A2042" s="2">
        <f t="shared" si="31"/>
        <v>40879.534</v>
      </c>
      <c r="B2042" s="1">
        <v>40879.534</v>
      </c>
      <c r="C2042" s="1">
        <v>6842.48</v>
      </c>
    </row>
    <row r="2043" spans="1:3" x14ac:dyDescent="0.25">
      <c r="A2043" s="2">
        <f t="shared" si="31"/>
        <v>40879.536999999997</v>
      </c>
      <c r="B2043" s="1">
        <v>40879.536999999997</v>
      </c>
      <c r="C2043" s="1">
        <v>4259.0200000000004</v>
      </c>
    </row>
    <row r="2044" spans="1:3" x14ac:dyDescent="0.25">
      <c r="A2044" s="2">
        <f t="shared" si="31"/>
        <v>40879.540999999997</v>
      </c>
      <c r="B2044" s="1">
        <v>40879.540999999997</v>
      </c>
      <c r="C2044" s="1">
        <v>6293.88</v>
      </c>
    </row>
    <row r="2045" spans="1:3" x14ac:dyDescent="0.25">
      <c r="A2045" s="2">
        <f t="shared" si="31"/>
        <v>40879.544000000002</v>
      </c>
      <c r="B2045" s="1">
        <v>40879.544000000002</v>
      </c>
      <c r="C2045" s="1">
        <v>4248.8599999999997</v>
      </c>
    </row>
    <row r="2046" spans="1:3" x14ac:dyDescent="0.25">
      <c r="A2046" s="2">
        <f t="shared" si="31"/>
        <v>40879.548000000003</v>
      </c>
      <c r="B2046" s="1">
        <v>40879.548000000003</v>
      </c>
      <c r="C2046" s="1">
        <v>6256.42</v>
      </c>
    </row>
    <row r="2047" spans="1:3" x14ac:dyDescent="0.25">
      <c r="A2047" s="2">
        <f t="shared" si="31"/>
        <v>40879.550999999999</v>
      </c>
      <c r="B2047" s="1">
        <v>40879.550999999999</v>
      </c>
      <c r="C2047" s="1">
        <v>3705.19</v>
      </c>
    </row>
    <row r="2048" spans="1:3" x14ac:dyDescent="0.25">
      <c r="A2048" s="2">
        <f t="shared" si="31"/>
        <v>40879.555</v>
      </c>
      <c r="B2048" s="1">
        <v>40879.555</v>
      </c>
      <c r="C2048" s="1">
        <v>4098.38</v>
      </c>
    </row>
    <row r="2049" spans="1:3" x14ac:dyDescent="0.25">
      <c r="A2049" s="2">
        <f t="shared" si="31"/>
        <v>40879.557999999997</v>
      </c>
      <c r="B2049" s="1">
        <v>40879.557999999997</v>
      </c>
      <c r="C2049" s="1">
        <v>3699.45</v>
      </c>
    </row>
    <row r="2050" spans="1:3" x14ac:dyDescent="0.25">
      <c r="A2050" s="2">
        <f t="shared" si="31"/>
        <v>40879.561999999998</v>
      </c>
      <c r="B2050" s="1">
        <v>40879.561999999998</v>
      </c>
      <c r="C2050" s="1">
        <v>5523.94</v>
      </c>
    </row>
    <row r="2051" spans="1:3" x14ac:dyDescent="0.25">
      <c r="A2051" s="2">
        <f t="shared" si="31"/>
        <v>40879.565000000002</v>
      </c>
      <c r="B2051" s="1">
        <v>40879.565000000002</v>
      </c>
      <c r="C2051" s="1">
        <v>5314.62</v>
      </c>
    </row>
    <row r="2052" spans="1:3" x14ac:dyDescent="0.25">
      <c r="A2052" s="2">
        <f t="shared" si="31"/>
        <v>40879.569000000003</v>
      </c>
      <c r="B2052" s="1">
        <v>40879.569000000003</v>
      </c>
      <c r="C2052" s="1">
        <v>4494.88</v>
      </c>
    </row>
    <row r="2053" spans="1:3" x14ac:dyDescent="0.25">
      <c r="A2053" s="2">
        <f t="shared" si="31"/>
        <v>40879.572</v>
      </c>
      <c r="B2053" s="1">
        <v>40879.572</v>
      </c>
      <c r="C2053" s="1">
        <v>5746.28</v>
      </c>
    </row>
    <row r="2054" spans="1:3" x14ac:dyDescent="0.25">
      <c r="A2054" s="2">
        <f t="shared" si="31"/>
        <v>40879.576000000001</v>
      </c>
      <c r="B2054" s="1">
        <v>40879.576000000001</v>
      </c>
      <c r="C2054" s="1">
        <v>4094.82</v>
      </c>
    </row>
    <row r="2055" spans="1:3" x14ac:dyDescent="0.25">
      <c r="A2055" s="2">
        <f t="shared" si="31"/>
        <v>40879.578999999998</v>
      </c>
      <c r="B2055" s="1">
        <v>40879.578999999998</v>
      </c>
      <c r="C2055" s="1">
        <v>5061.4399999999996</v>
      </c>
    </row>
    <row r="2056" spans="1:3" x14ac:dyDescent="0.25">
      <c r="A2056" s="2">
        <f t="shared" ref="A2056:A2119" si="32">B2056</f>
        <v>40879.582999999999</v>
      </c>
      <c r="B2056" s="1">
        <v>40879.582999999999</v>
      </c>
      <c r="C2056" s="1">
        <v>4518.88</v>
      </c>
    </row>
    <row r="2057" spans="1:3" x14ac:dyDescent="0.25">
      <c r="A2057" s="2">
        <f t="shared" si="32"/>
        <v>40879.586000000003</v>
      </c>
      <c r="B2057" s="1">
        <v>40879.586000000003</v>
      </c>
      <c r="C2057" s="1">
        <v>3487.09</v>
      </c>
    </row>
    <row r="2058" spans="1:3" x14ac:dyDescent="0.25">
      <c r="A2058" s="2">
        <f t="shared" si="32"/>
        <v>40879.589999999997</v>
      </c>
      <c r="B2058" s="1">
        <v>40879.589999999997</v>
      </c>
      <c r="C2058" s="1">
        <v>4084.99</v>
      </c>
    </row>
    <row r="2059" spans="1:3" x14ac:dyDescent="0.25">
      <c r="A2059" s="2">
        <f t="shared" si="32"/>
        <v>40879.593000000001</v>
      </c>
      <c r="B2059" s="1">
        <v>40879.593000000001</v>
      </c>
      <c r="C2059" s="1">
        <v>4964.3500000000004</v>
      </c>
    </row>
    <row r="2060" spans="1:3" x14ac:dyDescent="0.25">
      <c r="A2060" s="2">
        <f t="shared" si="32"/>
        <v>40879.595999999998</v>
      </c>
      <c r="B2060" s="1">
        <v>40879.595999999998</v>
      </c>
      <c r="C2060" s="1">
        <v>5205.6499999999996</v>
      </c>
    </row>
    <row r="2061" spans="1:3" x14ac:dyDescent="0.25">
      <c r="A2061" s="2">
        <f t="shared" si="32"/>
        <v>40879.599999999999</v>
      </c>
      <c r="B2061" s="1">
        <v>40879.599999999999</v>
      </c>
      <c r="C2061" s="1">
        <v>6529</v>
      </c>
    </row>
    <row r="2062" spans="1:3" x14ac:dyDescent="0.25">
      <c r="A2062" s="2">
        <f t="shared" si="32"/>
        <v>40879.603000000003</v>
      </c>
      <c r="B2062" s="1">
        <v>40879.603000000003</v>
      </c>
      <c r="C2062" s="1">
        <v>6261.48</v>
      </c>
    </row>
    <row r="2063" spans="1:3" x14ac:dyDescent="0.25">
      <c r="A2063" s="2">
        <f t="shared" si="32"/>
        <v>40879.607000000004</v>
      </c>
      <c r="B2063" s="1">
        <v>40879.607000000004</v>
      </c>
      <c r="C2063" s="1">
        <v>5311.44</v>
      </c>
    </row>
    <row r="2064" spans="1:3" x14ac:dyDescent="0.25">
      <c r="A2064" s="2">
        <f t="shared" si="32"/>
        <v>40879.61</v>
      </c>
      <c r="B2064" s="1">
        <v>40879.61</v>
      </c>
      <c r="C2064" s="1">
        <v>4926.5200000000004</v>
      </c>
    </row>
    <row r="2065" spans="1:3" x14ac:dyDescent="0.25">
      <c r="A2065" s="2">
        <f t="shared" si="32"/>
        <v>40879.614000000001</v>
      </c>
      <c r="B2065" s="1">
        <v>40879.614000000001</v>
      </c>
      <c r="C2065" s="1">
        <v>5422.72</v>
      </c>
    </row>
    <row r="2066" spans="1:3" x14ac:dyDescent="0.25">
      <c r="A2066" s="2">
        <f t="shared" si="32"/>
        <v>40879.616999999998</v>
      </c>
      <c r="B2066" s="1">
        <v>40879.616999999998</v>
      </c>
      <c r="C2066" s="1">
        <v>4967.05</v>
      </c>
    </row>
    <row r="2067" spans="1:3" x14ac:dyDescent="0.25">
      <c r="A2067" s="2">
        <f t="shared" si="32"/>
        <v>40879.620999999999</v>
      </c>
      <c r="B2067" s="1">
        <v>40879.620999999999</v>
      </c>
      <c r="C2067" s="1">
        <v>7812.35</v>
      </c>
    </row>
    <row r="2068" spans="1:3" x14ac:dyDescent="0.25">
      <c r="A2068" s="2">
        <f t="shared" si="32"/>
        <v>40879.624000000003</v>
      </c>
      <c r="B2068" s="1">
        <v>40879.624000000003</v>
      </c>
      <c r="C2068" s="1">
        <v>9694.17</v>
      </c>
    </row>
    <row r="2069" spans="1:3" x14ac:dyDescent="0.25">
      <c r="A2069" s="2">
        <f t="shared" si="32"/>
        <v>40879.627999999997</v>
      </c>
      <c r="B2069" s="1">
        <v>40879.627999999997</v>
      </c>
      <c r="C2069" s="1">
        <v>7454.41</v>
      </c>
    </row>
    <row r="2070" spans="1:3" x14ac:dyDescent="0.25">
      <c r="A2070" s="2">
        <f t="shared" si="32"/>
        <v>40879.631000000001</v>
      </c>
      <c r="B2070" s="1">
        <v>40879.631000000001</v>
      </c>
      <c r="C2070" s="1">
        <v>8431.75</v>
      </c>
    </row>
    <row r="2071" spans="1:3" x14ac:dyDescent="0.25">
      <c r="A2071" s="2">
        <f t="shared" si="32"/>
        <v>40879.635000000002</v>
      </c>
      <c r="B2071" s="1">
        <v>40879.635000000002</v>
      </c>
      <c r="C2071" s="1">
        <v>13849.3</v>
      </c>
    </row>
    <row r="2072" spans="1:3" x14ac:dyDescent="0.25">
      <c r="A2072" s="2">
        <f t="shared" si="32"/>
        <v>40879.637999999999</v>
      </c>
      <c r="B2072" s="1">
        <v>40879.637999999999</v>
      </c>
      <c r="C2072" s="1">
        <v>20420.5</v>
      </c>
    </row>
    <row r="2073" spans="1:3" x14ac:dyDescent="0.25">
      <c r="A2073" s="2">
        <f t="shared" si="32"/>
        <v>40879.642</v>
      </c>
      <c r="B2073" s="1">
        <v>40879.642</v>
      </c>
      <c r="C2073" s="1">
        <v>8399.1200000000008</v>
      </c>
    </row>
    <row r="2074" spans="1:3" x14ac:dyDescent="0.25">
      <c r="A2074" s="2">
        <f t="shared" si="32"/>
        <v>40879.644999999997</v>
      </c>
      <c r="B2074" s="1">
        <v>40879.644999999997</v>
      </c>
      <c r="C2074" s="1">
        <v>10045.9</v>
      </c>
    </row>
    <row r="2075" spans="1:3" x14ac:dyDescent="0.25">
      <c r="A2075" s="2">
        <f t="shared" si="32"/>
        <v>40879.648999999998</v>
      </c>
      <c r="B2075" s="1">
        <v>40879.648999999998</v>
      </c>
      <c r="C2075" s="1">
        <v>8610.25</v>
      </c>
    </row>
    <row r="2076" spans="1:3" x14ac:dyDescent="0.25">
      <c r="A2076" s="2">
        <f t="shared" si="32"/>
        <v>40879.652000000002</v>
      </c>
      <c r="B2076" s="1">
        <v>40879.652000000002</v>
      </c>
      <c r="C2076" s="1">
        <v>16498.099999999999</v>
      </c>
    </row>
    <row r="2077" spans="1:3" x14ac:dyDescent="0.25">
      <c r="A2077" s="2">
        <f t="shared" si="32"/>
        <v>40879.654999999999</v>
      </c>
      <c r="B2077" s="1">
        <v>40879.654999999999</v>
      </c>
      <c r="C2077" s="1">
        <v>6367.67</v>
      </c>
    </row>
    <row r="2078" spans="1:3" x14ac:dyDescent="0.25">
      <c r="A2078" s="2">
        <f t="shared" si="32"/>
        <v>40879.659</v>
      </c>
      <c r="B2078" s="1">
        <v>40879.659</v>
      </c>
      <c r="C2078" s="1">
        <v>7782.44</v>
      </c>
    </row>
    <row r="2079" spans="1:3" x14ac:dyDescent="0.25">
      <c r="A2079" s="2">
        <f t="shared" si="32"/>
        <v>40879.661999999997</v>
      </c>
      <c r="B2079" s="1">
        <v>40879.661999999997</v>
      </c>
      <c r="C2079" s="1">
        <v>11720.3</v>
      </c>
    </row>
    <row r="2080" spans="1:3" x14ac:dyDescent="0.25">
      <c r="A2080" s="2">
        <f t="shared" si="32"/>
        <v>40879.665999999997</v>
      </c>
      <c r="B2080" s="1">
        <v>40879.665999999997</v>
      </c>
      <c r="C2080" s="1">
        <v>19257.900000000001</v>
      </c>
    </row>
    <row r="2081" spans="1:3" x14ac:dyDescent="0.25">
      <c r="A2081" s="2">
        <f t="shared" si="32"/>
        <v>40879.669000000002</v>
      </c>
      <c r="B2081" s="1">
        <v>40879.669000000002</v>
      </c>
      <c r="C2081" s="1">
        <v>24538.3</v>
      </c>
    </row>
    <row r="2082" spans="1:3" x14ac:dyDescent="0.25">
      <c r="A2082" s="2">
        <f t="shared" si="32"/>
        <v>40879.673000000003</v>
      </c>
      <c r="B2082" s="1">
        <v>40879.673000000003</v>
      </c>
      <c r="C2082" s="1">
        <v>26976.2</v>
      </c>
    </row>
    <row r="2083" spans="1:3" x14ac:dyDescent="0.25">
      <c r="A2083" s="2">
        <f t="shared" si="32"/>
        <v>40879.675999999999</v>
      </c>
      <c r="B2083" s="1">
        <v>40879.675999999999</v>
      </c>
      <c r="C2083" s="1">
        <v>33092.699999999997</v>
      </c>
    </row>
    <row r="2084" spans="1:3" x14ac:dyDescent="0.25">
      <c r="A2084" s="2">
        <f t="shared" si="32"/>
        <v>40879.68</v>
      </c>
      <c r="B2084" s="1">
        <v>40879.68</v>
      </c>
      <c r="C2084" s="1">
        <v>36046.300000000003</v>
      </c>
    </row>
    <row r="2085" spans="1:3" x14ac:dyDescent="0.25">
      <c r="A2085" s="2">
        <f t="shared" si="32"/>
        <v>40879.682999999997</v>
      </c>
      <c r="B2085" s="1">
        <v>40879.682999999997</v>
      </c>
      <c r="C2085" s="1">
        <v>20455.2</v>
      </c>
    </row>
    <row r="2086" spans="1:3" x14ac:dyDescent="0.25">
      <c r="A2086" s="2">
        <f t="shared" si="32"/>
        <v>40879.686999999998</v>
      </c>
      <c r="B2086" s="1">
        <v>40879.686999999998</v>
      </c>
      <c r="C2086" s="1">
        <v>26141.5</v>
      </c>
    </row>
    <row r="2087" spans="1:3" x14ac:dyDescent="0.25">
      <c r="A2087" s="2">
        <f t="shared" si="32"/>
        <v>40879.69</v>
      </c>
      <c r="B2087" s="1">
        <v>40879.69</v>
      </c>
      <c r="C2087" s="1">
        <v>27695.9</v>
      </c>
    </row>
    <row r="2088" spans="1:3" x14ac:dyDescent="0.25">
      <c r="A2088" s="2">
        <f t="shared" si="32"/>
        <v>40879.694000000003</v>
      </c>
      <c r="B2088" s="1">
        <v>40879.694000000003</v>
      </c>
      <c r="C2088" s="1">
        <v>30299.1</v>
      </c>
    </row>
    <row r="2089" spans="1:3" x14ac:dyDescent="0.25">
      <c r="A2089" s="2">
        <f t="shared" si="32"/>
        <v>40879.697</v>
      </c>
      <c r="B2089" s="1">
        <v>40879.697</v>
      </c>
      <c r="C2089" s="1">
        <v>29305.599999999999</v>
      </c>
    </row>
    <row r="2090" spans="1:3" x14ac:dyDescent="0.25">
      <c r="A2090" s="2">
        <f t="shared" si="32"/>
        <v>40879.701000000001</v>
      </c>
      <c r="B2090" s="1">
        <v>40879.701000000001</v>
      </c>
      <c r="C2090" s="1">
        <v>32961.199999999997</v>
      </c>
    </row>
    <row r="2091" spans="1:3" x14ac:dyDescent="0.25">
      <c r="A2091" s="2">
        <f t="shared" si="32"/>
        <v>40879.703999999998</v>
      </c>
      <c r="B2091" s="1">
        <v>40879.703999999998</v>
      </c>
      <c r="C2091" s="1">
        <v>30326.3</v>
      </c>
    </row>
    <row r="2092" spans="1:3" x14ac:dyDescent="0.25">
      <c r="A2092" s="2">
        <f t="shared" si="32"/>
        <v>40879.707999999999</v>
      </c>
      <c r="B2092" s="1">
        <v>40879.707999999999</v>
      </c>
      <c r="C2092" s="1">
        <v>29485.200000000001</v>
      </c>
    </row>
    <row r="2093" spans="1:3" x14ac:dyDescent="0.25">
      <c r="A2093" s="2">
        <f t="shared" si="32"/>
        <v>40879.711000000003</v>
      </c>
      <c r="B2093" s="1">
        <v>40879.711000000003</v>
      </c>
      <c r="C2093" s="1">
        <v>31458.9</v>
      </c>
    </row>
    <row r="2094" spans="1:3" x14ac:dyDescent="0.25">
      <c r="A2094" s="2">
        <f t="shared" si="32"/>
        <v>40879.714999999997</v>
      </c>
      <c r="B2094" s="1">
        <v>40879.714999999997</v>
      </c>
      <c r="C2094" s="1">
        <v>30191.9</v>
      </c>
    </row>
    <row r="2095" spans="1:3" x14ac:dyDescent="0.25">
      <c r="A2095" s="2">
        <f t="shared" si="32"/>
        <v>40879.718000000001</v>
      </c>
      <c r="B2095" s="1">
        <v>40879.718000000001</v>
      </c>
      <c r="C2095" s="1">
        <v>29937</v>
      </c>
    </row>
    <row r="2096" spans="1:3" x14ac:dyDescent="0.25">
      <c r="A2096" s="2">
        <f t="shared" si="32"/>
        <v>40879.720999999998</v>
      </c>
      <c r="B2096" s="1">
        <v>40879.720999999998</v>
      </c>
      <c r="C2096" s="1">
        <v>30030.2</v>
      </c>
    </row>
    <row r="2097" spans="1:3" x14ac:dyDescent="0.25">
      <c r="A2097" s="2">
        <f t="shared" si="32"/>
        <v>40879.724999999999</v>
      </c>
      <c r="B2097" s="1">
        <v>40879.724999999999</v>
      </c>
      <c r="C2097" s="1">
        <v>30694.400000000001</v>
      </c>
    </row>
    <row r="2098" spans="1:3" x14ac:dyDescent="0.25">
      <c r="A2098" s="2">
        <f t="shared" si="32"/>
        <v>40879.728000000003</v>
      </c>
      <c r="B2098" s="1">
        <v>40879.728000000003</v>
      </c>
      <c r="C2098" s="1">
        <v>30892.5</v>
      </c>
    </row>
    <row r="2099" spans="1:3" x14ac:dyDescent="0.25">
      <c r="A2099" s="2">
        <f t="shared" si="32"/>
        <v>40879.732000000004</v>
      </c>
      <c r="B2099" s="1">
        <v>40879.732000000004</v>
      </c>
      <c r="C2099" s="1">
        <v>33231.300000000003</v>
      </c>
    </row>
    <row r="2100" spans="1:3" x14ac:dyDescent="0.25">
      <c r="A2100" s="2">
        <f t="shared" si="32"/>
        <v>40879.735000000001</v>
      </c>
      <c r="B2100" s="1">
        <v>40879.735000000001</v>
      </c>
      <c r="C2100" s="1">
        <v>31363.4</v>
      </c>
    </row>
    <row r="2101" spans="1:3" x14ac:dyDescent="0.25">
      <c r="A2101" s="2">
        <f t="shared" si="32"/>
        <v>40879.739000000001</v>
      </c>
      <c r="B2101" s="1">
        <v>40879.739000000001</v>
      </c>
      <c r="C2101" s="1">
        <v>30909.8</v>
      </c>
    </row>
    <row r="2102" spans="1:3" x14ac:dyDescent="0.25">
      <c r="A2102" s="2">
        <f t="shared" si="32"/>
        <v>40879.741999999998</v>
      </c>
      <c r="B2102" s="1">
        <v>40879.741999999998</v>
      </c>
      <c r="C2102" s="1">
        <v>28041.599999999999</v>
      </c>
    </row>
    <row r="2103" spans="1:3" x14ac:dyDescent="0.25">
      <c r="A2103" s="2">
        <f t="shared" si="32"/>
        <v>40879.745999999999</v>
      </c>
      <c r="B2103" s="1">
        <v>40879.745999999999</v>
      </c>
      <c r="C2103" s="1">
        <v>25375.3</v>
      </c>
    </row>
    <row r="2104" spans="1:3" x14ac:dyDescent="0.25">
      <c r="A2104" s="2">
        <f t="shared" si="32"/>
        <v>40879.749000000003</v>
      </c>
      <c r="B2104" s="1">
        <v>40879.749000000003</v>
      </c>
      <c r="C2104" s="1">
        <v>24245.4</v>
      </c>
    </row>
    <row r="2105" spans="1:3" x14ac:dyDescent="0.25">
      <c r="A2105" s="2">
        <f t="shared" si="32"/>
        <v>40879.752999999997</v>
      </c>
      <c r="B2105" s="1">
        <v>40879.752999999997</v>
      </c>
      <c r="C2105" s="1">
        <v>24266.7</v>
      </c>
    </row>
    <row r="2106" spans="1:3" x14ac:dyDescent="0.25">
      <c r="A2106" s="2">
        <f t="shared" si="32"/>
        <v>40879.756000000001</v>
      </c>
      <c r="B2106" s="1">
        <v>40879.756000000001</v>
      </c>
      <c r="C2106" s="1">
        <v>12267</v>
      </c>
    </row>
    <row r="2107" spans="1:3" x14ac:dyDescent="0.25">
      <c r="A2107" s="2">
        <f t="shared" si="32"/>
        <v>40879.760000000002</v>
      </c>
      <c r="B2107" s="1">
        <v>40879.760000000002</v>
      </c>
      <c r="C2107" s="1">
        <v>4464.1400000000003</v>
      </c>
    </row>
    <row r="2108" spans="1:3" x14ac:dyDescent="0.25">
      <c r="A2108" s="2">
        <f t="shared" si="32"/>
        <v>40879.762999999999</v>
      </c>
      <c r="B2108" s="1">
        <v>40879.762999999999</v>
      </c>
      <c r="C2108" s="1">
        <v>5962.21</v>
      </c>
    </row>
    <row r="2109" spans="1:3" x14ac:dyDescent="0.25">
      <c r="A2109" s="2">
        <f t="shared" si="32"/>
        <v>40879.767</v>
      </c>
      <c r="B2109" s="1">
        <v>40879.767</v>
      </c>
      <c r="C2109" s="1">
        <v>6270.53</v>
      </c>
    </row>
    <row r="2110" spans="1:3" x14ac:dyDescent="0.25">
      <c r="A2110" s="2">
        <f t="shared" si="32"/>
        <v>40879.769999999997</v>
      </c>
      <c r="B2110" s="1">
        <v>40879.769999999997</v>
      </c>
      <c r="C2110" s="1">
        <v>5944.95</v>
      </c>
    </row>
    <row r="2111" spans="1:3" x14ac:dyDescent="0.25">
      <c r="A2111" s="2">
        <f t="shared" si="32"/>
        <v>40879.773999999998</v>
      </c>
      <c r="B2111" s="1">
        <v>40879.773999999998</v>
      </c>
      <c r="C2111" s="1">
        <v>2997.2</v>
      </c>
    </row>
    <row r="2112" spans="1:3" x14ac:dyDescent="0.25">
      <c r="A2112" s="2">
        <f t="shared" si="32"/>
        <v>40879.777000000002</v>
      </c>
      <c r="B2112" s="1">
        <v>40879.777000000002</v>
      </c>
      <c r="C2112" s="1">
        <v>1781.92</v>
      </c>
    </row>
    <row r="2113" spans="1:3" x14ac:dyDescent="0.25">
      <c r="A2113" s="2">
        <f t="shared" si="32"/>
        <v>40879.78</v>
      </c>
      <c r="B2113" s="1">
        <v>40879.78</v>
      </c>
      <c r="C2113" s="1">
        <v>1714.91</v>
      </c>
    </row>
    <row r="2114" spans="1:3" x14ac:dyDescent="0.25">
      <c r="A2114" s="2">
        <f t="shared" si="32"/>
        <v>40879.784</v>
      </c>
      <c r="B2114" s="1">
        <v>40879.784</v>
      </c>
      <c r="C2114" s="1">
        <v>1590.49</v>
      </c>
    </row>
    <row r="2115" spans="1:3" x14ac:dyDescent="0.25">
      <c r="A2115" s="2">
        <f t="shared" si="32"/>
        <v>40879.786999999997</v>
      </c>
      <c r="B2115" s="1">
        <v>40879.786999999997</v>
      </c>
      <c r="C2115" s="1">
        <v>1567.46</v>
      </c>
    </row>
    <row r="2116" spans="1:3" x14ac:dyDescent="0.25">
      <c r="A2116" s="2">
        <f t="shared" si="32"/>
        <v>40879.790999999997</v>
      </c>
      <c r="B2116" s="1">
        <v>40879.790999999997</v>
      </c>
      <c r="C2116" s="1">
        <v>1576.94</v>
      </c>
    </row>
    <row r="2117" spans="1:3" x14ac:dyDescent="0.25">
      <c r="A2117" s="2">
        <f t="shared" si="32"/>
        <v>40879.794000000002</v>
      </c>
      <c r="B2117" s="1">
        <v>40879.794000000002</v>
      </c>
      <c r="C2117" s="1">
        <v>1514.85</v>
      </c>
    </row>
    <row r="2118" spans="1:3" x14ac:dyDescent="0.25">
      <c r="A2118" s="2">
        <f t="shared" si="32"/>
        <v>40879.798000000003</v>
      </c>
      <c r="B2118" s="1">
        <v>40879.798000000003</v>
      </c>
      <c r="C2118" s="1">
        <v>1414.05</v>
      </c>
    </row>
    <row r="2119" spans="1:3" x14ac:dyDescent="0.25">
      <c r="A2119" s="2">
        <f t="shared" si="32"/>
        <v>40879.800999999999</v>
      </c>
      <c r="B2119" s="1">
        <v>40879.800999999999</v>
      </c>
      <c r="C2119" s="1">
        <v>1504.07</v>
      </c>
    </row>
    <row r="2120" spans="1:3" x14ac:dyDescent="0.25">
      <c r="A2120" s="2">
        <f t="shared" ref="A2120:A2183" si="33">B2120</f>
        <v>40879.805</v>
      </c>
      <c r="B2120" s="1">
        <v>40879.805</v>
      </c>
      <c r="C2120" s="1">
        <v>1631.1</v>
      </c>
    </row>
    <row r="2121" spans="1:3" x14ac:dyDescent="0.25">
      <c r="A2121" s="2">
        <f t="shared" si="33"/>
        <v>40879.807999999997</v>
      </c>
      <c r="B2121" s="1">
        <v>40879.807999999997</v>
      </c>
      <c r="C2121" s="1">
        <v>1733.28</v>
      </c>
    </row>
    <row r="2122" spans="1:3" x14ac:dyDescent="0.25">
      <c r="A2122" s="2">
        <f t="shared" si="33"/>
        <v>40879.811999999998</v>
      </c>
      <c r="B2122" s="1">
        <v>40879.811999999998</v>
      </c>
      <c r="C2122" s="1">
        <v>2662.26</v>
      </c>
    </row>
    <row r="2123" spans="1:3" x14ac:dyDescent="0.25">
      <c r="A2123" s="2">
        <f t="shared" si="33"/>
        <v>40879.815000000002</v>
      </c>
      <c r="B2123" s="1">
        <v>40879.815000000002</v>
      </c>
      <c r="C2123" s="1">
        <v>5031.12</v>
      </c>
    </row>
    <row r="2124" spans="1:3" x14ac:dyDescent="0.25">
      <c r="A2124" s="2">
        <f t="shared" si="33"/>
        <v>40879.819000000003</v>
      </c>
      <c r="B2124" s="1">
        <v>40879.819000000003</v>
      </c>
      <c r="C2124" s="1">
        <v>4008.74</v>
      </c>
    </row>
    <row r="2125" spans="1:3" x14ac:dyDescent="0.25">
      <c r="A2125" s="2">
        <f t="shared" si="33"/>
        <v>40879.822</v>
      </c>
      <c r="B2125" s="1">
        <v>40879.822</v>
      </c>
      <c r="C2125" s="1">
        <v>3049.74</v>
      </c>
    </row>
    <row r="2126" spans="1:3" x14ac:dyDescent="0.25">
      <c r="A2126" s="2">
        <f t="shared" si="33"/>
        <v>40879.826000000001</v>
      </c>
      <c r="B2126" s="1">
        <v>40879.826000000001</v>
      </c>
      <c r="C2126" s="1">
        <v>2012.55</v>
      </c>
    </row>
    <row r="2127" spans="1:3" x14ac:dyDescent="0.25">
      <c r="A2127" s="2">
        <f t="shared" si="33"/>
        <v>40879.828999999998</v>
      </c>
      <c r="B2127" s="1">
        <v>40879.828999999998</v>
      </c>
      <c r="C2127" s="1">
        <v>1688.75</v>
      </c>
    </row>
    <row r="2128" spans="1:3" x14ac:dyDescent="0.25">
      <c r="A2128" s="2">
        <f t="shared" si="33"/>
        <v>40879.832999999999</v>
      </c>
      <c r="B2128" s="1">
        <v>40879.832999999999</v>
      </c>
      <c r="C2128" s="1">
        <v>1729.53</v>
      </c>
    </row>
    <row r="2129" spans="1:3" x14ac:dyDescent="0.25">
      <c r="A2129" s="2">
        <f t="shared" si="33"/>
        <v>40879.836000000003</v>
      </c>
      <c r="B2129" s="1">
        <v>40879.836000000003</v>
      </c>
      <c r="C2129" s="1">
        <v>1701.98</v>
      </c>
    </row>
    <row r="2130" spans="1:3" x14ac:dyDescent="0.25">
      <c r="A2130" s="2">
        <f t="shared" si="33"/>
        <v>40879.839999999997</v>
      </c>
      <c r="B2130" s="1">
        <v>40879.839999999997</v>
      </c>
      <c r="C2130" s="1">
        <v>1735.43</v>
      </c>
    </row>
    <row r="2131" spans="1:3" x14ac:dyDescent="0.25">
      <c r="A2131" s="2">
        <f t="shared" si="33"/>
        <v>40879.843000000001</v>
      </c>
      <c r="B2131" s="1">
        <v>40879.843000000001</v>
      </c>
      <c r="C2131" s="1">
        <v>1485.58</v>
      </c>
    </row>
    <row r="2132" spans="1:3" x14ac:dyDescent="0.25">
      <c r="A2132" s="2">
        <f t="shared" si="33"/>
        <v>40879.845999999998</v>
      </c>
      <c r="B2132" s="1">
        <v>40879.845999999998</v>
      </c>
      <c r="C2132" s="1">
        <v>1423.48</v>
      </c>
    </row>
    <row r="2133" spans="1:3" x14ac:dyDescent="0.25">
      <c r="A2133" s="2">
        <f t="shared" si="33"/>
        <v>40879.85</v>
      </c>
      <c r="B2133" s="1">
        <v>40879.85</v>
      </c>
      <c r="C2133" s="1">
        <v>1466.41</v>
      </c>
    </row>
    <row r="2134" spans="1:3" x14ac:dyDescent="0.25">
      <c r="A2134" s="2">
        <f t="shared" si="33"/>
        <v>40879.853000000003</v>
      </c>
      <c r="B2134" s="1">
        <v>40879.853000000003</v>
      </c>
      <c r="C2134" s="1">
        <v>1497.56</v>
      </c>
    </row>
    <row r="2135" spans="1:3" x14ac:dyDescent="0.25">
      <c r="A2135" s="2">
        <f t="shared" si="33"/>
        <v>40879.857000000004</v>
      </c>
      <c r="B2135" s="1">
        <v>40879.857000000004</v>
      </c>
      <c r="C2135" s="1">
        <v>1514.6</v>
      </c>
    </row>
    <row r="2136" spans="1:3" x14ac:dyDescent="0.25">
      <c r="A2136" s="2">
        <f t="shared" si="33"/>
        <v>40879.86</v>
      </c>
      <c r="B2136" s="1">
        <v>40879.86</v>
      </c>
      <c r="C2136" s="1">
        <v>1470.04</v>
      </c>
    </row>
    <row r="2137" spans="1:3" x14ac:dyDescent="0.25">
      <c r="A2137" s="2">
        <f t="shared" si="33"/>
        <v>40879.864000000001</v>
      </c>
      <c r="B2137" s="1">
        <v>40879.864000000001</v>
      </c>
      <c r="C2137" s="1">
        <v>1506.46</v>
      </c>
    </row>
    <row r="2138" spans="1:3" x14ac:dyDescent="0.25">
      <c r="A2138" s="2">
        <f t="shared" si="33"/>
        <v>40879.866999999998</v>
      </c>
      <c r="B2138" s="1">
        <v>40879.866999999998</v>
      </c>
      <c r="C2138" s="1">
        <v>1528.32</v>
      </c>
    </row>
    <row r="2139" spans="1:3" x14ac:dyDescent="0.25">
      <c r="A2139" s="2">
        <f t="shared" si="33"/>
        <v>40879.870999999999</v>
      </c>
      <c r="B2139" s="1">
        <v>40879.870999999999</v>
      </c>
      <c r="C2139" s="1">
        <v>1484.17</v>
      </c>
    </row>
    <row r="2140" spans="1:3" x14ac:dyDescent="0.25">
      <c r="A2140" s="2">
        <f t="shared" si="33"/>
        <v>40879.874000000003</v>
      </c>
      <c r="B2140" s="1">
        <v>40879.874000000003</v>
      </c>
      <c r="C2140" s="1">
        <v>1415.96</v>
      </c>
    </row>
    <row r="2141" spans="1:3" x14ac:dyDescent="0.25">
      <c r="A2141" s="2">
        <f t="shared" si="33"/>
        <v>40879.877999999997</v>
      </c>
      <c r="B2141" s="1">
        <v>40879.877999999997</v>
      </c>
      <c r="C2141" s="1">
        <v>1351.45</v>
      </c>
    </row>
    <row r="2142" spans="1:3" x14ac:dyDescent="0.25">
      <c r="A2142" s="2">
        <f t="shared" si="33"/>
        <v>40879.881000000001</v>
      </c>
      <c r="B2142" s="1">
        <v>40879.881000000001</v>
      </c>
      <c r="C2142" s="1">
        <v>1363.36</v>
      </c>
    </row>
    <row r="2143" spans="1:3" x14ac:dyDescent="0.25">
      <c r="A2143" s="2">
        <f t="shared" si="33"/>
        <v>40879.885000000002</v>
      </c>
      <c r="B2143" s="1">
        <v>40879.885000000002</v>
      </c>
      <c r="C2143" s="1">
        <v>1488.64</v>
      </c>
    </row>
    <row r="2144" spans="1:3" x14ac:dyDescent="0.25">
      <c r="A2144" s="2">
        <f t="shared" si="33"/>
        <v>40879.887999999999</v>
      </c>
      <c r="B2144" s="1">
        <v>40879.887999999999</v>
      </c>
      <c r="C2144" s="1">
        <v>1389.18</v>
      </c>
    </row>
    <row r="2145" spans="1:3" x14ac:dyDescent="0.25">
      <c r="A2145" s="2">
        <f t="shared" si="33"/>
        <v>40879.892</v>
      </c>
      <c r="B2145" s="1">
        <v>40879.892</v>
      </c>
      <c r="C2145" s="1">
        <v>1520.06</v>
      </c>
    </row>
    <row r="2146" spans="1:3" x14ac:dyDescent="0.25">
      <c r="A2146" s="2">
        <f t="shared" si="33"/>
        <v>40879.894999999997</v>
      </c>
      <c r="B2146" s="1">
        <v>40879.894999999997</v>
      </c>
      <c r="C2146" s="1">
        <v>1530.9</v>
      </c>
    </row>
    <row r="2147" spans="1:3" x14ac:dyDescent="0.25">
      <c r="A2147" s="2">
        <f t="shared" si="33"/>
        <v>40879.898999999998</v>
      </c>
      <c r="B2147" s="1">
        <v>40879.898999999998</v>
      </c>
      <c r="C2147" s="1">
        <v>1586.45</v>
      </c>
    </row>
    <row r="2148" spans="1:3" x14ac:dyDescent="0.25">
      <c r="A2148" s="2">
        <f t="shared" si="33"/>
        <v>40879.902000000002</v>
      </c>
      <c r="B2148" s="1">
        <v>40879.902000000002</v>
      </c>
      <c r="C2148" s="1">
        <v>1514.14</v>
      </c>
    </row>
    <row r="2149" spans="1:3" x14ac:dyDescent="0.25">
      <c r="A2149" s="2">
        <f t="shared" si="33"/>
        <v>40879.904999999999</v>
      </c>
      <c r="B2149" s="1">
        <v>40879.904999999999</v>
      </c>
      <c r="C2149" s="1">
        <v>1439.66</v>
      </c>
    </row>
    <row r="2150" spans="1:3" x14ac:dyDescent="0.25">
      <c r="A2150" s="2">
        <f t="shared" si="33"/>
        <v>40879.909</v>
      </c>
      <c r="B2150" s="1">
        <v>40879.909</v>
      </c>
      <c r="C2150" s="1">
        <v>1478.98</v>
      </c>
    </row>
    <row r="2151" spans="1:3" x14ac:dyDescent="0.25">
      <c r="A2151" s="2">
        <f t="shared" si="33"/>
        <v>40879.911999999997</v>
      </c>
      <c r="B2151" s="1">
        <v>40879.911999999997</v>
      </c>
      <c r="C2151" s="1">
        <v>1568.29</v>
      </c>
    </row>
    <row r="2152" spans="1:3" x14ac:dyDescent="0.25">
      <c r="A2152" s="2">
        <f t="shared" si="33"/>
        <v>40879.915999999997</v>
      </c>
      <c r="B2152" s="1">
        <v>40879.915999999997</v>
      </c>
      <c r="C2152" s="1">
        <v>1447.56</v>
      </c>
    </row>
    <row r="2153" spans="1:3" x14ac:dyDescent="0.25">
      <c r="A2153" s="2">
        <f t="shared" si="33"/>
        <v>40879.919000000002</v>
      </c>
      <c r="B2153" s="1">
        <v>40879.919000000002</v>
      </c>
      <c r="C2153" s="1">
        <v>1467.53</v>
      </c>
    </row>
    <row r="2154" spans="1:3" x14ac:dyDescent="0.25">
      <c r="A2154" s="2">
        <f t="shared" si="33"/>
        <v>40879.923000000003</v>
      </c>
      <c r="B2154" s="1">
        <v>40879.923000000003</v>
      </c>
      <c r="C2154" s="1">
        <v>1780.24</v>
      </c>
    </row>
    <row r="2155" spans="1:3" x14ac:dyDescent="0.25">
      <c r="A2155" s="2">
        <f t="shared" si="33"/>
        <v>40879.925999999999</v>
      </c>
      <c r="B2155" s="1">
        <v>40879.925999999999</v>
      </c>
      <c r="C2155" s="1">
        <v>1904.06</v>
      </c>
    </row>
    <row r="2156" spans="1:3" x14ac:dyDescent="0.25">
      <c r="A2156" s="2">
        <f t="shared" si="33"/>
        <v>40879.93</v>
      </c>
      <c r="B2156" s="1">
        <v>40879.93</v>
      </c>
      <c r="C2156" s="1">
        <v>1872.91</v>
      </c>
    </row>
    <row r="2157" spans="1:3" x14ac:dyDescent="0.25">
      <c r="A2157" s="2">
        <f t="shared" si="33"/>
        <v>40879.932999999997</v>
      </c>
      <c r="B2157" s="1">
        <v>40879.932999999997</v>
      </c>
      <c r="C2157" s="1">
        <v>1641.2</v>
      </c>
    </row>
    <row r="2158" spans="1:3" x14ac:dyDescent="0.25">
      <c r="A2158" s="2">
        <f t="shared" si="33"/>
        <v>40879.936999999998</v>
      </c>
      <c r="B2158" s="1">
        <v>40879.936999999998</v>
      </c>
      <c r="C2158" s="1">
        <v>1491.68</v>
      </c>
    </row>
    <row r="2159" spans="1:3" x14ac:dyDescent="0.25">
      <c r="A2159" s="2">
        <f t="shared" si="33"/>
        <v>40879.94</v>
      </c>
      <c r="B2159" s="1">
        <v>40879.94</v>
      </c>
      <c r="C2159" s="1">
        <v>1540.73</v>
      </c>
    </row>
    <row r="2160" spans="1:3" x14ac:dyDescent="0.25">
      <c r="A2160" s="2">
        <f t="shared" si="33"/>
        <v>40879.944000000003</v>
      </c>
      <c r="B2160" s="1">
        <v>40879.944000000003</v>
      </c>
      <c r="C2160" s="1">
        <v>1610.63</v>
      </c>
    </row>
    <row r="2161" spans="1:3" x14ac:dyDescent="0.25">
      <c r="A2161" s="2">
        <f t="shared" si="33"/>
        <v>40879.947</v>
      </c>
      <c r="B2161" s="1">
        <v>40879.947</v>
      </c>
      <c r="C2161" s="1">
        <v>1645.24</v>
      </c>
    </row>
    <row r="2162" spans="1:3" x14ac:dyDescent="0.25">
      <c r="A2162" s="2">
        <f t="shared" si="33"/>
        <v>40879.951000000001</v>
      </c>
      <c r="B2162" s="1">
        <v>40879.951000000001</v>
      </c>
      <c r="C2162" s="1">
        <v>1589.88</v>
      </c>
    </row>
    <row r="2163" spans="1:3" x14ac:dyDescent="0.25">
      <c r="A2163" s="2">
        <f t="shared" si="33"/>
        <v>40879.953999999998</v>
      </c>
      <c r="B2163" s="1">
        <v>40879.953999999998</v>
      </c>
      <c r="C2163" s="1">
        <v>1478.47</v>
      </c>
    </row>
    <row r="2164" spans="1:3" x14ac:dyDescent="0.25">
      <c r="A2164" s="2">
        <f t="shared" si="33"/>
        <v>40879.957999999999</v>
      </c>
      <c r="B2164" s="1">
        <v>40879.957999999999</v>
      </c>
      <c r="C2164" s="1">
        <v>1445.99</v>
      </c>
    </row>
    <row r="2165" spans="1:3" x14ac:dyDescent="0.25">
      <c r="A2165" s="2">
        <f t="shared" si="33"/>
        <v>40879.961000000003</v>
      </c>
      <c r="B2165" s="1">
        <v>40879.961000000003</v>
      </c>
      <c r="C2165" s="1">
        <v>1444.22</v>
      </c>
    </row>
    <row r="2166" spans="1:3" x14ac:dyDescent="0.25">
      <c r="A2166" s="2">
        <f t="shared" si="33"/>
        <v>40879.964999999997</v>
      </c>
      <c r="B2166" s="1">
        <v>40879.964999999997</v>
      </c>
      <c r="C2166" s="1">
        <v>1490.7</v>
      </c>
    </row>
    <row r="2167" spans="1:3" x14ac:dyDescent="0.25">
      <c r="A2167" s="2">
        <f t="shared" si="33"/>
        <v>40880.355000000003</v>
      </c>
      <c r="B2167" s="1">
        <v>40880.355000000003</v>
      </c>
      <c r="C2167" s="1">
        <v>4133.6400000000003</v>
      </c>
    </row>
    <row r="2168" spans="1:3" x14ac:dyDescent="0.25">
      <c r="A2168" s="2">
        <f t="shared" si="33"/>
        <v>40880.358</v>
      </c>
      <c r="B2168" s="1">
        <v>40880.358</v>
      </c>
      <c r="C2168" s="1">
        <v>6532.97</v>
      </c>
    </row>
    <row r="2169" spans="1:3" x14ac:dyDescent="0.25">
      <c r="A2169" s="2">
        <f t="shared" si="33"/>
        <v>40880.362000000001</v>
      </c>
      <c r="B2169" s="1">
        <v>40880.362000000001</v>
      </c>
      <c r="C2169" s="1">
        <v>5366.81</v>
      </c>
    </row>
    <row r="2170" spans="1:3" x14ac:dyDescent="0.25">
      <c r="A2170" s="2">
        <f t="shared" si="33"/>
        <v>40880.364999999998</v>
      </c>
      <c r="B2170" s="1">
        <v>40880.364999999998</v>
      </c>
      <c r="C2170" s="1">
        <v>5740.86</v>
      </c>
    </row>
    <row r="2171" spans="1:3" x14ac:dyDescent="0.25">
      <c r="A2171" s="2">
        <f t="shared" si="33"/>
        <v>40880.368999999999</v>
      </c>
      <c r="B2171" s="1">
        <v>40880.368999999999</v>
      </c>
      <c r="C2171" s="1">
        <v>5211.42</v>
      </c>
    </row>
    <row r="2172" spans="1:3" x14ac:dyDescent="0.25">
      <c r="A2172" s="2">
        <f t="shared" si="33"/>
        <v>40880.372000000003</v>
      </c>
      <c r="B2172" s="1">
        <v>40880.372000000003</v>
      </c>
      <c r="C2172" s="1">
        <v>1558.6</v>
      </c>
    </row>
    <row r="2173" spans="1:3" x14ac:dyDescent="0.25">
      <c r="A2173" s="2">
        <f t="shared" si="33"/>
        <v>40880.375999999997</v>
      </c>
      <c r="B2173" s="1">
        <v>40880.375999999997</v>
      </c>
      <c r="C2173" s="1">
        <v>1823.71</v>
      </c>
    </row>
    <row r="2174" spans="1:3" x14ac:dyDescent="0.25">
      <c r="A2174" s="2">
        <f t="shared" si="33"/>
        <v>40880.379000000001</v>
      </c>
      <c r="B2174" s="1">
        <v>40880.379000000001</v>
      </c>
      <c r="C2174" s="1">
        <v>1856.35</v>
      </c>
    </row>
    <row r="2175" spans="1:3" x14ac:dyDescent="0.25">
      <c r="A2175" s="2">
        <f t="shared" si="33"/>
        <v>40880.381999999998</v>
      </c>
      <c r="B2175" s="1">
        <v>40880.381999999998</v>
      </c>
      <c r="C2175" s="1">
        <v>1958.23</v>
      </c>
    </row>
    <row r="2176" spans="1:3" x14ac:dyDescent="0.25">
      <c r="A2176" s="2">
        <f t="shared" si="33"/>
        <v>40880.385999999999</v>
      </c>
      <c r="B2176" s="1">
        <v>40880.385999999999</v>
      </c>
      <c r="C2176" s="1">
        <v>1989.68</v>
      </c>
    </row>
    <row r="2177" spans="1:3" x14ac:dyDescent="0.25">
      <c r="A2177" s="2">
        <f t="shared" si="33"/>
        <v>40880.389000000003</v>
      </c>
      <c r="B2177" s="1">
        <v>40880.389000000003</v>
      </c>
      <c r="C2177" s="1">
        <v>2063.5700000000002</v>
      </c>
    </row>
    <row r="2178" spans="1:3" x14ac:dyDescent="0.25">
      <c r="A2178" s="2">
        <f t="shared" si="33"/>
        <v>40880.392999999996</v>
      </c>
      <c r="B2178" s="1">
        <v>40880.392999999996</v>
      </c>
      <c r="C2178" s="1">
        <v>1972.93</v>
      </c>
    </row>
    <row r="2179" spans="1:3" x14ac:dyDescent="0.25">
      <c r="A2179" s="2">
        <f t="shared" si="33"/>
        <v>40880.396000000001</v>
      </c>
      <c r="B2179" s="1">
        <v>40880.396000000001</v>
      </c>
      <c r="C2179" s="1">
        <v>1958.66</v>
      </c>
    </row>
    <row r="2180" spans="1:3" x14ac:dyDescent="0.25">
      <c r="A2180" s="2">
        <f t="shared" si="33"/>
        <v>40880.400000000001</v>
      </c>
      <c r="B2180" s="1">
        <v>40880.400000000001</v>
      </c>
      <c r="C2180" s="1">
        <v>1958.65</v>
      </c>
    </row>
    <row r="2181" spans="1:3" x14ac:dyDescent="0.25">
      <c r="A2181" s="2">
        <f t="shared" si="33"/>
        <v>40880.402999999998</v>
      </c>
      <c r="B2181" s="1">
        <v>40880.402999999998</v>
      </c>
      <c r="C2181" s="1">
        <v>1933.49</v>
      </c>
    </row>
    <row r="2182" spans="1:3" x14ac:dyDescent="0.25">
      <c r="A2182" s="2">
        <f t="shared" si="33"/>
        <v>40880.406999999999</v>
      </c>
      <c r="B2182" s="1">
        <v>40880.406999999999</v>
      </c>
      <c r="C2182" s="1">
        <v>1867.95</v>
      </c>
    </row>
    <row r="2183" spans="1:3" x14ac:dyDescent="0.25">
      <c r="A2183" s="2">
        <f t="shared" si="33"/>
        <v>40880.410000000003</v>
      </c>
      <c r="B2183" s="1">
        <v>40880.410000000003</v>
      </c>
      <c r="C2183" s="1">
        <v>1797.75</v>
      </c>
    </row>
    <row r="2184" spans="1:3" x14ac:dyDescent="0.25">
      <c r="A2184" s="2">
        <f t="shared" ref="A2184:A2247" si="34">B2184</f>
        <v>40880.413999999997</v>
      </c>
      <c r="B2184" s="1">
        <v>40880.413999999997</v>
      </c>
      <c r="C2184" s="1">
        <v>1830.2</v>
      </c>
    </row>
    <row r="2185" spans="1:3" x14ac:dyDescent="0.25">
      <c r="A2185" s="2">
        <f t="shared" si="34"/>
        <v>40880.417000000001</v>
      </c>
      <c r="B2185" s="1">
        <v>40880.417000000001</v>
      </c>
      <c r="C2185" s="1">
        <v>1875.97</v>
      </c>
    </row>
    <row r="2186" spans="1:3" x14ac:dyDescent="0.25">
      <c r="A2186" s="2">
        <f t="shared" si="34"/>
        <v>40880.421000000002</v>
      </c>
      <c r="B2186" s="1">
        <v>40880.421000000002</v>
      </c>
      <c r="C2186" s="1">
        <v>2008.74</v>
      </c>
    </row>
    <row r="2187" spans="1:3" x14ac:dyDescent="0.25">
      <c r="A2187" s="2">
        <f t="shared" si="34"/>
        <v>40880.423999999999</v>
      </c>
      <c r="B2187" s="1">
        <v>40880.423999999999</v>
      </c>
      <c r="C2187" s="1">
        <v>1979.85</v>
      </c>
    </row>
    <row r="2188" spans="1:3" x14ac:dyDescent="0.25">
      <c r="A2188" s="2">
        <f t="shared" si="34"/>
        <v>40880.428</v>
      </c>
      <c r="B2188" s="1">
        <v>40880.428</v>
      </c>
      <c r="C2188" s="1">
        <v>1895.45</v>
      </c>
    </row>
    <row r="2189" spans="1:3" x14ac:dyDescent="0.25">
      <c r="A2189" s="2">
        <f t="shared" si="34"/>
        <v>40880.430999999997</v>
      </c>
      <c r="B2189" s="1">
        <v>40880.430999999997</v>
      </c>
      <c r="C2189" s="1">
        <v>1775.13</v>
      </c>
    </row>
    <row r="2190" spans="1:3" x14ac:dyDescent="0.25">
      <c r="A2190" s="2">
        <f t="shared" si="34"/>
        <v>40880.434999999998</v>
      </c>
      <c r="B2190" s="1">
        <v>40880.434999999998</v>
      </c>
      <c r="C2190" s="1">
        <v>1651.17</v>
      </c>
    </row>
    <row r="2191" spans="1:3" x14ac:dyDescent="0.25">
      <c r="A2191" s="2">
        <f t="shared" si="34"/>
        <v>40880.438000000002</v>
      </c>
      <c r="B2191" s="1">
        <v>40880.438000000002</v>
      </c>
      <c r="C2191" s="1">
        <v>1701.8</v>
      </c>
    </row>
    <row r="2192" spans="1:3" x14ac:dyDescent="0.25">
      <c r="A2192" s="2">
        <f t="shared" si="34"/>
        <v>40880.442000000003</v>
      </c>
      <c r="B2192" s="1">
        <v>40880.442000000003</v>
      </c>
      <c r="C2192" s="1">
        <v>1731.1</v>
      </c>
    </row>
    <row r="2193" spans="1:3" x14ac:dyDescent="0.25">
      <c r="A2193" s="2">
        <f t="shared" si="34"/>
        <v>40880.445</v>
      </c>
      <c r="B2193" s="1">
        <v>40880.445</v>
      </c>
      <c r="C2193" s="1">
        <v>1787.11</v>
      </c>
    </row>
    <row r="2194" spans="1:3" x14ac:dyDescent="0.25">
      <c r="A2194" s="2">
        <f t="shared" si="34"/>
        <v>40880.447999999997</v>
      </c>
      <c r="B2194" s="1">
        <v>40880.447999999997</v>
      </c>
      <c r="C2194" s="1">
        <v>1787.96</v>
      </c>
    </row>
    <row r="2195" spans="1:3" x14ac:dyDescent="0.25">
      <c r="A2195" s="2">
        <f t="shared" si="34"/>
        <v>40880.451999999997</v>
      </c>
      <c r="B2195" s="1">
        <v>40880.451999999997</v>
      </c>
      <c r="C2195" s="1">
        <v>1711.7</v>
      </c>
    </row>
    <row r="2196" spans="1:3" x14ac:dyDescent="0.25">
      <c r="A2196" s="2">
        <f t="shared" si="34"/>
        <v>40880.455000000002</v>
      </c>
      <c r="B2196" s="1">
        <v>40880.455000000002</v>
      </c>
      <c r="C2196" s="1">
        <v>1698.74</v>
      </c>
    </row>
    <row r="2197" spans="1:3" x14ac:dyDescent="0.25">
      <c r="A2197" s="2">
        <f t="shared" si="34"/>
        <v>40880.459000000003</v>
      </c>
      <c r="B2197" s="1">
        <v>40880.459000000003</v>
      </c>
      <c r="C2197" s="1">
        <v>1647.76</v>
      </c>
    </row>
    <row r="2198" spans="1:3" x14ac:dyDescent="0.25">
      <c r="A2198" s="2">
        <f t="shared" si="34"/>
        <v>40880.462</v>
      </c>
      <c r="B2198" s="1">
        <v>40880.462</v>
      </c>
      <c r="C2198" s="1">
        <v>1576.12</v>
      </c>
    </row>
    <row r="2199" spans="1:3" x14ac:dyDescent="0.25">
      <c r="A2199" s="2">
        <f t="shared" si="34"/>
        <v>40880.466</v>
      </c>
      <c r="B2199" s="1">
        <v>40880.466</v>
      </c>
      <c r="C2199" s="1">
        <v>1596.33</v>
      </c>
    </row>
    <row r="2200" spans="1:3" x14ac:dyDescent="0.25">
      <c r="A2200" s="2">
        <f t="shared" si="34"/>
        <v>40880.468999999997</v>
      </c>
      <c r="B2200" s="1">
        <v>40880.468999999997</v>
      </c>
      <c r="C2200" s="1">
        <v>1682.77</v>
      </c>
    </row>
    <row r="2201" spans="1:3" x14ac:dyDescent="0.25">
      <c r="A2201" s="2">
        <f t="shared" si="34"/>
        <v>40880.472999999998</v>
      </c>
      <c r="B2201" s="1">
        <v>40880.472999999998</v>
      </c>
      <c r="C2201" s="1">
        <v>1605.24</v>
      </c>
    </row>
    <row r="2202" spans="1:3" x14ac:dyDescent="0.25">
      <c r="A2202" s="2">
        <f t="shared" si="34"/>
        <v>40880.476000000002</v>
      </c>
      <c r="B2202" s="1">
        <v>40880.476000000002</v>
      </c>
      <c r="C2202" s="1">
        <v>1584.25</v>
      </c>
    </row>
    <row r="2203" spans="1:3" x14ac:dyDescent="0.25">
      <c r="A2203" s="2">
        <f t="shared" si="34"/>
        <v>40880.480000000003</v>
      </c>
      <c r="B2203" s="1">
        <v>40880.480000000003</v>
      </c>
      <c r="C2203" s="1">
        <v>1633.78</v>
      </c>
    </row>
    <row r="2204" spans="1:3" x14ac:dyDescent="0.25">
      <c r="A2204" s="2">
        <f t="shared" si="34"/>
        <v>40880.483</v>
      </c>
      <c r="B2204" s="1">
        <v>40880.483</v>
      </c>
      <c r="C2204" s="1">
        <v>1590.24</v>
      </c>
    </row>
    <row r="2205" spans="1:3" x14ac:dyDescent="0.25">
      <c r="A2205" s="2">
        <f t="shared" si="34"/>
        <v>40880.487000000001</v>
      </c>
      <c r="B2205" s="1">
        <v>40880.487000000001</v>
      </c>
      <c r="C2205" s="1">
        <v>1500.7</v>
      </c>
    </row>
    <row r="2206" spans="1:3" x14ac:dyDescent="0.25">
      <c r="A2206" s="2">
        <f t="shared" si="34"/>
        <v>40880.49</v>
      </c>
      <c r="B2206" s="1">
        <v>40880.49</v>
      </c>
      <c r="C2206" s="1">
        <v>1461.67</v>
      </c>
    </row>
    <row r="2207" spans="1:3" x14ac:dyDescent="0.25">
      <c r="A2207" s="2">
        <f t="shared" si="34"/>
        <v>40880.493999999999</v>
      </c>
      <c r="B2207" s="1">
        <v>40880.493999999999</v>
      </c>
      <c r="C2207" s="1">
        <v>1456.08</v>
      </c>
    </row>
    <row r="2208" spans="1:3" x14ac:dyDescent="0.25">
      <c r="A2208" s="2">
        <f t="shared" si="34"/>
        <v>40880.497000000003</v>
      </c>
      <c r="B2208" s="1">
        <v>40880.497000000003</v>
      </c>
      <c r="C2208" s="1">
        <v>1511.02</v>
      </c>
    </row>
    <row r="2209" spans="1:3" x14ac:dyDescent="0.25">
      <c r="A2209" s="2">
        <f t="shared" si="34"/>
        <v>40880.500999999997</v>
      </c>
      <c r="B2209" s="1">
        <v>40880.500999999997</v>
      </c>
      <c r="C2209" s="1">
        <v>1578.02</v>
      </c>
    </row>
    <row r="2210" spans="1:3" x14ac:dyDescent="0.25">
      <c r="A2210" s="2">
        <f t="shared" si="34"/>
        <v>40880.504000000001</v>
      </c>
      <c r="B2210" s="1">
        <v>40880.504000000001</v>
      </c>
      <c r="C2210" s="1">
        <v>1672.69</v>
      </c>
    </row>
    <row r="2211" spans="1:3" x14ac:dyDescent="0.25">
      <c r="A2211" s="2">
        <f t="shared" si="34"/>
        <v>40880.506999999998</v>
      </c>
      <c r="B2211" s="1">
        <v>40880.506999999998</v>
      </c>
      <c r="C2211" s="1">
        <v>1686.2</v>
      </c>
    </row>
    <row r="2212" spans="1:3" x14ac:dyDescent="0.25">
      <c r="A2212" s="2">
        <f t="shared" si="34"/>
        <v>40880.510999999999</v>
      </c>
      <c r="B2212" s="1">
        <v>40880.510999999999</v>
      </c>
      <c r="C2212" s="1">
        <v>1632.6</v>
      </c>
    </row>
    <row r="2213" spans="1:3" x14ac:dyDescent="0.25">
      <c r="A2213" s="2">
        <f t="shared" si="34"/>
        <v>40880.514000000003</v>
      </c>
      <c r="B2213" s="1">
        <v>40880.514000000003</v>
      </c>
      <c r="C2213" s="1">
        <v>1700.56</v>
      </c>
    </row>
    <row r="2214" spans="1:3" x14ac:dyDescent="0.25">
      <c r="A2214" s="2">
        <f t="shared" si="34"/>
        <v>40880.517999999996</v>
      </c>
      <c r="B2214" s="1">
        <v>40880.517999999996</v>
      </c>
      <c r="C2214" s="1">
        <v>1628.75</v>
      </c>
    </row>
    <row r="2215" spans="1:3" x14ac:dyDescent="0.25">
      <c r="A2215" s="2">
        <f t="shared" si="34"/>
        <v>40880.521000000001</v>
      </c>
      <c r="B2215" s="1">
        <v>40880.521000000001</v>
      </c>
      <c r="C2215" s="1">
        <v>1651.08</v>
      </c>
    </row>
    <row r="2216" spans="1:3" x14ac:dyDescent="0.25">
      <c r="A2216" s="2">
        <f t="shared" si="34"/>
        <v>40880.525000000001</v>
      </c>
      <c r="B2216" s="1">
        <v>40880.525000000001</v>
      </c>
      <c r="C2216" s="1">
        <v>1707.6</v>
      </c>
    </row>
    <row r="2217" spans="1:3" x14ac:dyDescent="0.25">
      <c r="A2217" s="2">
        <f t="shared" si="34"/>
        <v>40880.527999999998</v>
      </c>
      <c r="B2217" s="1">
        <v>40880.527999999998</v>
      </c>
      <c r="C2217" s="1">
        <v>1615</v>
      </c>
    </row>
    <row r="2218" spans="1:3" x14ac:dyDescent="0.25">
      <c r="A2218" s="2">
        <f t="shared" si="34"/>
        <v>40880.531999999999</v>
      </c>
      <c r="B2218" s="1">
        <v>40880.531999999999</v>
      </c>
      <c r="C2218" s="1">
        <v>1512.23</v>
      </c>
    </row>
    <row r="2219" spans="1:3" x14ac:dyDescent="0.25">
      <c r="A2219" s="2">
        <f t="shared" si="34"/>
        <v>40880.535000000003</v>
      </c>
      <c r="B2219" s="1">
        <v>40880.535000000003</v>
      </c>
      <c r="C2219" s="1">
        <v>1353</v>
      </c>
    </row>
    <row r="2220" spans="1:3" x14ac:dyDescent="0.25">
      <c r="A2220" s="2">
        <f t="shared" si="34"/>
        <v>40880.538999999997</v>
      </c>
      <c r="B2220" s="1">
        <v>40880.538999999997</v>
      </c>
      <c r="C2220" s="1">
        <v>1237.27</v>
      </c>
    </row>
    <row r="2221" spans="1:3" x14ac:dyDescent="0.25">
      <c r="A2221" s="2">
        <f t="shared" si="34"/>
        <v>40880.542000000001</v>
      </c>
      <c r="B2221" s="1">
        <v>40880.542000000001</v>
      </c>
      <c r="C2221" s="1">
        <v>1204.76</v>
      </c>
    </row>
    <row r="2222" spans="1:3" x14ac:dyDescent="0.25">
      <c r="A2222" s="2">
        <f t="shared" si="34"/>
        <v>40880.546000000002</v>
      </c>
      <c r="B2222" s="1">
        <v>40880.546000000002</v>
      </c>
      <c r="C2222" s="1">
        <v>1148.47</v>
      </c>
    </row>
    <row r="2223" spans="1:3" x14ac:dyDescent="0.25">
      <c r="A2223" s="2">
        <f t="shared" si="34"/>
        <v>40880.548999999999</v>
      </c>
      <c r="B2223" s="1">
        <v>40880.548999999999</v>
      </c>
      <c r="C2223" s="1">
        <v>1079.54</v>
      </c>
    </row>
    <row r="2224" spans="1:3" x14ac:dyDescent="0.25">
      <c r="A2224" s="2">
        <f t="shared" si="34"/>
        <v>40880.553</v>
      </c>
      <c r="B2224" s="1">
        <v>40880.553</v>
      </c>
      <c r="C2224" s="1">
        <v>1065.5999999999999</v>
      </c>
    </row>
    <row r="2225" spans="1:3" x14ac:dyDescent="0.25">
      <c r="A2225" s="2">
        <f t="shared" si="34"/>
        <v>40880.555999999997</v>
      </c>
      <c r="B2225" s="1">
        <v>40880.555999999997</v>
      </c>
      <c r="C2225" s="1">
        <v>1001.37</v>
      </c>
    </row>
    <row r="2226" spans="1:3" x14ac:dyDescent="0.25">
      <c r="A2226" s="2">
        <f t="shared" si="34"/>
        <v>40880.559999999998</v>
      </c>
      <c r="B2226" s="1">
        <v>40880.559999999998</v>
      </c>
      <c r="C2226" s="1">
        <v>969.52700000000004</v>
      </c>
    </row>
    <row r="2227" spans="1:3" x14ac:dyDescent="0.25">
      <c r="A2227" s="2">
        <f t="shared" si="34"/>
        <v>40880.563000000002</v>
      </c>
      <c r="B2227" s="1">
        <v>40880.563000000002</v>
      </c>
      <c r="C2227" s="1">
        <v>930.72799999999995</v>
      </c>
    </row>
    <row r="2228" spans="1:3" x14ac:dyDescent="0.25">
      <c r="A2228" s="2">
        <f t="shared" si="34"/>
        <v>40880.567000000003</v>
      </c>
      <c r="B2228" s="1">
        <v>40880.567000000003</v>
      </c>
      <c r="C2228" s="1">
        <v>893.79600000000005</v>
      </c>
    </row>
    <row r="2229" spans="1:3" x14ac:dyDescent="0.25">
      <c r="A2229" s="2">
        <f t="shared" si="34"/>
        <v>40880.57</v>
      </c>
      <c r="B2229" s="1">
        <v>40880.57</v>
      </c>
      <c r="C2229" s="1">
        <v>881.63400000000001</v>
      </c>
    </row>
    <row r="2230" spans="1:3" x14ac:dyDescent="0.25">
      <c r="A2230" s="2">
        <f t="shared" si="34"/>
        <v>40880.572999999997</v>
      </c>
      <c r="B2230" s="1">
        <v>40880.572999999997</v>
      </c>
      <c r="C2230" s="1">
        <v>882.447</v>
      </c>
    </row>
    <row r="2231" spans="1:3" x14ac:dyDescent="0.25">
      <c r="A2231" s="2">
        <f t="shared" si="34"/>
        <v>40880.576999999997</v>
      </c>
      <c r="B2231" s="1">
        <v>40880.576999999997</v>
      </c>
      <c r="C2231" s="1">
        <v>858.17700000000002</v>
      </c>
    </row>
    <row r="2232" spans="1:3" x14ac:dyDescent="0.25">
      <c r="A2232" s="2">
        <f t="shared" si="34"/>
        <v>40880.58</v>
      </c>
      <c r="B2232" s="1">
        <v>40880.58</v>
      </c>
      <c r="C2232" s="1">
        <v>885.851</v>
      </c>
    </row>
    <row r="2233" spans="1:3" x14ac:dyDescent="0.25">
      <c r="A2233" s="2">
        <f t="shared" si="34"/>
        <v>40880.584000000003</v>
      </c>
      <c r="B2233" s="1">
        <v>40880.584000000003</v>
      </c>
      <c r="C2233" s="1">
        <v>875.69899999999996</v>
      </c>
    </row>
    <row r="2234" spans="1:3" x14ac:dyDescent="0.25">
      <c r="A2234" s="2">
        <f t="shared" si="34"/>
        <v>40880.587</v>
      </c>
      <c r="B2234" s="1">
        <v>40880.587</v>
      </c>
      <c r="C2234" s="1">
        <v>838.48299999999995</v>
      </c>
    </row>
    <row r="2235" spans="1:3" x14ac:dyDescent="0.25">
      <c r="A2235" s="2">
        <f t="shared" si="34"/>
        <v>40880.591</v>
      </c>
      <c r="B2235" s="1">
        <v>40880.591</v>
      </c>
      <c r="C2235" s="1">
        <v>817.11099999999999</v>
      </c>
    </row>
    <row r="2236" spans="1:3" x14ac:dyDescent="0.25">
      <c r="A2236" s="2">
        <f t="shared" si="34"/>
        <v>40880.593999999997</v>
      </c>
      <c r="B2236" s="1">
        <v>40880.593999999997</v>
      </c>
      <c r="C2236" s="1">
        <v>841.30200000000002</v>
      </c>
    </row>
    <row r="2237" spans="1:3" x14ac:dyDescent="0.25">
      <c r="A2237" s="2">
        <f t="shared" si="34"/>
        <v>40880.597999999998</v>
      </c>
      <c r="B2237" s="1">
        <v>40880.597999999998</v>
      </c>
      <c r="C2237" s="1">
        <v>880.43700000000001</v>
      </c>
    </row>
    <row r="2238" spans="1:3" x14ac:dyDescent="0.25">
      <c r="A2238" s="2">
        <f t="shared" si="34"/>
        <v>40880.601000000002</v>
      </c>
      <c r="B2238" s="1">
        <v>40880.601000000002</v>
      </c>
      <c r="C2238" s="1">
        <v>967.24599999999998</v>
      </c>
    </row>
    <row r="2239" spans="1:3" x14ac:dyDescent="0.25">
      <c r="A2239" s="2">
        <f t="shared" si="34"/>
        <v>40880.605000000003</v>
      </c>
      <c r="B2239" s="1">
        <v>40880.605000000003</v>
      </c>
      <c r="C2239" s="1">
        <v>1003.92</v>
      </c>
    </row>
    <row r="2240" spans="1:3" x14ac:dyDescent="0.25">
      <c r="A2240" s="2">
        <f t="shared" si="34"/>
        <v>40880.608</v>
      </c>
      <c r="B2240" s="1">
        <v>40880.608</v>
      </c>
      <c r="C2240" s="1">
        <v>1016.18</v>
      </c>
    </row>
    <row r="2241" spans="1:3" x14ac:dyDescent="0.25">
      <c r="A2241" s="2">
        <f t="shared" si="34"/>
        <v>40880.612000000001</v>
      </c>
      <c r="B2241" s="1">
        <v>40880.612000000001</v>
      </c>
      <c r="C2241" s="1">
        <v>1027.77</v>
      </c>
    </row>
    <row r="2242" spans="1:3" x14ac:dyDescent="0.25">
      <c r="A2242" s="2">
        <f t="shared" si="34"/>
        <v>40880.614999999998</v>
      </c>
      <c r="B2242" s="1">
        <v>40880.614999999998</v>
      </c>
      <c r="C2242" s="1">
        <v>1020.81</v>
      </c>
    </row>
    <row r="2243" spans="1:3" x14ac:dyDescent="0.25">
      <c r="A2243" s="2">
        <f t="shared" si="34"/>
        <v>40880.618999999999</v>
      </c>
      <c r="B2243" s="1">
        <v>40880.618999999999</v>
      </c>
      <c r="C2243" s="1">
        <v>1055.55</v>
      </c>
    </row>
    <row r="2244" spans="1:3" x14ac:dyDescent="0.25">
      <c r="A2244" s="2">
        <f t="shared" si="34"/>
        <v>40880.622000000003</v>
      </c>
      <c r="B2244" s="1">
        <v>40880.622000000003</v>
      </c>
      <c r="C2244" s="1">
        <v>1087</v>
      </c>
    </row>
    <row r="2245" spans="1:3" x14ac:dyDescent="0.25">
      <c r="A2245" s="2">
        <f t="shared" si="34"/>
        <v>40880.625999999997</v>
      </c>
      <c r="B2245" s="1">
        <v>40880.625999999997</v>
      </c>
      <c r="C2245" s="1">
        <v>1200.8800000000001</v>
      </c>
    </row>
    <row r="2246" spans="1:3" x14ac:dyDescent="0.25">
      <c r="A2246" s="2">
        <f t="shared" si="34"/>
        <v>40880.629000000001</v>
      </c>
      <c r="B2246" s="1">
        <v>40880.629000000001</v>
      </c>
      <c r="C2246" s="1">
        <v>1249.1199999999999</v>
      </c>
    </row>
    <row r="2247" spans="1:3" x14ac:dyDescent="0.25">
      <c r="A2247" s="2">
        <f t="shared" si="34"/>
        <v>40880.631999999998</v>
      </c>
      <c r="B2247" s="1">
        <v>40880.631999999998</v>
      </c>
      <c r="C2247" s="1">
        <v>1302.54</v>
      </c>
    </row>
    <row r="2248" spans="1:3" x14ac:dyDescent="0.25">
      <c r="A2248" s="2">
        <f t="shared" ref="A2248:A2311" si="35">B2248</f>
        <v>40880.635999999999</v>
      </c>
      <c r="B2248" s="1">
        <v>40880.635999999999</v>
      </c>
      <c r="C2248" s="1">
        <v>1376.43</v>
      </c>
    </row>
    <row r="2249" spans="1:3" x14ac:dyDescent="0.25">
      <c r="A2249" s="2">
        <f t="shared" si="35"/>
        <v>40880.639000000003</v>
      </c>
      <c r="B2249" s="1">
        <v>40880.639000000003</v>
      </c>
      <c r="C2249" s="1">
        <v>1464.67</v>
      </c>
    </row>
    <row r="2250" spans="1:3" x14ac:dyDescent="0.25">
      <c r="A2250" s="2">
        <f t="shared" si="35"/>
        <v>40880.642999999996</v>
      </c>
      <c r="B2250" s="1">
        <v>40880.642999999996</v>
      </c>
      <c r="C2250" s="1">
        <v>1483.21</v>
      </c>
    </row>
    <row r="2251" spans="1:3" x14ac:dyDescent="0.25">
      <c r="A2251" s="2">
        <f t="shared" si="35"/>
        <v>40880.646000000001</v>
      </c>
      <c r="B2251" s="1">
        <v>40880.646000000001</v>
      </c>
      <c r="C2251" s="1">
        <v>1486</v>
      </c>
    </row>
    <row r="2252" spans="1:3" x14ac:dyDescent="0.25">
      <c r="A2252" s="2">
        <f t="shared" si="35"/>
        <v>40880.65</v>
      </c>
      <c r="B2252" s="1">
        <v>40880.65</v>
      </c>
      <c r="C2252" s="1">
        <v>1474.37</v>
      </c>
    </row>
    <row r="2253" spans="1:3" x14ac:dyDescent="0.25">
      <c r="A2253" s="2">
        <f t="shared" si="35"/>
        <v>40880.652999999998</v>
      </c>
      <c r="B2253" s="1">
        <v>40880.652999999998</v>
      </c>
      <c r="C2253" s="1">
        <v>1426.75</v>
      </c>
    </row>
    <row r="2254" spans="1:3" x14ac:dyDescent="0.25">
      <c r="A2254" s="2">
        <f t="shared" si="35"/>
        <v>40880.656999999999</v>
      </c>
      <c r="B2254" s="1">
        <v>40880.656999999999</v>
      </c>
      <c r="C2254" s="1">
        <v>1379.54</v>
      </c>
    </row>
    <row r="2255" spans="1:3" x14ac:dyDescent="0.25">
      <c r="A2255" s="2">
        <f t="shared" si="35"/>
        <v>40880.660000000003</v>
      </c>
      <c r="B2255" s="1">
        <v>40880.660000000003</v>
      </c>
      <c r="C2255" s="1">
        <v>1325.87</v>
      </c>
    </row>
    <row r="2256" spans="1:3" x14ac:dyDescent="0.25">
      <c r="A2256" s="2">
        <f t="shared" si="35"/>
        <v>40880.663999999997</v>
      </c>
      <c r="B2256" s="1">
        <v>40880.663999999997</v>
      </c>
      <c r="C2256" s="1">
        <v>1271.1099999999999</v>
      </c>
    </row>
    <row r="2257" spans="1:3" x14ac:dyDescent="0.25">
      <c r="A2257" s="2">
        <f t="shared" si="35"/>
        <v>40880.667000000001</v>
      </c>
      <c r="B2257" s="1">
        <v>40880.667000000001</v>
      </c>
      <c r="C2257" s="1">
        <v>1231.1500000000001</v>
      </c>
    </row>
    <row r="2258" spans="1:3" x14ac:dyDescent="0.25">
      <c r="A2258" s="2">
        <f t="shared" si="35"/>
        <v>40880.671000000002</v>
      </c>
      <c r="B2258" s="1">
        <v>40880.671000000002</v>
      </c>
      <c r="C2258" s="1">
        <v>1201.45</v>
      </c>
    </row>
    <row r="2259" spans="1:3" x14ac:dyDescent="0.25">
      <c r="A2259" s="2">
        <f t="shared" si="35"/>
        <v>40880.673999999999</v>
      </c>
      <c r="B2259" s="1">
        <v>40880.673999999999</v>
      </c>
      <c r="C2259" s="1">
        <v>1216.78</v>
      </c>
    </row>
    <row r="2260" spans="1:3" x14ac:dyDescent="0.25">
      <c r="A2260" s="2">
        <f t="shared" si="35"/>
        <v>40880.678</v>
      </c>
      <c r="B2260" s="1">
        <v>40880.678</v>
      </c>
      <c r="C2260" s="1">
        <v>1278.8900000000001</v>
      </c>
    </row>
    <row r="2261" spans="1:3" x14ac:dyDescent="0.25">
      <c r="A2261" s="2">
        <f t="shared" si="35"/>
        <v>40880.680999999997</v>
      </c>
      <c r="B2261" s="1">
        <v>40880.680999999997</v>
      </c>
      <c r="C2261" s="1">
        <v>1460.3</v>
      </c>
    </row>
    <row r="2262" spans="1:3" x14ac:dyDescent="0.25">
      <c r="A2262" s="2">
        <f t="shared" si="35"/>
        <v>40880.684999999998</v>
      </c>
      <c r="B2262" s="1">
        <v>40880.684999999998</v>
      </c>
      <c r="C2262" s="1">
        <v>1381.28</v>
      </c>
    </row>
    <row r="2263" spans="1:3" x14ac:dyDescent="0.25">
      <c r="A2263" s="2">
        <f t="shared" si="35"/>
        <v>40880.688000000002</v>
      </c>
      <c r="B2263" s="1">
        <v>40880.688000000002</v>
      </c>
      <c r="C2263" s="1">
        <v>1253.8599999999999</v>
      </c>
    </row>
    <row r="2264" spans="1:3" x14ac:dyDescent="0.25">
      <c r="A2264" s="2">
        <f t="shared" si="35"/>
        <v>40880.692000000003</v>
      </c>
      <c r="B2264" s="1">
        <v>40880.692000000003</v>
      </c>
      <c r="C2264" s="1">
        <v>1514.01</v>
      </c>
    </row>
    <row r="2265" spans="1:3" x14ac:dyDescent="0.25">
      <c r="A2265" s="2">
        <f t="shared" si="35"/>
        <v>40880.695</v>
      </c>
      <c r="B2265" s="1">
        <v>40880.695</v>
      </c>
      <c r="C2265" s="1">
        <v>1924.5</v>
      </c>
    </row>
    <row r="2266" spans="1:3" x14ac:dyDescent="0.25">
      <c r="A2266" s="2">
        <f t="shared" si="35"/>
        <v>40880.697999999997</v>
      </c>
      <c r="B2266" s="1">
        <v>40880.697999999997</v>
      </c>
      <c r="C2266" s="1">
        <v>2056.5500000000002</v>
      </c>
    </row>
    <row r="2267" spans="1:3" x14ac:dyDescent="0.25">
      <c r="A2267" s="2">
        <f t="shared" si="35"/>
        <v>40880.701999999997</v>
      </c>
      <c r="B2267" s="1">
        <v>40880.701999999997</v>
      </c>
      <c r="C2267" s="1">
        <v>2084.0300000000002</v>
      </c>
    </row>
    <row r="2268" spans="1:3" x14ac:dyDescent="0.25">
      <c r="A2268" s="2">
        <f t="shared" si="35"/>
        <v>40880.705000000002</v>
      </c>
      <c r="B2268" s="1">
        <v>40880.705000000002</v>
      </c>
      <c r="C2268" s="1">
        <v>2067.36</v>
      </c>
    </row>
    <row r="2269" spans="1:3" x14ac:dyDescent="0.25">
      <c r="A2269" s="2">
        <f t="shared" si="35"/>
        <v>40880.709000000003</v>
      </c>
      <c r="B2269" s="1">
        <v>40880.709000000003</v>
      </c>
      <c r="C2269" s="1">
        <v>2042.65</v>
      </c>
    </row>
    <row r="2270" spans="1:3" x14ac:dyDescent="0.25">
      <c r="A2270" s="2">
        <f t="shared" si="35"/>
        <v>40880.712</v>
      </c>
      <c r="B2270" s="1">
        <v>40880.712</v>
      </c>
      <c r="C2270" s="1">
        <v>1977.74</v>
      </c>
    </row>
    <row r="2271" spans="1:3" x14ac:dyDescent="0.25">
      <c r="A2271" s="2">
        <f t="shared" si="35"/>
        <v>40880.716</v>
      </c>
      <c r="B2271" s="1">
        <v>40880.716</v>
      </c>
      <c r="C2271" s="1">
        <v>2076.9299999999998</v>
      </c>
    </row>
    <row r="2272" spans="1:3" x14ac:dyDescent="0.25">
      <c r="A2272" s="2">
        <f t="shared" si="35"/>
        <v>40880.718999999997</v>
      </c>
      <c r="B2272" s="1">
        <v>40880.718999999997</v>
      </c>
      <c r="C2272" s="1">
        <v>2294.0100000000002</v>
      </c>
    </row>
    <row r="2273" spans="1:3" x14ac:dyDescent="0.25">
      <c r="A2273" s="2">
        <f t="shared" si="35"/>
        <v>40880.722999999998</v>
      </c>
      <c r="B2273" s="1">
        <v>40880.722999999998</v>
      </c>
      <c r="C2273" s="1">
        <v>2550.4699999999998</v>
      </c>
    </row>
    <row r="2274" spans="1:3" x14ac:dyDescent="0.25">
      <c r="A2274" s="2">
        <f t="shared" si="35"/>
        <v>40880.726000000002</v>
      </c>
      <c r="B2274" s="1">
        <v>40880.726000000002</v>
      </c>
      <c r="C2274" s="1">
        <v>2837.06</v>
      </c>
    </row>
    <row r="2275" spans="1:3" x14ac:dyDescent="0.25">
      <c r="A2275" s="2">
        <f t="shared" si="35"/>
        <v>40880.730000000003</v>
      </c>
      <c r="B2275" s="1">
        <v>40880.730000000003</v>
      </c>
      <c r="C2275" s="1">
        <v>3162.05</v>
      </c>
    </row>
    <row r="2276" spans="1:3" x14ac:dyDescent="0.25">
      <c r="A2276" s="2">
        <f t="shared" si="35"/>
        <v>40880.733</v>
      </c>
      <c r="B2276" s="1">
        <v>40880.733</v>
      </c>
      <c r="C2276" s="1">
        <v>3273.41</v>
      </c>
    </row>
    <row r="2277" spans="1:3" x14ac:dyDescent="0.25">
      <c r="A2277" s="2">
        <f t="shared" si="35"/>
        <v>40880.737000000001</v>
      </c>
      <c r="B2277" s="1">
        <v>40880.737000000001</v>
      </c>
      <c r="C2277" s="1">
        <v>2996.67</v>
      </c>
    </row>
    <row r="2278" spans="1:3" x14ac:dyDescent="0.25">
      <c r="A2278" s="2">
        <f t="shared" si="35"/>
        <v>40880.74</v>
      </c>
      <c r="B2278" s="1">
        <v>40880.74</v>
      </c>
      <c r="C2278" s="1">
        <v>2756.97</v>
      </c>
    </row>
    <row r="2279" spans="1:3" x14ac:dyDescent="0.25">
      <c r="A2279" s="2">
        <f t="shared" si="35"/>
        <v>40880.743999999999</v>
      </c>
      <c r="B2279" s="1">
        <v>40880.743999999999</v>
      </c>
      <c r="C2279" s="1">
        <v>3282.06</v>
      </c>
    </row>
    <row r="2280" spans="1:3" x14ac:dyDescent="0.25">
      <c r="A2280" s="2">
        <f t="shared" si="35"/>
        <v>40880.747000000003</v>
      </c>
      <c r="B2280" s="1">
        <v>40880.747000000003</v>
      </c>
      <c r="C2280" s="1">
        <v>3465.22</v>
      </c>
    </row>
    <row r="2281" spans="1:3" x14ac:dyDescent="0.25">
      <c r="A2281" s="2">
        <f t="shared" si="35"/>
        <v>40880.750999999997</v>
      </c>
      <c r="B2281" s="1">
        <v>40880.750999999997</v>
      </c>
      <c r="C2281" s="1">
        <v>3714.57</v>
      </c>
    </row>
    <row r="2282" spans="1:3" x14ac:dyDescent="0.25">
      <c r="A2282" s="2">
        <f t="shared" si="35"/>
        <v>40880.754000000001</v>
      </c>
      <c r="B2282" s="1">
        <v>40880.754000000001</v>
      </c>
      <c r="C2282" s="1">
        <v>3740.88</v>
      </c>
    </row>
    <row r="2283" spans="1:3" x14ac:dyDescent="0.25">
      <c r="A2283" s="2">
        <f t="shared" si="35"/>
        <v>40880.756999999998</v>
      </c>
      <c r="B2283" s="1">
        <v>40880.756999999998</v>
      </c>
      <c r="C2283" s="1">
        <v>3689.45</v>
      </c>
    </row>
    <row r="2284" spans="1:3" x14ac:dyDescent="0.25">
      <c r="A2284" s="2">
        <f t="shared" si="35"/>
        <v>40880.760999999999</v>
      </c>
      <c r="B2284" s="1">
        <v>40880.760999999999</v>
      </c>
      <c r="C2284" s="1">
        <v>3672.37</v>
      </c>
    </row>
    <row r="2285" spans="1:3" x14ac:dyDescent="0.25">
      <c r="A2285" s="2">
        <f t="shared" si="35"/>
        <v>40880.764000000003</v>
      </c>
      <c r="B2285" s="1">
        <v>40880.764000000003</v>
      </c>
      <c r="C2285" s="1">
        <v>3981.41</v>
      </c>
    </row>
    <row r="2286" spans="1:3" x14ac:dyDescent="0.25">
      <c r="A2286" s="2">
        <f t="shared" si="35"/>
        <v>40880.767999999996</v>
      </c>
      <c r="B2286" s="1">
        <v>40880.767999999996</v>
      </c>
      <c r="C2286" s="1">
        <v>4135.0600000000004</v>
      </c>
    </row>
    <row r="2287" spans="1:3" x14ac:dyDescent="0.25">
      <c r="A2287" s="2">
        <f t="shared" si="35"/>
        <v>40880.771000000001</v>
      </c>
      <c r="B2287" s="1">
        <v>40880.771000000001</v>
      </c>
      <c r="C2287" s="1">
        <v>4369.58</v>
      </c>
    </row>
    <row r="2288" spans="1:3" x14ac:dyDescent="0.25">
      <c r="A2288" s="2">
        <f t="shared" si="35"/>
        <v>40880.775000000001</v>
      </c>
      <c r="B2288" s="1">
        <v>40880.775000000001</v>
      </c>
      <c r="C2288" s="1">
        <v>5894.02</v>
      </c>
    </row>
    <row r="2289" spans="1:3" x14ac:dyDescent="0.25">
      <c r="A2289" s="2">
        <f t="shared" si="35"/>
        <v>40880.777999999998</v>
      </c>
      <c r="B2289" s="1">
        <v>40880.777999999998</v>
      </c>
      <c r="C2289" s="1">
        <v>6484.81</v>
      </c>
    </row>
    <row r="2290" spans="1:3" x14ac:dyDescent="0.25">
      <c r="A2290" s="2">
        <f t="shared" si="35"/>
        <v>40880.781999999999</v>
      </c>
      <c r="B2290" s="1">
        <v>40880.781999999999</v>
      </c>
      <c r="C2290" s="1">
        <v>6547.26</v>
      </c>
    </row>
    <row r="2291" spans="1:3" x14ac:dyDescent="0.25">
      <c r="A2291" s="2">
        <f t="shared" si="35"/>
        <v>40880.785000000003</v>
      </c>
      <c r="B2291" s="1">
        <v>40880.785000000003</v>
      </c>
      <c r="C2291" s="1">
        <v>7215.62</v>
      </c>
    </row>
    <row r="2292" spans="1:3" x14ac:dyDescent="0.25">
      <c r="A2292" s="2">
        <f t="shared" si="35"/>
        <v>40880.788999999997</v>
      </c>
      <c r="B2292" s="1">
        <v>40880.788999999997</v>
      </c>
      <c r="C2292" s="1">
        <v>7088.35</v>
      </c>
    </row>
    <row r="2293" spans="1:3" x14ac:dyDescent="0.25">
      <c r="A2293" s="2">
        <f t="shared" si="35"/>
        <v>40880.792000000001</v>
      </c>
      <c r="B2293" s="1">
        <v>40880.792000000001</v>
      </c>
      <c r="C2293" s="1">
        <v>7144.21</v>
      </c>
    </row>
    <row r="2294" spans="1:3" x14ac:dyDescent="0.25">
      <c r="A2294" s="2">
        <f t="shared" si="35"/>
        <v>40880.796000000002</v>
      </c>
      <c r="B2294" s="1">
        <v>40880.796000000002</v>
      </c>
      <c r="C2294" s="1">
        <v>8270.4699999999993</v>
      </c>
    </row>
    <row r="2295" spans="1:3" x14ac:dyDescent="0.25">
      <c r="A2295" s="2">
        <f t="shared" si="35"/>
        <v>40880.798999999999</v>
      </c>
      <c r="B2295" s="1">
        <v>40880.798999999999</v>
      </c>
      <c r="C2295" s="1">
        <v>8721.6</v>
      </c>
    </row>
    <row r="2296" spans="1:3" x14ac:dyDescent="0.25">
      <c r="A2296" s="2">
        <f t="shared" si="35"/>
        <v>40880.803</v>
      </c>
      <c r="B2296" s="1">
        <v>40880.803</v>
      </c>
      <c r="C2296" s="1">
        <v>8773.75</v>
      </c>
    </row>
    <row r="2297" spans="1:3" x14ac:dyDescent="0.25">
      <c r="A2297" s="2">
        <f t="shared" si="35"/>
        <v>40880.805999999997</v>
      </c>
      <c r="B2297" s="1">
        <v>40880.805999999997</v>
      </c>
      <c r="C2297" s="1">
        <v>8464.84</v>
      </c>
    </row>
    <row r="2298" spans="1:3" x14ac:dyDescent="0.25">
      <c r="A2298" s="2">
        <f t="shared" si="35"/>
        <v>40880.81</v>
      </c>
      <c r="B2298" s="1">
        <v>40880.81</v>
      </c>
      <c r="C2298" s="1">
        <v>7032.05</v>
      </c>
    </row>
    <row r="2299" spans="1:3" x14ac:dyDescent="0.25">
      <c r="A2299" s="2">
        <f t="shared" si="35"/>
        <v>40880.813000000002</v>
      </c>
      <c r="B2299" s="1">
        <v>40880.813000000002</v>
      </c>
      <c r="C2299" s="1">
        <v>6721.76</v>
      </c>
    </row>
    <row r="2300" spans="1:3" x14ac:dyDescent="0.25">
      <c r="A2300" s="2">
        <f t="shared" si="35"/>
        <v>40880.817000000003</v>
      </c>
      <c r="B2300" s="1">
        <v>40880.817000000003</v>
      </c>
      <c r="C2300" s="1">
        <v>6220.48</v>
      </c>
    </row>
    <row r="2301" spans="1:3" x14ac:dyDescent="0.25">
      <c r="A2301" s="2">
        <f t="shared" si="35"/>
        <v>40880.82</v>
      </c>
      <c r="B2301" s="1">
        <v>40880.82</v>
      </c>
      <c r="C2301" s="1">
        <v>6599.79</v>
      </c>
    </row>
    <row r="2302" spans="1:3" x14ac:dyDescent="0.25">
      <c r="A2302" s="2">
        <f t="shared" si="35"/>
        <v>40880.822999999997</v>
      </c>
      <c r="B2302" s="1">
        <v>40880.822999999997</v>
      </c>
      <c r="C2302" s="1">
        <v>6495.18</v>
      </c>
    </row>
    <row r="2303" spans="1:3" x14ac:dyDescent="0.25">
      <c r="A2303" s="2">
        <f t="shared" si="35"/>
        <v>40880.826999999997</v>
      </c>
      <c r="B2303" s="1">
        <v>40880.826999999997</v>
      </c>
      <c r="C2303" s="1">
        <v>7131.68</v>
      </c>
    </row>
    <row r="2304" spans="1:3" x14ac:dyDescent="0.25">
      <c r="A2304" s="2">
        <f t="shared" si="35"/>
        <v>40880.83</v>
      </c>
      <c r="B2304" s="1">
        <v>40880.83</v>
      </c>
      <c r="C2304" s="1">
        <v>7999.42</v>
      </c>
    </row>
    <row r="2305" spans="1:3" x14ac:dyDescent="0.25">
      <c r="A2305" s="2">
        <f t="shared" si="35"/>
        <v>40880.834000000003</v>
      </c>
      <c r="B2305" s="1">
        <v>40880.834000000003</v>
      </c>
      <c r="C2305" s="1">
        <v>5559.16</v>
      </c>
    </row>
    <row r="2306" spans="1:3" x14ac:dyDescent="0.25">
      <c r="A2306" s="2">
        <f t="shared" si="35"/>
        <v>40880.837</v>
      </c>
      <c r="B2306" s="1">
        <v>40880.837</v>
      </c>
      <c r="C2306" s="1">
        <v>6942.87</v>
      </c>
    </row>
    <row r="2307" spans="1:3" x14ac:dyDescent="0.25">
      <c r="A2307" s="2">
        <f t="shared" si="35"/>
        <v>40880.841</v>
      </c>
      <c r="B2307" s="1">
        <v>40880.841</v>
      </c>
      <c r="C2307" s="1">
        <v>6384.86</v>
      </c>
    </row>
    <row r="2308" spans="1:3" x14ac:dyDescent="0.25">
      <c r="A2308" s="2">
        <f t="shared" si="35"/>
        <v>40880.843999999997</v>
      </c>
      <c r="B2308" s="1">
        <v>40880.843999999997</v>
      </c>
      <c r="C2308" s="1">
        <v>9301.4</v>
      </c>
    </row>
    <row r="2309" spans="1:3" x14ac:dyDescent="0.25">
      <c r="A2309" s="2">
        <f t="shared" si="35"/>
        <v>40880.847999999998</v>
      </c>
      <c r="B2309" s="1">
        <v>40880.847999999998</v>
      </c>
      <c r="C2309" s="1">
        <v>8315.17</v>
      </c>
    </row>
    <row r="2310" spans="1:3" x14ac:dyDescent="0.25">
      <c r="A2310" s="2">
        <f t="shared" si="35"/>
        <v>40880.851000000002</v>
      </c>
      <c r="B2310" s="1">
        <v>40880.851000000002</v>
      </c>
      <c r="C2310" s="1">
        <v>9993.98</v>
      </c>
    </row>
    <row r="2311" spans="1:3" x14ac:dyDescent="0.25">
      <c r="A2311" s="2">
        <f t="shared" si="35"/>
        <v>40880.855000000003</v>
      </c>
      <c r="B2311" s="1">
        <v>40880.855000000003</v>
      </c>
      <c r="C2311" s="1">
        <v>1950.59</v>
      </c>
    </row>
    <row r="2312" spans="1:3" x14ac:dyDescent="0.25">
      <c r="A2312" s="2">
        <f t="shared" ref="A2312:A2375" si="36">B2312</f>
        <v>40880.858</v>
      </c>
      <c r="B2312" s="1">
        <v>40880.858</v>
      </c>
      <c r="C2312" s="1">
        <v>2108.9299999999998</v>
      </c>
    </row>
    <row r="2313" spans="1:3" x14ac:dyDescent="0.25">
      <c r="A2313" s="2">
        <f t="shared" si="36"/>
        <v>40880.862000000001</v>
      </c>
      <c r="B2313" s="1">
        <v>40880.862000000001</v>
      </c>
      <c r="C2313" s="1">
        <v>2084.4899999999998</v>
      </c>
    </row>
    <row r="2314" spans="1:3" x14ac:dyDescent="0.25">
      <c r="A2314" s="2">
        <f t="shared" si="36"/>
        <v>40880.864999999998</v>
      </c>
      <c r="B2314" s="1">
        <v>40880.864999999998</v>
      </c>
      <c r="C2314" s="1">
        <v>1973.78</v>
      </c>
    </row>
    <row r="2315" spans="1:3" x14ac:dyDescent="0.25">
      <c r="A2315" s="2">
        <f t="shared" si="36"/>
        <v>40880.868999999999</v>
      </c>
      <c r="B2315" s="1">
        <v>40880.868999999999</v>
      </c>
      <c r="C2315" s="1">
        <v>1771.97</v>
      </c>
    </row>
    <row r="2316" spans="1:3" x14ac:dyDescent="0.25">
      <c r="A2316" s="2">
        <f t="shared" si="36"/>
        <v>40880.872000000003</v>
      </c>
      <c r="B2316" s="1">
        <v>40880.872000000003</v>
      </c>
      <c r="C2316" s="1">
        <v>3836.04</v>
      </c>
    </row>
    <row r="2317" spans="1:3" x14ac:dyDescent="0.25">
      <c r="A2317" s="2">
        <f t="shared" si="36"/>
        <v>40880.875999999997</v>
      </c>
      <c r="B2317" s="1">
        <v>40880.875999999997</v>
      </c>
      <c r="C2317" s="1">
        <v>9362.33</v>
      </c>
    </row>
    <row r="2318" spans="1:3" x14ac:dyDescent="0.25">
      <c r="A2318" s="2">
        <f t="shared" si="36"/>
        <v>40880.879000000001</v>
      </c>
      <c r="B2318" s="1">
        <v>40880.879000000001</v>
      </c>
      <c r="C2318" s="1">
        <v>8440.75</v>
      </c>
    </row>
    <row r="2319" spans="1:3" x14ac:dyDescent="0.25">
      <c r="A2319" s="2">
        <f t="shared" si="36"/>
        <v>40880.883000000002</v>
      </c>
      <c r="B2319" s="1">
        <v>40880.883000000002</v>
      </c>
      <c r="C2319" s="1">
        <v>5012.45</v>
      </c>
    </row>
    <row r="2320" spans="1:3" x14ac:dyDescent="0.25">
      <c r="A2320" s="2">
        <f t="shared" si="36"/>
        <v>40880.885999999999</v>
      </c>
      <c r="B2320" s="1">
        <v>40880.885999999999</v>
      </c>
      <c r="C2320" s="1">
        <v>4560.45</v>
      </c>
    </row>
    <row r="2321" spans="1:3" x14ac:dyDescent="0.25">
      <c r="A2321" s="2">
        <f t="shared" si="36"/>
        <v>40880.889000000003</v>
      </c>
      <c r="B2321" s="1">
        <v>40880.889000000003</v>
      </c>
      <c r="C2321" s="1">
        <v>3980.9</v>
      </c>
    </row>
    <row r="2322" spans="1:3" x14ac:dyDescent="0.25">
      <c r="A2322" s="2">
        <f t="shared" si="36"/>
        <v>40880.892999999996</v>
      </c>
      <c r="B2322" s="1">
        <v>40880.892999999996</v>
      </c>
      <c r="C2322" s="1">
        <v>4091.38</v>
      </c>
    </row>
    <row r="2323" spans="1:3" x14ac:dyDescent="0.25">
      <c r="A2323" s="2">
        <f t="shared" si="36"/>
        <v>40880.896000000001</v>
      </c>
      <c r="B2323" s="1">
        <v>40880.896000000001</v>
      </c>
      <c r="C2323" s="1">
        <v>3695.03</v>
      </c>
    </row>
    <row r="2324" spans="1:3" x14ac:dyDescent="0.25">
      <c r="A2324" s="2">
        <f t="shared" si="36"/>
        <v>40880.9</v>
      </c>
      <c r="B2324" s="1">
        <v>40880.9</v>
      </c>
      <c r="C2324" s="1">
        <v>3306</v>
      </c>
    </row>
    <row r="2325" spans="1:3" x14ac:dyDescent="0.25">
      <c r="A2325" s="2">
        <f t="shared" si="36"/>
        <v>40880.902999999998</v>
      </c>
      <c r="B2325" s="1">
        <v>40880.902999999998</v>
      </c>
      <c r="C2325" s="1">
        <v>3323.21</v>
      </c>
    </row>
    <row r="2326" spans="1:3" x14ac:dyDescent="0.25">
      <c r="A2326" s="2">
        <f t="shared" si="36"/>
        <v>40880.906999999999</v>
      </c>
      <c r="B2326" s="1">
        <v>40880.906999999999</v>
      </c>
      <c r="C2326" s="1">
        <v>3448.55</v>
      </c>
    </row>
    <row r="2327" spans="1:3" x14ac:dyDescent="0.25">
      <c r="A2327" s="2">
        <f t="shared" si="36"/>
        <v>40880.910000000003</v>
      </c>
      <c r="B2327" s="1">
        <v>40880.910000000003</v>
      </c>
      <c r="C2327" s="1">
        <v>3623.52</v>
      </c>
    </row>
    <row r="2328" spans="1:3" x14ac:dyDescent="0.25">
      <c r="A2328" s="2">
        <f t="shared" si="36"/>
        <v>40880.913999999997</v>
      </c>
      <c r="B2328" s="1">
        <v>40880.913999999997</v>
      </c>
      <c r="C2328" s="1">
        <v>3532.14</v>
      </c>
    </row>
    <row r="2329" spans="1:3" x14ac:dyDescent="0.25">
      <c r="A2329" s="2">
        <f t="shared" si="36"/>
        <v>40880.917000000001</v>
      </c>
      <c r="B2329" s="1">
        <v>40880.917000000001</v>
      </c>
      <c r="C2329" s="1">
        <v>3169.84</v>
      </c>
    </row>
    <row r="2330" spans="1:3" x14ac:dyDescent="0.25">
      <c r="A2330" s="2">
        <f t="shared" si="36"/>
        <v>40880.921000000002</v>
      </c>
      <c r="B2330" s="1">
        <v>40880.921000000002</v>
      </c>
      <c r="C2330" s="1">
        <v>2863</v>
      </c>
    </row>
    <row r="2331" spans="1:3" x14ac:dyDescent="0.25">
      <c r="A2331" s="2">
        <f t="shared" si="36"/>
        <v>40880.923999999999</v>
      </c>
      <c r="B2331" s="1">
        <v>40880.923999999999</v>
      </c>
      <c r="C2331" s="1">
        <v>2960.65</v>
      </c>
    </row>
    <row r="2332" spans="1:3" x14ac:dyDescent="0.25">
      <c r="A2332" s="2">
        <f t="shared" si="36"/>
        <v>40880.928</v>
      </c>
      <c r="B2332" s="1">
        <v>40880.928</v>
      </c>
      <c r="C2332" s="1">
        <v>2996.24</v>
      </c>
    </row>
    <row r="2333" spans="1:3" x14ac:dyDescent="0.25">
      <c r="A2333" s="2">
        <f t="shared" si="36"/>
        <v>40880.930999999997</v>
      </c>
      <c r="B2333" s="1">
        <v>40880.930999999997</v>
      </c>
      <c r="C2333" s="1">
        <v>3122.98</v>
      </c>
    </row>
    <row r="2334" spans="1:3" x14ac:dyDescent="0.25">
      <c r="A2334" s="2">
        <f t="shared" si="36"/>
        <v>40880.934999999998</v>
      </c>
      <c r="B2334" s="1">
        <v>40880.934999999998</v>
      </c>
      <c r="C2334" s="1">
        <v>3521.15</v>
      </c>
    </row>
    <row r="2335" spans="1:3" x14ac:dyDescent="0.25">
      <c r="A2335" s="2">
        <f t="shared" si="36"/>
        <v>40880.938000000002</v>
      </c>
      <c r="B2335" s="1">
        <v>40880.938000000002</v>
      </c>
      <c r="C2335" s="1">
        <v>3600.14</v>
      </c>
    </row>
    <row r="2336" spans="1:3" x14ac:dyDescent="0.25">
      <c r="A2336" s="2">
        <f t="shared" si="36"/>
        <v>40880.942000000003</v>
      </c>
      <c r="B2336" s="1">
        <v>40880.942000000003</v>
      </c>
      <c r="C2336" s="1">
        <v>3509.94</v>
      </c>
    </row>
    <row r="2337" spans="1:3" x14ac:dyDescent="0.25">
      <c r="A2337" s="2">
        <f t="shared" si="36"/>
        <v>40880.945</v>
      </c>
      <c r="B2337" s="1">
        <v>40880.945</v>
      </c>
      <c r="C2337" s="1">
        <v>2834.3</v>
      </c>
    </row>
    <row r="2338" spans="1:3" x14ac:dyDescent="0.25">
      <c r="A2338" s="2">
        <f t="shared" si="36"/>
        <v>40880.947999999997</v>
      </c>
      <c r="B2338" s="1">
        <v>40880.947999999997</v>
      </c>
      <c r="C2338" s="1">
        <v>3080.68</v>
      </c>
    </row>
    <row r="2339" spans="1:3" x14ac:dyDescent="0.25">
      <c r="A2339" s="2">
        <f t="shared" si="36"/>
        <v>40880.951999999997</v>
      </c>
      <c r="B2339" s="1">
        <v>40880.951999999997</v>
      </c>
      <c r="C2339" s="1">
        <v>3252.13</v>
      </c>
    </row>
    <row r="2340" spans="1:3" x14ac:dyDescent="0.25">
      <c r="A2340" s="2">
        <f t="shared" si="36"/>
        <v>40880.955000000002</v>
      </c>
      <c r="B2340" s="1">
        <v>40880.955000000002</v>
      </c>
      <c r="C2340" s="1">
        <v>3120.96</v>
      </c>
    </row>
    <row r="2341" spans="1:3" x14ac:dyDescent="0.25">
      <c r="A2341" s="2">
        <f t="shared" si="36"/>
        <v>40880.959000000003</v>
      </c>
      <c r="B2341" s="1">
        <v>40880.959000000003</v>
      </c>
      <c r="C2341" s="1">
        <v>2507.9499999999998</v>
      </c>
    </row>
    <row r="2342" spans="1:3" x14ac:dyDescent="0.25">
      <c r="A2342" s="2">
        <f t="shared" si="36"/>
        <v>40880.962</v>
      </c>
      <c r="B2342" s="1">
        <v>40880.962</v>
      </c>
      <c r="C2342" s="1">
        <v>2862.65</v>
      </c>
    </row>
    <row r="2343" spans="1:3" x14ac:dyDescent="0.25">
      <c r="A2343" s="2">
        <f t="shared" si="36"/>
        <v>40880.966</v>
      </c>
      <c r="B2343" s="1">
        <v>40880.966</v>
      </c>
      <c r="C2343" s="1">
        <v>2938.52</v>
      </c>
    </row>
    <row r="2344" spans="1:3" x14ac:dyDescent="0.25">
      <c r="A2344" s="2">
        <f t="shared" si="36"/>
        <v>40880.968999999997</v>
      </c>
      <c r="B2344" s="1">
        <v>40880.968999999997</v>
      </c>
      <c r="C2344" s="1">
        <v>3199.07</v>
      </c>
    </row>
    <row r="2345" spans="1:3" x14ac:dyDescent="0.25">
      <c r="A2345" s="2">
        <f t="shared" si="36"/>
        <v>40880.972999999998</v>
      </c>
      <c r="B2345" s="1">
        <v>40880.972999999998</v>
      </c>
      <c r="C2345" s="1">
        <v>3066.87</v>
      </c>
    </row>
    <row r="2346" spans="1:3" x14ac:dyDescent="0.25">
      <c r="A2346" s="2">
        <f t="shared" si="36"/>
        <v>40880.976000000002</v>
      </c>
      <c r="B2346" s="1">
        <v>40880.976000000002</v>
      </c>
      <c r="C2346" s="1">
        <v>3120.84</v>
      </c>
    </row>
    <row r="2347" spans="1:3" x14ac:dyDescent="0.25">
      <c r="A2347" s="2">
        <f t="shared" si="36"/>
        <v>40880.980000000003</v>
      </c>
      <c r="B2347" s="1">
        <v>40880.980000000003</v>
      </c>
      <c r="C2347" s="1">
        <v>3060.49</v>
      </c>
    </row>
    <row r="2348" spans="1:3" x14ac:dyDescent="0.25">
      <c r="A2348" s="2">
        <f t="shared" si="36"/>
        <v>40880.983</v>
      </c>
      <c r="B2348" s="1">
        <v>40880.983</v>
      </c>
      <c r="C2348" s="1">
        <v>3108.63</v>
      </c>
    </row>
    <row r="2349" spans="1:3" x14ac:dyDescent="0.25">
      <c r="A2349" s="2">
        <f t="shared" si="36"/>
        <v>40880.987000000001</v>
      </c>
      <c r="B2349" s="1">
        <v>40880.987000000001</v>
      </c>
      <c r="C2349" s="1">
        <v>3010.12</v>
      </c>
    </row>
    <row r="2350" spans="1:3" x14ac:dyDescent="0.25">
      <c r="A2350" s="2">
        <f t="shared" si="36"/>
        <v>40880.99</v>
      </c>
      <c r="B2350" s="1">
        <v>40880.99</v>
      </c>
      <c r="C2350" s="1">
        <v>3116.65</v>
      </c>
    </row>
    <row r="2351" spans="1:3" x14ac:dyDescent="0.25">
      <c r="A2351" s="2">
        <f t="shared" si="36"/>
        <v>40880.993999999999</v>
      </c>
      <c r="B2351" s="1">
        <v>40880.993999999999</v>
      </c>
      <c r="C2351" s="1">
        <v>3302.03</v>
      </c>
    </row>
    <row r="2352" spans="1:3" x14ac:dyDescent="0.25">
      <c r="A2352" s="2">
        <f t="shared" si="36"/>
        <v>40880.997000000003</v>
      </c>
      <c r="B2352" s="1">
        <v>40880.997000000003</v>
      </c>
      <c r="C2352" s="1">
        <v>3421.69</v>
      </c>
    </row>
    <row r="2353" spans="1:3" x14ac:dyDescent="0.25">
      <c r="A2353" s="2">
        <f t="shared" si="36"/>
        <v>40881.000999999997</v>
      </c>
      <c r="B2353" s="1">
        <v>40881.000999999997</v>
      </c>
      <c r="C2353" s="1">
        <v>3339.03</v>
      </c>
    </row>
    <row r="2354" spans="1:3" x14ac:dyDescent="0.25">
      <c r="A2354" s="2">
        <f t="shared" si="36"/>
        <v>40881.004000000001</v>
      </c>
      <c r="B2354" s="1">
        <v>40881.004000000001</v>
      </c>
      <c r="C2354" s="1">
        <v>2911.57</v>
      </c>
    </row>
    <row r="2355" spans="1:3" x14ac:dyDescent="0.25">
      <c r="A2355" s="2">
        <f t="shared" si="36"/>
        <v>40881.008000000002</v>
      </c>
      <c r="B2355" s="1">
        <v>40881.008000000002</v>
      </c>
      <c r="C2355" s="1">
        <v>2735.8</v>
      </c>
    </row>
    <row r="2356" spans="1:3" x14ac:dyDescent="0.25">
      <c r="A2356" s="2">
        <f t="shared" si="36"/>
        <v>40881.010999999999</v>
      </c>
      <c r="B2356" s="1">
        <v>40881.010999999999</v>
      </c>
      <c r="C2356" s="1">
        <v>3362.83</v>
      </c>
    </row>
    <row r="2357" spans="1:3" x14ac:dyDescent="0.25">
      <c r="A2357" s="2">
        <f t="shared" si="36"/>
        <v>40881.014000000003</v>
      </c>
      <c r="B2357" s="1">
        <v>40881.014000000003</v>
      </c>
      <c r="C2357" s="1">
        <v>3343.9</v>
      </c>
    </row>
    <row r="2358" spans="1:3" x14ac:dyDescent="0.25">
      <c r="A2358" s="2">
        <f t="shared" si="36"/>
        <v>40881.017999999996</v>
      </c>
      <c r="B2358" s="1">
        <v>40881.017999999996</v>
      </c>
      <c r="C2358" s="1">
        <v>3257.15</v>
      </c>
    </row>
    <row r="2359" spans="1:3" x14ac:dyDescent="0.25">
      <c r="A2359" s="2">
        <f t="shared" si="36"/>
        <v>40881.021000000001</v>
      </c>
      <c r="B2359" s="1">
        <v>40881.021000000001</v>
      </c>
      <c r="C2359" s="1">
        <v>3017.41</v>
      </c>
    </row>
    <row r="2360" spans="1:3" x14ac:dyDescent="0.25">
      <c r="A2360" s="2">
        <f t="shared" si="36"/>
        <v>40881.025000000001</v>
      </c>
      <c r="B2360" s="1">
        <v>40881.025000000001</v>
      </c>
      <c r="C2360" s="1">
        <v>3257.99</v>
      </c>
    </row>
    <row r="2361" spans="1:3" x14ac:dyDescent="0.25">
      <c r="A2361" s="2">
        <f t="shared" si="36"/>
        <v>40881.027999999998</v>
      </c>
      <c r="B2361" s="1">
        <v>40881.027999999998</v>
      </c>
      <c r="C2361" s="1">
        <v>3102.37</v>
      </c>
    </row>
    <row r="2362" spans="1:3" x14ac:dyDescent="0.25">
      <c r="A2362" s="2">
        <f t="shared" si="36"/>
        <v>40881.031999999999</v>
      </c>
      <c r="B2362" s="1">
        <v>40881.031999999999</v>
      </c>
      <c r="C2362" s="1">
        <v>3054.09</v>
      </c>
    </row>
    <row r="2363" spans="1:3" x14ac:dyDescent="0.25">
      <c r="A2363" s="2">
        <f t="shared" si="36"/>
        <v>40881.035000000003</v>
      </c>
      <c r="B2363" s="1">
        <v>40881.035000000003</v>
      </c>
      <c r="C2363" s="1">
        <v>3264.58</v>
      </c>
    </row>
    <row r="2364" spans="1:3" x14ac:dyDescent="0.25">
      <c r="A2364" s="2">
        <f t="shared" si="36"/>
        <v>40881.038999999997</v>
      </c>
      <c r="B2364" s="1">
        <v>40881.038999999997</v>
      </c>
      <c r="C2364" s="1">
        <v>3687.47</v>
      </c>
    </row>
    <row r="2365" spans="1:3" x14ac:dyDescent="0.25">
      <c r="A2365" s="2">
        <f t="shared" si="36"/>
        <v>40881.042000000001</v>
      </c>
      <c r="B2365" s="1">
        <v>40881.042000000001</v>
      </c>
      <c r="C2365" s="1">
        <v>3763.04</v>
      </c>
    </row>
    <row r="2366" spans="1:3" x14ac:dyDescent="0.25">
      <c r="A2366" s="2">
        <f t="shared" si="36"/>
        <v>40881.046000000002</v>
      </c>
      <c r="B2366" s="1">
        <v>40881.046000000002</v>
      </c>
      <c r="C2366" s="1">
        <v>3778.26</v>
      </c>
    </row>
    <row r="2367" spans="1:3" x14ac:dyDescent="0.25">
      <c r="A2367" s="2">
        <f t="shared" si="36"/>
        <v>40881.048999999999</v>
      </c>
      <c r="B2367" s="1">
        <v>40881.048999999999</v>
      </c>
      <c r="C2367" s="1">
        <v>4051.46</v>
      </c>
    </row>
    <row r="2368" spans="1:3" x14ac:dyDescent="0.25">
      <c r="A2368" s="2">
        <f t="shared" si="36"/>
        <v>40881.053</v>
      </c>
      <c r="B2368" s="1">
        <v>40881.053</v>
      </c>
      <c r="C2368" s="1">
        <v>4808.8</v>
      </c>
    </row>
    <row r="2369" spans="1:3" x14ac:dyDescent="0.25">
      <c r="A2369" s="2">
        <f t="shared" si="36"/>
        <v>40881.055999999997</v>
      </c>
      <c r="B2369" s="1">
        <v>40881.055999999997</v>
      </c>
      <c r="C2369" s="1">
        <v>4310.32</v>
      </c>
    </row>
    <row r="2370" spans="1:3" x14ac:dyDescent="0.25">
      <c r="A2370" s="2">
        <f t="shared" si="36"/>
        <v>40881.06</v>
      </c>
      <c r="B2370" s="1">
        <v>40881.06</v>
      </c>
      <c r="C2370" s="1">
        <v>4459.8999999999996</v>
      </c>
    </row>
    <row r="2371" spans="1:3" x14ac:dyDescent="0.25">
      <c r="A2371" s="2">
        <f t="shared" si="36"/>
        <v>40881.063000000002</v>
      </c>
      <c r="B2371" s="1">
        <v>40881.063000000002</v>
      </c>
      <c r="C2371" s="1">
        <v>4016.04</v>
      </c>
    </row>
    <row r="2372" spans="1:3" x14ac:dyDescent="0.25">
      <c r="A2372" s="2">
        <f t="shared" si="36"/>
        <v>40881.067000000003</v>
      </c>
      <c r="B2372" s="1">
        <v>40881.067000000003</v>
      </c>
      <c r="C2372" s="1">
        <v>3732.99</v>
      </c>
    </row>
    <row r="2373" spans="1:3" x14ac:dyDescent="0.25">
      <c r="A2373" s="2">
        <f t="shared" si="36"/>
        <v>40881.07</v>
      </c>
      <c r="B2373" s="1">
        <v>40881.07</v>
      </c>
      <c r="C2373" s="1">
        <v>4666.03</v>
      </c>
    </row>
    <row r="2374" spans="1:3" x14ac:dyDescent="0.25">
      <c r="A2374" s="2">
        <f t="shared" si="36"/>
        <v>40881.072999999997</v>
      </c>
      <c r="B2374" s="1">
        <v>40881.072999999997</v>
      </c>
      <c r="C2374" s="1">
        <v>7181.84</v>
      </c>
    </row>
    <row r="2375" spans="1:3" x14ac:dyDescent="0.25">
      <c r="A2375" s="2">
        <f t="shared" si="36"/>
        <v>40881.076999999997</v>
      </c>
      <c r="B2375" s="1">
        <v>40881.076999999997</v>
      </c>
      <c r="C2375" s="1">
        <v>5406.72</v>
      </c>
    </row>
    <row r="2376" spans="1:3" x14ac:dyDescent="0.25">
      <c r="A2376" s="2">
        <f t="shared" ref="A2376:A2439" si="37">B2376</f>
        <v>40881.08</v>
      </c>
      <c r="B2376" s="1">
        <v>40881.08</v>
      </c>
      <c r="C2376" s="1">
        <v>8333.44</v>
      </c>
    </row>
    <row r="2377" spans="1:3" x14ac:dyDescent="0.25">
      <c r="A2377" s="2">
        <f t="shared" si="37"/>
        <v>40881.084000000003</v>
      </c>
      <c r="B2377" s="1">
        <v>40881.084000000003</v>
      </c>
      <c r="C2377" s="1">
        <v>7550.5</v>
      </c>
    </row>
    <row r="2378" spans="1:3" x14ac:dyDescent="0.25">
      <c r="A2378" s="2">
        <f t="shared" si="37"/>
        <v>40881.087</v>
      </c>
      <c r="B2378" s="1">
        <v>40881.087</v>
      </c>
      <c r="C2378" s="1">
        <v>3923.79</v>
      </c>
    </row>
    <row r="2379" spans="1:3" x14ac:dyDescent="0.25">
      <c r="A2379" s="2">
        <f t="shared" si="37"/>
        <v>40881.091</v>
      </c>
      <c r="B2379" s="1">
        <v>40881.091</v>
      </c>
      <c r="C2379" s="1">
        <v>3977.61</v>
      </c>
    </row>
    <row r="2380" spans="1:3" x14ac:dyDescent="0.25">
      <c r="A2380" s="2">
        <f t="shared" si="37"/>
        <v>40881.093999999997</v>
      </c>
      <c r="B2380" s="1">
        <v>40881.093999999997</v>
      </c>
      <c r="C2380" s="1">
        <v>5310.36</v>
      </c>
    </row>
    <row r="2381" spans="1:3" x14ac:dyDescent="0.25">
      <c r="A2381" s="2">
        <f t="shared" si="37"/>
        <v>40881.097999999998</v>
      </c>
      <c r="B2381" s="1">
        <v>40881.097999999998</v>
      </c>
      <c r="C2381" s="1">
        <v>4549.26</v>
      </c>
    </row>
    <row r="2382" spans="1:3" x14ac:dyDescent="0.25">
      <c r="A2382" s="2">
        <f t="shared" si="37"/>
        <v>40881.101000000002</v>
      </c>
      <c r="B2382" s="1">
        <v>40881.101000000002</v>
      </c>
      <c r="C2382" s="1">
        <v>4460.01</v>
      </c>
    </row>
    <row r="2383" spans="1:3" x14ac:dyDescent="0.25">
      <c r="A2383" s="2">
        <f t="shared" si="37"/>
        <v>40881.105000000003</v>
      </c>
      <c r="B2383" s="1">
        <v>40881.105000000003</v>
      </c>
      <c r="C2383" s="1">
        <v>5283.97</v>
      </c>
    </row>
    <row r="2384" spans="1:3" x14ac:dyDescent="0.25">
      <c r="A2384" s="2">
        <f t="shared" si="37"/>
        <v>40881.108</v>
      </c>
      <c r="B2384" s="1">
        <v>40881.108</v>
      </c>
      <c r="C2384" s="1">
        <v>5691.15</v>
      </c>
    </row>
    <row r="2385" spans="1:3" x14ac:dyDescent="0.25">
      <c r="A2385" s="2">
        <f t="shared" si="37"/>
        <v>40881.112000000001</v>
      </c>
      <c r="B2385" s="1">
        <v>40881.112000000001</v>
      </c>
      <c r="C2385" s="1">
        <v>4082.15</v>
      </c>
    </row>
    <row r="2386" spans="1:3" x14ac:dyDescent="0.25">
      <c r="A2386" s="2">
        <f t="shared" si="37"/>
        <v>40881.114999999998</v>
      </c>
      <c r="B2386" s="1">
        <v>40881.114999999998</v>
      </c>
      <c r="C2386" s="1">
        <v>4198.8</v>
      </c>
    </row>
    <row r="2387" spans="1:3" x14ac:dyDescent="0.25">
      <c r="A2387" s="2">
        <f t="shared" si="37"/>
        <v>40881.118999999999</v>
      </c>
      <c r="B2387" s="1">
        <v>40881.118999999999</v>
      </c>
      <c r="C2387" s="1">
        <v>4005.14</v>
      </c>
    </row>
    <row r="2388" spans="1:3" x14ac:dyDescent="0.25">
      <c r="A2388" s="2">
        <f t="shared" si="37"/>
        <v>40881.122000000003</v>
      </c>
      <c r="B2388" s="1">
        <v>40881.122000000003</v>
      </c>
      <c r="C2388" s="1">
        <v>3413.18</v>
      </c>
    </row>
    <row r="2389" spans="1:3" x14ac:dyDescent="0.25">
      <c r="A2389" s="2">
        <f t="shared" si="37"/>
        <v>40881.125999999997</v>
      </c>
      <c r="B2389" s="1">
        <v>40881.125999999997</v>
      </c>
      <c r="C2389" s="1">
        <v>2735.04</v>
      </c>
    </row>
    <row r="2390" spans="1:3" x14ac:dyDescent="0.25">
      <c r="A2390" s="2">
        <f t="shared" si="37"/>
        <v>40881.129000000001</v>
      </c>
      <c r="B2390" s="1">
        <v>40881.129000000001</v>
      </c>
      <c r="C2390" s="1">
        <v>2615.86</v>
      </c>
    </row>
    <row r="2391" spans="1:3" x14ac:dyDescent="0.25">
      <c r="A2391" s="2">
        <f t="shared" si="37"/>
        <v>40881.133000000002</v>
      </c>
      <c r="B2391" s="1">
        <v>40881.133000000002</v>
      </c>
      <c r="C2391" s="1">
        <v>2503.3000000000002</v>
      </c>
    </row>
    <row r="2392" spans="1:3" x14ac:dyDescent="0.25">
      <c r="A2392" s="2">
        <f t="shared" si="37"/>
        <v>40881.135999999999</v>
      </c>
      <c r="B2392" s="1">
        <v>40881.135999999999</v>
      </c>
      <c r="C2392" s="1">
        <v>2564</v>
      </c>
    </row>
    <row r="2393" spans="1:3" x14ac:dyDescent="0.25">
      <c r="A2393" s="2">
        <f t="shared" si="37"/>
        <v>40881.139000000003</v>
      </c>
      <c r="B2393" s="1">
        <v>40881.139000000003</v>
      </c>
      <c r="C2393" s="1">
        <v>2643.46</v>
      </c>
    </row>
    <row r="2394" spans="1:3" x14ac:dyDescent="0.25">
      <c r="A2394" s="2">
        <f t="shared" si="37"/>
        <v>40881.142999999996</v>
      </c>
      <c r="B2394" s="1">
        <v>40881.142999999996</v>
      </c>
      <c r="C2394" s="1">
        <v>2360.02</v>
      </c>
    </row>
    <row r="2395" spans="1:3" x14ac:dyDescent="0.25">
      <c r="A2395" s="2">
        <f t="shared" si="37"/>
        <v>40881.146000000001</v>
      </c>
      <c r="B2395" s="1">
        <v>40881.146000000001</v>
      </c>
      <c r="C2395" s="1">
        <v>2231.38</v>
      </c>
    </row>
    <row r="2396" spans="1:3" x14ac:dyDescent="0.25">
      <c r="A2396" s="2">
        <f t="shared" si="37"/>
        <v>40881.15</v>
      </c>
      <c r="B2396" s="1">
        <v>40881.15</v>
      </c>
      <c r="C2396" s="1">
        <v>8485.43</v>
      </c>
    </row>
    <row r="2397" spans="1:3" x14ac:dyDescent="0.25">
      <c r="A2397" s="2">
        <f t="shared" si="37"/>
        <v>40881.152999999998</v>
      </c>
      <c r="B2397" s="1">
        <v>40881.152999999998</v>
      </c>
      <c r="C2397" s="1">
        <v>2217.48</v>
      </c>
    </row>
    <row r="2398" spans="1:3" x14ac:dyDescent="0.25">
      <c r="A2398" s="2">
        <f t="shared" si="37"/>
        <v>40881.156999999999</v>
      </c>
      <c r="B2398" s="1">
        <v>40881.156999999999</v>
      </c>
      <c r="C2398" s="1">
        <v>1784.68</v>
      </c>
    </row>
    <row r="2399" spans="1:3" x14ac:dyDescent="0.25">
      <c r="A2399" s="2">
        <f t="shared" si="37"/>
        <v>40881.160000000003</v>
      </c>
      <c r="B2399" s="1">
        <v>40881.160000000003</v>
      </c>
      <c r="C2399" s="1">
        <v>1882.87</v>
      </c>
    </row>
    <row r="2400" spans="1:3" x14ac:dyDescent="0.25">
      <c r="A2400" s="2">
        <f t="shared" si="37"/>
        <v>40881.163999999997</v>
      </c>
      <c r="B2400" s="1">
        <v>40881.163999999997</v>
      </c>
      <c r="C2400" s="1">
        <v>1947.75</v>
      </c>
    </row>
    <row r="2401" spans="1:3" x14ac:dyDescent="0.25">
      <c r="A2401" s="2">
        <f t="shared" si="37"/>
        <v>40881.167000000001</v>
      </c>
      <c r="B2401" s="1">
        <v>40881.167000000001</v>
      </c>
      <c r="C2401" s="1">
        <v>1999.89</v>
      </c>
    </row>
    <row r="2402" spans="1:3" x14ac:dyDescent="0.25">
      <c r="A2402" s="2">
        <f t="shared" si="37"/>
        <v>40881.171000000002</v>
      </c>
      <c r="B2402" s="1">
        <v>40881.171000000002</v>
      </c>
      <c r="C2402" s="1">
        <v>1834.37</v>
      </c>
    </row>
    <row r="2403" spans="1:3" x14ac:dyDescent="0.25">
      <c r="A2403" s="2">
        <f t="shared" si="37"/>
        <v>40881.173999999999</v>
      </c>
      <c r="B2403" s="1">
        <v>40881.173999999999</v>
      </c>
      <c r="C2403" s="1">
        <v>1512.51</v>
      </c>
    </row>
    <row r="2404" spans="1:3" x14ac:dyDescent="0.25">
      <c r="A2404" s="2">
        <f t="shared" si="37"/>
        <v>40881.178</v>
      </c>
      <c r="B2404" s="1">
        <v>40881.178</v>
      </c>
      <c r="C2404" s="1">
        <v>1517.24</v>
      </c>
    </row>
    <row r="2405" spans="1:3" x14ac:dyDescent="0.25">
      <c r="A2405" s="2">
        <f t="shared" si="37"/>
        <v>40881.180999999997</v>
      </c>
      <c r="B2405" s="1">
        <v>40881.180999999997</v>
      </c>
      <c r="C2405" s="1">
        <v>1478.85</v>
      </c>
    </row>
    <row r="2406" spans="1:3" x14ac:dyDescent="0.25">
      <c r="A2406" s="2">
        <f t="shared" si="37"/>
        <v>40881.184999999998</v>
      </c>
      <c r="B2406" s="1">
        <v>40881.184999999998</v>
      </c>
      <c r="C2406" s="1">
        <v>1522.51</v>
      </c>
    </row>
    <row r="2407" spans="1:3" x14ac:dyDescent="0.25">
      <c r="A2407" s="2">
        <f t="shared" si="37"/>
        <v>40881.188000000002</v>
      </c>
      <c r="B2407" s="1">
        <v>40881.188000000002</v>
      </c>
      <c r="C2407" s="1">
        <v>1569.34</v>
      </c>
    </row>
    <row r="2408" spans="1:3" x14ac:dyDescent="0.25">
      <c r="A2408" s="2">
        <f t="shared" si="37"/>
        <v>40881.192000000003</v>
      </c>
      <c r="B2408" s="1">
        <v>40881.192000000003</v>
      </c>
      <c r="C2408" s="1">
        <v>1696.65</v>
      </c>
    </row>
    <row r="2409" spans="1:3" x14ac:dyDescent="0.25">
      <c r="A2409" s="2">
        <f t="shared" si="37"/>
        <v>40881.195</v>
      </c>
      <c r="B2409" s="1">
        <v>40881.195</v>
      </c>
      <c r="C2409" s="1">
        <v>1518.75</v>
      </c>
    </row>
    <row r="2410" spans="1:3" x14ac:dyDescent="0.25">
      <c r="A2410" s="2">
        <f t="shared" si="37"/>
        <v>40881.197999999997</v>
      </c>
      <c r="B2410" s="1">
        <v>40881.197999999997</v>
      </c>
      <c r="C2410" s="1">
        <v>1340.97</v>
      </c>
    </row>
    <row r="2411" spans="1:3" x14ac:dyDescent="0.25">
      <c r="A2411" s="2">
        <f t="shared" si="37"/>
        <v>40881.201999999997</v>
      </c>
      <c r="B2411" s="1">
        <v>40881.201999999997</v>
      </c>
      <c r="C2411" s="1">
        <v>1431.65</v>
      </c>
    </row>
    <row r="2412" spans="1:3" x14ac:dyDescent="0.25">
      <c r="A2412" s="2">
        <f t="shared" si="37"/>
        <v>40881.205000000002</v>
      </c>
      <c r="B2412" s="1">
        <v>40881.205000000002</v>
      </c>
      <c r="C2412" s="1">
        <v>1490.31</v>
      </c>
    </row>
    <row r="2413" spans="1:3" x14ac:dyDescent="0.25">
      <c r="A2413" s="2">
        <f t="shared" si="37"/>
        <v>40881.209000000003</v>
      </c>
      <c r="B2413" s="1">
        <v>40881.209000000003</v>
      </c>
      <c r="C2413" s="1">
        <v>1753.88</v>
      </c>
    </row>
    <row r="2414" spans="1:3" x14ac:dyDescent="0.25">
      <c r="A2414" s="2">
        <f t="shared" si="37"/>
        <v>40881.212</v>
      </c>
      <c r="B2414" s="1">
        <v>40881.212</v>
      </c>
      <c r="C2414" s="1">
        <v>1949.89</v>
      </c>
    </row>
    <row r="2415" spans="1:3" x14ac:dyDescent="0.25">
      <c r="A2415" s="2">
        <f t="shared" si="37"/>
        <v>40881.216</v>
      </c>
      <c r="B2415" s="1">
        <v>40881.216</v>
      </c>
      <c r="C2415" s="1">
        <v>2710.42</v>
      </c>
    </row>
    <row r="2416" spans="1:3" x14ac:dyDescent="0.25">
      <c r="A2416" s="2">
        <f t="shared" si="37"/>
        <v>40881.218999999997</v>
      </c>
      <c r="B2416" s="1">
        <v>40881.218999999997</v>
      </c>
      <c r="C2416" s="1">
        <v>2296.75</v>
      </c>
    </row>
    <row r="2417" spans="1:3" x14ac:dyDescent="0.25">
      <c r="A2417" s="2">
        <f t="shared" si="37"/>
        <v>40881.222999999998</v>
      </c>
      <c r="B2417" s="1">
        <v>40881.222999999998</v>
      </c>
      <c r="C2417" s="1">
        <v>2058.02</v>
      </c>
    </row>
    <row r="2418" spans="1:3" x14ac:dyDescent="0.25">
      <c r="A2418" s="2">
        <f t="shared" si="37"/>
        <v>40881.226000000002</v>
      </c>
      <c r="B2418" s="1">
        <v>40881.226000000002</v>
      </c>
      <c r="C2418" s="1">
        <v>2280.37</v>
      </c>
    </row>
    <row r="2419" spans="1:3" x14ac:dyDescent="0.25">
      <c r="A2419" s="2">
        <f t="shared" si="37"/>
        <v>40881.230000000003</v>
      </c>
      <c r="B2419" s="1">
        <v>40881.230000000003</v>
      </c>
      <c r="C2419" s="1">
        <v>2697.07</v>
      </c>
    </row>
    <row r="2420" spans="1:3" x14ac:dyDescent="0.25">
      <c r="A2420" s="2">
        <f t="shared" si="37"/>
        <v>40881.233</v>
      </c>
      <c r="B2420" s="1">
        <v>40881.233</v>
      </c>
      <c r="C2420" s="1">
        <v>2409.9499999999998</v>
      </c>
    </row>
    <row r="2421" spans="1:3" x14ac:dyDescent="0.25">
      <c r="A2421" s="2">
        <f t="shared" si="37"/>
        <v>40881.237000000001</v>
      </c>
      <c r="B2421" s="1">
        <v>40881.237000000001</v>
      </c>
      <c r="C2421" s="1">
        <v>2119.6799999999998</v>
      </c>
    </row>
    <row r="2422" spans="1:3" x14ac:dyDescent="0.25">
      <c r="A2422" s="2">
        <f t="shared" si="37"/>
        <v>40881.24</v>
      </c>
      <c r="B2422" s="1">
        <v>40881.24</v>
      </c>
      <c r="C2422" s="1">
        <v>1961.32</v>
      </c>
    </row>
    <row r="2423" spans="1:3" x14ac:dyDescent="0.25">
      <c r="A2423" s="2">
        <f t="shared" si="37"/>
        <v>40881.243999999999</v>
      </c>
      <c r="B2423" s="1">
        <v>40881.243999999999</v>
      </c>
      <c r="C2423" s="1">
        <v>1708.76</v>
      </c>
    </row>
    <row r="2424" spans="1:3" x14ac:dyDescent="0.25">
      <c r="A2424" s="2">
        <f t="shared" si="37"/>
        <v>40881.247000000003</v>
      </c>
      <c r="B2424" s="1">
        <v>40881.247000000003</v>
      </c>
      <c r="C2424" s="1">
        <v>1545.15</v>
      </c>
    </row>
    <row r="2425" spans="1:3" x14ac:dyDescent="0.25">
      <c r="A2425" s="2">
        <f t="shared" si="37"/>
        <v>40881.250999999997</v>
      </c>
      <c r="B2425" s="1">
        <v>40881.250999999997</v>
      </c>
      <c r="C2425" s="1">
        <v>1525.59</v>
      </c>
    </row>
    <row r="2426" spans="1:3" x14ac:dyDescent="0.25">
      <c r="A2426" s="2">
        <f t="shared" si="37"/>
        <v>40881.254000000001</v>
      </c>
      <c r="B2426" s="1">
        <v>40881.254000000001</v>
      </c>
      <c r="C2426" s="1">
        <v>1595.26</v>
      </c>
    </row>
    <row r="2427" spans="1:3" x14ac:dyDescent="0.25">
      <c r="A2427" s="2">
        <f t="shared" si="37"/>
        <v>40881.258000000002</v>
      </c>
      <c r="B2427" s="1">
        <v>40881.258000000002</v>
      </c>
      <c r="C2427" s="1">
        <v>1546.96</v>
      </c>
    </row>
    <row r="2428" spans="1:3" x14ac:dyDescent="0.25">
      <c r="A2428" s="2">
        <f t="shared" si="37"/>
        <v>40881.260999999999</v>
      </c>
      <c r="B2428" s="1">
        <v>40881.260999999999</v>
      </c>
      <c r="C2428" s="1">
        <v>1505</v>
      </c>
    </row>
    <row r="2429" spans="1:3" x14ac:dyDescent="0.25">
      <c r="A2429" s="2">
        <f t="shared" si="37"/>
        <v>40881.264000000003</v>
      </c>
      <c r="B2429" s="1">
        <v>40881.264000000003</v>
      </c>
      <c r="C2429" s="1">
        <v>1485.3</v>
      </c>
    </row>
    <row r="2430" spans="1:3" x14ac:dyDescent="0.25">
      <c r="A2430" s="2">
        <f t="shared" si="37"/>
        <v>40881.267999999996</v>
      </c>
      <c r="B2430" s="1">
        <v>40881.267999999996</v>
      </c>
      <c r="C2430" s="1">
        <v>1476.7</v>
      </c>
    </row>
    <row r="2431" spans="1:3" x14ac:dyDescent="0.25">
      <c r="A2431" s="2">
        <f t="shared" si="37"/>
        <v>40881.271000000001</v>
      </c>
      <c r="B2431" s="1">
        <v>40881.271000000001</v>
      </c>
      <c r="C2431" s="1">
        <v>1391.98</v>
      </c>
    </row>
    <row r="2432" spans="1:3" x14ac:dyDescent="0.25">
      <c r="A2432" s="2">
        <f t="shared" si="37"/>
        <v>40881.275000000001</v>
      </c>
      <c r="B2432" s="1">
        <v>40881.275000000001</v>
      </c>
      <c r="C2432" s="1">
        <v>1499.73</v>
      </c>
    </row>
    <row r="2433" spans="1:3" x14ac:dyDescent="0.25">
      <c r="A2433" s="2">
        <f t="shared" si="37"/>
        <v>40881.277999999998</v>
      </c>
      <c r="B2433" s="1">
        <v>40881.277999999998</v>
      </c>
      <c r="C2433" s="1">
        <v>1501.71</v>
      </c>
    </row>
    <row r="2434" spans="1:3" x14ac:dyDescent="0.25">
      <c r="A2434" s="2">
        <f t="shared" si="37"/>
        <v>40881.281999999999</v>
      </c>
      <c r="B2434" s="1">
        <v>40881.281999999999</v>
      </c>
      <c r="C2434" s="1">
        <v>1519.51</v>
      </c>
    </row>
    <row r="2435" spans="1:3" x14ac:dyDescent="0.25">
      <c r="A2435" s="2">
        <f t="shared" si="37"/>
        <v>40881.285000000003</v>
      </c>
      <c r="B2435" s="1">
        <v>40881.285000000003</v>
      </c>
      <c r="C2435" s="1">
        <v>1521.77</v>
      </c>
    </row>
    <row r="2436" spans="1:3" x14ac:dyDescent="0.25">
      <c r="A2436" s="2">
        <f t="shared" si="37"/>
        <v>40881.288999999997</v>
      </c>
      <c r="B2436" s="1">
        <v>40881.288999999997</v>
      </c>
      <c r="C2436" s="1">
        <v>1564.66</v>
      </c>
    </row>
    <row r="2437" spans="1:3" x14ac:dyDescent="0.25">
      <c r="A2437" s="2">
        <f t="shared" si="37"/>
        <v>40881.292000000001</v>
      </c>
      <c r="B2437" s="1">
        <v>40881.292000000001</v>
      </c>
      <c r="C2437" s="1">
        <v>1533.38</v>
      </c>
    </row>
    <row r="2438" spans="1:3" x14ac:dyDescent="0.25">
      <c r="A2438" s="2">
        <f t="shared" si="37"/>
        <v>40881.296000000002</v>
      </c>
      <c r="B2438" s="1">
        <v>40881.296000000002</v>
      </c>
      <c r="C2438" s="1">
        <v>1584.54</v>
      </c>
    </row>
    <row r="2439" spans="1:3" x14ac:dyDescent="0.25">
      <c r="A2439" s="2">
        <f t="shared" si="37"/>
        <v>40881.298999999999</v>
      </c>
      <c r="B2439" s="1">
        <v>40881.298999999999</v>
      </c>
      <c r="C2439" s="1">
        <v>1705.24</v>
      </c>
    </row>
    <row r="2440" spans="1:3" x14ac:dyDescent="0.25">
      <c r="A2440" s="2">
        <f t="shared" ref="A2440:A2503" si="38">B2440</f>
        <v>40881.303</v>
      </c>
      <c r="B2440" s="1">
        <v>40881.303</v>
      </c>
      <c r="C2440" s="1">
        <v>1897.61</v>
      </c>
    </row>
    <row r="2441" spans="1:3" x14ac:dyDescent="0.25">
      <c r="A2441" s="2">
        <f t="shared" si="38"/>
        <v>40881.305999999997</v>
      </c>
      <c r="B2441" s="1">
        <v>40881.305999999997</v>
      </c>
      <c r="C2441" s="1">
        <v>1777.53</v>
      </c>
    </row>
    <row r="2442" spans="1:3" x14ac:dyDescent="0.25">
      <c r="A2442" s="2">
        <f t="shared" si="38"/>
        <v>40881.31</v>
      </c>
      <c r="B2442" s="1">
        <v>40881.31</v>
      </c>
      <c r="C2442" s="1">
        <v>1692.37</v>
      </c>
    </row>
    <row r="2443" spans="1:3" x14ac:dyDescent="0.25">
      <c r="A2443" s="2">
        <f t="shared" si="38"/>
        <v>40881.313000000002</v>
      </c>
      <c r="B2443" s="1">
        <v>40881.313000000002</v>
      </c>
      <c r="C2443" s="1">
        <v>1711.23</v>
      </c>
    </row>
    <row r="2444" spans="1:3" x14ac:dyDescent="0.25">
      <c r="A2444" s="2">
        <f t="shared" si="38"/>
        <v>40881.317000000003</v>
      </c>
      <c r="B2444" s="1">
        <v>40881.317000000003</v>
      </c>
      <c r="C2444" s="1">
        <v>1914.16</v>
      </c>
    </row>
    <row r="2445" spans="1:3" x14ac:dyDescent="0.25">
      <c r="A2445" s="2">
        <f t="shared" si="38"/>
        <v>40881.32</v>
      </c>
      <c r="B2445" s="1">
        <v>40881.32</v>
      </c>
      <c r="C2445" s="1">
        <v>1927.28</v>
      </c>
    </row>
    <row r="2446" spans="1:3" x14ac:dyDescent="0.25">
      <c r="A2446" s="2">
        <f t="shared" si="38"/>
        <v>40881.322999999997</v>
      </c>
      <c r="B2446" s="1">
        <v>40881.322999999997</v>
      </c>
      <c r="C2446" s="1">
        <v>1888.64</v>
      </c>
    </row>
    <row r="2447" spans="1:3" x14ac:dyDescent="0.25">
      <c r="A2447" s="2">
        <f t="shared" si="38"/>
        <v>40881.326999999997</v>
      </c>
      <c r="B2447" s="1">
        <v>40881.326999999997</v>
      </c>
      <c r="C2447" s="1">
        <v>1895.78</v>
      </c>
    </row>
    <row r="2448" spans="1:3" x14ac:dyDescent="0.25">
      <c r="A2448" s="2">
        <f t="shared" si="38"/>
        <v>40881.33</v>
      </c>
      <c r="B2448" s="1">
        <v>40881.33</v>
      </c>
      <c r="C2448" s="1">
        <v>1855.4</v>
      </c>
    </row>
    <row r="2449" spans="1:3" x14ac:dyDescent="0.25">
      <c r="A2449" s="2">
        <f t="shared" si="38"/>
        <v>40881.334000000003</v>
      </c>
      <c r="B2449" s="1">
        <v>40881.334000000003</v>
      </c>
      <c r="C2449" s="1">
        <v>1833.99</v>
      </c>
    </row>
    <row r="2450" spans="1:3" x14ac:dyDescent="0.25">
      <c r="A2450" s="2">
        <f t="shared" si="38"/>
        <v>40881.337</v>
      </c>
      <c r="B2450" s="1">
        <v>40881.337</v>
      </c>
      <c r="C2450" s="1">
        <v>1947.11</v>
      </c>
    </row>
    <row r="2451" spans="1:3" x14ac:dyDescent="0.25">
      <c r="A2451" s="2">
        <f t="shared" si="38"/>
        <v>40881.341</v>
      </c>
      <c r="B2451" s="1">
        <v>40881.341</v>
      </c>
      <c r="C2451" s="1">
        <v>1929.73</v>
      </c>
    </row>
    <row r="2452" spans="1:3" x14ac:dyDescent="0.25">
      <c r="A2452" s="2">
        <f t="shared" si="38"/>
        <v>40881.343999999997</v>
      </c>
      <c r="B2452" s="1">
        <v>40881.343999999997</v>
      </c>
      <c r="C2452" s="1">
        <v>1914.15</v>
      </c>
    </row>
    <row r="2453" spans="1:3" x14ac:dyDescent="0.25">
      <c r="A2453" s="2">
        <f t="shared" si="38"/>
        <v>40881.347999999998</v>
      </c>
      <c r="B2453" s="1">
        <v>40881.347999999998</v>
      </c>
      <c r="C2453" s="1">
        <v>2037.16</v>
      </c>
    </row>
    <row r="2454" spans="1:3" x14ac:dyDescent="0.25">
      <c r="A2454" s="2">
        <f t="shared" si="38"/>
        <v>40881.351000000002</v>
      </c>
      <c r="B2454" s="1">
        <v>40881.351000000002</v>
      </c>
      <c r="C2454" s="1">
        <v>1930.54</v>
      </c>
    </row>
    <row r="2455" spans="1:3" x14ac:dyDescent="0.25">
      <c r="A2455" s="2">
        <f t="shared" si="38"/>
        <v>40881.355000000003</v>
      </c>
      <c r="B2455" s="1">
        <v>40881.355000000003</v>
      </c>
      <c r="C2455" s="1">
        <v>3702.31</v>
      </c>
    </row>
    <row r="2456" spans="1:3" x14ac:dyDescent="0.25">
      <c r="A2456" s="2">
        <f t="shared" si="38"/>
        <v>40881.358</v>
      </c>
      <c r="B2456" s="1">
        <v>40881.358</v>
      </c>
      <c r="C2456" s="1">
        <v>6208.73</v>
      </c>
    </row>
    <row r="2457" spans="1:3" x14ac:dyDescent="0.25">
      <c r="A2457" s="2">
        <f t="shared" si="38"/>
        <v>40881.362000000001</v>
      </c>
      <c r="B2457" s="1">
        <v>40881.362000000001</v>
      </c>
      <c r="C2457" s="1">
        <v>5931.34</v>
      </c>
    </row>
    <row r="2458" spans="1:3" x14ac:dyDescent="0.25">
      <c r="A2458" s="2">
        <f t="shared" si="38"/>
        <v>40881.364999999998</v>
      </c>
      <c r="B2458" s="1">
        <v>40881.364999999998</v>
      </c>
      <c r="C2458" s="1">
        <v>7094.12</v>
      </c>
    </row>
    <row r="2459" spans="1:3" x14ac:dyDescent="0.25">
      <c r="A2459" s="2">
        <f t="shared" si="38"/>
        <v>40881.368999999999</v>
      </c>
      <c r="B2459" s="1">
        <v>40881.368999999999</v>
      </c>
      <c r="C2459" s="1">
        <v>5813.89</v>
      </c>
    </row>
    <row r="2460" spans="1:3" x14ac:dyDescent="0.25">
      <c r="A2460" s="2">
        <f t="shared" si="38"/>
        <v>40881.372000000003</v>
      </c>
      <c r="B2460" s="1">
        <v>40881.372000000003</v>
      </c>
      <c r="C2460" s="1">
        <v>1793.35</v>
      </c>
    </row>
    <row r="2461" spans="1:3" x14ac:dyDescent="0.25">
      <c r="A2461" s="2">
        <f t="shared" si="38"/>
        <v>40881.375999999997</v>
      </c>
      <c r="B2461" s="1">
        <v>40881.375999999997</v>
      </c>
      <c r="C2461" s="1">
        <v>1745.36</v>
      </c>
    </row>
    <row r="2462" spans="1:3" x14ac:dyDescent="0.25">
      <c r="A2462" s="2">
        <f t="shared" si="38"/>
        <v>40881.379000000001</v>
      </c>
      <c r="B2462" s="1">
        <v>40881.379000000001</v>
      </c>
      <c r="C2462" s="1">
        <v>2011.33</v>
      </c>
    </row>
    <row r="2463" spans="1:3" x14ac:dyDescent="0.25">
      <c r="A2463" s="2">
        <f t="shared" si="38"/>
        <v>40881.383000000002</v>
      </c>
      <c r="B2463" s="1">
        <v>40881.383000000002</v>
      </c>
      <c r="C2463" s="1">
        <v>2093.13</v>
      </c>
    </row>
    <row r="2464" spans="1:3" x14ac:dyDescent="0.25">
      <c r="A2464" s="2">
        <f t="shared" si="38"/>
        <v>40881.385999999999</v>
      </c>
      <c r="B2464" s="1">
        <v>40881.385999999999</v>
      </c>
      <c r="C2464" s="1">
        <v>1975.05</v>
      </c>
    </row>
    <row r="2465" spans="1:3" x14ac:dyDescent="0.25">
      <c r="A2465" s="2">
        <f t="shared" si="38"/>
        <v>40881.389000000003</v>
      </c>
      <c r="B2465" s="1">
        <v>40881.389000000003</v>
      </c>
      <c r="C2465" s="1">
        <v>1829.91</v>
      </c>
    </row>
    <row r="2466" spans="1:3" x14ac:dyDescent="0.25">
      <c r="A2466" s="2">
        <f t="shared" si="38"/>
        <v>40881.392999999996</v>
      </c>
      <c r="B2466" s="1">
        <v>40881.392999999996</v>
      </c>
      <c r="C2466" s="1">
        <v>1883.2</v>
      </c>
    </row>
    <row r="2467" spans="1:3" x14ac:dyDescent="0.25">
      <c r="A2467" s="2">
        <f t="shared" si="38"/>
        <v>40881.396000000001</v>
      </c>
      <c r="B2467" s="1">
        <v>40881.396000000001</v>
      </c>
      <c r="C2467" s="1">
        <v>1847.92</v>
      </c>
    </row>
    <row r="2468" spans="1:3" x14ac:dyDescent="0.25">
      <c r="A2468" s="2">
        <f t="shared" si="38"/>
        <v>40881.4</v>
      </c>
      <c r="B2468" s="1">
        <v>40881.4</v>
      </c>
      <c r="C2468" s="1">
        <v>1711.39</v>
      </c>
    </row>
    <row r="2469" spans="1:3" x14ac:dyDescent="0.25">
      <c r="A2469" s="2">
        <f t="shared" si="38"/>
        <v>40881.402999999998</v>
      </c>
      <c r="B2469" s="1">
        <v>40881.402999999998</v>
      </c>
      <c r="C2469" s="1">
        <v>1693.15</v>
      </c>
    </row>
    <row r="2470" spans="1:3" x14ac:dyDescent="0.25">
      <c r="A2470" s="2">
        <f t="shared" si="38"/>
        <v>40881.406999999999</v>
      </c>
      <c r="B2470" s="1">
        <v>40881.406999999999</v>
      </c>
      <c r="C2470" s="1">
        <v>1695.02</v>
      </c>
    </row>
    <row r="2471" spans="1:3" x14ac:dyDescent="0.25">
      <c r="A2471" s="2">
        <f t="shared" si="38"/>
        <v>40881.410000000003</v>
      </c>
      <c r="B2471" s="1">
        <v>40881.410000000003</v>
      </c>
      <c r="C2471" s="1">
        <v>1739.91</v>
      </c>
    </row>
    <row r="2472" spans="1:3" x14ac:dyDescent="0.25">
      <c r="A2472" s="2">
        <f t="shared" si="38"/>
        <v>40881.413999999997</v>
      </c>
      <c r="B2472" s="1">
        <v>40881.413999999997</v>
      </c>
      <c r="C2472" s="1">
        <v>1656.05</v>
      </c>
    </row>
    <row r="2473" spans="1:3" x14ac:dyDescent="0.25">
      <c r="A2473" s="2">
        <f t="shared" si="38"/>
        <v>40881.417000000001</v>
      </c>
      <c r="B2473" s="1">
        <v>40881.417000000001</v>
      </c>
      <c r="C2473" s="1">
        <v>1645.61</v>
      </c>
    </row>
    <row r="2474" spans="1:3" x14ac:dyDescent="0.25">
      <c r="A2474" s="2">
        <f t="shared" si="38"/>
        <v>40881.421000000002</v>
      </c>
      <c r="B2474" s="1">
        <v>40881.421000000002</v>
      </c>
      <c r="C2474" s="1">
        <v>1615.82</v>
      </c>
    </row>
    <row r="2475" spans="1:3" x14ac:dyDescent="0.25">
      <c r="A2475" s="2">
        <f t="shared" si="38"/>
        <v>40881.423999999999</v>
      </c>
      <c r="B2475" s="1">
        <v>40881.423999999999</v>
      </c>
      <c r="C2475" s="1">
        <v>1595.29</v>
      </c>
    </row>
    <row r="2476" spans="1:3" x14ac:dyDescent="0.25">
      <c r="A2476" s="2">
        <f t="shared" si="38"/>
        <v>40881.428</v>
      </c>
      <c r="B2476" s="1">
        <v>40881.428</v>
      </c>
      <c r="C2476" s="1">
        <v>1560.6</v>
      </c>
    </row>
    <row r="2477" spans="1:3" x14ac:dyDescent="0.25">
      <c r="A2477" s="2">
        <f t="shared" si="38"/>
        <v>40881.430999999997</v>
      </c>
      <c r="B2477" s="1">
        <v>40881.430999999997</v>
      </c>
      <c r="C2477" s="1">
        <v>1476.72</v>
      </c>
    </row>
    <row r="2478" spans="1:3" x14ac:dyDescent="0.25">
      <c r="A2478" s="2">
        <f t="shared" si="38"/>
        <v>40881.434999999998</v>
      </c>
      <c r="B2478" s="1">
        <v>40881.434999999998</v>
      </c>
      <c r="C2478" s="1">
        <v>1336.66</v>
      </c>
    </row>
    <row r="2479" spans="1:3" x14ac:dyDescent="0.25">
      <c r="A2479" s="2">
        <f t="shared" si="38"/>
        <v>40881.438000000002</v>
      </c>
      <c r="B2479" s="1">
        <v>40881.438000000002</v>
      </c>
      <c r="C2479" s="1">
        <v>1322.14</v>
      </c>
    </row>
    <row r="2480" spans="1:3" x14ac:dyDescent="0.25">
      <c r="A2480" s="2">
        <f t="shared" si="38"/>
        <v>40881.442000000003</v>
      </c>
      <c r="B2480" s="1">
        <v>40881.442000000003</v>
      </c>
      <c r="C2480" s="1">
        <v>1366.07</v>
      </c>
    </row>
    <row r="2481" spans="1:3" x14ac:dyDescent="0.25">
      <c r="A2481" s="2">
        <f t="shared" si="38"/>
        <v>40881.445</v>
      </c>
      <c r="B2481" s="1">
        <v>40881.445</v>
      </c>
      <c r="C2481" s="1">
        <v>1345.95</v>
      </c>
    </row>
    <row r="2482" spans="1:3" x14ac:dyDescent="0.25">
      <c r="A2482" s="2">
        <f t="shared" si="38"/>
        <v>40881.449000000001</v>
      </c>
      <c r="B2482" s="1">
        <v>40881.449000000001</v>
      </c>
      <c r="C2482" s="1">
        <v>1383.93</v>
      </c>
    </row>
    <row r="2483" spans="1:3" x14ac:dyDescent="0.25">
      <c r="A2483" s="2">
        <f t="shared" si="38"/>
        <v>40881.451999999997</v>
      </c>
      <c r="B2483" s="1">
        <v>40881.451999999997</v>
      </c>
      <c r="C2483" s="1">
        <v>1447.94</v>
      </c>
    </row>
    <row r="2484" spans="1:3" x14ac:dyDescent="0.25">
      <c r="A2484" s="2">
        <f t="shared" si="38"/>
        <v>40881.455000000002</v>
      </c>
      <c r="B2484" s="1">
        <v>40881.455000000002</v>
      </c>
      <c r="C2484" s="1">
        <v>1582.44</v>
      </c>
    </row>
    <row r="2485" spans="1:3" x14ac:dyDescent="0.25">
      <c r="A2485" s="2">
        <f t="shared" si="38"/>
        <v>40881.459000000003</v>
      </c>
      <c r="B2485" s="1">
        <v>40881.459000000003</v>
      </c>
      <c r="C2485" s="1">
        <v>1502.38</v>
      </c>
    </row>
    <row r="2486" spans="1:3" x14ac:dyDescent="0.25">
      <c r="A2486" s="2">
        <f t="shared" si="38"/>
        <v>40881.462</v>
      </c>
      <c r="B2486" s="1">
        <v>40881.462</v>
      </c>
      <c r="C2486" s="1">
        <v>1434.14</v>
      </c>
    </row>
    <row r="2487" spans="1:3" x14ac:dyDescent="0.25">
      <c r="A2487" s="2">
        <f t="shared" si="38"/>
        <v>40881.466</v>
      </c>
      <c r="B2487" s="1">
        <v>40881.466</v>
      </c>
      <c r="C2487" s="1">
        <v>1399.85</v>
      </c>
    </row>
    <row r="2488" spans="1:3" x14ac:dyDescent="0.25">
      <c r="A2488" s="2">
        <f t="shared" si="38"/>
        <v>40881.468999999997</v>
      </c>
      <c r="B2488" s="1">
        <v>40881.468999999997</v>
      </c>
      <c r="C2488" s="1">
        <v>1200.1300000000001</v>
      </c>
    </row>
    <row r="2489" spans="1:3" x14ac:dyDescent="0.25">
      <c r="A2489" s="2">
        <f t="shared" si="38"/>
        <v>40881.472999999998</v>
      </c>
      <c r="B2489" s="1">
        <v>40881.472999999998</v>
      </c>
      <c r="C2489" s="1">
        <v>1080.48</v>
      </c>
    </row>
    <row r="2490" spans="1:3" x14ac:dyDescent="0.25">
      <c r="A2490" s="2">
        <f t="shared" si="38"/>
        <v>40881.476000000002</v>
      </c>
      <c r="B2490" s="1">
        <v>40881.476000000002</v>
      </c>
      <c r="C2490" s="1">
        <v>1055.8399999999999</v>
      </c>
    </row>
    <row r="2491" spans="1:3" x14ac:dyDescent="0.25">
      <c r="A2491" s="2">
        <f t="shared" si="38"/>
        <v>40881.480000000003</v>
      </c>
      <c r="B2491" s="1">
        <v>40881.480000000003</v>
      </c>
      <c r="C2491" s="1">
        <v>1071.1600000000001</v>
      </c>
    </row>
    <row r="2492" spans="1:3" x14ac:dyDescent="0.25">
      <c r="A2492" s="2">
        <f t="shared" si="38"/>
        <v>40881.483</v>
      </c>
      <c r="B2492" s="1">
        <v>40881.483</v>
      </c>
      <c r="C2492" s="1">
        <v>1059.27</v>
      </c>
    </row>
    <row r="2493" spans="1:3" x14ac:dyDescent="0.25">
      <c r="A2493" s="2">
        <f t="shared" si="38"/>
        <v>40881.487000000001</v>
      </c>
      <c r="B2493" s="1">
        <v>40881.487000000001</v>
      </c>
      <c r="C2493" s="1">
        <v>1008.14</v>
      </c>
    </row>
    <row r="2494" spans="1:3" x14ac:dyDescent="0.25">
      <c r="A2494" s="2">
        <f t="shared" si="38"/>
        <v>40881.49</v>
      </c>
      <c r="B2494" s="1">
        <v>40881.49</v>
      </c>
      <c r="C2494" s="1">
        <v>979.18299999999999</v>
      </c>
    </row>
    <row r="2495" spans="1:3" x14ac:dyDescent="0.25">
      <c r="A2495" s="2">
        <f t="shared" si="38"/>
        <v>40881.493999999999</v>
      </c>
      <c r="B2495" s="1">
        <v>40881.493999999999</v>
      </c>
      <c r="C2495" s="1">
        <v>1045.73</v>
      </c>
    </row>
    <row r="2496" spans="1:3" x14ac:dyDescent="0.25">
      <c r="A2496" s="2">
        <f t="shared" si="38"/>
        <v>40881.497000000003</v>
      </c>
      <c r="B2496" s="1">
        <v>40881.497000000003</v>
      </c>
      <c r="C2496" s="1">
        <v>1069.79</v>
      </c>
    </row>
    <row r="2497" spans="1:3" x14ac:dyDescent="0.25">
      <c r="A2497" s="2">
        <f t="shared" si="38"/>
        <v>40881.500999999997</v>
      </c>
      <c r="B2497" s="1">
        <v>40881.500999999997</v>
      </c>
      <c r="C2497" s="1">
        <v>1131.33</v>
      </c>
    </row>
    <row r="2498" spans="1:3" x14ac:dyDescent="0.25">
      <c r="A2498" s="2">
        <f t="shared" si="38"/>
        <v>40881.504000000001</v>
      </c>
      <c r="B2498" s="1">
        <v>40881.504000000001</v>
      </c>
      <c r="C2498" s="1">
        <v>1163.99</v>
      </c>
    </row>
    <row r="2499" spans="1:3" x14ac:dyDescent="0.25">
      <c r="A2499" s="2">
        <f t="shared" si="38"/>
        <v>40881.508000000002</v>
      </c>
      <c r="B2499" s="1">
        <v>40881.508000000002</v>
      </c>
      <c r="C2499" s="1">
        <v>1179.67</v>
      </c>
    </row>
    <row r="2500" spans="1:3" x14ac:dyDescent="0.25">
      <c r="A2500" s="2">
        <f t="shared" si="38"/>
        <v>40881.510999999999</v>
      </c>
      <c r="B2500" s="1">
        <v>40881.510999999999</v>
      </c>
      <c r="C2500" s="1">
        <v>1174.5</v>
      </c>
    </row>
    <row r="2501" spans="1:3" x14ac:dyDescent="0.25">
      <c r="A2501" s="2">
        <f t="shared" si="38"/>
        <v>40881.514000000003</v>
      </c>
      <c r="B2501" s="1">
        <v>40881.514000000003</v>
      </c>
      <c r="C2501" s="1">
        <v>1186.94</v>
      </c>
    </row>
    <row r="2502" spans="1:3" x14ac:dyDescent="0.25">
      <c r="A2502" s="2">
        <f t="shared" si="38"/>
        <v>40881.517999999996</v>
      </c>
      <c r="B2502" s="1">
        <v>40881.517999999996</v>
      </c>
      <c r="C2502" s="1">
        <v>1149.71</v>
      </c>
    </row>
    <row r="2503" spans="1:3" x14ac:dyDescent="0.25">
      <c r="A2503" s="2">
        <f t="shared" si="38"/>
        <v>40881.521000000001</v>
      </c>
      <c r="B2503" s="1">
        <v>40881.521000000001</v>
      </c>
      <c r="C2503" s="1">
        <v>1138.92</v>
      </c>
    </row>
    <row r="2504" spans="1:3" x14ac:dyDescent="0.25">
      <c r="A2504" s="2">
        <f t="shared" ref="A2504:A2567" si="39">B2504</f>
        <v>40881.525000000001</v>
      </c>
      <c r="B2504" s="1">
        <v>40881.525000000001</v>
      </c>
      <c r="C2504" s="1">
        <v>1182.92</v>
      </c>
    </row>
    <row r="2505" spans="1:3" x14ac:dyDescent="0.25">
      <c r="A2505" s="2">
        <f t="shared" si="39"/>
        <v>40881.527999999998</v>
      </c>
      <c r="B2505" s="1">
        <v>40881.527999999998</v>
      </c>
      <c r="C2505" s="1">
        <v>1183.1500000000001</v>
      </c>
    </row>
    <row r="2506" spans="1:3" x14ac:dyDescent="0.25">
      <c r="A2506" s="2">
        <f t="shared" si="39"/>
        <v>40881.531999999999</v>
      </c>
      <c r="B2506" s="1">
        <v>40881.531999999999</v>
      </c>
      <c r="C2506" s="1">
        <v>1193.3900000000001</v>
      </c>
    </row>
    <row r="2507" spans="1:3" x14ac:dyDescent="0.25">
      <c r="A2507" s="2">
        <f t="shared" si="39"/>
        <v>40881.535000000003</v>
      </c>
      <c r="B2507" s="1">
        <v>40881.535000000003</v>
      </c>
      <c r="C2507" s="1">
        <v>1121.7</v>
      </c>
    </row>
    <row r="2508" spans="1:3" x14ac:dyDescent="0.25">
      <c r="A2508" s="2">
        <f t="shared" si="39"/>
        <v>40881.538999999997</v>
      </c>
      <c r="B2508" s="1">
        <v>40881.538999999997</v>
      </c>
      <c r="C2508" s="1">
        <v>1016.6</v>
      </c>
    </row>
    <row r="2509" spans="1:3" x14ac:dyDescent="0.25">
      <c r="A2509" s="2">
        <f t="shared" si="39"/>
        <v>40881.542000000001</v>
      </c>
      <c r="B2509" s="1">
        <v>40881.542000000001</v>
      </c>
      <c r="C2509" s="1">
        <v>959.50400000000002</v>
      </c>
    </row>
    <row r="2510" spans="1:3" x14ac:dyDescent="0.25">
      <c r="A2510" s="2">
        <f t="shared" si="39"/>
        <v>40881.546000000002</v>
      </c>
      <c r="B2510" s="1">
        <v>40881.546000000002</v>
      </c>
      <c r="C2510" s="1">
        <v>894.93899999999996</v>
      </c>
    </row>
    <row r="2511" spans="1:3" x14ac:dyDescent="0.25">
      <c r="A2511" s="2">
        <f t="shared" si="39"/>
        <v>40881.548999999999</v>
      </c>
      <c r="B2511" s="1">
        <v>40881.548999999999</v>
      </c>
      <c r="C2511" s="1">
        <v>934.46799999999996</v>
      </c>
    </row>
    <row r="2512" spans="1:3" x14ac:dyDescent="0.25">
      <c r="A2512" s="2">
        <f t="shared" si="39"/>
        <v>40881.553</v>
      </c>
      <c r="B2512" s="1">
        <v>40881.553</v>
      </c>
      <c r="C2512" s="1">
        <v>1080.21</v>
      </c>
    </row>
    <row r="2513" spans="1:3" x14ac:dyDescent="0.25">
      <c r="A2513" s="2">
        <f t="shared" si="39"/>
        <v>40881.555999999997</v>
      </c>
      <c r="B2513" s="1">
        <v>40881.555999999997</v>
      </c>
      <c r="C2513" s="1">
        <v>1598.18</v>
      </c>
    </row>
    <row r="2514" spans="1:3" x14ac:dyDescent="0.25">
      <c r="A2514" s="2">
        <f t="shared" si="39"/>
        <v>40881.56</v>
      </c>
      <c r="B2514" s="1">
        <v>40881.56</v>
      </c>
      <c r="C2514" s="1">
        <v>2161.06</v>
      </c>
    </row>
    <row r="2515" spans="1:3" x14ac:dyDescent="0.25">
      <c r="A2515" s="2">
        <f t="shared" si="39"/>
        <v>40881.563000000002</v>
      </c>
      <c r="B2515" s="1">
        <v>40881.563000000002</v>
      </c>
      <c r="C2515" s="1">
        <v>2229.25</v>
      </c>
    </row>
    <row r="2516" spans="1:3" x14ac:dyDescent="0.25">
      <c r="A2516" s="2">
        <f t="shared" si="39"/>
        <v>40881.567000000003</v>
      </c>
      <c r="B2516" s="1">
        <v>40881.567000000003</v>
      </c>
      <c r="C2516" s="1">
        <v>1760.86</v>
      </c>
    </row>
    <row r="2517" spans="1:3" x14ac:dyDescent="0.25">
      <c r="A2517" s="2">
        <f t="shared" si="39"/>
        <v>40881.57</v>
      </c>
      <c r="B2517" s="1">
        <v>40881.57</v>
      </c>
      <c r="C2517" s="1">
        <v>1410.8</v>
      </c>
    </row>
    <row r="2518" spans="1:3" x14ac:dyDescent="0.25">
      <c r="A2518" s="2">
        <f t="shared" si="39"/>
        <v>40881.574000000001</v>
      </c>
      <c r="B2518" s="1">
        <v>40881.574000000001</v>
      </c>
      <c r="C2518" s="1">
        <v>1045.42</v>
      </c>
    </row>
    <row r="2519" spans="1:3" x14ac:dyDescent="0.25">
      <c r="A2519" s="2">
        <f t="shared" si="39"/>
        <v>40881.576999999997</v>
      </c>
      <c r="B2519" s="1">
        <v>40881.576999999997</v>
      </c>
      <c r="C2519" s="1">
        <v>969.52499999999998</v>
      </c>
    </row>
    <row r="2520" spans="1:3" x14ac:dyDescent="0.25">
      <c r="A2520" s="2">
        <f t="shared" si="39"/>
        <v>40881.58</v>
      </c>
      <c r="B2520" s="1">
        <v>40881.58</v>
      </c>
      <c r="C2520" s="1">
        <v>998.226</v>
      </c>
    </row>
    <row r="2521" spans="1:3" x14ac:dyDescent="0.25">
      <c r="A2521" s="2">
        <f t="shared" si="39"/>
        <v>40881.584000000003</v>
      </c>
      <c r="B2521" s="1">
        <v>40881.584000000003</v>
      </c>
      <c r="C2521" s="1">
        <v>973.31</v>
      </c>
    </row>
    <row r="2522" spans="1:3" x14ac:dyDescent="0.25">
      <c r="A2522" s="2">
        <f t="shared" si="39"/>
        <v>40881.587</v>
      </c>
      <c r="B2522" s="1">
        <v>40881.587</v>
      </c>
      <c r="C2522" s="1">
        <v>900.16099999999994</v>
      </c>
    </row>
    <row r="2523" spans="1:3" x14ac:dyDescent="0.25">
      <c r="A2523" s="2">
        <f t="shared" si="39"/>
        <v>40881.591</v>
      </c>
      <c r="B2523" s="1">
        <v>40881.591</v>
      </c>
      <c r="C2523" s="1">
        <v>852.76499999999999</v>
      </c>
    </row>
    <row r="2524" spans="1:3" x14ac:dyDescent="0.25">
      <c r="A2524" s="2">
        <f t="shared" si="39"/>
        <v>40881.593999999997</v>
      </c>
      <c r="B2524" s="1">
        <v>40881.593999999997</v>
      </c>
      <c r="C2524" s="1">
        <v>839.23299999999995</v>
      </c>
    </row>
    <row r="2525" spans="1:3" x14ac:dyDescent="0.25">
      <c r="A2525" s="2">
        <f t="shared" si="39"/>
        <v>40881.597999999998</v>
      </c>
      <c r="B2525" s="1">
        <v>40881.597999999998</v>
      </c>
      <c r="C2525" s="1">
        <v>847.649</v>
      </c>
    </row>
    <row r="2526" spans="1:3" x14ac:dyDescent="0.25">
      <c r="A2526" s="2">
        <f t="shared" si="39"/>
        <v>40881.601000000002</v>
      </c>
      <c r="B2526" s="1">
        <v>40881.601000000002</v>
      </c>
      <c r="C2526" s="1">
        <v>839.57500000000005</v>
      </c>
    </row>
    <row r="2527" spans="1:3" x14ac:dyDescent="0.25">
      <c r="A2527" s="2">
        <f t="shared" si="39"/>
        <v>40881.605000000003</v>
      </c>
      <c r="B2527" s="1">
        <v>40881.605000000003</v>
      </c>
      <c r="C2527" s="1">
        <v>786.81299999999999</v>
      </c>
    </row>
    <row r="2528" spans="1:3" x14ac:dyDescent="0.25">
      <c r="A2528" s="2">
        <f t="shared" si="39"/>
        <v>40881.608</v>
      </c>
      <c r="B2528" s="1">
        <v>40881.608</v>
      </c>
      <c r="C2528" s="1">
        <v>867.40200000000004</v>
      </c>
    </row>
    <row r="2529" spans="1:3" x14ac:dyDescent="0.25">
      <c r="A2529" s="2">
        <f t="shared" si="39"/>
        <v>40881.612000000001</v>
      </c>
      <c r="B2529" s="1">
        <v>40881.612000000001</v>
      </c>
      <c r="C2529" s="1">
        <v>973.72</v>
      </c>
    </row>
    <row r="2530" spans="1:3" x14ac:dyDescent="0.25">
      <c r="A2530" s="2">
        <f t="shared" si="39"/>
        <v>40881.614999999998</v>
      </c>
      <c r="B2530" s="1">
        <v>40881.614999999998</v>
      </c>
      <c r="C2530" s="1">
        <v>1015.78</v>
      </c>
    </row>
    <row r="2531" spans="1:3" x14ac:dyDescent="0.25">
      <c r="A2531" s="2">
        <f t="shared" si="39"/>
        <v>40881.618999999999</v>
      </c>
      <c r="B2531" s="1">
        <v>40881.618999999999</v>
      </c>
      <c r="C2531" s="1">
        <v>1106.19</v>
      </c>
    </row>
    <row r="2532" spans="1:3" x14ac:dyDescent="0.25">
      <c r="A2532" s="2">
        <f t="shared" si="39"/>
        <v>40881.622000000003</v>
      </c>
      <c r="B2532" s="1">
        <v>40881.622000000003</v>
      </c>
      <c r="C2532" s="1">
        <v>1164.81</v>
      </c>
    </row>
    <row r="2533" spans="1:3" x14ac:dyDescent="0.25">
      <c r="A2533" s="2">
        <f t="shared" si="39"/>
        <v>40881.625999999997</v>
      </c>
      <c r="B2533" s="1">
        <v>40881.625999999997</v>
      </c>
      <c r="C2533" s="1">
        <v>1119.8599999999999</v>
      </c>
    </row>
    <row r="2534" spans="1:3" x14ac:dyDescent="0.25">
      <c r="A2534" s="2">
        <f t="shared" si="39"/>
        <v>40881.629000000001</v>
      </c>
      <c r="B2534" s="1">
        <v>40881.629000000001</v>
      </c>
      <c r="C2534" s="1">
        <v>967.60900000000004</v>
      </c>
    </row>
    <row r="2535" spans="1:3" x14ac:dyDescent="0.25">
      <c r="A2535" s="2">
        <f t="shared" si="39"/>
        <v>40881.633000000002</v>
      </c>
      <c r="B2535" s="1">
        <v>40881.633000000002</v>
      </c>
      <c r="C2535" s="1">
        <v>1005.71</v>
      </c>
    </row>
    <row r="2536" spans="1:3" x14ac:dyDescent="0.25">
      <c r="A2536" s="2">
        <f t="shared" si="39"/>
        <v>40881.635999999999</v>
      </c>
      <c r="B2536" s="1">
        <v>40881.635999999999</v>
      </c>
      <c r="C2536" s="1">
        <v>1081.6500000000001</v>
      </c>
    </row>
    <row r="2537" spans="1:3" x14ac:dyDescent="0.25">
      <c r="A2537" s="2">
        <f t="shared" si="39"/>
        <v>40881.639000000003</v>
      </c>
      <c r="B2537" s="1">
        <v>40881.639000000003</v>
      </c>
      <c r="C2537" s="1">
        <v>1332.32</v>
      </c>
    </row>
    <row r="2538" spans="1:3" x14ac:dyDescent="0.25">
      <c r="A2538" s="2">
        <f t="shared" si="39"/>
        <v>40881.642999999996</v>
      </c>
      <c r="B2538" s="1">
        <v>40881.642999999996</v>
      </c>
      <c r="C2538" s="1">
        <v>1420.85</v>
      </c>
    </row>
    <row r="2539" spans="1:3" x14ac:dyDescent="0.25">
      <c r="A2539" s="2">
        <f t="shared" si="39"/>
        <v>40881.646000000001</v>
      </c>
      <c r="B2539" s="1">
        <v>40881.646000000001</v>
      </c>
      <c r="C2539" s="1">
        <v>1404.77</v>
      </c>
    </row>
    <row r="2540" spans="1:3" x14ac:dyDescent="0.25">
      <c r="A2540" s="2">
        <f t="shared" si="39"/>
        <v>40881.65</v>
      </c>
      <c r="B2540" s="1">
        <v>40881.65</v>
      </c>
      <c r="C2540" s="1">
        <v>1272.2</v>
      </c>
    </row>
    <row r="2541" spans="1:3" x14ac:dyDescent="0.25">
      <c r="A2541" s="2">
        <f t="shared" si="39"/>
        <v>40881.652999999998</v>
      </c>
      <c r="B2541" s="1">
        <v>40881.652999999998</v>
      </c>
      <c r="C2541" s="1">
        <v>1118.52</v>
      </c>
    </row>
    <row r="2542" spans="1:3" x14ac:dyDescent="0.25">
      <c r="A2542" s="2">
        <f t="shared" si="39"/>
        <v>40881.656999999999</v>
      </c>
      <c r="B2542" s="1">
        <v>40881.656999999999</v>
      </c>
      <c r="C2542" s="1">
        <v>1176.6400000000001</v>
      </c>
    </row>
    <row r="2543" spans="1:3" x14ac:dyDescent="0.25">
      <c r="A2543" s="2">
        <f t="shared" si="39"/>
        <v>40881.660000000003</v>
      </c>
      <c r="B2543" s="1">
        <v>40881.660000000003</v>
      </c>
      <c r="C2543" s="1">
        <v>1249.46</v>
      </c>
    </row>
    <row r="2544" spans="1:3" x14ac:dyDescent="0.25">
      <c r="A2544" s="2">
        <f t="shared" si="39"/>
        <v>40881.663999999997</v>
      </c>
      <c r="B2544" s="1">
        <v>40881.663999999997</v>
      </c>
      <c r="C2544" s="1">
        <v>1376.08</v>
      </c>
    </row>
    <row r="2545" spans="1:3" x14ac:dyDescent="0.25">
      <c r="A2545" s="2">
        <f t="shared" si="39"/>
        <v>40881.667000000001</v>
      </c>
      <c r="B2545" s="1">
        <v>40881.667000000001</v>
      </c>
      <c r="C2545" s="1">
        <v>1547.79</v>
      </c>
    </row>
    <row r="2546" spans="1:3" x14ac:dyDescent="0.25">
      <c r="A2546" s="2">
        <f t="shared" si="39"/>
        <v>40881.671000000002</v>
      </c>
      <c r="B2546" s="1">
        <v>40881.671000000002</v>
      </c>
      <c r="C2546" s="1">
        <v>1549.48</v>
      </c>
    </row>
    <row r="2547" spans="1:3" x14ac:dyDescent="0.25">
      <c r="A2547" s="2">
        <f t="shared" si="39"/>
        <v>40881.673999999999</v>
      </c>
      <c r="B2547" s="1">
        <v>40881.673999999999</v>
      </c>
      <c r="C2547" s="1">
        <v>1481.1</v>
      </c>
    </row>
    <row r="2548" spans="1:3" x14ac:dyDescent="0.25">
      <c r="A2548" s="2">
        <f t="shared" si="39"/>
        <v>40881.678</v>
      </c>
      <c r="B2548" s="1">
        <v>40881.678</v>
      </c>
      <c r="C2548" s="1">
        <v>1670.54</v>
      </c>
    </row>
    <row r="2549" spans="1:3" x14ac:dyDescent="0.25">
      <c r="A2549" s="2">
        <f t="shared" si="39"/>
        <v>40881.680999999997</v>
      </c>
      <c r="B2549" s="1">
        <v>40881.680999999997</v>
      </c>
      <c r="C2549" s="1">
        <v>1621.36</v>
      </c>
    </row>
    <row r="2550" spans="1:3" x14ac:dyDescent="0.25">
      <c r="A2550" s="2">
        <f t="shared" si="39"/>
        <v>40881.684999999998</v>
      </c>
      <c r="B2550" s="1">
        <v>40881.684999999998</v>
      </c>
      <c r="C2550" s="1">
        <v>1407.11</v>
      </c>
    </row>
    <row r="2551" spans="1:3" x14ac:dyDescent="0.25">
      <c r="A2551" s="2">
        <f t="shared" si="39"/>
        <v>40881.688000000002</v>
      </c>
      <c r="B2551" s="1">
        <v>40881.688000000002</v>
      </c>
      <c r="C2551" s="1">
        <v>1383.11</v>
      </c>
    </row>
    <row r="2552" spans="1:3" x14ac:dyDescent="0.25">
      <c r="A2552" s="2">
        <f t="shared" si="39"/>
        <v>40881.692000000003</v>
      </c>
      <c r="B2552" s="1">
        <v>40881.692000000003</v>
      </c>
      <c r="C2552" s="1">
        <v>1417.14</v>
      </c>
    </row>
    <row r="2553" spans="1:3" x14ac:dyDescent="0.25">
      <c r="A2553" s="2">
        <f t="shared" si="39"/>
        <v>40881.695</v>
      </c>
      <c r="B2553" s="1">
        <v>40881.695</v>
      </c>
      <c r="C2553" s="1">
        <v>1409.98</v>
      </c>
    </row>
    <row r="2554" spans="1:3" x14ac:dyDescent="0.25">
      <c r="A2554" s="2">
        <f t="shared" si="39"/>
        <v>40881.699000000001</v>
      </c>
      <c r="B2554" s="1">
        <v>40881.699000000001</v>
      </c>
      <c r="C2554" s="1">
        <v>1449.87</v>
      </c>
    </row>
    <row r="2555" spans="1:3" x14ac:dyDescent="0.25">
      <c r="A2555" s="2">
        <f t="shared" si="39"/>
        <v>40881.701999999997</v>
      </c>
      <c r="B2555" s="1">
        <v>40881.701999999997</v>
      </c>
      <c r="C2555" s="1">
        <v>1582.39</v>
      </c>
    </row>
    <row r="2556" spans="1:3" x14ac:dyDescent="0.25">
      <c r="A2556" s="2">
        <f t="shared" si="39"/>
        <v>40881.705000000002</v>
      </c>
      <c r="B2556" s="1">
        <v>40881.705000000002</v>
      </c>
      <c r="C2556" s="1">
        <v>1665.73</v>
      </c>
    </row>
    <row r="2557" spans="1:3" x14ac:dyDescent="0.25">
      <c r="A2557" s="2">
        <f t="shared" si="39"/>
        <v>40881.709000000003</v>
      </c>
      <c r="B2557" s="1">
        <v>40881.709000000003</v>
      </c>
      <c r="C2557" s="1">
        <v>1861.08</v>
      </c>
    </row>
    <row r="2558" spans="1:3" x14ac:dyDescent="0.25">
      <c r="A2558" s="2">
        <f t="shared" si="39"/>
        <v>40881.712</v>
      </c>
      <c r="B2558" s="1">
        <v>40881.712</v>
      </c>
      <c r="C2558" s="1">
        <v>2193.38</v>
      </c>
    </row>
    <row r="2559" spans="1:3" x14ac:dyDescent="0.25">
      <c r="A2559" s="2">
        <f t="shared" si="39"/>
        <v>40881.716</v>
      </c>
      <c r="B2559" s="1">
        <v>40881.716</v>
      </c>
      <c r="C2559" s="1">
        <v>2452.9299999999998</v>
      </c>
    </row>
    <row r="2560" spans="1:3" x14ac:dyDescent="0.25">
      <c r="A2560" s="2">
        <f t="shared" si="39"/>
        <v>40881.718999999997</v>
      </c>
      <c r="B2560" s="1">
        <v>40881.718999999997</v>
      </c>
      <c r="C2560" s="1">
        <v>2634.85</v>
      </c>
    </row>
    <row r="2561" spans="1:3" x14ac:dyDescent="0.25">
      <c r="A2561" s="2">
        <f t="shared" si="39"/>
        <v>40881.722999999998</v>
      </c>
      <c r="B2561" s="1">
        <v>40881.722999999998</v>
      </c>
      <c r="C2561" s="1">
        <v>3002.39</v>
      </c>
    </row>
    <row r="2562" spans="1:3" x14ac:dyDescent="0.25">
      <c r="A2562" s="2">
        <f t="shared" si="39"/>
        <v>40881.726000000002</v>
      </c>
      <c r="B2562" s="1">
        <v>40881.726000000002</v>
      </c>
      <c r="C2562" s="1">
        <v>3203.91</v>
      </c>
    </row>
    <row r="2563" spans="1:3" x14ac:dyDescent="0.25">
      <c r="A2563" s="2">
        <f t="shared" si="39"/>
        <v>40881.730000000003</v>
      </c>
      <c r="B2563" s="1">
        <v>40881.730000000003</v>
      </c>
      <c r="C2563" s="1">
        <v>3435.53</v>
      </c>
    </row>
    <row r="2564" spans="1:3" x14ac:dyDescent="0.25">
      <c r="A2564" s="2">
        <f t="shared" si="39"/>
        <v>40881.733</v>
      </c>
      <c r="B2564" s="1">
        <v>40881.733</v>
      </c>
      <c r="C2564" s="1">
        <v>3833.91</v>
      </c>
    </row>
    <row r="2565" spans="1:3" x14ac:dyDescent="0.25">
      <c r="A2565" s="2">
        <f t="shared" si="39"/>
        <v>40881.737000000001</v>
      </c>
      <c r="B2565" s="1">
        <v>40881.737000000001</v>
      </c>
      <c r="C2565" s="1">
        <v>4912.32</v>
      </c>
    </row>
    <row r="2566" spans="1:3" x14ac:dyDescent="0.25">
      <c r="A2566" s="2">
        <f t="shared" si="39"/>
        <v>40881.74</v>
      </c>
      <c r="B2566" s="1">
        <v>40881.74</v>
      </c>
      <c r="C2566" s="1">
        <v>6003.05</v>
      </c>
    </row>
    <row r="2567" spans="1:3" x14ac:dyDescent="0.25">
      <c r="A2567" s="2">
        <f t="shared" si="39"/>
        <v>40881.743999999999</v>
      </c>
      <c r="B2567" s="1">
        <v>40881.743999999999</v>
      </c>
      <c r="C2567" s="1">
        <v>5665.13</v>
      </c>
    </row>
    <row r="2568" spans="1:3" x14ac:dyDescent="0.25">
      <c r="A2568" s="2">
        <f t="shared" ref="A2568:A2631" si="40">B2568</f>
        <v>40881.747000000003</v>
      </c>
      <c r="B2568" s="1">
        <v>40881.747000000003</v>
      </c>
      <c r="C2568" s="1">
        <v>7454.03</v>
      </c>
    </row>
    <row r="2569" spans="1:3" x14ac:dyDescent="0.25">
      <c r="A2569" s="2">
        <f t="shared" si="40"/>
        <v>40881.750999999997</v>
      </c>
      <c r="B2569" s="1">
        <v>40881.750999999997</v>
      </c>
      <c r="C2569" s="1">
        <v>6808.56</v>
      </c>
    </row>
    <row r="2570" spans="1:3" x14ac:dyDescent="0.25">
      <c r="A2570" s="2">
        <f t="shared" si="40"/>
        <v>40881.754000000001</v>
      </c>
      <c r="B2570" s="1">
        <v>40881.754000000001</v>
      </c>
      <c r="C2570" s="1">
        <v>8791.5</v>
      </c>
    </row>
    <row r="2571" spans="1:3" x14ac:dyDescent="0.25">
      <c r="A2571" s="2">
        <f t="shared" si="40"/>
        <v>40881.758000000002</v>
      </c>
      <c r="B2571" s="1">
        <v>40881.758000000002</v>
      </c>
      <c r="C2571" s="1">
        <v>7945.05</v>
      </c>
    </row>
    <row r="2572" spans="1:3" x14ac:dyDescent="0.25">
      <c r="A2572" s="2">
        <f t="shared" si="40"/>
        <v>40881.760999999999</v>
      </c>
      <c r="B2572" s="1">
        <v>40881.760999999999</v>
      </c>
      <c r="C2572" s="1">
        <v>5723.15</v>
      </c>
    </row>
    <row r="2573" spans="1:3" x14ac:dyDescent="0.25">
      <c r="A2573" s="2">
        <f t="shared" si="40"/>
        <v>40881.764000000003</v>
      </c>
      <c r="B2573" s="1">
        <v>40881.764000000003</v>
      </c>
      <c r="C2573" s="1">
        <v>7802.24</v>
      </c>
    </row>
    <row r="2574" spans="1:3" x14ac:dyDescent="0.25">
      <c r="A2574" s="2">
        <f t="shared" si="40"/>
        <v>40881.767999999996</v>
      </c>
      <c r="B2574" s="1">
        <v>40881.767999999996</v>
      </c>
      <c r="C2574" s="1">
        <v>9351.69</v>
      </c>
    </row>
    <row r="2575" spans="1:3" x14ac:dyDescent="0.25">
      <c r="A2575" s="2">
        <f t="shared" si="40"/>
        <v>40881.771000000001</v>
      </c>
      <c r="B2575" s="1">
        <v>40881.771000000001</v>
      </c>
      <c r="C2575" s="1">
        <v>10609</v>
      </c>
    </row>
    <row r="2576" spans="1:3" x14ac:dyDescent="0.25">
      <c r="A2576" s="2">
        <f t="shared" si="40"/>
        <v>40881.775000000001</v>
      </c>
      <c r="B2576" s="1">
        <v>40881.775000000001</v>
      </c>
      <c r="C2576" s="1">
        <v>11395.1</v>
      </c>
    </row>
    <row r="2577" spans="1:3" x14ac:dyDescent="0.25">
      <c r="A2577" s="2">
        <f t="shared" si="40"/>
        <v>40881.777999999998</v>
      </c>
      <c r="B2577" s="1">
        <v>40881.777999999998</v>
      </c>
      <c r="C2577" s="1">
        <v>12653.9</v>
      </c>
    </row>
    <row r="2578" spans="1:3" x14ac:dyDescent="0.25">
      <c r="A2578" s="2">
        <f t="shared" si="40"/>
        <v>40881.781999999999</v>
      </c>
      <c r="B2578" s="1">
        <v>40881.781999999999</v>
      </c>
      <c r="C2578" s="1">
        <v>13502.6</v>
      </c>
    </row>
    <row r="2579" spans="1:3" x14ac:dyDescent="0.25">
      <c r="A2579" s="2">
        <f t="shared" si="40"/>
        <v>40881.785000000003</v>
      </c>
      <c r="B2579" s="1">
        <v>40881.785000000003</v>
      </c>
      <c r="C2579" s="1">
        <v>11031.6</v>
      </c>
    </row>
    <row r="2580" spans="1:3" x14ac:dyDescent="0.25">
      <c r="A2580" s="2">
        <f t="shared" si="40"/>
        <v>40881.788999999997</v>
      </c>
      <c r="B2580" s="1">
        <v>40881.788999999997</v>
      </c>
      <c r="C2580" s="1">
        <v>14582.9</v>
      </c>
    </row>
    <row r="2581" spans="1:3" x14ac:dyDescent="0.25">
      <c r="A2581" s="2">
        <f t="shared" si="40"/>
        <v>40881.792000000001</v>
      </c>
      <c r="B2581" s="1">
        <v>40881.792000000001</v>
      </c>
      <c r="C2581" s="1">
        <v>13867.1</v>
      </c>
    </row>
    <row r="2582" spans="1:3" x14ac:dyDescent="0.25">
      <c r="A2582" s="2">
        <f t="shared" si="40"/>
        <v>40881.796000000002</v>
      </c>
      <c r="B2582" s="1">
        <v>40881.796000000002</v>
      </c>
      <c r="C2582" s="1">
        <v>14339.5</v>
      </c>
    </row>
    <row r="2583" spans="1:3" x14ac:dyDescent="0.25">
      <c r="A2583" s="2">
        <f t="shared" si="40"/>
        <v>40881.798999999999</v>
      </c>
      <c r="B2583" s="1">
        <v>40881.798999999999</v>
      </c>
      <c r="C2583" s="1">
        <v>16337</v>
      </c>
    </row>
    <row r="2584" spans="1:3" x14ac:dyDescent="0.25">
      <c r="A2584" s="2">
        <f t="shared" si="40"/>
        <v>40881.803</v>
      </c>
      <c r="B2584" s="1">
        <v>40881.803</v>
      </c>
      <c r="C2584" s="1">
        <v>14723.2</v>
      </c>
    </row>
    <row r="2585" spans="1:3" x14ac:dyDescent="0.25">
      <c r="A2585" s="2">
        <f t="shared" si="40"/>
        <v>40881.805999999997</v>
      </c>
      <c r="B2585" s="1">
        <v>40881.805999999997</v>
      </c>
      <c r="C2585" s="1">
        <v>13259.4</v>
      </c>
    </row>
    <row r="2586" spans="1:3" x14ac:dyDescent="0.25">
      <c r="A2586" s="2">
        <f t="shared" si="40"/>
        <v>40881.81</v>
      </c>
      <c r="B2586" s="1">
        <v>40881.81</v>
      </c>
      <c r="C2586" s="1">
        <v>8556.39</v>
      </c>
    </row>
    <row r="2587" spans="1:3" x14ac:dyDescent="0.25">
      <c r="A2587" s="2">
        <f t="shared" si="40"/>
        <v>40881.813000000002</v>
      </c>
      <c r="B2587" s="1">
        <v>40881.813000000002</v>
      </c>
      <c r="C2587" s="1">
        <v>8221.7900000000009</v>
      </c>
    </row>
    <row r="2588" spans="1:3" x14ac:dyDescent="0.25">
      <c r="A2588" s="2">
        <f t="shared" si="40"/>
        <v>40881.817000000003</v>
      </c>
      <c r="B2588" s="1">
        <v>40881.817000000003</v>
      </c>
      <c r="C2588" s="1">
        <v>8927.4</v>
      </c>
    </row>
    <row r="2589" spans="1:3" x14ac:dyDescent="0.25">
      <c r="A2589" s="2">
        <f t="shared" si="40"/>
        <v>40881.82</v>
      </c>
      <c r="B2589" s="1">
        <v>40881.82</v>
      </c>
      <c r="C2589" s="1">
        <v>8114.38</v>
      </c>
    </row>
    <row r="2590" spans="1:3" x14ac:dyDescent="0.25">
      <c r="A2590" s="2">
        <f t="shared" si="40"/>
        <v>40881.824000000001</v>
      </c>
      <c r="B2590" s="1">
        <v>40881.824000000001</v>
      </c>
      <c r="C2590" s="1">
        <v>6845.95</v>
      </c>
    </row>
    <row r="2591" spans="1:3" x14ac:dyDescent="0.25">
      <c r="A2591" s="2">
        <f t="shared" si="40"/>
        <v>40881.826999999997</v>
      </c>
      <c r="B2591" s="1">
        <v>40881.826999999997</v>
      </c>
      <c r="C2591" s="1">
        <v>6849.51</v>
      </c>
    </row>
    <row r="2592" spans="1:3" x14ac:dyDescent="0.25">
      <c r="A2592" s="2">
        <f t="shared" si="40"/>
        <v>40881.83</v>
      </c>
      <c r="B2592" s="1">
        <v>40881.83</v>
      </c>
      <c r="C2592" s="1">
        <v>5970.3</v>
      </c>
    </row>
    <row r="2593" spans="1:3" x14ac:dyDescent="0.25">
      <c r="A2593" s="2">
        <f t="shared" si="40"/>
        <v>40881.834000000003</v>
      </c>
      <c r="B2593" s="1">
        <v>40881.834000000003</v>
      </c>
      <c r="C2593" s="1">
        <v>6260.48</v>
      </c>
    </row>
    <row r="2594" spans="1:3" x14ac:dyDescent="0.25">
      <c r="A2594" s="2">
        <f t="shared" si="40"/>
        <v>40881.837</v>
      </c>
      <c r="B2594" s="1">
        <v>40881.837</v>
      </c>
      <c r="C2594" s="1">
        <v>6030.61</v>
      </c>
    </row>
    <row r="2595" spans="1:3" x14ac:dyDescent="0.25">
      <c r="A2595" s="2">
        <f t="shared" si="40"/>
        <v>40881.841</v>
      </c>
      <c r="B2595" s="1">
        <v>40881.841</v>
      </c>
      <c r="C2595" s="1">
        <v>5536.81</v>
      </c>
    </row>
    <row r="2596" spans="1:3" x14ac:dyDescent="0.25">
      <c r="A2596" s="2">
        <f t="shared" si="40"/>
        <v>40881.843999999997</v>
      </c>
      <c r="B2596" s="1">
        <v>40881.843999999997</v>
      </c>
      <c r="C2596" s="1">
        <v>6800.61</v>
      </c>
    </row>
    <row r="2597" spans="1:3" x14ac:dyDescent="0.25">
      <c r="A2597" s="2">
        <f t="shared" si="40"/>
        <v>40881.847999999998</v>
      </c>
      <c r="B2597" s="1">
        <v>40881.847999999998</v>
      </c>
      <c r="C2597" s="1">
        <v>5748.17</v>
      </c>
    </row>
    <row r="2598" spans="1:3" x14ac:dyDescent="0.25">
      <c r="A2598" s="2">
        <f t="shared" si="40"/>
        <v>40881.851000000002</v>
      </c>
      <c r="B2598" s="1">
        <v>40881.851000000002</v>
      </c>
      <c r="C2598" s="1">
        <v>5137.54</v>
      </c>
    </row>
    <row r="2599" spans="1:3" x14ac:dyDescent="0.25">
      <c r="A2599" s="2">
        <f t="shared" si="40"/>
        <v>40881.855000000003</v>
      </c>
      <c r="B2599" s="1">
        <v>40881.855000000003</v>
      </c>
      <c r="C2599" s="1">
        <v>1588.58</v>
      </c>
    </row>
    <row r="2600" spans="1:3" x14ac:dyDescent="0.25">
      <c r="A2600" s="2">
        <f t="shared" si="40"/>
        <v>40881.858</v>
      </c>
      <c r="B2600" s="1">
        <v>40881.858</v>
      </c>
      <c r="C2600" s="1">
        <v>1642.26</v>
      </c>
    </row>
    <row r="2601" spans="1:3" x14ac:dyDescent="0.25">
      <c r="A2601" s="2">
        <f t="shared" si="40"/>
        <v>40881.862000000001</v>
      </c>
      <c r="B2601" s="1">
        <v>40881.862000000001</v>
      </c>
      <c r="C2601" s="1">
        <v>1684.82</v>
      </c>
    </row>
    <row r="2602" spans="1:3" x14ac:dyDescent="0.25">
      <c r="A2602" s="2">
        <f t="shared" si="40"/>
        <v>40881.864999999998</v>
      </c>
      <c r="B2602" s="1">
        <v>40881.864999999998</v>
      </c>
      <c r="C2602" s="1">
        <v>1716.07</v>
      </c>
    </row>
    <row r="2603" spans="1:3" x14ac:dyDescent="0.25">
      <c r="A2603" s="2">
        <f t="shared" si="40"/>
        <v>40881.868999999999</v>
      </c>
      <c r="B2603" s="1">
        <v>40881.868999999999</v>
      </c>
      <c r="C2603" s="1">
        <v>1751.78</v>
      </c>
    </row>
    <row r="2604" spans="1:3" x14ac:dyDescent="0.25">
      <c r="A2604" s="2">
        <f t="shared" si="40"/>
        <v>40881.872000000003</v>
      </c>
      <c r="B2604" s="1">
        <v>40881.872000000003</v>
      </c>
      <c r="C2604" s="1">
        <v>8771.36</v>
      </c>
    </row>
    <row r="2605" spans="1:3" x14ac:dyDescent="0.25">
      <c r="A2605" s="2">
        <f t="shared" si="40"/>
        <v>40881.875999999997</v>
      </c>
      <c r="B2605" s="1">
        <v>40881.875999999997</v>
      </c>
      <c r="C2605" s="1">
        <v>6713.41</v>
      </c>
    </row>
    <row r="2606" spans="1:3" x14ac:dyDescent="0.25">
      <c r="A2606" s="2">
        <f t="shared" si="40"/>
        <v>40881.879000000001</v>
      </c>
      <c r="B2606" s="1">
        <v>40881.879000000001</v>
      </c>
      <c r="C2606" s="1">
        <v>9895.76</v>
      </c>
    </row>
    <row r="2607" spans="1:3" x14ac:dyDescent="0.25">
      <c r="A2607" s="2">
        <f t="shared" si="40"/>
        <v>40881.883000000002</v>
      </c>
      <c r="B2607" s="1">
        <v>40881.883000000002</v>
      </c>
      <c r="C2607" s="1">
        <v>6704.6</v>
      </c>
    </row>
    <row r="2608" spans="1:3" x14ac:dyDescent="0.25">
      <c r="A2608" s="2">
        <f t="shared" si="40"/>
        <v>40881.885999999999</v>
      </c>
      <c r="B2608" s="1">
        <v>40881.885999999999</v>
      </c>
      <c r="C2608" s="1">
        <v>5843.08</v>
      </c>
    </row>
    <row r="2609" spans="1:3" x14ac:dyDescent="0.25">
      <c r="A2609" s="2">
        <f t="shared" si="40"/>
        <v>40881.89</v>
      </c>
      <c r="B2609" s="1">
        <v>40881.89</v>
      </c>
      <c r="C2609" s="1">
        <v>6029.37</v>
      </c>
    </row>
    <row r="2610" spans="1:3" x14ac:dyDescent="0.25">
      <c r="A2610" s="2">
        <f t="shared" si="40"/>
        <v>40881.892999999996</v>
      </c>
      <c r="B2610" s="1">
        <v>40881.892999999996</v>
      </c>
      <c r="C2610" s="1">
        <v>3073.48</v>
      </c>
    </row>
    <row r="2611" spans="1:3" x14ac:dyDescent="0.25">
      <c r="A2611" s="2">
        <f t="shared" si="40"/>
        <v>40881.896000000001</v>
      </c>
      <c r="B2611" s="1">
        <v>40881.896000000001</v>
      </c>
      <c r="C2611" s="1">
        <v>2674.2</v>
      </c>
    </row>
    <row r="2612" spans="1:3" x14ac:dyDescent="0.25">
      <c r="A2612" s="2">
        <f t="shared" si="40"/>
        <v>40881.9</v>
      </c>
      <c r="B2612" s="1">
        <v>40881.9</v>
      </c>
      <c r="C2612" s="1">
        <v>2232.8000000000002</v>
      </c>
    </row>
    <row r="2613" spans="1:3" x14ac:dyDescent="0.25">
      <c r="A2613" s="2">
        <f t="shared" si="40"/>
        <v>40881.902999999998</v>
      </c>
      <c r="B2613" s="1">
        <v>40881.902999999998</v>
      </c>
      <c r="C2613" s="1">
        <v>1998.75</v>
      </c>
    </row>
    <row r="2614" spans="1:3" x14ac:dyDescent="0.25">
      <c r="A2614" s="2">
        <f t="shared" si="40"/>
        <v>40881.906999999999</v>
      </c>
      <c r="B2614" s="1">
        <v>40881.906999999999</v>
      </c>
      <c r="C2614" s="1">
        <v>1783.56</v>
      </c>
    </row>
    <row r="2615" spans="1:3" x14ac:dyDescent="0.25">
      <c r="A2615" s="2">
        <f t="shared" si="40"/>
        <v>40881.910000000003</v>
      </c>
      <c r="B2615" s="1">
        <v>40881.910000000003</v>
      </c>
      <c r="C2615" s="1">
        <v>2100.61</v>
      </c>
    </row>
    <row r="2616" spans="1:3" x14ac:dyDescent="0.25">
      <c r="A2616" s="2">
        <f t="shared" si="40"/>
        <v>40881.913999999997</v>
      </c>
      <c r="B2616" s="1">
        <v>40881.913999999997</v>
      </c>
      <c r="C2616" s="1">
        <v>2607.1999999999998</v>
      </c>
    </row>
    <row r="2617" spans="1:3" x14ac:dyDescent="0.25">
      <c r="A2617" s="2">
        <f t="shared" si="40"/>
        <v>40881.917000000001</v>
      </c>
      <c r="B2617" s="1">
        <v>40881.917000000001</v>
      </c>
      <c r="C2617" s="1">
        <v>5520.13</v>
      </c>
    </row>
    <row r="2618" spans="1:3" x14ac:dyDescent="0.25">
      <c r="A2618" s="2">
        <f t="shared" si="40"/>
        <v>40881.921000000002</v>
      </c>
      <c r="B2618" s="1">
        <v>40881.921000000002</v>
      </c>
      <c r="C2618" s="1">
        <v>5725.48</v>
      </c>
    </row>
    <row r="2619" spans="1:3" x14ac:dyDescent="0.25">
      <c r="A2619" s="2">
        <f t="shared" si="40"/>
        <v>40881.923999999999</v>
      </c>
      <c r="B2619" s="1">
        <v>40881.923999999999</v>
      </c>
      <c r="C2619" s="1">
        <v>3341.53</v>
      </c>
    </row>
    <row r="2620" spans="1:3" x14ac:dyDescent="0.25">
      <c r="A2620" s="2">
        <f t="shared" si="40"/>
        <v>40881.928</v>
      </c>
      <c r="B2620" s="1">
        <v>40881.928</v>
      </c>
      <c r="C2620" s="1">
        <v>5782.8</v>
      </c>
    </row>
    <row r="2621" spans="1:3" x14ac:dyDescent="0.25">
      <c r="A2621" s="2">
        <f t="shared" si="40"/>
        <v>40881.930999999997</v>
      </c>
      <c r="B2621" s="1">
        <v>40881.930999999997</v>
      </c>
      <c r="C2621" s="1">
        <v>3858.79</v>
      </c>
    </row>
    <row r="2622" spans="1:3" x14ac:dyDescent="0.25">
      <c r="A2622" s="2">
        <f t="shared" si="40"/>
        <v>40881.934999999998</v>
      </c>
      <c r="B2622" s="1">
        <v>40881.934999999998</v>
      </c>
      <c r="C2622" s="1">
        <v>3498.12</v>
      </c>
    </row>
    <row r="2623" spans="1:3" x14ac:dyDescent="0.25">
      <c r="A2623" s="2">
        <f t="shared" si="40"/>
        <v>40881.938000000002</v>
      </c>
      <c r="B2623" s="1">
        <v>40881.938000000002</v>
      </c>
      <c r="C2623" s="1">
        <v>2538.2800000000002</v>
      </c>
    </row>
    <row r="2624" spans="1:3" x14ac:dyDescent="0.25">
      <c r="A2624" s="2">
        <f t="shared" si="40"/>
        <v>40881.942000000003</v>
      </c>
      <c r="B2624" s="1">
        <v>40881.942000000003</v>
      </c>
      <c r="C2624" s="1">
        <v>2522.2399999999998</v>
      </c>
    </row>
    <row r="2625" spans="1:3" x14ac:dyDescent="0.25">
      <c r="A2625" s="2">
        <f t="shared" si="40"/>
        <v>40881.945</v>
      </c>
      <c r="B2625" s="1">
        <v>40881.945</v>
      </c>
      <c r="C2625" s="1">
        <v>2540.38</v>
      </c>
    </row>
    <row r="2626" spans="1:3" x14ac:dyDescent="0.25">
      <c r="A2626" s="2">
        <f t="shared" si="40"/>
        <v>40881.949000000001</v>
      </c>
      <c r="B2626" s="1">
        <v>40881.949000000001</v>
      </c>
      <c r="C2626" s="1">
        <v>3114.45</v>
      </c>
    </row>
    <row r="2627" spans="1:3" x14ac:dyDescent="0.25">
      <c r="A2627" s="2">
        <f t="shared" si="40"/>
        <v>40881.951999999997</v>
      </c>
      <c r="B2627" s="1">
        <v>40881.951999999997</v>
      </c>
      <c r="C2627" s="1">
        <v>4844.1099999999997</v>
      </c>
    </row>
    <row r="2628" spans="1:3" x14ac:dyDescent="0.25">
      <c r="A2628" s="2">
        <f t="shared" si="40"/>
        <v>40881.955000000002</v>
      </c>
      <c r="B2628" s="1">
        <v>40881.955000000002</v>
      </c>
      <c r="C2628" s="1">
        <v>5335.12</v>
      </c>
    </row>
    <row r="2629" spans="1:3" x14ac:dyDescent="0.25">
      <c r="A2629" s="2">
        <f t="shared" si="40"/>
        <v>40881.959000000003</v>
      </c>
      <c r="B2629" s="1">
        <v>40881.959000000003</v>
      </c>
      <c r="C2629" s="1">
        <v>5146.6000000000004</v>
      </c>
    </row>
    <row r="2630" spans="1:3" x14ac:dyDescent="0.25">
      <c r="A2630" s="2">
        <f t="shared" si="40"/>
        <v>40881.962</v>
      </c>
      <c r="B2630" s="1">
        <v>40881.962</v>
      </c>
      <c r="C2630" s="1">
        <v>5702.3</v>
      </c>
    </row>
    <row r="2631" spans="1:3" x14ac:dyDescent="0.25">
      <c r="A2631" s="2">
        <f t="shared" si="40"/>
        <v>40881.966</v>
      </c>
      <c r="B2631" s="1">
        <v>40881.966</v>
      </c>
      <c r="C2631" s="1">
        <v>6566.32</v>
      </c>
    </row>
    <row r="2632" spans="1:3" x14ac:dyDescent="0.25">
      <c r="A2632" s="2">
        <f t="shared" ref="A2632:A2695" si="41">B2632</f>
        <v>40881.968999999997</v>
      </c>
      <c r="B2632" s="1">
        <v>40881.968999999997</v>
      </c>
      <c r="C2632" s="1">
        <v>8943.39</v>
      </c>
    </row>
    <row r="2633" spans="1:3" x14ac:dyDescent="0.25">
      <c r="A2633" s="2">
        <f t="shared" si="41"/>
        <v>40881.972999999998</v>
      </c>
      <c r="B2633" s="1">
        <v>40881.972999999998</v>
      </c>
      <c r="C2633" s="1">
        <v>10230.299999999999</v>
      </c>
    </row>
    <row r="2634" spans="1:3" x14ac:dyDescent="0.25">
      <c r="A2634" s="2">
        <f t="shared" si="41"/>
        <v>40881.976000000002</v>
      </c>
      <c r="B2634" s="1">
        <v>40881.976000000002</v>
      </c>
      <c r="C2634" s="1">
        <v>8987.7199999999993</v>
      </c>
    </row>
    <row r="2635" spans="1:3" x14ac:dyDescent="0.25">
      <c r="A2635" s="2">
        <f t="shared" si="41"/>
        <v>40881.980000000003</v>
      </c>
      <c r="B2635" s="1">
        <v>40881.980000000003</v>
      </c>
      <c r="C2635" s="1">
        <v>7336.66</v>
      </c>
    </row>
    <row r="2636" spans="1:3" x14ac:dyDescent="0.25">
      <c r="A2636" s="2">
        <f t="shared" si="41"/>
        <v>40881.983</v>
      </c>
      <c r="B2636" s="1">
        <v>40881.983</v>
      </c>
      <c r="C2636" s="1">
        <v>5986.83</v>
      </c>
    </row>
    <row r="2637" spans="1:3" x14ac:dyDescent="0.25">
      <c r="A2637" s="2">
        <f t="shared" si="41"/>
        <v>40881.987000000001</v>
      </c>
      <c r="B2637" s="1">
        <v>40881.987000000001</v>
      </c>
      <c r="C2637" s="1">
        <v>5376.74</v>
      </c>
    </row>
    <row r="2638" spans="1:3" x14ac:dyDescent="0.25">
      <c r="A2638" s="2">
        <f t="shared" si="41"/>
        <v>40881.99</v>
      </c>
      <c r="B2638" s="1">
        <v>40881.99</v>
      </c>
      <c r="C2638" s="1">
        <v>5159.1899999999996</v>
      </c>
    </row>
    <row r="2639" spans="1:3" x14ac:dyDescent="0.25">
      <c r="A2639" s="2">
        <f t="shared" si="41"/>
        <v>40881.993999999999</v>
      </c>
      <c r="B2639" s="1">
        <v>40881.993999999999</v>
      </c>
      <c r="C2639" s="1">
        <v>6974.37</v>
      </c>
    </row>
    <row r="2640" spans="1:3" x14ac:dyDescent="0.25">
      <c r="A2640" s="2">
        <f t="shared" si="41"/>
        <v>40881.997000000003</v>
      </c>
      <c r="B2640" s="1">
        <v>40881.997000000003</v>
      </c>
      <c r="C2640" s="1">
        <v>8523.26</v>
      </c>
    </row>
    <row r="2641" spans="1:3" x14ac:dyDescent="0.25">
      <c r="A2641" s="2">
        <f t="shared" si="41"/>
        <v>40882.000999999997</v>
      </c>
      <c r="B2641" s="1">
        <v>40882.000999999997</v>
      </c>
      <c r="C2641" s="1">
        <v>6918.67</v>
      </c>
    </row>
    <row r="2642" spans="1:3" x14ac:dyDescent="0.25">
      <c r="A2642" s="2">
        <f t="shared" si="41"/>
        <v>40882.004000000001</v>
      </c>
      <c r="B2642" s="1">
        <v>40882.004000000001</v>
      </c>
      <c r="C2642" s="1">
        <v>2781.1</v>
      </c>
    </row>
    <row r="2643" spans="1:3" x14ac:dyDescent="0.25">
      <c r="A2643" s="2">
        <f t="shared" si="41"/>
        <v>40882.008000000002</v>
      </c>
      <c r="B2643" s="1">
        <v>40882.008000000002</v>
      </c>
      <c r="C2643" s="1">
        <v>2014.1</v>
      </c>
    </row>
    <row r="2644" spans="1:3" x14ac:dyDescent="0.25">
      <c r="A2644" s="2">
        <f t="shared" si="41"/>
        <v>40882.010999999999</v>
      </c>
      <c r="B2644" s="1">
        <v>40882.010999999999</v>
      </c>
      <c r="C2644" s="1">
        <v>1691.9</v>
      </c>
    </row>
    <row r="2645" spans="1:3" x14ac:dyDescent="0.25">
      <c r="A2645" s="2">
        <f t="shared" si="41"/>
        <v>40882.014999999999</v>
      </c>
      <c r="B2645" s="1">
        <v>40882.014999999999</v>
      </c>
      <c r="C2645" s="1">
        <v>1645.66</v>
      </c>
    </row>
    <row r="2646" spans="1:3" x14ac:dyDescent="0.25">
      <c r="A2646" s="2">
        <f t="shared" si="41"/>
        <v>40882.017999999996</v>
      </c>
      <c r="B2646" s="1">
        <v>40882.017999999996</v>
      </c>
      <c r="C2646" s="1">
        <v>1677.8</v>
      </c>
    </row>
    <row r="2647" spans="1:3" x14ac:dyDescent="0.25">
      <c r="A2647" s="2">
        <f t="shared" si="41"/>
        <v>40882.021000000001</v>
      </c>
      <c r="B2647" s="1">
        <v>40882.021000000001</v>
      </c>
      <c r="C2647" s="1">
        <v>1887.55</v>
      </c>
    </row>
    <row r="2648" spans="1:3" x14ac:dyDescent="0.25">
      <c r="A2648" s="2">
        <f t="shared" si="41"/>
        <v>40882.025000000001</v>
      </c>
      <c r="B2648" s="1">
        <v>40882.025000000001</v>
      </c>
      <c r="C2648" s="1">
        <v>2167.46</v>
      </c>
    </row>
    <row r="2649" spans="1:3" x14ac:dyDescent="0.25">
      <c r="A2649" s="2">
        <f t="shared" si="41"/>
        <v>40882.027999999998</v>
      </c>
      <c r="B2649" s="1">
        <v>40882.027999999998</v>
      </c>
      <c r="C2649" s="1">
        <v>1595.5</v>
      </c>
    </row>
    <row r="2650" spans="1:3" x14ac:dyDescent="0.25">
      <c r="A2650" s="2">
        <f t="shared" si="41"/>
        <v>40882.031999999999</v>
      </c>
      <c r="B2650" s="1">
        <v>40882.031999999999</v>
      </c>
      <c r="C2650" s="1">
        <v>1616.5</v>
      </c>
    </row>
    <row r="2651" spans="1:3" x14ac:dyDescent="0.25">
      <c r="A2651" s="2">
        <f t="shared" si="41"/>
        <v>40882.035000000003</v>
      </c>
      <c r="B2651" s="1">
        <v>40882.035000000003</v>
      </c>
      <c r="C2651" s="1">
        <v>1608.48</v>
      </c>
    </row>
    <row r="2652" spans="1:3" x14ac:dyDescent="0.25">
      <c r="A2652" s="2">
        <f t="shared" si="41"/>
        <v>40882.038999999997</v>
      </c>
      <c r="B2652" s="1">
        <v>40882.038999999997</v>
      </c>
      <c r="C2652" s="1">
        <v>1613.72</v>
      </c>
    </row>
    <row r="2653" spans="1:3" x14ac:dyDescent="0.25">
      <c r="A2653" s="2">
        <f t="shared" si="41"/>
        <v>40882.042000000001</v>
      </c>
      <c r="B2653" s="1">
        <v>40882.042000000001</v>
      </c>
      <c r="C2653" s="1">
        <v>1463.92</v>
      </c>
    </row>
    <row r="2654" spans="1:3" x14ac:dyDescent="0.25">
      <c r="A2654" s="2">
        <f t="shared" si="41"/>
        <v>40882.046000000002</v>
      </c>
      <c r="B2654" s="1">
        <v>40882.046000000002</v>
      </c>
      <c r="C2654" s="1">
        <v>1416.6</v>
      </c>
    </row>
    <row r="2655" spans="1:3" x14ac:dyDescent="0.25">
      <c r="A2655" s="2">
        <f t="shared" si="41"/>
        <v>40882.048999999999</v>
      </c>
      <c r="B2655" s="1">
        <v>40882.048999999999</v>
      </c>
      <c r="C2655" s="1">
        <v>1449.23</v>
      </c>
    </row>
    <row r="2656" spans="1:3" x14ac:dyDescent="0.25">
      <c r="A2656" s="2">
        <f t="shared" si="41"/>
        <v>40882.053</v>
      </c>
      <c r="B2656" s="1">
        <v>40882.053</v>
      </c>
      <c r="C2656" s="1">
        <v>1571.58</v>
      </c>
    </row>
    <row r="2657" spans="1:3" x14ac:dyDescent="0.25">
      <c r="A2657" s="2">
        <f t="shared" si="41"/>
        <v>40882.055999999997</v>
      </c>
      <c r="B2657" s="1">
        <v>40882.055999999997</v>
      </c>
      <c r="C2657" s="1">
        <v>1467.7</v>
      </c>
    </row>
    <row r="2658" spans="1:3" x14ac:dyDescent="0.25">
      <c r="A2658" s="2">
        <f t="shared" si="41"/>
        <v>40882.06</v>
      </c>
      <c r="B2658" s="1">
        <v>40882.06</v>
      </c>
      <c r="C2658" s="1">
        <v>1541.8</v>
      </c>
    </row>
    <row r="2659" spans="1:3" x14ac:dyDescent="0.25">
      <c r="A2659" s="2">
        <f t="shared" si="41"/>
        <v>40882.063000000002</v>
      </c>
      <c r="B2659" s="1">
        <v>40882.063000000002</v>
      </c>
      <c r="C2659" s="1">
        <v>1555.48</v>
      </c>
    </row>
    <row r="2660" spans="1:3" x14ac:dyDescent="0.25">
      <c r="A2660" s="2">
        <f t="shared" si="41"/>
        <v>40882.067000000003</v>
      </c>
      <c r="B2660" s="1">
        <v>40882.067000000003</v>
      </c>
      <c r="C2660" s="1">
        <v>1734.03</v>
      </c>
    </row>
    <row r="2661" spans="1:3" x14ac:dyDescent="0.25">
      <c r="A2661" s="2">
        <f t="shared" si="41"/>
        <v>40882.07</v>
      </c>
      <c r="B2661" s="1">
        <v>40882.07</v>
      </c>
      <c r="C2661" s="1">
        <v>2563.66</v>
      </c>
    </row>
    <row r="2662" spans="1:3" x14ac:dyDescent="0.25">
      <c r="A2662" s="2">
        <f t="shared" si="41"/>
        <v>40882.074000000001</v>
      </c>
      <c r="B2662" s="1">
        <v>40882.074000000001</v>
      </c>
      <c r="C2662" s="1">
        <v>1713.47</v>
      </c>
    </row>
    <row r="2663" spans="1:3" x14ac:dyDescent="0.25">
      <c r="A2663" s="2">
        <f t="shared" si="41"/>
        <v>40882.076999999997</v>
      </c>
      <c r="B2663" s="1">
        <v>40882.076999999997</v>
      </c>
      <c r="C2663" s="1">
        <v>4134.9399999999996</v>
      </c>
    </row>
    <row r="2664" spans="1:3" x14ac:dyDescent="0.25">
      <c r="A2664" s="2">
        <f t="shared" si="41"/>
        <v>40882.080000000002</v>
      </c>
      <c r="B2664" s="1">
        <v>40882.080000000002</v>
      </c>
      <c r="C2664" s="1">
        <v>3243.77</v>
      </c>
    </row>
    <row r="2665" spans="1:3" x14ac:dyDescent="0.25">
      <c r="A2665" s="2">
        <f t="shared" si="41"/>
        <v>40882.084000000003</v>
      </c>
      <c r="B2665" s="1">
        <v>40882.084000000003</v>
      </c>
      <c r="C2665" s="1">
        <v>3023.69</v>
      </c>
    </row>
    <row r="2666" spans="1:3" x14ac:dyDescent="0.25">
      <c r="A2666" s="2">
        <f t="shared" si="41"/>
        <v>40882.087</v>
      </c>
      <c r="B2666" s="1">
        <v>40882.087</v>
      </c>
      <c r="C2666" s="1">
        <v>3281.22</v>
      </c>
    </row>
    <row r="2667" spans="1:3" x14ac:dyDescent="0.25">
      <c r="A2667" s="2">
        <f t="shared" si="41"/>
        <v>40882.091</v>
      </c>
      <c r="B2667" s="1">
        <v>40882.091</v>
      </c>
      <c r="C2667" s="1">
        <v>7238.02</v>
      </c>
    </row>
    <row r="2668" spans="1:3" x14ac:dyDescent="0.25">
      <c r="A2668" s="2">
        <f t="shared" si="41"/>
        <v>40882.093999999997</v>
      </c>
      <c r="B2668" s="1">
        <v>40882.093999999997</v>
      </c>
      <c r="C2668" s="1">
        <v>2215.54</v>
      </c>
    </row>
    <row r="2669" spans="1:3" x14ac:dyDescent="0.25">
      <c r="A2669" s="2">
        <f t="shared" si="41"/>
        <v>40882.097999999998</v>
      </c>
      <c r="B2669" s="1">
        <v>40882.097999999998</v>
      </c>
      <c r="C2669" s="1">
        <v>2197.1999999999998</v>
      </c>
    </row>
    <row r="2670" spans="1:3" x14ac:dyDescent="0.25">
      <c r="A2670" s="2">
        <f t="shared" si="41"/>
        <v>40882.101000000002</v>
      </c>
      <c r="B2670" s="1">
        <v>40882.101000000002</v>
      </c>
      <c r="C2670" s="1">
        <v>5276.06</v>
      </c>
    </row>
    <row r="2671" spans="1:3" x14ac:dyDescent="0.25">
      <c r="A2671" s="2">
        <f t="shared" si="41"/>
        <v>40882.105000000003</v>
      </c>
      <c r="B2671" s="1">
        <v>40882.105000000003</v>
      </c>
      <c r="C2671" s="1">
        <v>2427.46</v>
      </c>
    </row>
    <row r="2672" spans="1:3" x14ac:dyDescent="0.25">
      <c r="A2672" s="2">
        <f t="shared" si="41"/>
        <v>40882.108</v>
      </c>
      <c r="B2672" s="1">
        <v>40882.108</v>
      </c>
      <c r="C2672" s="1">
        <v>2664.66</v>
      </c>
    </row>
    <row r="2673" spans="1:3" x14ac:dyDescent="0.25">
      <c r="A2673" s="2">
        <f t="shared" si="41"/>
        <v>40882.112000000001</v>
      </c>
      <c r="B2673" s="1">
        <v>40882.112000000001</v>
      </c>
      <c r="C2673" s="1">
        <v>2016.88</v>
      </c>
    </row>
    <row r="2674" spans="1:3" x14ac:dyDescent="0.25">
      <c r="A2674" s="2">
        <f t="shared" si="41"/>
        <v>40882.114999999998</v>
      </c>
      <c r="B2674" s="1">
        <v>40882.114999999998</v>
      </c>
      <c r="C2674" s="1">
        <v>2161.34</v>
      </c>
    </row>
    <row r="2675" spans="1:3" x14ac:dyDescent="0.25">
      <c r="A2675" s="2">
        <f t="shared" si="41"/>
        <v>40882.118999999999</v>
      </c>
      <c r="B2675" s="1">
        <v>40882.118999999999</v>
      </c>
      <c r="C2675" s="1">
        <v>2086.7199999999998</v>
      </c>
    </row>
    <row r="2676" spans="1:3" x14ac:dyDescent="0.25">
      <c r="A2676" s="2">
        <f t="shared" si="41"/>
        <v>40882.122000000003</v>
      </c>
      <c r="B2676" s="1">
        <v>40882.122000000003</v>
      </c>
      <c r="C2676" s="1">
        <v>1907.44</v>
      </c>
    </row>
    <row r="2677" spans="1:3" x14ac:dyDescent="0.25">
      <c r="A2677" s="2">
        <f t="shared" si="41"/>
        <v>40882.125999999997</v>
      </c>
      <c r="B2677" s="1">
        <v>40882.125999999997</v>
      </c>
      <c r="C2677" s="1">
        <v>1859.15</v>
      </c>
    </row>
    <row r="2678" spans="1:3" x14ac:dyDescent="0.25">
      <c r="A2678" s="2">
        <f t="shared" si="41"/>
        <v>40882.129000000001</v>
      </c>
      <c r="B2678" s="1">
        <v>40882.129000000001</v>
      </c>
      <c r="C2678" s="1">
        <v>1841.66</v>
      </c>
    </row>
    <row r="2679" spans="1:3" x14ac:dyDescent="0.25">
      <c r="A2679" s="2">
        <f t="shared" si="41"/>
        <v>40882.133000000002</v>
      </c>
      <c r="B2679" s="1">
        <v>40882.133000000002</v>
      </c>
      <c r="C2679" s="1">
        <v>1898.7</v>
      </c>
    </row>
    <row r="2680" spans="1:3" x14ac:dyDescent="0.25">
      <c r="A2680" s="2">
        <f t="shared" si="41"/>
        <v>40882.135999999999</v>
      </c>
      <c r="B2680" s="1">
        <v>40882.135999999999</v>
      </c>
      <c r="C2680" s="1">
        <v>1806.42</v>
      </c>
    </row>
    <row r="2681" spans="1:3" x14ac:dyDescent="0.25">
      <c r="A2681" s="2">
        <f t="shared" si="41"/>
        <v>40882.14</v>
      </c>
      <c r="B2681" s="1">
        <v>40882.14</v>
      </c>
      <c r="C2681" s="1">
        <v>1789.96</v>
      </c>
    </row>
    <row r="2682" spans="1:3" x14ac:dyDescent="0.25">
      <c r="A2682" s="2">
        <f t="shared" si="41"/>
        <v>40882.142999999996</v>
      </c>
      <c r="B2682" s="1">
        <v>40882.142999999996</v>
      </c>
      <c r="C2682" s="1">
        <v>1892.94</v>
      </c>
    </row>
    <row r="2683" spans="1:3" x14ac:dyDescent="0.25">
      <c r="A2683" s="2">
        <f t="shared" si="41"/>
        <v>40882.146000000001</v>
      </c>
      <c r="B2683" s="1">
        <v>40882.146000000001</v>
      </c>
      <c r="C2683" s="1">
        <v>5262.67</v>
      </c>
    </row>
    <row r="2684" spans="1:3" x14ac:dyDescent="0.25">
      <c r="A2684" s="2">
        <f t="shared" si="41"/>
        <v>40882.15</v>
      </c>
      <c r="B2684" s="1">
        <v>40882.15</v>
      </c>
      <c r="C2684" s="1">
        <v>2070.92</v>
      </c>
    </row>
    <row r="2685" spans="1:3" x14ac:dyDescent="0.25">
      <c r="A2685" s="2">
        <f t="shared" si="41"/>
        <v>40882.152999999998</v>
      </c>
      <c r="B2685" s="1">
        <v>40882.152999999998</v>
      </c>
      <c r="C2685" s="1">
        <v>2072.9</v>
      </c>
    </row>
    <row r="2686" spans="1:3" x14ac:dyDescent="0.25">
      <c r="A2686" s="2">
        <f t="shared" si="41"/>
        <v>40882.156999999999</v>
      </c>
      <c r="B2686" s="1">
        <v>40882.156999999999</v>
      </c>
      <c r="C2686" s="1">
        <v>2075.7600000000002</v>
      </c>
    </row>
    <row r="2687" spans="1:3" x14ac:dyDescent="0.25">
      <c r="A2687" s="2">
        <f t="shared" si="41"/>
        <v>40882.160000000003</v>
      </c>
      <c r="B2687" s="1">
        <v>40882.160000000003</v>
      </c>
      <c r="C2687" s="1">
        <v>2155.9899999999998</v>
      </c>
    </row>
    <row r="2688" spans="1:3" x14ac:dyDescent="0.25">
      <c r="A2688" s="2">
        <f t="shared" si="41"/>
        <v>40882.163999999997</v>
      </c>
      <c r="B2688" s="1">
        <v>40882.163999999997</v>
      </c>
      <c r="C2688" s="1">
        <v>2022.06</v>
      </c>
    </row>
    <row r="2689" spans="1:3" x14ac:dyDescent="0.25">
      <c r="A2689" s="2">
        <f t="shared" si="41"/>
        <v>40882.167000000001</v>
      </c>
      <c r="B2689" s="1">
        <v>40882.167000000001</v>
      </c>
      <c r="C2689" s="1">
        <v>2296.9899999999998</v>
      </c>
    </row>
    <row r="2690" spans="1:3" x14ac:dyDescent="0.25">
      <c r="A2690" s="2">
        <f t="shared" si="41"/>
        <v>40882.171000000002</v>
      </c>
      <c r="B2690" s="1">
        <v>40882.171000000002</v>
      </c>
      <c r="C2690" s="1">
        <v>2162.17</v>
      </c>
    </row>
    <row r="2691" spans="1:3" x14ac:dyDescent="0.25">
      <c r="A2691" s="2">
        <f t="shared" si="41"/>
        <v>40882.173999999999</v>
      </c>
      <c r="B2691" s="1">
        <v>40882.173999999999</v>
      </c>
      <c r="C2691" s="1">
        <v>2204.91</v>
      </c>
    </row>
    <row r="2692" spans="1:3" x14ac:dyDescent="0.25">
      <c r="A2692" s="2">
        <f t="shared" si="41"/>
        <v>40882.178</v>
      </c>
      <c r="B2692" s="1">
        <v>40882.178</v>
      </c>
      <c r="C2692" s="1">
        <v>2322.94</v>
      </c>
    </row>
    <row r="2693" spans="1:3" x14ac:dyDescent="0.25">
      <c r="A2693" s="2">
        <f t="shared" si="41"/>
        <v>40882.180999999997</v>
      </c>
      <c r="B2693" s="1">
        <v>40882.180999999997</v>
      </c>
      <c r="C2693" s="1">
        <v>2759.55</v>
      </c>
    </row>
    <row r="2694" spans="1:3" x14ac:dyDescent="0.25">
      <c r="A2694" s="2">
        <f t="shared" si="41"/>
        <v>40882.184999999998</v>
      </c>
      <c r="B2694" s="1">
        <v>40882.184999999998</v>
      </c>
      <c r="C2694" s="1">
        <v>2823.15</v>
      </c>
    </row>
    <row r="2695" spans="1:3" x14ac:dyDescent="0.25">
      <c r="A2695" s="2">
        <f t="shared" si="41"/>
        <v>40882.188000000002</v>
      </c>
      <c r="B2695" s="1">
        <v>40882.188000000002</v>
      </c>
      <c r="C2695" s="1">
        <v>2519.2600000000002</v>
      </c>
    </row>
    <row r="2696" spans="1:3" x14ac:dyDescent="0.25">
      <c r="A2696" s="2">
        <f t="shared" ref="A2696:A2759" si="42">B2696</f>
        <v>40882.192000000003</v>
      </c>
      <c r="B2696" s="1">
        <v>40882.192000000003</v>
      </c>
      <c r="C2696" s="1">
        <v>2571.12</v>
      </c>
    </row>
    <row r="2697" spans="1:3" x14ac:dyDescent="0.25">
      <c r="A2697" s="2">
        <f t="shared" si="42"/>
        <v>40882.195</v>
      </c>
      <c r="B2697" s="1">
        <v>40882.195</v>
      </c>
      <c r="C2697" s="1">
        <v>2393.64</v>
      </c>
    </row>
    <row r="2698" spans="1:3" x14ac:dyDescent="0.25">
      <c r="A2698" s="2">
        <f t="shared" si="42"/>
        <v>40882.199000000001</v>
      </c>
      <c r="B2698" s="1">
        <v>40882.199000000001</v>
      </c>
      <c r="C2698" s="1">
        <v>2302.04</v>
      </c>
    </row>
    <row r="2699" spans="1:3" x14ac:dyDescent="0.25">
      <c r="A2699" s="2">
        <f t="shared" si="42"/>
        <v>40882.201999999997</v>
      </c>
      <c r="B2699" s="1">
        <v>40882.201999999997</v>
      </c>
      <c r="C2699" s="1">
        <v>2379.6799999999998</v>
      </c>
    </row>
    <row r="2700" spans="1:3" x14ac:dyDescent="0.25">
      <c r="A2700" s="2">
        <f t="shared" si="42"/>
        <v>40882.205000000002</v>
      </c>
      <c r="B2700" s="1">
        <v>40882.205000000002</v>
      </c>
      <c r="C2700" s="1">
        <v>2365.5100000000002</v>
      </c>
    </row>
    <row r="2701" spans="1:3" x14ac:dyDescent="0.25">
      <c r="A2701" s="2">
        <f t="shared" si="42"/>
        <v>40882.209000000003</v>
      </c>
      <c r="B2701" s="1">
        <v>40882.209000000003</v>
      </c>
      <c r="C2701" s="1">
        <v>2668.01</v>
      </c>
    </row>
    <row r="2702" spans="1:3" x14ac:dyDescent="0.25">
      <c r="A2702" s="2">
        <f t="shared" si="42"/>
        <v>40882.212</v>
      </c>
      <c r="B2702" s="1">
        <v>40882.212</v>
      </c>
      <c r="C2702" s="1">
        <v>2589.54</v>
      </c>
    </row>
    <row r="2703" spans="1:3" x14ac:dyDescent="0.25">
      <c r="A2703" s="2">
        <f t="shared" si="42"/>
        <v>40882.216</v>
      </c>
      <c r="B2703" s="1">
        <v>40882.216</v>
      </c>
      <c r="C2703" s="1">
        <v>2780.73</v>
      </c>
    </row>
    <row r="2704" spans="1:3" x14ac:dyDescent="0.25">
      <c r="A2704" s="2">
        <f t="shared" si="42"/>
        <v>40882.218999999997</v>
      </c>
      <c r="B2704" s="1">
        <v>40882.218999999997</v>
      </c>
      <c r="C2704" s="1">
        <v>2833.44</v>
      </c>
    </row>
    <row r="2705" spans="1:3" x14ac:dyDescent="0.25">
      <c r="A2705" s="2">
        <f t="shared" si="42"/>
        <v>40882.222999999998</v>
      </c>
      <c r="B2705" s="1">
        <v>40882.222999999998</v>
      </c>
      <c r="C2705" s="1">
        <v>2913.51</v>
      </c>
    </row>
    <row r="2706" spans="1:3" x14ac:dyDescent="0.25">
      <c r="A2706" s="2">
        <f t="shared" si="42"/>
        <v>40882.226000000002</v>
      </c>
      <c r="B2706" s="1">
        <v>40882.226000000002</v>
      </c>
      <c r="C2706" s="1">
        <v>2782.37</v>
      </c>
    </row>
    <row r="2707" spans="1:3" x14ac:dyDescent="0.25">
      <c r="A2707" s="2">
        <f t="shared" si="42"/>
        <v>40882.230000000003</v>
      </c>
      <c r="B2707" s="1">
        <v>40882.230000000003</v>
      </c>
      <c r="C2707" s="1">
        <v>2394.0100000000002</v>
      </c>
    </row>
    <row r="2708" spans="1:3" x14ac:dyDescent="0.25">
      <c r="A2708" s="2">
        <f t="shared" si="42"/>
        <v>40882.233</v>
      </c>
      <c r="B2708" s="1">
        <v>40882.233</v>
      </c>
      <c r="C2708" s="1">
        <v>2338.58</v>
      </c>
    </row>
    <row r="2709" spans="1:3" x14ac:dyDescent="0.25">
      <c r="A2709" s="2">
        <f t="shared" si="42"/>
        <v>40882.237000000001</v>
      </c>
      <c r="B2709" s="1">
        <v>40882.237000000001</v>
      </c>
      <c r="C2709" s="1">
        <v>2699.87</v>
      </c>
    </row>
    <row r="2710" spans="1:3" x14ac:dyDescent="0.25">
      <c r="A2710" s="2">
        <f t="shared" si="42"/>
        <v>40882.239999999998</v>
      </c>
      <c r="B2710" s="1">
        <v>40882.239999999998</v>
      </c>
      <c r="C2710" s="1">
        <v>2237.0700000000002</v>
      </c>
    </row>
    <row r="2711" spans="1:3" x14ac:dyDescent="0.25">
      <c r="A2711" s="2">
        <f t="shared" si="42"/>
        <v>40882.243999999999</v>
      </c>
      <c r="B2711" s="1">
        <v>40882.243999999999</v>
      </c>
      <c r="C2711" s="1">
        <v>2018.52</v>
      </c>
    </row>
    <row r="2712" spans="1:3" x14ac:dyDescent="0.25">
      <c r="A2712" s="2">
        <f t="shared" si="42"/>
        <v>40882.247000000003</v>
      </c>
      <c r="B2712" s="1">
        <v>40882.247000000003</v>
      </c>
      <c r="C2712" s="1">
        <v>1893</v>
      </c>
    </row>
    <row r="2713" spans="1:3" x14ac:dyDescent="0.25">
      <c r="A2713" s="2">
        <f t="shared" si="42"/>
        <v>40882.250999999997</v>
      </c>
      <c r="B2713" s="1">
        <v>40882.250999999997</v>
      </c>
      <c r="C2713" s="1">
        <v>1819.45</v>
      </c>
    </row>
    <row r="2714" spans="1:3" x14ac:dyDescent="0.25">
      <c r="A2714" s="2">
        <f t="shared" si="42"/>
        <v>40882.254000000001</v>
      </c>
      <c r="B2714" s="1">
        <v>40882.254000000001</v>
      </c>
      <c r="C2714" s="1">
        <v>1761.85</v>
      </c>
    </row>
    <row r="2715" spans="1:3" x14ac:dyDescent="0.25">
      <c r="A2715" s="2">
        <f t="shared" si="42"/>
        <v>40882.258000000002</v>
      </c>
      <c r="B2715" s="1">
        <v>40882.258000000002</v>
      </c>
      <c r="C2715" s="1">
        <v>1710.79</v>
      </c>
    </row>
    <row r="2716" spans="1:3" x14ac:dyDescent="0.25">
      <c r="A2716" s="2">
        <f t="shared" si="42"/>
        <v>40882.260999999999</v>
      </c>
      <c r="B2716" s="1">
        <v>40882.260999999999</v>
      </c>
      <c r="C2716" s="1">
        <v>1763.47</v>
      </c>
    </row>
    <row r="2717" spans="1:3" x14ac:dyDescent="0.25">
      <c r="A2717" s="2">
        <f t="shared" si="42"/>
        <v>40882.264999999999</v>
      </c>
      <c r="B2717" s="1">
        <v>40882.264999999999</v>
      </c>
      <c r="C2717" s="1">
        <v>1817.06</v>
      </c>
    </row>
    <row r="2718" spans="1:3" x14ac:dyDescent="0.25">
      <c r="A2718" s="2">
        <f t="shared" si="42"/>
        <v>40882.267999999996</v>
      </c>
      <c r="B2718" s="1">
        <v>40882.267999999996</v>
      </c>
      <c r="C2718" s="1">
        <v>1668.86</v>
      </c>
    </row>
    <row r="2719" spans="1:3" x14ac:dyDescent="0.25">
      <c r="A2719" s="2">
        <f t="shared" si="42"/>
        <v>40882.271000000001</v>
      </c>
      <c r="B2719" s="1">
        <v>40882.271000000001</v>
      </c>
      <c r="C2719" s="1">
        <v>1696.6</v>
      </c>
    </row>
    <row r="2720" spans="1:3" x14ac:dyDescent="0.25">
      <c r="A2720" s="2">
        <f t="shared" si="42"/>
        <v>40882.275000000001</v>
      </c>
      <c r="B2720" s="1">
        <v>40882.275000000001</v>
      </c>
      <c r="C2720" s="1">
        <v>1729.19</v>
      </c>
    </row>
    <row r="2721" spans="1:3" x14ac:dyDescent="0.25">
      <c r="A2721" s="2">
        <f t="shared" si="42"/>
        <v>40882.277999999998</v>
      </c>
      <c r="B2721" s="1">
        <v>40882.277999999998</v>
      </c>
      <c r="C2721" s="1">
        <v>1627.32</v>
      </c>
    </row>
    <row r="2722" spans="1:3" x14ac:dyDescent="0.25">
      <c r="A2722" s="2">
        <f t="shared" si="42"/>
        <v>40882.281999999999</v>
      </c>
      <c r="B2722" s="1">
        <v>40882.281999999999</v>
      </c>
      <c r="C2722" s="1">
        <v>1513.51</v>
      </c>
    </row>
    <row r="2723" spans="1:3" x14ac:dyDescent="0.25">
      <c r="A2723" s="2">
        <f t="shared" si="42"/>
        <v>40882.285000000003</v>
      </c>
      <c r="B2723" s="1">
        <v>40882.285000000003</v>
      </c>
      <c r="C2723" s="1">
        <v>1443.25</v>
      </c>
    </row>
    <row r="2724" spans="1:3" x14ac:dyDescent="0.25">
      <c r="A2724" s="2">
        <f t="shared" si="42"/>
        <v>40882.288999999997</v>
      </c>
      <c r="B2724" s="1">
        <v>40882.288999999997</v>
      </c>
      <c r="C2724" s="1">
        <v>1508.51</v>
      </c>
    </row>
    <row r="2725" spans="1:3" x14ac:dyDescent="0.25">
      <c r="A2725" s="2">
        <f t="shared" si="42"/>
        <v>40882.292000000001</v>
      </c>
      <c r="B2725" s="1">
        <v>40882.292000000001</v>
      </c>
      <c r="C2725" s="1">
        <v>1633.83</v>
      </c>
    </row>
    <row r="2726" spans="1:3" x14ac:dyDescent="0.25">
      <c r="A2726" s="2">
        <f t="shared" si="42"/>
        <v>40882.296000000002</v>
      </c>
      <c r="B2726" s="1">
        <v>40882.296000000002</v>
      </c>
      <c r="C2726" s="1">
        <v>1634.83</v>
      </c>
    </row>
    <row r="2727" spans="1:3" x14ac:dyDescent="0.25">
      <c r="A2727" s="2">
        <f t="shared" si="42"/>
        <v>40882.298999999999</v>
      </c>
      <c r="B2727" s="1">
        <v>40882.298999999999</v>
      </c>
      <c r="C2727" s="1">
        <v>1558.63</v>
      </c>
    </row>
    <row r="2728" spans="1:3" x14ac:dyDescent="0.25">
      <c r="A2728" s="2">
        <f t="shared" si="42"/>
        <v>40882.303</v>
      </c>
      <c r="B2728" s="1">
        <v>40882.303</v>
      </c>
      <c r="C2728" s="1">
        <v>1400.2</v>
      </c>
    </row>
    <row r="2729" spans="1:3" x14ac:dyDescent="0.25">
      <c r="A2729" s="2">
        <f t="shared" si="42"/>
        <v>40882.305999999997</v>
      </c>
      <c r="B2729" s="1">
        <v>40882.305999999997</v>
      </c>
      <c r="C2729" s="1">
        <v>1428.55</v>
      </c>
    </row>
    <row r="2730" spans="1:3" x14ac:dyDescent="0.25">
      <c r="A2730" s="2">
        <f t="shared" si="42"/>
        <v>40882.31</v>
      </c>
      <c r="B2730" s="1">
        <v>40882.31</v>
      </c>
      <c r="C2730" s="1">
        <v>1432.6</v>
      </c>
    </row>
    <row r="2731" spans="1:3" x14ac:dyDescent="0.25">
      <c r="A2731" s="2">
        <f t="shared" si="42"/>
        <v>40882.313000000002</v>
      </c>
      <c r="B2731" s="1">
        <v>40882.313000000002</v>
      </c>
      <c r="C2731" s="1">
        <v>1414.46</v>
      </c>
    </row>
    <row r="2732" spans="1:3" x14ac:dyDescent="0.25">
      <c r="A2732" s="2">
        <f t="shared" si="42"/>
        <v>40882.317000000003</v>
      </c>
      <c r="B2732" s="1">
        <v>40882.317000000003</v>
      </c>
      <c r="C2732" s="1">
        <v>1491.04</v>
      </c>
    </row>
    <row r="2733" spans="1:3" x14ac:dyDescent="0.25">
      <c r="A2733" s="2">
        <f t="shared" si="42"/>
        <v>40882.32</v>
      </c>
      <c r="B2733" s="1">
        <v>40882.32</v>
      </c>
      <c r="C2733" s="1">
        <v>1605.29</v>
      </c>
    </row>
    <row r="2734" spans="1:3" x14ac:dyDescent="0.25">
      <c r="A2734" s="2">
        <f t="shared" si="42"/>
        <v>40882.324000000001</v>
      </c>
      <c r="B2734" s="1">
        <v>40882.324000000001</v>
      </c>
      <c r="C2734" s="1">
        <v>1440.24</v>
      </c>
    </row>
    <row r="2735" spans="1:3" x14ac:dyDescent="0.25">
      <c r="A2735" s="2">
        <f t="shared" si="42"/>
        <v>40882.326999999997</v>
      </c>
      <c r="B2735" s="1">
        <v>40882.326999999997</v>
      </c>
      <c r="C2735" s="1">
        <v>1607.92</v>
      </c>
    </row>
    <row r="2736" spans="1:3" x14ac:dyDescent="0.25">
      <c r="A2736" s="2">
        <f t="shared" si="42"/>
        <v>40882.33</v>
      </c>
      <c r="B2736" s="1">
        <v>40882.33</v>
      </c>
      <c r="C2736" s="1">
        <v>2029.4</v>
      </c>
    </row>
    <row r="2737" spans="1:3" x14ac:dyDescent="0.25">
      <c r="A2737" s="2">
        <f t="shared" si="42"/>
        <v>40882.334000000003</v>
      </c>
      <c r="B2737" s="1">
        <v>40882.334000000003</v>
      </c>
      <c r="C2737" s="1">
        <v>2247.08</v>
      </c>
    </row>
    <row r="2738" spans="1:3" x14ac:dyDescent="0.25">
      <c r="A2738" s="2">
        <f t="shared" si="42"/>
        <v>40882.337</v>
      </c>
      <c r="B2738" s="1">
        <v>40882.337</v>
      </c>
      <c r="C2738" s="1">
        <v>2097.37</v>
      </c>
    </row>
    <row r="2739" spans="1:3" x14ac:dyDescent="0.25">
      <c r="A2739" s="2">
        <f t="shared" si="42"/>
        <v>40882.341</v>
      </c>
      <c r="B2739" s="1">
        <v>40882.341</v>
      </c>
      <c r="C2739" s="1">
        <v>1986.16</v>
      </c>
    </row>
    <row r="2740" spans="1:3" x14ac:dyDescent="0.25">
      <c r="A2740" s="2">
        <f t="shared" si="42"/>
        <v>40882.343999999997</v>
      </c>
      <c r="B2740" s="1">
        <v>40882.343999999997</v>
      </c>
      <c r="C2740" s="1">
        <v>1984.58</v>
      </c>
    </row>
    <row r="2741" spans="1:3" x14ac:dyDescent="0.25">
      <c r="A2741" s="2">
        <f t="shared" si="42"/>
        <v>40882.347999999998</v>
      </c>
      <c r="B2741" s="1">
        <v>40882.347999999998</v>
      </c>
      <c r="C2741" s="1">
        <v>1933.31</v>
      </c>
    </row>
    <row r="2742" spans="1:3" x14ac:dyDescent="0.25">
      <c r="A2742" s="2">
        <f t="shared" si="42"/>
        <v>40882.351000000002</v>
      </c>
      <c r="B2742" s="1">
        <v>40882.351000000002</v>
      </c>
      <c r="C2742" s="1">
        <v>1923.83</v>
      </c>
    </row>
    <row r="2743" spans="1:3" x14ac:dyDescent="0.25">
      <c r="A2743" s="2">
        <f t="shared" si="42"/>
        <v>40882.355000000003</v>
      </c>
      <c r="B2743" s="1">
        <v>40882.355000000003</v>
      </c>
      <c r="C2743" s="1">
        <v>9185.25</v>
      </c>
    </row>
    <row r="2744" spans="1:3" x14ac:dyDescent="0.25">
      <c r="A2744" s="2">
        <f t="shared" si="42"/>
        <v>40882.358</v>
      </c>
      <c r="B2744" s="1">
        <v>40882.358</v>
      </c>
      <c r="C2744" s="1">
        <v>12433.8</v>
      </c>
    </row>
    <row r="2745" spans="1:3" x14ac:dyDescent="0.25">
      <c r="A2745" s="2">
        <f t="shared" si="42"/>
        <v>40882.362000000001</v>
      </c>
      <c r="B2745" s="1">
        <v>40882.362000000001</v>
      </c>
      <c r="C2745" s="1">
        <v>9428.25</v>
      </c>
    </row>
    <row r="2746" spans="1:3" x14ac:dyDescent="0.25">
      <c r="A2746" s="2">
        <f t="shared" si="42"/>
        <v>40882.364999999998</v>
      </c>
      <c r="B2746" s="1">
        <v>40882.364999999998</v>
      </c>
      <c r="C2746" s="1">
        <v>8490.84</v>
      </c>
    </row>
    <row r="2747" spans="1:3" x14ac:dyDescent="0.25">
      <c r="A2747" s="2">
        <f t="shared" si="42"/>
        <v>40882.368999999999</v>
      </c>
      <c r="B2747" s="1">
        <v>40882.368999999999</v>
      </c>
      <c r="C2747" s="1">
        <v>9400.83</v>
      </c>
    </row>
    <row r="2748" spans="1:3" x14ac:dyDescent="0.25">
      <c r="A2748" s="2">
        <f t="shared" si="42"/>
        <v>40882.372000000003</v>
      </c>
      <c r="B2748" s="1">
        <v>40882.372000000003</v>
      </c>
      <c r="C2748" s="1">
        <v>1711.45</v>
      </c>
    </row>
    <row r="2749" spans="1:3" x14ac:dyDescent="0.25">
      <c r="A2749" s="2">
        <f t="shared" si="42"/>
        <v>40882.375999999997</v>
      </c>
      <c r="B2749" s="1">
        <v>40882.375999999997</v>
      </c>
      <c r="C2749" s="1">
        <v>3756.29</v>
      </c>
    </row>
    <row r="2750" spans="1:3" x14ac:dyDescent="0.25">
      <c r="A2750" s="2">
        <f t="shared" si="42"/>
        <v>40882.379000000001</v>
      </c>
      <c r="B2750" s="1">
        <v>40882.379000000001</v>
      </c>
      <c r="C2750" s="1">
        <v>2342.29</v>
      </c>
    </row>
    <row r="2751" spans="1:3" x14ac:dyDescent="0.25">
      <c r="A2751" s="2">
        <f t="shared" si="42"/>
        <v>40882.383000000002</v>
      </c>
      <c r="B2751" s="1">
        <v>40882.383000000002</v>
      </c>
      <c r="C2751" s="1">
        <v>2252.36</v>
      </c>
    </row>
    <row r="2752" spans="1:3" x14ac:dyDescent="0.25">
      <c r="A2752" s="2">
        <f t="shared" si="42"/>
        <v>40882.385999999999</v>
      </c>
      <c r="B2752" s="1">
        <v>40882.385999999999</v>
      </c>
      <c r="C2752" s="1">
        <v>2301.13</v>
      </c>
    </row>
    <row r="2753" spans="1:3" x14ac:dyDescent="0.25">
      <c r="A2753" s="2">
        <f t="shared" si="42"/>
        <v>40882.39</v>
      </c>
      <c r="B2753" s="1">
        <v>40882.39</v>
      </c>
      <c r="C2753" s="1">
        <v>2312.46</v>
      </c>
    </row>
    <row r="2754" spans="1:3" x14ac:dyDescent="0.25">
      <c r="A2754" s="2">
        <f t="shared" si="42"/>
        <v>40882.392999999996</v>
      </c>
      <c r="B2754" s="1">
        <v>40882.392999999996</v>
      </c>
      <c r="C2754" s="1">
        <v>2227.69</v>
      </c>
    </row>
    <row r="2755" spans="1:3" x14ac:dyDescent="0.25">
      <c r="A2755" s="2">
        <f t="shared" si="42"/>
        <v>40882.396000000001</v>
      </c>
      <c r="B2755" s="1">
        <v>40882.396000000001</v>
      </c>
      <c r="C2755" s="1">
        <v>2029.37</v>
      </c>
    </row>
    <row r="2756" spans="1:3" x14ac:dyDescent="0.25">
      <c r="A2756" s="2">
        <f t="shared" si="42"/>
        <v>40882.400000000001</v>
      </c>
      <c r="B2756" s="1">
        <v>40882.400000000001</v>
      </c>
      <c r="C2756" s="1">
        <v>2055.5</v>
      </c>
    </row>
    <row r="2757" spans="1:3" x14ac:dyDescent="0.25">
      <c r="A2757" s="2">
        <f t="shared" si="42"/>
        <v>40882.402999999998</v>
      </c>
      <c r="B2757" s="1">
        <v>40882.402999999998</v>
      </c>
      <c r="C2757" s="1">
        <v>2246.73</v>
      </c>
    </row>
    <row r="2758" spans="1:3" x14ac:dyDescent="0.25">
      <c r="A2758" s="2">
        <f t="shared" si="42"/>
        <v>40882.406999999999</v>
      </c>
      <c r="B2758" s="1">
        <v>40882.406999999999</v>
      </c>
      <c r="C2758" s="1">
        <v>2248.0500000000002</v>
      </c>
    </row>
    <row r="2759" spans="1:3" x14ac:dyDescent="0.25">
      <c r="A2759" s="2">
        <f t="shared" si="42"/>
        <v>40882.410000000003</v>
      </c>
      <c r="B2759" s="1">
        <v>40882.410000000003</v>
      </c>
      <c r="C2759" s="1">
        <v>2433.2800000000002</v>
      </c>
    </row>
    <row r="2760" spans="1:3" x14ac:dyDescent="0.25">
      <c r="A2760" s="2">
        <f t="shared" ref="A2760:A2823" si="43">B2760</f>
        <v>40882.413999999997</v>
      </c>
      <c r="B2760" s="1">
        <v>40882.413999999997</v>
      </c>
      <c r="C2760" s="1">
        <v>2393.5</v>
      </c>
    </row>
    <row r="2761" spans="1:3" x14ac:dyDescent="0.25">
      <c r="A2761" s="2">
        <f t="shared" si="43"/>
        <v>40882.417000000001</v>
      </c>
      <c r="B2761" s="1">
        <v>40882.417000000001</v>
      </c>
      <c r="C2761" s="1">
        <v>2467.4</v>
      </c>
    </row>
    <row r="2762" spans="1:3" x14ac:dyDescent="0.25">
      <c r="A2762" s="2">
        <f t="shared" si="43"/>
        <v>40882.421000000002</v>
      </c>
      <c r="B2762" s="1">
        <v>40882.421000000002</v>
      </c>
      <c r="C2762" s="1">
        <v>2306.1999999999998</v>
      </c>
    </row>
    <row r="2763" spans="1:3" x14ac:dyDescent="0.25">
      <c r="A2763" s="2">
        <f t="shared" si="43"/>
        <v>40882.423999999999</v>
      </c>
      <c r="B2763" s="1">
        <v>40882.423999999999</v>
      </c>
      <c r="C2763" s="1">
        <v>2419.65</v>
      </c>
    </row>
    <row r="2764" spans="1:3" x14ac:dyDescent="0.25">
      <c r="A2764" s="2">
        <f t="shared" si="43"/>
        <v>40882.428</v>
      </c>
      <c r="B2764" s="1">
        <v>40882.428</v>
      </c>
      <c r="C2764" s="1">
        <v>2400.6799999999998</v>
      </c>
    </row>
    <row r="2765" spans="1:3" x14ac:dyDescent="0.25">
      <c r="A2765" s="2">
        <f t="shared" si="43"/>
        <v>40882.430999999997</v>
      </c>
      <c r="B2765" s="1">
        <v>40882.430999999997</v>
      </c>
      <c r="C2765" s="1">
        <v>2248.35</v>
      </c>
    </row>
    <row r="2766" spans="1:3" x14ac:dyDescent="0.25">
      <c r="A2766" s="2">
        <f t="shared" si="43"/>
        <v>40882.434999999998</v>
      </c>
      <c r="B2766" s="1">
        <v>40882.434999999998</v>
      </c>
      <c r="C2766" s="1">
        <v>2353.69</v>
      </c>
    </row>
    <row r="2767" spans="1:3" x14ac:dyDescent="0.25">
      <c r="A2767" s="2">
        <f t="shared" si="43"/>
        <v>40882.438000000002</v>
      </c>
      <c r="B2767" s="1">
        <v>40882.438000000002</v>
      </c>
      <c r="C2767" s="1">
        <v>2501.2600000000002</v>
      </c>
    </row>
    <row r="2768" spans="1:3" x14ac:dyDescent="0.25">
      <c r="A2768" s="2">
        <f t="shared" si="43"/>
        <v>40882.442000000003</v>
      </c>
      <c r="B2768" s="1">
        <v>40882.442000000003</v>
      </c>
      <c r="C2768" s="1">
        <v>2694.04</v>
      </c>
    </row>
    <row r="2769" spans="1:3" x14ac:dyDescent="0.25">
      <c r="A2769" s="2">
        <f t="shared" si="43"/>
        <v>40882.445</v>
      </c>
      <c r="B2769" s="1">
        <v>40882.445</v>
      </c>
      <c r="C2769" s="1">
        <v>2905.55</v>
      </c>
    </row>
    <row r="2770" spans="1:3" x14ac:dyDescent="0.25">
      <c r="A2770" s="2">
        <f t="shared" si="43"/>
        <v>40882.449000000001</v>
      </c>
      <c r="B2770" s="1">
        <v>40882.449000000001</v>
      </c>
      <c r="C2770" s="1">
        <v>2784.94</v>
      </c>
    </row>
    <row r="2771" spans="1:3" x14ac:dyDescent="0.25">
      <c r="A2771" s="2">
        <f t="shared" si="43"/>
        <v>40882.451999999997</v>
      </c>
      <c r="B2771" s="1">
        <v>40882.451999999997</v>
      </c>
      <c r="C2771" s="1">
        <v>2566.71</v>
      </c>
    </row>
    <row r="2772" spans="1:3" x14ac:dyDescent="0.25">
      <c r="A2772" s="2">
        <f t="shared" si="43"/>
        <v>40882.455999999998</v>
      </c>
      <c r="B2772" s="1">
        <v>40882.455999999998</v>
      </c>
      <c r="C2772" s="1">
        <v>2219.08</v>
      </c>
    </row>
    <row r="2773" spans="1:3" x14ac:dyDescent="0.25">
      <c r="A2773" s="2">
        <f t="shared" si="43"/>
        <v>40882.459000000003</v>
      </c>
      <c r="B2773" s="1">
        <v>40882.459000000003</v>
      </c>
      <c r="C2773" s="1">
        <v>2073.2800000000002</v>
      </c>
    </row>
    <row r="2774" spans="1:3" x14ac:dyDescent="0.25">
      <c r="A2774" s="2">
        <f t="shared" si="43"/>
        <v>40882.462</v>
      </c>
      <c r="B2774" s="1">
        <v>40882.462</v>
      </c>
      <c r="C2774" s="1">
        <v>2052.7600000000002</v>
      </c>
    </row>
    <row r="2775" spans="1:3" x14ac:dyDescent="0.25">
      <c r="A2775" s="2">
        <f t="shared" si="43"/>
        <v>40882.466</v>
      </c>
      <c r="B2775" s="1">
        <v>40882.466</v>
      </c>
      <c r="C2775" s="1">
        <v>2147.71</v>
      </c>
    </row>
    <row r="2776" spans="1:3" x14ac:dyDescent="0.25">
      <c r="A2776" s="2">
        <f t="shared" si="43"/>
        <v>40882.468999999997</v>
      </c>
      <c r="B2776" s="1">
        <v>40882.468999999997</v>
      </c>
      <c r="C2776" s="1">
        <v>2092.12</v>
      </c>
    </row>
    <row r="2777" spans="1:3" x14ac:dyDescent="0.25">
      <c r="A2777" s="2">
        <f t="shared" si="43"/>
        <v>40882.472999999998</v>
      </c>
      <c r="B2777" s="1">
        <v>40882.472999999998</v>
      </c>
      <c r="C2777" s="1">
        <v>1975.22</v>
      </c>
    </row>
    <row r="2778" spans="1:3" x14ac:dyDescent="0.25">
      <c r="A2778" s="2">
        <f t="shared" si="43"/>
        <v>40882.476000000002</v>
      </c>
      <c r="B2778" s="1">
        <v>40882.476000000002</v>
      </c>
      <c r="C2778" s="1">
        <v>2016.57</v>
      </c>
    </row>
    <row r="2779" spans="1:3" x14ac:dyDescent="0.25">
      <c r="A2779" s="2">
        <f t="shared" si="43"/>
        <v>40882.480000000003</v>
      </c>
      <c r="B2779" s="1">
        <v>40882.480000000003</v>
      </c>
      <c r="C2779" s="1">
        <v>2248.02</v>
      </c>
    </row>
    <row r="2780" spans="1:3" x14ac:dyDescent="0.25">
      <c r="A2780" s="2">
        <f t="shared" si="43"/>
        <v>40882.483</v>
      </c>
      <c r="B2780" s="1">
        <v>40882.483</v>
      </c>
      <c r="C2780" s="1">
        <v>2558.3200000000002</v>
      </c>
    </row>
    <row r="2781" spans="1:3" x14ac:dyDescent="0.25">
      <c r="A2781" s="2">
        <f t="shared" si="43"/>
        <v>40882.487000000001</v>
      </c>
      <c r="B2781" s="1">
        <v>40882.487000000001</v>
      </c>
      <c r="C2781" s="1">
        <v>3283.56</v>
      </c>
    </row>
    <row r="2782" spans="1:3" x14ac:dyDescent="0.25">
      <c r="A2782" s="2">
        <f t="shared" si="43"/>
        <v>40882.49</v>
      </c>
      <c r="B2782" s="1">
        <v>40882.49</v>
      </c>
      <c r="C2782" s="1">
        <v>2976.97</v>
      </c>
    </row>
    <row r="2783" spans="1:3" x14ac:dyDescent="0.25">
      <c r="A2783" s="2">
        <f t="shared" si="43"/>
        <v>40882.493999999999</v>
      </c>
      <c r="B2783" s="1">
        <v>40882.493999999999</v>
      </c>
      <c r="C2783" s="1">
        <v>2729.98</v>
      </c>
    </row>
    <row r="2784" spans="1:3" x14ac:dyDescent="0.25">
      <c r="A2784" s="2">
        <f t="shared" si="43"/>
        <v>40882.497000000003</v>
      </c>
      <c r="B2784" s="1">
        <v>40882.497000000003</v>
      </c>
      <c r="C2784" s="1">
        <v>2528.19</v>
      </c>
    </row>
    <row r="2785" spans="1:3" x14ac:dyDescent="0.25">
      <c r="A2785" s="2">
        <f t="shared" si="43"/>
        <v>40882.500999999997</v>
      </c>
      <c r="B2785" s="1">
        <v>40882.500999999997</v>
      </c>
      <c r="C2785" s="1">
        <v>2560.4499999999998</v>
      </c>
    </row>
    <row r="2786" spans="1:3" x14ac:dyDescent="0.25">
      <c r="A2786" s="2">
        <f t="shared" si="43"/>
        <v>40882.504000000001</v>
      </c>
      <c r="B2786" s="1">
        <v>40882.504000000001</v>
      </c>
      <c r="C2786" s="1">
        <v>2543.0100000000002</v>
      </c>
    </row>
    <row r="2787" spans="1:3" x14ac:dyDescent="0.25">
      <c r="A2787" s="2">
        <f t="shared" si="43"/>
        <v>40882.508000000002</v>
      </c>
      <c r="B2787" s="1">
        <v>40882.508000000002</v>
      </c>
      <c r="C2787" s="1">
        <v>2545.9</v>
      </c>
    </row>
    <row r="2788" spans="1:3" x14ac:dyDescent="0.25">
      <c r="A2788" s="2">
        <f t="shared" si="43"/>
        <v>40882.510999999999</v>
      </c>
      <c r="B2788" s="1">
        <v>40882.510999999999</v>
      </c>
      <c r="C2788" s="1">
        <v>2465.59</v>
      </c>
    </row>
    <row r="2789" spans="1:3" x14ac:dyDescent="0.25">
      <c r="A2789" s="2">
        <f t="shared" si="43"/>
        <v>40882.514999999999</v>
      </c>
      <c r="B2789" s="1">
        <v>40882.514999999999</v>
      </c>
      <c r="C2789" s="1">
        <v>2615.5300000000002</v>
      </c>
    </row>
    <row r="2790" spans="1:3" x14ac:dyDescent="0.25">
      <c r="A2790" s="2">
        <f t="shared" si="43"/>
        <v>40882.517999999996</v>
      </c>
      <c r="B2790" s="1">
        <v>40882.517999999996</v>
      </c>
      <c r="C2790" s="1">
        <v>2625.14</v>
      </c>
    </row>
    <row r="2791" spans="1:3" x14ac:dyDescent="0.25">
      <c r="A2791" s="2">
        <f t="shared" si="43"/>
        <v>40882.521000000001</v>
      </c>
      <c r="B2791" s="1">
        <v>40882.521000000001</v>
      </c>
      <c r="C2791" s="1">
        <v>2636.07</v>
      </c>
    </row>
    <row r="2792" spans="1:3" x14ac:dyDescent="0.25">
      <c r="A2792" s="2">
        <f t="shared" si="43"/>
        <v>40882.525000000001</v>
      </c>
      <c r="B2792" s="1">
        <v>40882.525000000001</v>
      </c>
      <c r="C2792" s="1">
        <v>2527.91</v>
      </c>
    </row>
    <row r="2793" spans="1:3" x14ac:dyDescent="0.25">
      <c r="A2793" s="2">
        <f t="shared" si="43"/>
        <v>40882.527999999998</v>
      </c>
      <c r="B2793" s="1">
        <v>40882.527999999998</v>
      </c>
      <c r="C2793" s="1">
        <v>2419.11</v>
      </c>
    </row>
    <row r="2794" spans="1:3" x14ac:dyDescent="0.25">
      <c r="A2794" s="2">
        <f t="shared" si="43"/>
        <v>40882.531999999999</v>
      </c>
      <c r="B2794" s="1">
        <v>40882.531999999999</v>
      </c>
      <c r="C2794" s="1">
        <v>2438.2800000000002</v>
      </c>
    </row>
    <row r="2795" spans="1:3" x14ac:dyDescent="0.25">
      <c r="A2795" s="2">
        <f t="shared" si="43"/>
        <v>40882.535000000003</v>
      </c>
      <c r="B2795" s="1">
        <v>40882.535000000003</v>
      </c>
      <c r="C2795" s="1">
        <v>2443.56</v>
      </c>
    </row>
    <row r="2796" spans="1:3" x14ac:dyDescent="0.25">
      <c r="A2796" s="2">
        <f t="shared" si="43"/>
        <v>40882.538999999997</v>
      </c>
      <c r="B2796" s="1">
        <v>40882.538999999997</v>
      </c>
      <c r="C2796" s="1">
        <v>2405.48</v>
      </c>
    </row>
    <row r="2797" spans="1:3" x14ac:dyDescent="0.25">
      <c r="A2797" s="2">
        <f t="shared" si="43"/>
        <v>40882.542000000001</v>
      </c>
      <c r="B2797" s="1">
        <v>40882.542000000001</v>
      </c>
      <c r="C2797" s="1">
        <v>2346.25</v>
      </c>
    </row>
    <row r="2798" spans="1:3" x14ac:dyDescent="0.25">
      <c r="A2798" s="2">
        <f t="shared" si="43"/>
        <v>40882.546000000002</v>
      </c>
      <c r="B2798" s="1">
        <v>40882.546000000002</v>
      </c>
      <c r="C2798" s="1">
        <v>2281.75</v>
      </c>
    </row>
    <row r="2799" spans="1:3" x14ac:dyDescent="0.25">
      <c r="A2799" s="2">
        <f t="shared" si="43"/>
        <v>40882.548999999999</v>
      </c>
      <c r="B2799" s="1">
        <v>40882.548999999999</v>
      </c>
      <c r="C2799" s="1">
        <v>1981.44</v>
      </c>
    </row>
    <row r="2800" spans="1:3" x14ac:dyDescent="0.25">
      <c r="A2800" s="2">
        <f t="shared" si="43"/>
        <v>40882.553</v>
      </c>
      <c r="B2800" s="1">
        <v>40882.553</v>
      </c>
      <c r="C2800" s="1">
        <v>1822.69</v>
      </c>
    </row>
    <row r="2801" spans="1:3" x14ac:dyDescent="0.25">
      <c r="A2801" s="2">
        <f t="shared" si="43"/>
        <v>40882.555999999997</v>
      </c>
      <c r="B2801" s="1">
        <v>40882.555999999997</v>
      </c>
      <c r="C2801" s="1">
        <v>1654.74</v>
      </c>
    </row>
    <row r="2802" spans="1:3" x14ac:dyDescent="0.25">
      <c r="A2802" s="2">
        <f t="shared" si="43"/>
        <v>40882.559999999998</v>
      </c>
      <c r="B2802" s="1">
        <v>40882.559999999998</v>
      </c>
      <c r="C2802" s="1">
        <v>1459.57</v>
      </c>
    </row>
    <row r="2803" spans="1:3" x14ac:dyDescent="0.25">
      <c r="A2803" s="2">
        <f t="shared" si="43"/>
        <v>40882.563000000002</v>
      </c>
      <c r="B2803" s="1">
        <v>40882.563000000002</v>
      </c>
      <c r="C2803" s="1">
        <v>1356.16</v>
      </c>
    </row>
    <row r="2804" spans="1:3" x14ac:dyDescent="0.25">
      <c r="A2804" s="2">
        <f t="shared" si="43"/>
        <v>40882.567000000003</v>
      </c>
      <c r="B2804" s="1">
        <v>40882.567000000003</v>
      </c>
      <c r="C2804" s="1">
        <v>1345.56</v>
      </c>
    </row>
    <row r="2805" spans="1:3" x14ac:dyDescent="0.25">
      <c r="A2805" s="2">
        <f t="shared" si="43"/>
        <v>40882.57</v>
      </c>
      <c r="B2805" s="1">
        <v>40882.57</v>
      </c>
      <c r="C2805" s="1">
        <v>1304.5</v>
      </c>
    </row>
    <row r="2806" spans="1:3" x14ac:dyDescent="0.25">
      <c r="A2806" s="2">
        <f t="shared" si="43"/>
        <v>40882.574000000001</v>
      </c>
      <c r="B2806" s="1">
        <v>40882.574000000001</v>
      </c>
      <c r="C2806" s="1">
        <v>1274.21</v>
      </c>
    </row>
    <row r="2807" spans="1:3" x14ac:dyDescent="0.25">
      <c r="A2807" s="2">
        <f t="shared" si="43"/>
        <v>40882.576999999997</v>
      </c>
      <c r="B2807" s="1">
        <v>40882.576999999997</v>
      </c>
      <c r="C2807" s="1">
        <v>1397.87</v>
      </c>
    </row>
    <row r="2808" spans="1:3" x14ac:dyDescent="0.25">
      <c r="A2808" s="2">
        <f t="shared" si="43"/>
        <v>40882.580999999998</v>
      </c>
      <c r="B2808" s="1">
        <v>40882.580999999998</v>
      </c>
      <c r="C2808" s="1">
        <v>1726.12</v>
      </c>
    </row>
    <row r="2809" spans="1:3" x14ac:dyDescent="0.25">
      <c r="A2809" s="2">
        <f t="shared" si="43"/>
        <v>40882.584000000003</v>
      </c>
      <c r="B2809" s="1">
        <v>40882.584000000003</v>
      </c>
      <c r="C2809" s="1">
        <v>2020.26</v>
      </c>
    </row>
    <row r="2810" spans="1:3" x14ac:dyDescent="0.25">
      <c r="A2810" s="2">
        <f t="shared" si="43"/>
        <v>40882.587</v>
      </c>
      <c r="B2810" s="1">
        <v>40882.587</v>
      </c>
      <c r="C2810" s="1">
        <v>2186.12</v>
      </c>
    </row>
    <row r="2811" spans="1:3" x14ac:dyDescent="0.25">
      <c r="A2811" s="2">
        <f t="shared" si="43"/>
        <v>40882.591</v>
      </c>
      <c r="B2811" s="1">
        <v>40882.591</v>
      </c>
      <c r="C2811" s="1">
        <v>2465.16</v>
      </c>
    </row>
    <row r="2812" spans="1:3" x14ac:dyDescent="0.25">
      <c r="A2812" s="2">
        <f t="shared" si="43"/>
        <v>40882.593999999997</v>
      </c>
      <c r="B2812" s="1">
        <v>40882.593999999997</v>
      </c>
      <c r="C2812" s="1">
        <v>2067.92</v>
      </c>
    </row>
    <row r="2813" spans="1:3" x14ac:dyDescent="0.25">
      <c r="A2813" s="2">
        <f t="shared" si="43"/>
        <v>40882.597999999998</v>
      </c>
      <c r="B2813" s="1">
        <v>40882.597999999998</v>
      </c>
      <c r="C2813" s="1">
        <v>1865.91</v>
      </c>
    </row>
    <row r="2814" spans="1:3" x14ac:dyDescent="0.25">
      <c r="A2814" s="2">
        <f t="shared" si="43"/>
        <v>40882.601000000002</v>
      </c>
      <c r="B2814" s="1">
        <v>40882.601000000002</v>
      </c>
      <c r="C2814" s="1">
        <v>1773.52</v>
      </c>
    </row>
    <row r="2815" spans="1:3" x14ac:dyDescent="0.25">
      <c r="A2815" s="2">
        <f t="shared" si="43"/>
        <v>40882.605000000003</v>
      </c>
      <c r="B2815" s="1">
        <v>40882.605000000003</v>
      </c>
      <c r="C2815" s="1">
        <v>1716.11</v>
      </c>
    </row>
    <row r="2816" spans="1:3" x14ac:dyDescent="0.25">
      <c r="A2816" s="2">
        <f t="shared" si="43"/>
        <v>40882.608</v>
      </c>
      <c r="B2816" s="1">
        <v>40882.608</v>
      </c>
      <c r="C2816" s="1">
        <v>1676.86</v>
      </c>
    </row>
    <row r="2817" spans="1:3" x14ac:dyDescent="0.25">
      <c r="A2817" s="2">
        <f t="shared" si="43"/>
        <v>40882.612000000001</v>
      </c>
      <c r="B2817" s="1">
        <v>40882.612000000001</v>
      </c>
      <c r="C2817" s="1">
        <v>1655.1</v>
      </c>
    </row>
    <row r="2818" spans="1:3" x14ac:dyDescent="0.25">
      <c r="A2818" s="2">
        <f t="shared" si="43"/>
        <v>40882.614999999998</v>
      </c>
      <c r="B2818" s="1">
        <v>40882.614999999998</v>
      </c>
      <c r="C2818" s="1">
        <v>1722.17</v>
      </c>
    </row>
    <row r="2819" spans="1:3" x14ac:dyDescent="0.25">
      <c r="A2819" s="2">
        <f t="shared" si="43"/>
        <v>40882.618999999999</v>
      </c>
      <c r="B2819" s="1">
        <v>40882.618999999999</v>
      </c>
      <c r="C2819" s="1">
        <v>1789.82</v>
      </c>
    </row>
    <row r="2820" spans="1:3" x14ac:dyDescent="0.25">
      <c r="A2820" s="2">
        <f t="shared" si="43"/>
        <v>40882.622000000003</v>
      </c>
      <c r="B2820" s="1">
        <v>40882.622000000003</v>
      </c>
      <c r="C2820" s="1">
        <v>1680.8</v>
      </c>
    </row>
    <row r="2821" spans="1:3" x14ac:dyDescent="0.25">
      <c r="A2821" s="2">
        <f t="shared" si="43"/>
        <v>40882.625999999997</v>
      </c>
      <c r="B2821" s="1">
        <v>40882.625999999997</v>
      </c>
      <c r="C2821" s="1">
        <v>1611.97</v>
      </c>
    </row>
    <row r="2822" spans="1:3" x14ac:dyDescent="0.25">
      <c r="A2822" s="2">
        <f t="shared" si="43"/>
        <v>40882.629000000001</v>
      </c>
      <c r="B2822" s="1">
        <v>40882.629000000001</v>
      </c>
      <c r="C2822" s="1">
        <v>1586.4</v>
      </c>
    </row>
    <row r="2823" spans="1:3" x14ac:dyDescent="0.25">
      <c r="A2823" s="2">
        <f t="shared" si="43"/>
        <v>40882.633000000002</v>
      </c>
      <c r="B2823" s="1">
        <v>40882.633000000002</v>
      </c>
      <c r="C2823" s="1">
        <v>1585.98</v>
      </c>
    </row>
    <row r="2824" spans="1:3" x14ac:dyDescent="0.25">
      <c r="A2824" s="2">
        <f t="shared" ref="A2824:A2887" si="44">B2824</f>
        <v>40882.635999999999</v>
      </c>
      <c r="B2824" s="1">
        <v>40882.635999999999</v>
      </c>
      <c r="C2824" s="1">
        <v>1497.56</v>
      </c>
    </row>
    <row r="2825" spans="1:3" x14ac:dyDescent="0.25">
      <c r="A2825" s="2">
        <f t="shared" si="44"/>
        <v>40882.639999999999</v>
      </c>
      <c r="B2825" s="1">
        <v>40882.639999999999</v>
      </c>
      <c r="C2825" s="1">
        <v>1452.67</v>
      </c>
    </row>
    <row r="2826" spans="1:3" x14ac:dyDescent="0.25">
      <c r="A2826" s="2">
        <f t="shared" si="44"/>
        <v>40882.642999999996</v>
      </c>
      <c r="B2826" s="1">
        <v>40882.642999999996</v>
      </c>
      <c r="C2826" s="1">
        <v>1405.74</v>
      </c>
    </row>
    <row r="2827" spans="1:3" x14ac:dyDescent="0.25">
      <c r="A2827" s="2">
        <f t="shared" si="44"/>
        <v>40882.646000000001</v>
      </c>
      <c r="B2827" s="1">
        <v>40882.646000000001</v>
      </c>
      <c r="C2827" s="1">
        <v>1352.92</v>
      </c>
    </row>
    <row r="2828" spans="1:3" x14ac:dyDescent="0.25">
      <c r="A2828" s="2">
        <f t="shared" si="44"/>
        <v>40882.65</v>
      </c>
      <c r="B2828" s="1">
        <v>40882.65</v>
      </c>
      <c r="C2828" s="1">
        <v>1316.58</v>
      </c>
    </row>
    <row r="2829" spans="1:3" x14ac:dyDescent="0.25">
      <c r="A2829" s="2">
        <f t="shared" si="44"/>
        <v>40882.652999999998</v>
      </c>
      <c r="B2829" s="1">
        <v>40882.652999999998</v>
      </c>
      <c r="C2829" s="1">
        <v>1288.4000000000001</v>
      </c>
    </row>
    <row r="2830" spans="1:3" x14ac:dyDescent="0.25">
      <c r="A2830" s="2">
        <f t="shared" si="44"/>
        <v>40882.656999999999</v>
      </c>
      <c r="B2830" s="1">
        <v>40882.656999999999</v>
      </c>
      <c r="C2830" s="1">
        <v>1259.79</v>
      </c>
    </row>
    <row r="2831" spans="1:3" x14ac:dyDescent="0.25">
      <c r="A2831" s="2">
        <f t="shared" si="44"/>
        <v>40882.660000000003</v>
      </c>
      <c r="B2831" s="1">
        <v>40882.660000000003</v>
      </c>
      <c r="C2831" s="1">
        <v>1230.67</v>
      </c>
    </row>
    <row r="2832" spans="1:3" x14ac:dyDescent="0.25">
      <c r="A2832" s="2">
        <f t="shared" si="44"/>
        <v>40882.663999999997</v>
      </c>
      <c r="B2832" s="1">
        <v>40882.663999999997</v>
      </c>
      <c r="C2832" s="1">
        <v>1214.07</v>
      </c>
    </row>
    <row r="2833" spans="1:3" x14ac:dyDescent="0.25">
      <c r="A2833" s="2">
        <f t="shared" si="44"/>
        <v>40882.667000000001</v>
      </c>
      <c r="B2833" s="1">
        <v>40882.667000000001</v>
      </c>
      <c r="C2833" s="1">
        <v>1219.1600000000001</v>
      </c>
    </row>
    <row r="2834" spans="1:3" x14ac:dyDescent="0.25">
      <c r="A2834" s="2">
        <f t="shared" si="44"/>
        <v>40882.671000000002</v>
      </c>
      <c r="B2834" s="1">
        <v>40882.671000000002</v>
      </c>
      <c r="C2834" s="1">
        <v>1230.0899999999999</v>
      </c>
    </row>
    <row r="2835" spans="1:3" x14ac:dyDescent="0.25">
      <c r="A2835" s="2">
        <f t="shared" si="44"/>
        <v>40882.673999999999</v>
      </c>
      <c r="B2835" s="1">
        <v>40882.673999999999</v>
      </c>
      <c r="C2835" s="1">
        <v>1286.3699999999999</v>
      </c>
    </row>
    <row r="2836" spans="1:3" x14ac:dyDescent="0.25">
      <c r="A2836" s="2">
        <f t="shared" si="44"/>
        <v>40882.678</v>
      </c>
      <c r="B2836" s="1">
        <v>40882.678</v>
      </c>
      <c r="C2836" s="1">
        <v>1341.27</v>
      </c>
    </row>
    <row r="2837" spans="1:3" x14ac:dyDescent="0.25">
      <c r="A2837" s="2">
        <f t="shared" si="44"/>
        <v>40882.680999999997</v>
      </c>
      <c r="B2837" s="1">
        <v>40882.680999999997</v>
      </c>
      <c r="C2837" s="1">
        <v>1422.2</v>
      </c>
    </row>
    <row r="2838" spans="1:3" x14ac:dyDescent="0.25">
      <c r="A2838" s="2">
        <f t="shared" si="44"/>
        <v>40882.684999999998</v>
      </c>
      <c r="B2838" s="1">
        <v>40882.684999999998</v>
      </c>
      <c r="C2838" s="1">
        <v>1515.31</v>
      </c>
    </row>
    <row r="2839" spans="1:3" x14ac:dyDescent="0.25">
      <c r="A2839" s="2">
        <f t="shared" si="44"/>
        <v>40882.688000000002</v>
      </c>
      <c r="B2839" s="1">
        <v>40882.688000000002</v>
      </c>
      <c r="C2839" s="1">
        <v>1562.37</v>
      </c>
    </row>
    <row r="2840" spans="1:3" x14ac:dyDescent="0.25">
      <c r="A2840" s="2">
        <f t="shared" si="44"/>
        <v>40882.692000000003</v>
      </c>
      <c r="B2840" s="1">
        <v>40882.692000000003</v>
      </c>
      <c r="C2840" s="1">
        <v>1586.37</v>
      </c>
    </row>
    <row r="2841" spans="1:3" x14ac:dyDescent="0.25">
      <c r="A2841" s="2">
        <f t="shared" si="44"/>
        <v>40882.695</v>
      </c>
      <c r="B2841" s="1">
        <v>40882.695</v>
      </c>
      <c r="C2841" s="1">
        <v>1544.08</v>
      </c>
    </row>
    <row r="2842" spans="1:3" x14ac:dyDescent="0.25">
      <c r="A2842" s="2">
        <f t="shared" si="44"/>
        <v>40882.699000000001</v>
      </c>
      <c r="B2842" s="1">
        <v>40882.699000000001</v>
      </c>
      <c r="C2842" s="1">
        <v>1470.83</v>
      </c>
    </row>
    <row r="2843" spans="1:3" x14ac:dyDescent="0.25">
      <c r="A2843" s="2">
        <f t="shared" si="44"/>
        <v>40882.701999999997</v>
      </c>
      <c r="B2843" s="1">
        <v>40882.701999999997</v>
      </c>
      <c r="C2843" s="1">
        <v>1436.08</v>
      </c>
    </row>
    <row r="2844" spans="1:3" x14ac:dyDescent="0.25">
      <c r="A2844" s="2">
        <f t="shared" si="44"/>
        <v>40882.705999999998</v>
      </c>
      <c r="B2844" s="1">
        <v>40882.705999999998</v>
      </c>
      <c r="C2844" s="1">
        <v>1421.41</v>
      </c>
    </row>
    <row r="2845" spans="1:3" x14ac:dyDescent="0.25">
      <c r="A2845" s="2">
        <f t="shared" si="44"/>
        <v>40882.709000000003</v>
      </c>
      <c r="B2845" s="1">
        <v>40882.709000000003</v>
      </c>
      <c r="C2845" s="1">
        <v>1428.06</v>
      </c>
    </row>
    <row r="2846" spans="1:3" x14ac:dyDescent="0.25">
      <c r="A2846" s="2">
        <f t="shared" si="44"/>
        <v>40882.712</v>
      </c>
      <c r="B2846" s="1">
        <v>40882.712</v>
      </c>
      <c r="C2846" s="1">
        <v>1433.16</v>
      </c>
    </row>
    <row r="2847" spans="1:3" x14ac:dyDescent="0.25">
      <c r="A2847" s="2">
        <f t="shared" si="44"/>
        <v>40882.716</v>
      </c>
      <c r="B2847" s="1">
        <v>40882.716</v>
      </c>
      <c r="C2847" s="1">
        <v>1510.53</v>
      </c>
    </row>
    <row r="2848" spans="1:3" x14ac:dyDescent="0.25">
      <c r="A2848" s="2">
        <f t="shared" si="44"/>
        <v>40882.718999999997</v>
      </c>
      <c r="B2848" s="1">
        <v>40882.718999999997</v>
      </c>
      <c r="C2848" s="1">
        <v>1574.21</v>
      </c>
    </row>
    <row r="2849" spans="1:3" x14ac:dyDescent="0.25">
      <c r="A2849" s="2">
        <f t="shared" si="44"/>
        <v>40882.722999999998</v>
      </c>
      <c r="B2849" s="1">
        <v>40882.722999999998</v>
      </c>
      <c r="C2849" s="1">
        <v>2041.44</v>
      </c>
    </row>
    <row r="2850" spans="1:3" x14ac:dyDescent="0.25">
      <c r="A2850" s="2">
        <f t="shared" si="44"/>
        <v>40882.726000000002</v>
      </c>
      <c r="B2850" s="1">
        <v>40882.726000000002</v>
      </c>
      <c r="C2850" s="1">
        <v>2637.98</v>
      </c>
    </row>
    <row r="2851" spans="1:3" x14ac:dyDescent="0.25">
      <c r="A2851" s="2">
        <f t="shared" si="44"/>
        <v>40882.730000000003</v>
      </c>
      <c r="B2851" s="1">
        <v>40882.730000000003</v>
      </c>
      <c r="C2851" s="1">
        <v>4920.75</v>
      </c>
    </row>
    <row r="2852" spans="1:3" x14ac:dyDescent="0.25">
      <c r="A2852" s="2">
        <f t="shared" si="44"/>
        <v>40882.733</v>
      </c>
      <c r="B2852" s="1">
        <v>40882.733</v>
      </c>
      <c r="C2852" s="1">
        <v>6302.83</v>
      </c>
    </row>
    <row r="2853" spans="1:3" x14ac:dyDescent="0.25">
      <c r="A2853" s="2">
        <f t="shared" si="44"/>
        <v>40882.737000000001</v>
      </c>
      <c r="B2853" s="1">
        <v>40882.737000000001</v>
      </c>
      <c r="C2853" s="1">
        <v>7103.61</v>
      </c>
    </row>
    <row r="2854" spans="1:3" x14ac:dyDescent="0.25">
      <c r="A2854" s="2">
        <f t="shared" si="44"/>
        <v>40882.74</v>
      </c>
      <c r="B2854" s="1">
        <v>40882.74</v>
      </c>
      <c r="C2854" s="1">
        <v>6296.92</v>
      </c>
    </row>
    <row r="2855" spans="1:3" x14ac:dyDescent="0.25">
      <c r="A2855" s="2">
        <f t="shared" si="44"/>
        <v>40882.743999999999</v>
      </c>
      <c r="B2855" s="1">
        <v>40882.743999999999</v>
      </c>
      <c r="C2855" s="1">
        <v>5631.4</v>
      </c>
    </row>
    <row r="2856" spans="1:3" x14ac:dyDescent="0.25">
      <c r="A2856" s="2">
        <f t="shared" si="44"/>
        <v>40882.747000000003</v>
      </c>
      <c r="B2856" s="1">
        <v>40882.747000000003</v>
      </c>
      <c r="C2856" s="1">
        <v>6950.45</v>
      </c>
    </row>
    <row r="2857" spans="1:3" x14ac:dyDescent="0.25">
      <c r="A2857" s="2">
        <f t="shared" si="44"/>
        <v>40882.750999999997</v>
      </c>
      <c r="B2857" s="1">
        <v>40882.750999999997</v>
      </c>
      <c r="C2857" s="1">
        <v>9352.25</v>
      </c>
    </row>
    <row r="2858" spans="1:3" x14ac:dyDescent="0.25">
      <c r="A2858" s="2">
        <f t="shared" si="44"/>
        <v>40882.754000000001</v>
      </c>
      <c r="B2858" s="1">
        <v>40882.754000000001</v>
      </c>
      <c r="C2858" s="1">
        <v>8490.7900000000009</v>
      </c>
    </row>
    <row r="2859" spans="1:3" x14ac:dyDescent="0.25">
      <c r="A2859" s="2">
        <f t="shared" si="44"/>
        <v>40882.758000000002</v>
      </c>
      <c r="B2859" s="1">
        <v>40882.758000000002</v>
      </c>
      <c r="C2859" s="1">
        <v>10903.4</v>
      </c>
    </row>
    <row r="2860" spans="1:3" x14ac:dyDescent="0.25">
      <c r="A2860" s="2">
        <f t="shared" si="44"/>
        <v>40882.760999999999</v>
      </c>
      <c r="B2860" s="1">
        <v>40882.760999999999</v>
      </c>
      <c r="C2860" s="1">
        <v>13243.3</v>
      </c>
    </row>
    <row r="2861" spans="1:3" x14ac:dyDescent="0.25">
      <c r="A2861" s="2">
        <f t="shared" si="44"/>
        <v>40882.764999999999</v>
      </c>
      <c r="B2861" s="1">
        <v>40882.764999999999</v>
      </c>
      <c r="C2861" s="1">
        <v>10560.6</v>
      </c>
    </row>
    <row r="2862" spans="1:3" x14ac:dyDescent="0.25">
      <c r="A2862" s="2">
        <f t="shared" si="44"/>
        <v>40882.767999999996</v>
      </c>
      <c r="B2862" s="1">
        <v>40882.767999999996</v>
      </c>
      <c r="C2862" s="1">
        <v>7167.46</v>
      </c>
    </row>
    <row r="2863" spans="1:3" x14ac:dyDescent="0.25">
      <c r="A2863" s="2">
        <f t="shared" si="44"/>
        <v>40882.771000000001</v>
      </c>
      <c r="B2863" s="1">
        <v>40882.771000000001</v>
      </c>
      <c r="C2863" s="1">
        <v>7349.77</v>
      </c>
    </row>
    <row r="2864" spans="1:3" x14ac:dyDescent="0.25">
      <c r="A2864" s="2">
        <f t="shared" si="44"/>
        <v>40882.775000000001</v>
      </c>
      <c r="B2864" s="1">
        <v>40882.775000000001</v>
      </c>
      <c r="C2864" s="1">
        <v>8088.64</v>
      </c>
    </row>
    <row r="2865" spans="1:3" x14ac:dyDescent="0.25">
      <c r="A2865" s="2">
        <f t="shared" si="44"/>
        <v>40882.777999999998</v>
      </c>
      <c r="B2865" s="1">
        <v>40882.777999999998</v>
      </c>
      <c r="C2865" s="1">
        <v>9275.06</v>
      </c>
    </row>
    <row r="2866" spans="1:3" x14ac:dyDescent="0.25">
      <c r="A2866" s="2">
        <f t="shared" si="44"/>
        <v>40882.781999999999</v>
      </c>
      <c r="B2866" s="1">
        <v>40882.781999999999</v>
      </c>
      <c r="C2866" s="1">
        <v>12103.6</v>
      </c>
    </row>
    <row r="2867" spans="1:3" x14ac:dyDescent="0.25">
      <c r="A2867" s="2">
        <f t="shared" si="44"/>
        <v>40882.785000000003</v>
      </c>
      <c r="B2867" s="1">
        <v>40882.785000000003</v>
      </c>
      <c r="C2867" s="1">
        <v>17198</v>
      </c>
    </row>
    <row r="2868" spans="1:3" x14ac:dyDescent="0.25">
      <c r="A2868" s="2">
        <f t="shared" si="44"/>
        <v>40882.788999999997</v>
      </c>
      <c r="B2868" s="1">
        <v>40882.788999999997</v>
      </c>
      <c r="C2868" s="1">
        <v>17207.099999999999</v>
      </c>
    </row>
    <row r="2869" spans="1:3" x14ac:dyDescent="0.25">
      <c r="A2869" s="2">
        <f t="shared" si="44"/>
        <v>40882.792000000001</v>
      </c>
      <c r="B2869" s="1">
        <v>40882.792000000001</v>
      </c>
      <c r="C2869" s="1">
        <v>17455.400000000001</v>
      </c>
    </row>
    <row r="2870" spans="1:3" x14ac:dyDescent="0.25">
      <c r="A2870" s="2">
        <f t="shared" si="44"/>
        <v>40882.796000000002</v>
      </c>
      <c r="B2870" s="1">
        <v>40882.796000000002</v>
      </c>
      <c r="C2870" s="1">
        <v>18623.599999999999</v>
      </c>
    </row>
    <row r="2871" spans="1:3" x14ac:dyDescent="0.25">
      <c r="A2871" s="2">
        <f t="shared" si="44"/>
        <v>40882.798999999999</v>
      </c>
      <c r="B2871" s="1">
        <v>40882.798999999999</v>
      </c>
      <c r="C2871" s="1">
        <v>14424.9</v>
      </c>
    </row>
    <row r="2872" spans="1:3" x14ac:dyDescent="0.25">
      <c r="A2872" s="2">
        <f t="shared" si="44"/>
        <v>40882.803</v>
      </c>
      <c r="B2872" s="1">
        <v>40882.803</v>
      </c>
      <c r="C2872" s="1">
        <v>15018.4</v>
      </c>
    </row>
    <row r="2873" spans="1:3" x14ac:dyDescent="0.25">
      <c r="A2873" s="2">
        <f t="shared" si="44"/>
        <v>40882.805999999997</v>
      </c>
      <c r="B2873" s="1">
        <v>40882.805999999997</v>
      </c>
      <c r="C2873" s="1">
        <v>16039.3</v>
      </c>
    </row>
    <row r="2874" spans="1:3" x14ac:dyDescent="0.25">
      <c r="A2874" s="2">
        <f t="shared" si="44"/>
        <v>40882.81</v>
      </c>
      <c r="B2874" s="1">
        <v>40882.81</v>
      </c>
      <c r="C2874" s="1">
        <v>18629.400000000001</v>
      </c>
    </row>
    <row r="2875" spans="1:3" x14ac:dyDescent="0.25">
      <c r="A2875" s="2">
        <f t="shared" si="44"/>
        <v>40882.813000000002</v>
      </c>
      <c r="B2875" s="1">
        <v>40882.813000000002</v>
      </c>
      <c r="C2875" s="1">
        <v>17658.5</v>
      </c>
    </row>
    <row r="2876" spans="1:3" x14ac:dyDescent="0.25">
      <c r="A2876" s="2">
        <f t="shared" si="44"/>
        <v>40882.817000000003</v>
      </c>
      <c r="B2876" s="1">
        <v>40882.817000000003</v>
      </c>
      <c r="C2876" s="1">
        <v>15012.1</v>
      </c>
    </row>
    <row r="2877" spans="1:3" x14ac:dyDescent="0.25">
      <c r="A2877" s="2">
        <f t="shared" si="44"/>
        <v>40882.82</v>
      </c>
      <c r="B2877" s="1">
        <v>40882.82</v>
      </c>
      <c r="C2877" s="1">
        <v>16895.7</v>
      </c>
    </row>
    <row r="2878" spans="1:3" x14ac:dyDescent="0.25">
      <c r="A2878" s="2">
        <f t="shared" si="44"/>
        <v>40882.824000000001</v>
      </c>
      <c r="B2878" s="1">
        <v>40882.824000000001</v>
      </c>
      <c r="C2878" s="1">
        <v>16893.2</v>
      </c>
    </row>
    <row r="2879" spans="1:3" x14ac:dyDescent="0.25">
      <c r="A2879" s="2">
        <f t="shared" si="44"/>
        <v>40882.826999999997</v>
      </c>
      <c r="B2879" s="1">
        <v>40882.826999999997</v>
      </c>
      <c r="C2879" s="1">
        <v>14069.9</v>
      </c>
    </row>
    <row r="2880" spans="1:3" x14ac:dyDescent="0.25">
      <c r="A2880" s="2">
        <f t="shared" si="44"/>
        <v>40882.830999999998</v>
      </c>
      <c r="B2880" s="1">
        <v>40882.830999999998</v>
      </c>
      <c r="C2880" s="1">
        <v>14168.5</v>
      </c>
    </row>
    <row r="2881" spans="1:3" x14ac:dyDescent="0.25">
      <c r="A2881" s="2">
        <f t="shared" si="44"/>
        <v>40882.834000000003</v>
      </c>
      <c r="B2881" s="1">
        <v>40882.834000000003</v>
      </c>
      <c r="C2881" s="1">
        <v>12908.2</v>
      </c>
    </row>
    <row r="2882" spans="1:3" x14ac:dyDescent="0.25">
      <c r="A2882" s="2">
        <f t="shared" si="44"/>
        <v>40882.837</v>
      </c>
      <c r="B2882" s="1">
        <v>40882.837</v>
      </c>
      <c r="C2882" s="1">
        <v>10413</v>
      </c>
    </row>
    <row r="2883" spans="1:3" x14ac:dyDescent="0.25">
      <c r="A2883" s="2">
        <f t="shared" si="44"/>
        <v>40882.841</v>
      </c>
      <c r="B2883" s="1">
        <v>40882.841</v>
      </c>
      <c r="C2883" s="1">
        <v>15654.6</v>
      </c>
    </row>
    <row r="2884" spans="1:3" x14ac:dyDescent="0.25">
      <c r="A2884" s="2">
        <f t="shared" si="44"/>
        <v>40882.843999999997</v>
      </c>
      <c r="B2884" s="1">
        <v>40882.843999999997</v>
      </c>
      <c r="C2884" s="1">
        <v>11261.2</v>
      </c>
    </row>
    <row r="2885" spans="1:3" x14ac:dyDescent="0.25">
      <c r="A2885" s="2">
        <f t="shared" si="44"/>
        <v>40882.847999999998</v>
      </c>
      <c r="B2885" s="1">
        <v>40882.847999999998</v>
      </c>
      <c r="C2885" s="1">
        <v>12912.7</v>
      </c>
    </row>
    <row r="2886" spans="1:3" x14ac:dyDescent="0.25">
      <c r="A2886" s="2">
        <f t="shared" si="44"/>
        <v>40882.851000000002</v>
      </c>
      <c r="B2886" s="1">
        <v>40882.851000000002</v>
      </c>
      <c r="C2886" s="1">
        <v>10965.6</v>
      </c>
    </row>
    <row r="2887" spans="1:3" x14ac:dyDescent="0.25">
      <c r="A2887" s="2">
        <f t="shared" si="44"/>
        <v>40882.855000000003</v>
      </c>
      <c r="B2887" s="1">
        <v>40882.855000000003</v>
      </c>
      <c r="C2887" s="1">
        <v>1768.5</v>
      </c>
    </row>
    <row r="2888" spans="1:3" x14ac:dyDescent="0.25">
      <c r="A2888" s="2">
        <f t="shared" ref="A2888:A2951" si="45">B2888</f>
        <v>40882.858</v>
      </c>
      <c r="B2888" s="1">
        <v>40882.858</v>
      </c>
      <c r="C2888" s="1">
        <v>1685.43</v>
      </c>
    </row>
    <row r="2889" spans="1:3" x14ac:dyDescent="0.25">
      <c r="A2889" s="2">
        <f t="shared" si="45"/>
        <v>40882.862000000001</v>
      </c>
      <c r="B2889" s="1">
        <v>40882.862000000001</v>
      </c>
      <c r="C2889" s="1">
        <v>1641.1</v>
      </c>
    </row>
    <row r="2890" spans="1:3" x14ac:dyDescent="0.25">
      <c r="A2890" s="2">
        <f t="shared" si="45"/>
        <v>40882.864999999998</v>
      </c>
      <c r="B2890" s="1">
        <v>40882.864999999998</v>
      </c>
      <c r="C2890" s="1">
        <v>1552.22</v>
      </c>
    </row>
    <row r="2891" spans="1:3" x14ac:dyDescent="0.25">
      <c r="A2891" s="2">
        <f t="shared" si="45"/>
        <v>40882.868999999999</v>
      </c>
      <c r="B2891" s="1">
        <v>40882.868999999999</v>
      </c>
      <c r="C2891" s="1">
        <v>1572.14</v>
      </c>
    </row>
    <row r="2892" spans="1:3" x14ac:dyDescent="0.25">
      <c r="A2892" s="2">
        <f t="shared" si="45"/>
        <v>40882.872000000003</v>
      </c>
      <c r="B2892" s="1">
        <v>40882.872000000003</v>
      </c>
      <c r="C2892" s="1">
        <v>3410.48</v>
      </c>
    </row>
    <row r="2893" spans="1:3" x14ac:dyDescent="0.25">
      <c r="A2893" s="2">
        <f t="shared" si="45"/>
        <v>40882.875999999997</v>
      </c>
      <c r="B2893" s="1">
        <v>40882.875999999997</v>
      </c>
      <c r="C2893" s="1">
        <v>9958.9699999999993</v>
      </c>
    </row>
    <row r="2894" spans="1:3" x14ac:dyDescent="0.25">
      <c r="A2894" s="2">
        <f t="shared" si="45"/>
        <v>40882.879000000001</v>
      </c>
      <c r="B2894" s="1">
        <v>40882.879000000001</v>
      </c>
      <c r="C2894" s="1">
        <v>7831.48</v>
      </c>
    </row>
    <row r="2895" spans="1:3" x14ac:dyDescent="0.25">
      <c r="A2895" s="2">
        <f t="shared" si="45"/>
        <v>40882.883000000002</v>
      </c>
      <c r="B2895" s="1">
        <v>40882.883000000002</v>
      </c>
      <c r="C2895" s="1">
        <v>9494.3700000000008</v>
      </c>
    </row>
    <row r="2896" spans="1:3" x14ac:dyDescent="0.25">
      <c r="A2896" s="2">
        <f t="shared" si="45"/>
        <v>40882.885999999999</v>
      </c>
      <c r="B2896" s="1">
        <v>40882.885999999999</v>
      </c>
      <c r="C2896" s="1">
        <v>13623.5</v>
      </c>
    </row>
    <row r="2897" spans="1:3" x14ac:dyDescent="0.25">
      <c r="A2897" s="2">
        <f t="shared" si="45"/>
        <v>40882.89</v>
      </c>
      <c r="B2897" s="1">
        <v>40882.89</v>
      </c>
      <c r="C2897" s="1">
        <v>10639.5</v>
      </c>
    </row>
    <row r="2898" spans="1:3" x14ac:dyDescent="0.25">
      <c r="A2898" s="2">
        <f t="shared" si="45"/>
        <v>40882.892999999996</v>
      </c>
      <c r="B2898" s="1">
        <v>40882.892999999996</v>
      </c>
      <c r="C2898" s="1">
        <v>10844.6</v>
      </c>
    </row>
    <row r="2899" spans="1:3" x14ac:dyDescent="0.25">
      <c r="A2899" s="2">
        <f t="shared" si="45"/>
        <v>40882.896999999997</v>
      </c>
      <c r="B2899" s="1">
        <v>40882.896999999997</v>
      </c>
      <c r="C2899" s="1">
        <v>7594.36</v>
      </c>
    </row>
    <row r="2900" spans="1:3" x14ac:dyDescent="0.25">
      <c r="A2900" s="2">
        <f t="shared" si="45"/>
        <v>40882.9</v>
      </c>
      <c r="B2900" s="1">
        <v>40882.9</v>
      </c>
      <c r="C2900" s="1">
        <v>6689.71</v>
      </c>
    </row>
    <row r="2901" spans="1:3" x14ac:dyDescent="0.25">
      <c r="A2901" s="2">
        <f t="shared" si="45"/>
        <v>40882.902999999998</v>
      </c>
      <c r="B2901" s="1">
        <v>40882.902999999998</v>
      </c>
      <c r="C2901" s="1">
        <v>8531.33</v>
      </c>
    </row>
    <row r="2902" spans="1:3" x14ac:dyDescent="0.25">
      <c r="A2902" s="2">
        <f t="shared" si="45"/>
        <v>40882.906999999999</v>
      </c>
      <c r="B2902" s="1">
        <v>40882.906999999999</v>
      </c>
      <c r="C2902" s="1">
        <v>10573.4</v>
      </c>
    </row>
    <row r="2903" spans="1:3" x14ac:dyDescent="0.25">
      <c r="A2903" s="2">
        <f t="shared" si="45"/>
        <v>40882.910000000003</v>
      </c>
      <c r="B2903" s="1">
        <v>40882.910000000003</v>
      </c>
      <c r="C2903" s="1">
        <v>9142.35</v>
      </c>
    </row>
    <row r="2904" spans="1:3" x14ac:dyDescent="0.25">
      <c r="A2904" s="2">
        <f t="shared" si="45"/>
        <v>40882.913999999997</v>
      </c>
      <c r="B2904" s="1">
        <v>40882.913999999997</v>
      </c>
      <c r="C2904" s="1">
        <v>12842.1</v>
      </c>
    </row>
    <row r="2905" spans="1:3" x14ac:dyDescent="0.25">
      <c r="A2905" s="2">
        <f t="shared" si="45"/>
        <v>40882.917000000001</v>
      </c>
      <c r="B2905" s="1">
        <v>40882.917000000001</v>
      </c>
      <c r="C2905" s="1">
        <v>15541.9</v>
      </c>
    </row>
    <row r="2906" spans="1:3" x14ac:dyDescent="0.25">
      <c r="A2906" s="2">
        <f t="shared" si="45"/>
        <v>40882.921000000002</v>
      </c>
      <c r="B2906" s="1">
        <v>40882.921000000002</v>
      </c>
      <c r="C2906" s="1">
        <v>11032.1</v>
      </c>
    </row>
    <row r="2907" spans="1:3" x14ac:dyDescent="0.25">
      <c r="A2907" s="2">
        <f t="shared" si="45"/>
        <v>40882.923999999999</v>
      </c>
      <c r="B2907" s="1">
        <v>40882.923999999999</v>
      </c>
      <c r="C2907" s="1">
        <v>9789.0400000000009</v>
      </c>
    </row>
    <row r="2908" spans="1:3" x14ac:dyDescent="0.25">
      <c r="A2908" s="2">
        <f t="shared" si="45"/>
        <v>40882.928</v>
      </c>
      <c r="B2908" s="1">
        <v>40882.928</v>
      </c>
      <c r="C2908" s="1">
        <v>7580.31</v>
      </c>
    </row>
    <row r="2909" spans="1:3" x14ac:dyDescent="0.25">
      <c r="A2909" s="2">
        <f t="shared" si="45"/>
        <v>40882.930999999997</v>
      </c>
      <c r="B2909" s="1">
        <v>40882.930999999997</v>
      </c>
      <c r="C2909" s="1">
        <v>9250.5400000000009</v>
      </c>
    </row>
    <row r="2910" spans="1:3" x14ac:dyDescent="0.25">
      <c r="A2910" s="2">
        <f t="shared" si="45"/>
        <v>40882.934999999998</v>
      </c>
      <c r="B2910" s="1">
        <v>40882.934999999998</v>
      </c>
      <c r="C2910" s="1">
        <v>10404.799999999999</v>
      </c>
    </row>
    <row r="2911" spans="1:3" x14ac:dyDescent="0.25">
      <c r="A2911" s="2">
        <f t="shared" si="45"/>
        <v>40882.938000000002</v>
      </c>
      <c r="B2911" s="1">
        <v>40882.938000000002</v>
      </c>
      <c r="C2911" s="1">
        <v>8908.34</v>
      </c>
    </row>
    <row r="2912" spans="1:3" x14ac:dyDescent="0.25">
      <c r="A2912" s="2">
        <f t="shared" si="45"/>
        <v>40882.942000000003</v>
      </c>
      <c r="B2912" s="1">
        <v>40882.942000000003</v>
      </c>
      <c r="C2912" s="1">
        <v>9222.83</v>
      </c>
    </row>
    <row r="2913" spans="1:3" x14ac:dyDescent="0.25">
      <c r="A2913" s="2">
        <f t="shared" si="45"/>
        <v>40882.945</v>
      </c>
      <c r="B2913" s="1">
        <v>40882.945</v>
      </c>
      <c r="C2913" s="1">
        <v>10473.299999999999</v>
      </c>
    </row>
    <row r="2914" spans="1:3" x14ac:dyDescent="0.25">
      <c r="A2914" s="2">
        <f t="shared" si="45"/>
        <v>40882.949000000001</v>
      </c>
      <c r="B2914" s="1">
        <v>40882.949000000001</v>
      </c>
      <c r="C2914" s="1">
        <v>13580.6</v>
      </c>
    </row>
    <row r="2915" spans="1:3" x14ac:dyDescent="0.25">
      <c r="A2915" s="2">
        <f t="shared" si="45"/>
        <v>40882.951999999997</v>
      </c>
      <c r="B2915" s="1">
        <v>40882.951999999997</v>
      </c>
      <c r="C2915" s="1">
        <v>11414.4</v>
      </c>
    </row>
    <row r="2916" spans="1:3" x14ac:dyDescent="0.25">
      <c r="A2916" s="2">
        <f t="shared" si="45"/>
        <v>40882.955999999998</v>
      </c>
      <c r="B2916" s="1">
        <v>40882.955999999998</v>
      </c>
      <c r="C2916" s="1">
        <v>9675.14</v>
      </c>
    </row>
    <row r="2917" spans="1:3" x14ac:dyDescent="0.25">
      <c r="A2917" s="2">
        <f t="shared" si="45"/>
        <v>40882.959000000003</v>
      </c>
      <c r="B2917" s="1">
        <v>40882.959000000003</v>
      </c>
      <c r="C2917" s="1">
        <v>15594.3</v>
      </c>
    </row>
    <row r="2918" spans="1:3" x14ac:dyDescent="0.25">
      <c r="A2918" s="2">
        <f t="shared" si="45"/>
        <v>40882.962</v>
      </c>
      <c r="B2918" s="1">
        <v>40882.962</v>
      </c>
      <c r="C2918" s="1">
        <v>18895.5</v>
      </c>
    </row>
    <row r="2919" spans="1:3" x14ac:dyDescent="0.25">
      <c r="A2919" s="2">
        <f t="shared" si="45"/>
        <v>40882.966</v>
      </c>
      <c r="B2919" s="1">
        <v>40882.966</v>
      </c>
      <c r="C2919" s="1">
        <v>17391.599999999999</v>
      </c>
    </row>
    <row r="2920" spans="1:3" x14ac:dyDescent="0.25">
      <c r="A2920" s="2">
        <f t="shared" si="45"/>
        <v>40882.968999999997</v>
      </c>
      <c r="B2920" s="1">
        <v>40882.968999999997</v>
      </c>
      <c r="C2920" s="1">
        <v>15152</v>
      </c>
    </row>
    <row r="2921" spans="1:3" x14ac:dyDescent="0.25">
      <c r="A2921" s="2">
        <f t="shared" si="45"/>
        <v>40882.972999999998</v>
      </c>
      <c r="B2921" s="1">
        <v>40882.972999999998</v>
      </c>
      <c r="C2921" s="1">
        <v>16102.3</v>
      </c>
    </row>
    <row r="2922" spans="1:3" x14ac:dyDescent="0.25">
      <c r="A2922" s="2">
        <f t="shared" si="45"/>
        <v>40882.976000000002</v>
      </c>
      <c r="B2922" s="1">
        <v>40882.976000000002</v>
      </c>
      <c r="C2922" s="1">
        <v>14266.9</v>
      </c>
    </row>
    <row r="2923" spans="1:3" x14ac:dyDescent="0.25">
      <c r="A2923" s="2">
        <f t="shared" si="45"/>
        <v>40882.980000000003</v>
      </c>
      <c r="B2923" s="1">
        <v>40882.980000000003</v>
      </c>
      <c r="C2923" s="1">
        <v>20334.7</v>
      </c>
    </row>
    <row r="2924" spans="1:3" x14ac:dyDescent="0.25">
      <c r="A2924" s="2">
        <f t="shared" si="45"/>
        <v>40882.983</v>
      </c>
      <c r="B2924" s="1">
        <v>40882.983</v>
      </c>
      <c r="C2924" s="1">
        <v>19484</v>
      </c>
    </row>
    <row r="2925" spans="1:3" x14ac:dyDescent="0.25">
      <c r="A2925" s="2">
        <f t="shared" si="45"/>
        <v>40882.987000000001</v>
      </c>
      <c r="B2925" s="1">
        <v>40882.987000000001</v>
      </c>
      <c r="C2925" s="1">
        <v>21149.1</v>
      </c>
    </row>
    <row r="2926" spans="1:3" x14ac:dyDescent="0.25">
      <c r="A2926" s="2">
        <f t="shared" si="45"/>
        <v>40882.99</v>
      </c>
      <c r="B2926" s="1">
        <v>40882.99</v>
      </c>
      <c r="C2926" s="1">
        <v>20337</v>
      </c>
    </row>
    <row r="2927" spans="1:3" x14ac:dyDescent="0.25">
      <c r="A2927" s="2">
        <f t="shared" si="45"/>
        <v>40882.993999999999</v>
      </c>
      <c r="B2927" s="1">
        <v>40882.993999999999</v>
      </c>
      <c r="C2927" s="1">
        <v>21992.400000000001</v>
      </c>
    </row>
    <row r="2928" spans="1:3" x14ac:dyDescent="0.25">
      <c r="A2928" s="2">
        <f t="shared" si="45"/>
        <v>40882.997000000003</v>
      </c>
      <c r="B2928" s="1">
        <v>40882.997000000003</v>
      </c>
      <c r="C2928" s="1">
        <v>24049.3</v>
      </c>
    </row>
    <row r="2929" spans="1:3" x14ac:dyDescent="0.25">
      <c r="A2929" s="2">
        <f t="shared" si="45"/>
        <v>40883.000999999997</v>
      </c>
      <c r="B2929" s="1">
        <v>40883.000999999997</v>
      </c>
      <c r="C2929" s="1">
        <v>22414.9</v>
      </c>
    </row>
    <row r="2930" spans="1:3" x14ac:dyDescent="0.25">
      <c r="A2930" s="2">
        <f t="shared" si="45"/>
        <v>40883.004000000001</v>
      </c>
      <c r="B2930" s="1">
        <v>40883.004000000001</v>
      </c>
      <c r="C2930" s="1">
        <v>25102.7</v>
      </c>
    </row>
    <row r="2931" spans="1:3" x14ac:dyDescent="0.25">
      <c r="A2931" s="2">
        <f t="shared" si="45"/>
        <v>40883.008000000002</v>
      </c>
      <c r="B2931" s="1">
        <v>40883.008000000002</v>
      </c>
      <c r="C2931" s="1">
        <v>27263.200000000001</v>
      </c>
    </row>
    <row r="2932" spans="1:3" x14ac:dyDescent="0.25">
      <c r="A2932" s="2">
        <f t="shared" si="45"/>
        <v>40883.010999999999</v>
      </c>
      <c r="B2932" s="1">
        <v>40883.010999999999</v>
      </c>
      <c r="C2932" s="1">
        <v>26517.9</v>
      </c>
    </row>
    <row r="2933" spans="1:3" x14ac:dyDescent="0.25">
      <c r="A2933" s="2">
        <f t="shared" si="45"/>
        <v>40883.014999999999</v>
      </c>
      <c r="B2933" s="1">
        <v>40883.014999999999</v>
      </c>
      <c r="C2933" s="1">
        <v>24905.9</v>
      </c>
    </row>
    <row r="2934" spans="1:3" x14ac:dyDescent="0.25">
      <c r="A2934" s="2">
        <f t="shared" si="45"/>
        <v>40883.017999999996</v>
      </c>
      <c r="B2934" s="1">
        <v>40883.017999999996</v>
      </c>
      <c r="C2934" s="1">
        <v>25540.7</v>
      </c>
    </row>
    <row r="2935" spans="1:3" x14ac:dyDescent="0.25">
      <c r="A2935" s="2">
        <f t="shared" si="45"/>
        <v>40883.021999999997</v>
      </c>
      <c r="B2935" s="1">
        <v>40883.021999999997</v>
      </c>
      <c r="C2935" s="1">
        <v>25051.200000000001</v>
      </c>
    </row>
    <row r="2936" spans="1:3" x14ac:dyDescent="0.25">
      <c r="A2936" s="2">
        <f t="shared" si="45"/>
        <v>40883.025000000001</v>
      </c>
      <c r="B2936" s="1">
        <v>40883.025000000001</v>
      </c>
      <c r="C2936" s="1">
        <v>26829.8</v>
      </c>
    </row>
    <row r="2937" spans="1:3" x14ac:dyDescent="0.25">
      <c r="A2937" s="2">
        <f t="shared" si="45"/>
        <v>40883.027999999998</v>
      </c>
      <c r="B2937" s="1">
        <v>40883.027999999998</v>
      </c>
      <c r="C2937" s="1">
        <v>27466.7</v>
      </c>
    </row>
    <row r="2938" spans="1:3" x14ac:dyDescent="0.25">
      <c r="A2938" s="2">
        <f t="shared" si="45"/>
        <v>40883.031999999999</v>
      </c>
      <c r="B2938" s="1">
        <v>40883.031999999999</v>
      </c>
      <c r="C2938" s="1">
        <v>25789.5</v>
      </c>
    </row>
    <row r="2939" spans="1:3" x14ac:dyDescent="0.25">
      <c r="A2939" s="2">
        <f t="shared" si="45"/>
        <v>40883.035000000003</v>
      </c>
      <c r="B2939" s="1">
        <v>40883.035000000003</v>
      </c>
      <c r="C2939" s="1">
        <v>26130.7</v>
      </c>
    </row>
    <row r="2940" spans="1:3" x14ac:dyDescent="0.25">
      <c r="A2940" s="2">
        <f t="shared" si="45"/>
        <v>40883.038999999997</v>
      </c>
      <c r="B2940" s="1">
        <v>40883.038999999997</v>
      </c>
      <c r="C2940" s="1">
        <v>24508.5</v>
      </c>
    </row>
    <row r="2941" spans="1:3" x14ac:dyDescent="0.25">
      <c r="A2941" s="2">
        <f t="shared" si="45"/>
        <v>40883.042000000001</v>
      </c>
      <c r="B2941" s="1">
        <v>40883.042000000001</v>
      </c>
      <c r="C2941" s="1">
        <v>24353.4</v>
      </c>
    </row>
    <row r="2942" spans="1:3" x14ac:dyDescent="0.25">
      <c r="A2942" s="2">
        <f t="shared" si="45"/>
        <v>40883.046000000002</v>
      </c>
      <c r="B2942" s="1">
        <v>40883.046000000002</v>
      </c>
      <c r="C2942" s="1">
        <v>23331.7</v>
      </c>
    </row>
    <row r="2943" spans="1:3" x14ac:dyDescent="0.25">
      <c r="A2943" s="2">
        <f t="shared" si="45"/>
        <v>40883.048999999999</v>
      </c>
      <c r="B2943" s="1">
        <v>40883.048999999999</v>
      </c>
      <c r="C2943" s="1">
        <v>22997.8</v>
      </c>
    </row>
    <row r="2944" spans="1:3" x14ac:dyDescent="0.25">
      <c r="A2944" s="2">
        <f t="shared" si="45"/>
        <v>40883.053</v>
      </c>
      <c r="B2944" s="1">
        <v>40883.053</v>
      </c>
      <c r="C2944" s="1">
        <v>23551.599999999999</v>
      </c>
    </row>
    <row r="2945" spans="1:3" x14ac:dyDescent="0.25">
      <c r="A2945" s="2">
        <f t="shared" si="45"/>
        <v>40883.055999999997</v>
      </c>
      <c r="B2945" s="1">
        <v>40883.055999999997</v>
      </c>
      <c r="C2945" s="1">
        <v>22821.8</v>
      </c>
    </row>
    <row r="2946" spans="1:3" x14ac:dyDescent="0.25">
      <c r="A2946" s="2">
        <f t="shared" si="45"/>
        <v>40883.06</v>
      </c>
      <c r="B2946" s="1">
        <v>40883.06</v>
      </c>
      <c r="C2946" s="1">
        <v>22249.9</v>
      </c>
    </row>
    <row r="2947" spans="1:3" x14ac:dyDescent="0.25">
      <c r="A2947" s="2">
        <f t="shared" si="45"/>
        <v>40883.063000000002</v>
      </c>
      <c r="B2947" s="1">
        <v>40883.063000000002</v>
      </c>
      <c r="C2947" s="1">
        <v>21783.8</v>
      </c>
    </row>
    <row r="2948" spans="1:3" x14ac:dyDescent="0.25">
      <c r="A2948" s="2">
        <f t="shared" si="45"/>
        <v>40883.067000000003</v>
      </c>
      <c r="B2948" s="1">
        <v>40883.067000000003</v>
      </c>
      <c r="C2948" s="1">
        <v>20268.2</v>
      </c>
    </row>
    <row r="2949" spans="1:3" x14ac:dyDescent="0.25">
      <c r="A2949" s="2">
        <f t="shared" si="45"/>
        <v>40883.07</v>
      </c>
      <c r="B2949" s="1">
        <v>40883.07</v>
      </c>
      <c r="C2949" s="1">
        <v>16557.900000000001</v>
      </c>
    </row>
    <row r="2950" spans="1:3" x14ac:dyDescent="0.25">
      <c r="A2950" s="2">
        <f t="shared" si="45"/>
        <v>40883.074000000001</v>
      </c>
      <c r="B2950" s="1">
        <v>40883.074000000001</v>
      </c>
      <c r="C2950" s="1">
        <v>16474.599999999999</v>
      </c>
    </row>
    <row r="2951" spans="1:3" x14ac:dyDescent="0.25">
      <c r="A2951" s="2">
        <f t="shared" si="45"/>
        <v>40883.076999999997</v>
      </c>
      <c r="B2951" s="1">
        <v>40883.076999999997</v>
      </c>
      <c r="C2951" s="1">
        <v>14528.9</v>
      </c>
    </row>
    <row r="2952" spans="1:3" x14ac:dyDescent="0.25">
      <c r="A2952" s="2">
        <f t="shared" ref="A2952:A3015" si="46">B2952</f>
        <v>40883.080999999998</v>
      </c>
      <c r="B2952" s="1">
        <v>40883.080999999998</v>
      </c>
      <c r="C2952" s="1">
        <v>17516.400000000001</v>
      </c>
    </row>
    <row r="2953" spans="1:3" x14ac:dyDescent="0.25">
      <c r="A2953" s="2">
        <f t="shared" si="46"/>
        <v>40883.084000000003</v>
      </c>
      <c r="B2953" s="1">
        <v>40883.084000000003</v>
      </c>
      <c r="C2953" s="1">
        <v>15756.9</v>
      </c>
    </row>
    <row r="2954" spans="1:3" x14ac:dyDescent="0.25">
      <c r="A2954" s="2">
        <f t="shared" si="46"/>
        <v>40883.087</v>
      </c>
      <c r="B2954" s="1">
        <v>40883.087</v>
      </c>
      <c r="C2954" s="1">
        <v>16912.2</v>
      </c>
    </row>
    <row r="2955" spans="1:3" x14ac:dyDescent="0.25">
      <c r="A2955" s="2">
        <f t="shared" si="46"/>
        <v>40883.091</v>
      </c>
      <c r="B2955" s="1">
        <v>40883.091</v>
      </c>
      <c r="C2955" s="1">
        <v>18597.400000000001</v>
      </c>
    </row>
    <row r="2956" spans="1:3" x14ac:dyDescent="0.25">
      <c r="A2956" s="2">
        <f t="shared" si="46"/>
        <v>40883.093999999997</v>
      </c>
      <c r="B2956" s="1">
        <v>40883.093999999997</v>
      </c>
      <c r="C2956" s="1">
        <v>18526.2</v>
      </c>
    </row>
    <row r="2957" spans="1:3" x14ac:dyDescent="0.25">
      <c r="A2957" s="2">
        <f t="shared" si="46"/>
        <v>40883.097999999998</v>
      </c>
      <c r="B2957" s="1">
        <v>40883.097999999998</v>
      </c>
      <c r="C2957" s="1">
        <v>18373.7</v>
      </c>
    </row>
    <row r="2958" spans="1:3" x14ac:dyDescent="0.25">
      <c r="A2958" s="2">
        <f t="shared" si="46"/>
        <v>40883.101000000002</v>
      </c>
      <c r="B2958" s="1">
        <v>40883.101000000002</v>
      </c>
      <c r="C2958" s="1">
        <v>17665.5</v>
      </c>
    </row>
    <row r="2959" spans="1:3" x14ac:dyDescent="0.25">
      <c r="A2959" s="2">
        <f t="shared" si="46"/>
        <v>40883.105000000003</v>
      </c>
      <c r="B2959" s="1">
        <v>40883.105000000003</v>
      </c>
      <c r="C2959" s="1">
        <v>17180.3</v>
      </c>
    </row>
    <row r="2960" spans="1:3" x14ac:dyDescent="0.25">
      <c r="A2960" s="2">
        <f t="shared" si="46"/>
        <v>40883.108</v>
      </c>
      <c r="B2960" s="1">
        <v>40883.108</v>
      </c>
      <c r="C2960" s="1">
        <v>16713</v>
      </c>
    </row>
    <row r="2961" spans="1:3" x14ac:dyDescent="0.25">
      <c r="A2961" s="2">
        <f t="shared" si="46"/>
        <v>40883.112000000001</v>
      </c>
      <c r="B2961" s="1">
        <v>40883.112000000001</v>
      </c>
      <c r="C2961" s="1">
        <v>16598.5</v>
      </c>
    </row>
    <row r="2962" spans="1:3" x14ac:dyDescent="0.25">
      <c r="A2962" s="2">
        <f t="shared" si="46"/>
        <v>40883.114999999998</v>
      </c>
      <c r="B2962" s="1">
        <v>40883.114999999998</v>
      </c>
      <c r="C2962" s="1">
        <v>16042.1</v>
      </c>
    </row>
    <row r="2963" spans="1:3" x14ac:dyDescent="0.25">
      <c r="A2963" s="2">
        <f t="shared" si="46"/>
        <v>40883.118999999999</v>
      </c>
      <c r="B2963" s="1">
        <v>40883.118999999999</v>
      </c>
      <c r="C2963" s="1">
        <v>17029.8</v>
      </c>
    </row>
    <row r="2964" spans="1:3" x14ac:dyDescent="0.25">
      <c r="A2964" s="2">
        <f t="shared" si="46"/>
        <v>40883.122000000003</v>
      </c>
      <c r="B2964" s="1">
        <v>40883.122000000003</v>
      </c>
      <c r="C2964" s="1">
        <v>16953.2</v>
      </c>
    </row>
    <row r="2965" spans="1:3" x14ac:dyDescent="0.25">
      <c r="A2965" s="2">
        <f t="shared" si="46"/>
        <v>40883.125999999997</v>
      </c>
      <c r="B2965" s="1">
        <v>40883.125999999997</v>
      </c>
      <c r="C2965" s="1">
        <v>17195.2</v>
      </c>
    </row>
    <row r="2966" spans="1:3" x14ac:dyDescent="0.25">
      <c r="A2966" s="2">
        <f t="shared" si="46"/>
        <v>40883.129000000001</v>
      </c>
      <c r="B2966" s="1">
        <v>40883.129000000001</v>
      </c>
      <c r="C2966" s="1">
        <v>18653.2</v>
      </c>
    </row>
    <row r="2967" spans="1:3" x14ac:dyDescent="0.25">
      <c r="A2967" s="2">
        <f t="shared" si="46"/>
        <v>40883.133000000002</v>
      </c>
      <c r="B2967" s="1">
        <v>40883.133000000002</v>
      </c>
      <c r="C2967" s="1">
        <v>18889.8</v>
      </c>
    </row>
    <row r="2968" spans="1:3" x14ac:dyDescent="0.25">
      <c r="A2968" s="2">
        <f t="shared" si="46"/>
        <v>40883.135999999999</v>
      </c>
      <c r="B2968" s="1">
        <v>40883.135999999999</v>
      </c>
      <c r="C2968" s="1">
        <v>18515</v>
      </c>
    </row>
    <row r="2969" spans="1:3" x14ac:dyDescent="0.25">
      <c r="A2969" s="2">
        <f t="shared" si="46"/>
        <v>40883.14</v>
      </c>
      <c r="B2969" s="1">
        <v>40883.14</v>
      </c>
      <c r="C2969" s="1">
        <v>18531.099999999999</v>
      </c>
    </row>
    <row r="2970" spans="1:3" x14ac:dyDescent="0.25">
      <c r="A2970" s="2">
        <f t="shared" si="46"/>
        <v>40883.142999999996</v>
      </c>
      <c r="B2970" s="1">
        <v>40883.142999999996</v>
      </c>
      <c r="C2970" s="1">
        <v>18341.900000000001</v>
      </c>
    </row>
    <row r="2971" spans="1:3" x14ac:dyDescent="0.25">
      <c r="A2971" s="2">
        <f t="shared" si="46"/>
        <v>40883.146999999997</v>
      </c>
      <c r="B2971" s="1">
        <v>40883.146999999997</v>
      </c>
      <c r="C2971" s="1">
        <v>18483.900000000001</v>
      </c>
    </row>
    <row r="2972" spans="1:3" x14ac:dyDescent="0.25">
      <c r="A2972" s="2">
        <f t="shared" si="46"/>
        <v>40883.15</v>
      </c>
      <c r="B2972" s="1">
        <v>40883.15</v>
      </c>
      <c r="C2972" s="1">
        <v>18300.7</v>
      </c>
    </row>
    <row r="2973" spans="1:3" x14ac:dyDescent="0.25">
      <c r="A2973" s="2">
        <f t="shared" si="46"/>
        <v>40883.152999999998</v>
      </c>
      <c r="B2973" s="1">
        <v>40883.152999999998</v>
      </c>
      <c r="C2973" s="1">
        <v>17775.5</v>
      </c>
    </row>
    <row r="2974" spans="1:3" x14ac:dyDescent="0.25">
      <c r="A2974" s="2">
        <f t="shared" si="46"/>
        <v>40883.156999999999</v>
      </c>
      <c r="B2974" s="1">
        <v>40883.156999999999</v>
      </c>
      <c r="C2974" s="1">
        <v>17320.3</v>
      </c>
    </row>
    <row r="2975" spans="1:3" x14ac:dyDescent="0.25">
      <c r="A2975" s="2">
        <f t="shared" si="46"/>
        <v>40883.160000000003</v>
      </c>
      <c r="B2975" s="1">
        <v>40883.160000000003</v>
      </c>
      <c r="C2975" s="1">
        <v>19808.400000000001</v>
      </c>
    </row>
    <row r="2976" spans="1:3" x14ac:dyDescent="0.25">
      <c r="A2976" s="2">
        <f t="shared" si="46"/>
        <v>40883.163999999997</v>
      </c>
      <c r="B2976" s="1">
        <v>40883.163999999997</v>
      </c>
      <c r="C2976" s="1">
        <v>24638.6</v>
      </c>
    </row>
    <row r="2977" spans="1:3" x14ac:dyDescent="0.25">
      <c r="A2977" s="2">
        <f t="shared" si="46"/>
        <v>40883.167000000001</v>
      </c>
      <c r="B2977" s="1">
        <v>40883.167000000001</v>
      </c>
      <c r="C2977" s="1">
        <v>20190.8</v>
      </c>
    </row>
    <row r="2978" spans="1:3" x14ac:dyDescent="0.25">
      <c r="A2978" s="2">
        <f t="shared" si="46"/>
        <v>40883.171000000002</v>
      </c>
      <c r="B2978" s="1">
        <v>40883.171000000002</v>
      </c>
      <c r="C2978" s="1">
        <v>18937.900000000001</v>
      </c>
    </row>
    <row r="2979" spans="1:3" x14ac:dyDescent="0.25">
      <c r="A2979" s="2">
        <f t="shared" si="46"/>
        <v>40883.173999999999</v>
      </c>
      <c r="B2979" s="1">
        <v>40883.173999999999</v>
      </c>
      <c r="C2979" s="1">
        <v>14474.5</v>
      </c>
    </row>
    <row r="2980" spans="1:3" x14ac:dyDescent="0.25">
      <c r="A2980" s="2">
        <f t="shared" si="46"/>
        <v>40883.178</v>
      </c>
      <c r="B2980" s="1">
        <v>40883.178</v>
      </c>
      <c r="C2980" s="1">
        <v>12803.5</v>
      </c>
    </row>
    <row r="2981" spans="1:3" x14ac:dyDescent="0.25">
      <c r="A2981" s="2">
        <f t="shared" si="46"/>
        <v>40883.180999999997</v>
      </c>
      <c r="B2981" s="1">
        <v>40883.180999999997</v>
      </c>
      <c r="C2981" s="1">
        <v>10342.9</v>
      </c>
    </row>
    <row r="2982" spans="1:3" x14ac:dyDescent="0.25">
      <c r="A2982" s="2">
        <f t="shared" si="46"/>
        <v>40883.184999999998</v>
      </c>
      <c r="B2982" s="1">
        <v>40883.184999999998</v>
      </c>
      <c r="C2982" s="1">
        <v>8788.48</v>
      </c>
    </row>
    <row r="2983" spans="1:3" x14ac:dyDescent="0.25">
      <c r="A2983" s="2">
        <f t="shared" si="46"/>
        <v>40883.188000000002</v>
      </c>
      <c r="B2983" s="1">
        <v>40883.188000000002</v>
      </c>
      <c r="C2983" s="1">
        <v>6984.54</v>
      </c>
    </row>
    <row r="2984" spans="1:3" x14ac:dyDescent="0.25">
      <c r="A2984" s="2">
        <f t="shared" si="46"/>
        <v>40883.192000000003</v>
      </c>
      <c r="B2984" s="1">
        <v>40883.192000000003</v>
      </c>
      <c r="C2984" s="1">
        <v>6898.79</v>
      </c>
    </row>
    <row r="2985" spans="1:3" x14ac:dyDescent="0.25">
      <c r="A2985" s="2">
        <f t="shared" si="46"/>
        <v>40883.195</v>
      </c>
      <c r="B2985" s="1">
        <v>40883.195</v>
      </c>
      <c r="C2985" s="1">
        <v>7059.63</v>
      </c>
    </row>
    <row r="2986" spans="1:3" x14ac:dyDescent="0.25">
      <c r="A2986" s="2">
        <f t="shared" si="46"/>
        <v>40883.199000000001</v>
      </c>
      <c r="B2986" s="1">
        <v>40883.199000000001</v>
      </c>
      <c r="C2986" s="1">
        <v>6291.57</v>
      </c>
    </row>
    <row r="2987" spans="1:3" x14ac:dyDescent="0.25">
      <c r="A2987" s="2">
        <f t="shared" si="46"/>
        <v>40883.201999999997</v>
      </c>
      <c r="B2987" s="1">
        <v>40883.201999999997</v>
      </c>
      <c r="C2987" s="1">
        <v>5485.7</v>
      </c>
    </row>
    <row r="2988" spans="1:3" x14ac:dyDescent="0.25">
      <c r="A2988" s="2">
        <f t="shared" si="46"/>
        <v>40883.205999999998</v>
      </c>
      <c r="B2988" s="1">
        <v>40883.205999999998</v>
      </c>
      <c r="C2988" s="1">
        <v>4417.12</v>
      </c>
    </row>
    <row r="2989" spans="1:3" x14ac:dyDescent="0.25">
      <c r="A2989" s="2">
        <f t="shared" si="46"/>
        <v>40883.209000000003</v>
      </c>
      <c r="B2989" s="1">
        <v>40883.209000000003</v>
      </c>
      <c r="C2989" s="1">
        <v>5268.45</v>
      </c>
    </row>
    <row r="2990" spans="1:3" x14ac:dyDescent="0.25">
      <c r="A2990" s="2">
        <f t="shared" si="46"/>
        <v>40883.212</v>
      </c>
      <c r="B2990" s="1">
        <v>40883.212</v>
      </c>
      <c r="C2990" s="1">
        <v>7284.14</v>
      </c>
    </row>
    <row r="2991" spans="1:3" x14ac:dyDescent="0.25">
      <c r="A2991" s="2">
        <f t="shared" si="46"/>
        <v>40883.216</v>
      </c>
      <c r="B2991" s="1">
        <v>40883.216</v>
      </c>
      <c r="C2991" s="1">
        <v>8072.84</v>
      </c>
    </row>
    <row r="2992" spans="1:3" x14ac:dyDescent="0.25">
      <c r="A2992" s="2">
        <f t="shared" si="46"/>
        <v>40883.218999999997</v>
      </c>
      <c r="B2992" s="1">
        <v>40883.218999999997</v>
      </c>
      <c r="C2992" s="1">
        <v>7839.88</v>
      </c>
    </row>
    <row r="2993" spans="1:3" x14ac:dyDescent="0.25">
      <c r="A2993" s="2">
        <f t="shared" si="46"/>
        <v>40883.222999999998</v>
      </c>
      <c r="B2993" s="1">
        <v>40883.222999999998</v>
      </c>
      <c r="C2993" s="1">
        <v>6234.5</v>
      </c>
    </row>
    <row r="2994" spans="1:3" x14ac:dyDescent="0.25">
      <c r="A2994" s="2">
        <f t="shared" si="46"/>
        <v>40883.226000000002</v>
      </c>
      <c r="B2994" s="1">
        <v>40883.226000000002</v>
      </c>
      <c r="C2994" s="1">
        <v>4638.24</v>
      </c>
    </row>
    <row r="2995" spans="1:3" x14ac:dyDescent="0.25">
      <c r="A2995" s="2">
        <f t="shared" si="46"/>
        <v>40883.230000000003</v>
      </c>
      <c r="B2995" s="1">
        <v>40883.230000000003</v>
      </c>
      <c r="C2995" s="1">
        <v>5710.56</v>
      </c>
    </row>
    <row r="2996" spans="1:3" x14ac:dyDescent="0.25">
      <c r="A2996" s="2">
        <f t="shared" si="46"/>
        <v>40883.233</v>
      </c>
      <c r="B2996" s="1">
        <v>40883.233</v>
      </c>
      <c r="C2996" s="1">
        <v>4701.38</v>
      </c>
    </row>
    <row r="2997" spans="1:3" x14ac:dyDescent="0.25">
      <c r="A2997" s="2">
        <f t="shared" si="46"/>
        <v>40883.237000000001</v>
      </c>
      <c r="B2997" s="1">
        <v>40883.237000000001</v>
      </c>
      <c r="C2997" s="1">
        <v>3672.62</v>
      </c>
    </row>
    <row r="2998" spans="1:3" x14ac:dyDescent="0.25">
      <c r="A2998" s="2">
        <f t="shared" si="46"/>
        <v>40883.24</v>
      </c>
      <c r="B2998" s="1">
        <v>40883.24</v>
      </c>
      <c r="C2998" s="1">
        <v>2871.52</v>
      </c>
    </row>
    <row r="2999" spans="1:3" x14ac:dyDescent="0.25">
      <c r="A2999" s="2">
        <f t="shared" si="46"/>
        <v>40883.243999999999</v>
      </c>
      <c r="B2999" s="1">
        <v>40883.243999999999</v>
      </c>
      <c r="C2999" s="1">
        <v>2671.89</v>
      </c>
    </row>
    <row r="3000" spans="1:3" x14ac:dyDescent="0.25">
      <c r="A3000" s="2">
        <f t="shared" si="46"/>
        <v>40883.247000000003</v>
      </c>
      <c r="B3000" s="1">
        <v>40883.247000000003</v>
      </c>
      <c r="C3000" s="1">
        <v>2455.27</v>
      </c>
    </row>
    <row r="3001" spans="1:3" x14ac:dyDescent="0.25">
      <c r="A3001" s="2">
        <f t="shared" si="46"/>
        <v>40883.250999999997</v>
      </c>
      <c r="B3001" s="1">
        <v>40883.250999999997</v>
      </c>
      <c r="C3001" s="1">
        <v>2508.63</v>
      </c>
    </row>
    <row r="3002" spans="1:3" x14ac:dyDescent="0.25">
      <c r="A3002" s="2">
        <f t="shared" si="46"/>
        <v>40883.254000000001</v>
      </c>
      <c r="B3002" s="1">
        <v>40883.254000000001</v>
      </c>
      <c r="C3002" s="1">
        <v>2652.08</v>
      </c>
    </row>
    <row r="3003" spans="1:3" x14ac:dyDescent="0.25">
      <c r="A3003" s="2">
        <f t="shared" si="46"/>
        <v>40883.258000000002</v>
      </c>
      <c r="B3003" s="1">
        <v>40883.258000000002</v>
      </c>
      <c r="C3003" s="1">
        <v>2388.96</v>
      </c>
    </row>
    <row r="3004" spans="1:3" x14ac:dyDescent="0.25">
      <c r="A3004" s="2">
        <f t="shared" si="46"/>
        <v>40883.260999999999</v>
      </c>
      <c r="B3004" s="1">
        <v>40883.260999999999</v>
      </c>
      <c r="C3004" s="1">
        <v>2023.1</v>
      </c>
    </row>
    <row r="3005" spans="1:3" x14ac:dyDescent="0.25">
      <c r="A3005" s="2">
        <f t="shared" si="46"/>
        <v>40883.264999999999</v>
      </c>
      <c r="B3005" s="1">
        <v>40883.264999999999</v>
      </c>
      <c r="C3005" s="1">
        <v>2028.88</v>
      </c>
    </row>
    <row r="3006" spans="1:3" x14ac:dyDescent="0.25">
      <c r="A3006" s="2">
        <f t="shared" si="46"/>
        <v>40883.267999999996</v>
      </c>
      <c r="B3006" s="1">
        <v>40883.267999999996</v>
      </c>
      <c r="C3006" s="1">
        <v>1958.01</v>
      </c>
    </row>
    <row r="3007" spans="1:3" x14ac:dyDescent="0.25">
      <c r="A3007" s="2">
        <f t="shared" si="46"/>
        <v>40883.271999999997</v>
      </c>
      <c r="B3007" s="1">
        <v>40883.271999999997</v>
      </c>
      <c r="C3007" s="1">
        <v>1750.87</v>
      </c>
    </row>
    <row r="3008" spans="1:3" x14ac:dyDescent="0.25">
      <c r="A3008" s="2">
        <f t="shared" si="46"/>
        <v>40883.275000000001</v>
      </c>
      <c r="B3008" s="1">
        <v>40883.275000000001</v>
      </c>
      <c r="C3008" s="1">
        <v>1745.59</v>
      </c>
    </row>
    <row r="3009" spans="1:3" x14ac:dyDescent="0.25">
      <c r="A3009" s="2">
        <f t="shared" si="46"/>
        <v>40883.277999999998</v>
      </c>
      <c r="B3009" s="1">
        <v>40883.277999999998</v>
      </c>
      <c r="C3009" s="1">
        <v>1825.31</v>
      </c>
    </row>
    <row r="3010" spans="1:3" x14ac:dyDescent="0.25">
      <c r="A3010" s="2">
        <f t="shared" si="46"/>
        <v>40883.281999999999</v>
      </c>
      <c r="B3010" s="1">
        <v>40883.281999999999</v>
      </c>
      <c r="C3010" s="1">
        <v>1834.22</v>
      </c>
    </row>
    <row r="3011" spans="1:3" x14ac:dyDescent="0.25">
      <c r="A3011" s="2">
        <f t="shared" si="46"/>
        <v>40883.285000000003</v>
      </c>
      <c r="B3011" s="1">
        <v>40883.285000000003</v>
      </c>
      <c r="C3011" s="1">
        <v>1735.11</v>
      </c>
    </row>
    <row r="3012" spans="1:3" x14ac:dyDescent="0.25">
      <c r="A3012" s="2">
        <f t="shared" si="46"/>
        <v>40883.288999999997</v>
      </c>
      <c r="B3012" s="1">
        <v>40883.288999999997</v>
      </c>
      <c r="C3012" s="1">
        <v>1704.42</v>
      </c>
    </row>
    <row r="3013" spans="1:3" x14ac:dyDescent="0.25">
      <c r="A3013" s="2">
        <f t="shared" si="46"/>
        <v>40883.292000000001</v>
      </c>
      <c r="B3013" s="1">
        <v>40883.292000000001</v>
      </c>
      <c r="C3013" s="1">
        <v>1696.53</v>
      </c>
    </row>
    <row r="3014" spans="1:3" x14ac:dyDescent="0.25">
      <c r="A3014" s="2">
        <f t="shared" si="46"/>
        <v>40883.296000000002</v>
      </c>
      <c r="B3014" s="1">
        <v>40883.296000000002</v>
      </c>
      <c r="C3014" s="1">
        <v>1727.56</v>
      </c>
    </row>
    <row r="3015" spans="1:3" x14ac:dyDescent="0.25">
      <c r="A3015" s="2">
        <f t="shared" si="46"/>
        <v>40883.298999999999</v>
      </c>
      <c r="B3015" s="1">
        <v>40883.298999999999</v>
      </c>
      <c r="C3015" s="1">
        <v>1846.34</v>
      </c>
    </row>
    <row r="3016" spans="1:3" x14ac:dyDescent="0.25">
      <c r="A3016" s="2">
        <f t="shared" ref="A3016:A3079" si="47">B3016</f>
        <v>40883.303</v>
      </c>
      <c r="B3016" s="1">
        <v>40883.303</v>
      </c>
      <c r="C3016" s="1">
        <v>2004.94</v>
      </c>
    </row>
    <row r="3017" spans="1:3" x14ac:dyDescent="0.25">
      <c r="A3017" s="2">
        <f t="shared" si="47"/>
        <v>40883.305999999997</v>
      </c>
      <c r="B3017" s="1">
        <v>40883.305999999997</v>
      </c>
      <c r="C3017" s="1">
        <v>2239.3000000000002</v>
      </c>
    </row>
    <row r="3018" spans="1:3" x14ac:dyDescent="0.25">
      <c r="A3018" s="2">
        <f t="shared" si="47"/>
        <v>40883.31</v>
      </c>
      <c r="B3018" s="1">
        <v>40883.31</v>
      </c>
      <c r="C3018" s="1">
        <v>2581.27</v>
      </c>
    </row>
    <row r="3019" spans="1:3" x14ac:dyDescent="0.25">
      <c r="A3019" s="2">
        <f t="shared" si="47"/>
        <v>40883.313000000002</v>
      </c>
      <c r="B3019" s="1">
        <v>40883.313000000002</v>
      </c>
      <c r="C3019" s="1">
        <v>18779.400000000001</v>
      </c>
    </row>
    <row r="3020" spans="1:3" x14ac:dyDescent="0.25">
      <c r="A3020" s="2">
        <f t="shared" si="47"/>
        <v>40883.317000000003</v>
      </c>
      <c r="B3020" s="1">
        <v>40883.317000000003</v>
      </c>
      <c r="C3020" s="1">
        <v>21290.799999999999</v>
      </c>
    </row>
    <row r="3021" spans="1:3" x14ac:dyDescent="0.25">
      <c r="A3021" s="2">
        <f t="shared" si="47"/>
        <v>40883.32</v>
      </c>
      <c r="B3021" s="1">
        <v>40883.32</v>
      </c>
      <c r="C3021" s="1">
        <v>10529.3</v>
      </c>
    </row>
    <row r="3022" spans="1:3" x14ac:dyDescent="0.25">
      <c r="A3022" s="2">
        <f t="shared" si="47"/>
        <v>40883.324000000001</v>
      </c>
      <c r="B3022" s="1">
        <v>40883.324000000001</v>
      </c>
      <c r="C3022" s="1">
        <v>4152.29</v>
      </c>
    </row>
    <row r="3023" spans="1:3" x14ac:dyDescent="0.25">
      <c r="A3023" s="2">
        <f t="shared" si="47"/>
        <v>40883.326999999997</v>
      </c>
      <c r="B3023" s="1">
        <v>40883.326999999997</v>
      </c>
      <c r="C3023" s="1">
        <v>6678.68</v>
      </c>
    </row>
    <row r="3024" spans="1:3" x14ac:dyDescent="0.25">
      <c r="A3024" s="2">
        <f t="shared" si="47"/>
        <v>40883.330999999998</v>
      </c>
      <c r="B3024" s="1">
        <v>40883.330999999998</v>
      </c>
      <c r="C3024" s="1">
        <v>3430.57</v>
      </c>
    </row>
    <row r="3025" spans="1:3" x14ac:dyDescent="0.25">
      <c r="A3025" s="2">
        <f t="shared" si="47"/>
        <v>40883.334000000003</v>
      </c>
      <c r="B3025" s="1">
        <v>40883.334000000003</v>
      </c>
      <c r="C3025" s="1">
        <v>2864.35</v>
      </c>
    </row>
    <row r="3026" spans="1:3" x14ac:dyDescent="0.25">
      <c r="A3026" s="2">
        <f t="shared" si="47"/>
        <v>40883.337</v>
      </c>
      <c r="B3026" s="1">
        <v>40883.337</v>
      </c>
      <c r="C3026" s="1">
        <v>5727.64</v>
      </c>
    </row>
    <row r="3027" spans="1:3" x14ac:dyDescent="0.25">
      <c r="A3027" s="2">
        <f t="shared" si="47"/>
        <v>40883.341</v>
      </c>
      <c r="B3027" s="1">
        <v>40883.341</v>
      </c>
      <c r="C3027" s="1">
        <v>13205.7</v>
      </c>
    </row>
    <row r="3028" spans="1:3" x14ac:dyDescent="0.25">
      <c r="A3028" s="2">
        <f t="shared" si="47"/>
        <v>40883.343999999997</v>
      </c>
      <c r="B3028" s="1">
        <v>40883.343999999997</v>
      </c>
      <c r="C3028" s="1">
        <v>6003.18</v>
      </c>
    </row>
    <row r="3029" spans="1:3" x14ac:dyDescent="0.25">
      <c r="A3029" s="2">
        <f t="shared" si="47"/>
        <v>40883.347999999998</v>
      </c>
      <c r="B3029" s="1">
        <v>40883.347999999998</v>
      </c>
      <c r="C3029" s="1">
        <v>4300.59</v>
      </c>
    </row>
    <row r="3030" spans="1:3" x14ac:dyDescent="0.25">
      <c r="A3030" s="2">
        <f t="shared" si="47"/>
        <v>40883.351000000002</v>
      </c>
      <c r="B3030" s="1">
        <v>40883.351000000002</v>
      </c>
      <c r="C3030" s="1">
        <v>3235.05</v>
      </c>
    </row>
    <row r="3031" spans="1:3" x14ac:dyDescent="0.25">
      <c r="A3031" s="2">
        <f t="shared" si="47"/>
        <v>40883.355000000003</v>
      </c>
      <c r="B3031" s="1">
        <v>40883.355000000003</v>
      </c>
      <c r="C3031" s="1">
        <v>4287.57</v>
      </c>
    </row>
    <row r="3032" spans="1:3" x14ac:dyDescent="0.25">
      <c r="A3032" s="2">
        <f t="shared" si="47"/>
        <v>40883.358</v>
      </c>
      <c r="B3032" s="1">
        <v>40883.358</v>
      </c>
      <c r="C3032" s="1">
        <v>3833.7</v>
      </c>
    </row>
    <row r="3033" spans="1:3" x14ac:dyDescent="0.25">
      <c r="A3033" s="2">
        <f t="shared" si="47"/>
        <v>40883.362000000001</v>
      </c>
      <c r="B3033" s="1">
        <v>40883.362000000001</v>
      </c>
      <c r="C3033" s="1">
        <v>3462.34</v>
      </c>
    </row>
    <row r="3034" spans="1:3" x14ac:dyDescent="0.25">
      <c r="A3034" s="2">
        <f t="shared" si="47"/>
        <v>40883.364999999998</v>
      </c>
      <c r="B3034" s="1">
        <v>40883.364999999998</v>
      </c>
      <c r="C3034" s="1">
        <v>3178.21</v>
      </c>
    </row>
    <row r="3035" spans="1:3" x14ac:dyDescent="0.25">
      <c r="A3035" s="2">
        <f t="shared" si="47"/>
        <v>40883.368999999999</v>
      </c>
      <c r="B3035" s="1">
        <v>40883.368999999999</v>
      </c>
      <c r="C3035" s="1">
        <v>8372.8799999999992</v>
      </c>
    </row>
    <row r="3036" spans="1:3" x14ac:dyDescent="0.25">
      <c r="A3036" s="2">
        <f t="shared" si="47"/>
        <v>40883.372000000003</v>
      </c>
      <c r="B3036" s="1">
        <v>40883.372000000003</v>
      </c>
      <c r="C3036" s="1">
        <v>3590.69</v>
      </c>
    </row>
    <row r="3037" spans="1:3" x14ac:dyDescent="0.25">
      <c r="A3037" s="2">
        <f t="shared" si="47"/>
        <v>40883.375999999997</v>
      </c>
      <c r="B3037" s="1">
        <v>40883.375999999997</v>
      </c>
      <c r="C3037" s="1">
        <v>18685.599999999999</v>
      </c>
    </row>
    <row r="3038" spans="1:3" x14ac:dyDescent="0.25">
      <c r="A3038" s="2">
        <f t="shared" si="47"/>
        <v>40883.379000000001</v>
      </c>
      <c r="B3038" s="1">
        <v>40883.379000000001</v>
      </c>
      <c r="C3038" s="1">
        <v>12915</v>
      </c>
    </row>
    <row r="3039" spans="1:3" x14ac:dyDescent="0.25">
      <c r="A3039" s="2">
        <f t="shared" si="47"/>
        <v>40883.383000000002</v>
      </c>
      <c r="B3039" s="1">
        <v>40883.383000000002</v>
      </c>
      <c r="C3039" s="1">
        <v>7588.91</v>
      </c>
    </row>
    <row r="3040" spans="1:3" x14ac:dyDescent="0.25">
      <c r="A3040" s="2">
        <f t="shared" si="47"/>
        <v>40883.385999999999</v>
      </c>
      <c r="B3040" s="1">
        <v>40883.385999999999</v>
      </c>
      <c r="C3040" s="1">
        <v>5089.05</v>
      </c>
    </row>
    <row r="3041" spans="1:3" x14ac:dyDescent="0.25">
      <c r="A3041" s="2">
        <f t="shared" si="47"/>
        <v>40883.39</v>
      </c>
      <c r="B3041" s="1">
        <v>40883.39</v>
      </c>
      <c r="C3041" s="1">
        <v>4228.88</v>
      </c>
    </row>
    <row r="3042" spans="1:3" x14ac:dyDescent="0.25">
      <c r="A3042" s="2">
        <f t="shared" si="47"/>
        <v>40883.392999999996</v>
      </c>
      <c r="B3042" s="1">
        <v>40883.392999999996</v>
      </c>
      <c r="C3042" s="1">
        <v>5939.15</v>
      </c>
    </row>
    <row r="3043" spans="1:3" x14ac:dyDescent="0.25">
      <c r="A3043" s="2">
        <f t="shared" si="47"/>
        <v>40883.396999999997</v>
      </c>
      <c r="B3043" s="1">
        <v>40883.396999999997</v>
      </c>
      <c r="C3043" s="1">
        <v>7675.27</v>
      </c>
    </row>
    <row r="3044" spans="1:3" x14ac:dyDescent="0.25">
      <c r="A3044" s="2">
        <f t="shared" si="47"/>
        <v>40883.4</v>
      </c>
      <c r="B3044" s="1">
        <v>40883.4</v>
      </c>
      <c r="C3044" s="1">
        <v>8879.57</v>
      </c>
    </row>
    <row r="3045" spans="1:3" x14ac:dyDescent="0.25">
      <c r="A3045" s="2">
        <f t="shared" si="47"/>
        <v>40883.402999999998</v>
      </c>
      <c r="B3045" s="1">
        <v>40883.402999999998</v>
      </c>
      <c r="C3045" s="1">
        <v>8750.7800000000007</v>
      </c>
    </row>
    <row r="3046" spans="1:3" x14ac:dyDescent="0.25">
      <c r="A3046" s="2">
        <f t="shared" si="47"/>
        <v>40883.406999999999</v>
      </c>
      <c r="B3046" s="1">
        <v>40883.406999999999</v>
      </c>
      <c r="C3046" s="1">
        <v>10230.700000000001</v>
      </c>
    </row>
    <row r="3047" spans="1:3" x14ac:dyDescent="0.25">
      <c r="A3047" s="2">
        <f t="shared" si="47"/>
        <v>40883.410000000003</v>
      </c>
      <c r="B3047" s="1">
        <v>40883.410000000003</v>
      </c>
      <c r="C3047" s="1">
        <v>8901.76</v>
      </c>
    </row>
    <row r="3048" spans="1:3" x14ac:dyDescent="0.25">
      <c r="A3048" s="2">
        <f t="shared" si="47"/>
        <v>40883.413999999997</v>
      </c>
      <c r="B3048" s="1">
        <v>40883.413999999997</v>
      </c>
      <c r="C3048" s="1">
        <v>8574.27</v>
      </c>
    </row>
    <row r="3049" spans="1:3" x14ac:dyDescent="0.25">
      <c r="A3049" s="2">
        <f t="shared" si="47"/>
        <v>40883.417000000001</v>
      </c>
      <c r="B3049" s="1">
        <v>40883.417000000001</v>
      </c>
      <c r="C3049" s="1">
        <v>7294.67</v>
      </c>
    </row>
    <row r="3050" spans="1:3" x14ac:dyDescent="0.25">
      <c r="A3050" s="2">
        <f t="shared" si="47"/>
        <v>40883.421000000002</v>
      </c>
      <c r="B3050" s="1">
        <v>40883.421000000002</v>
      </c>
      <c r="C3050" s="1">
        <v>6981.57</v>
      </c>
    </row>
    <row r="3051" spans="1:3" x14ac:dyDescent="0.25">
      <c r="A3051" s="2">
        <f t="shared" si="47"/>
        <v>40883.423999999999</v>
      </c>
      <c r="B3051" s="1">
        <v>40883.423999999999</v>
      </c>
      <c r="C3051" s="1">
        <v>5278.12</v>
      </c>
    </row>
    <row r="3052" spans="1:3" x14ac:dyDescent="0.25">
      <c r="A3052" s="2">
        <f t="shared" si="47"/>
        <v>40883.428</v>
      </c>
      <c r="B3052" s="1">
        <v>40883.428</v>
      </c>
      <c r="C3052" s="1">
        <v>5361.14</v>
      </c>
    </row>
    <row r="3053" spans="1:3" x14ac:dyDescent="0.25">
      <c r="A3053" s="2">
        <f t="shared" si="47"/>
        <v>40883.430999999997</v>
      </c>
      <c r="B3053" s="1">
        <v>40883.430999999997</v>
      </c>
      <c r="C3053" s="1">
        <v>4309.79</v>
      </c>
    </row>
    <row r="3054" spans="1:3" x14ac:dyDescent="0.25">
      <c r="A3054" s="2">
        <f t="shared" si="47"/>
        <v>40883.434999999998</v>
      </c>
      <c r="B3054" s="1">
        <v>40883.434999999998</v>
      </c>
      <c r="C3054" s="1">
        <v>3669.07</v>
      </c>
    </row>
    <row r="3055" spans="1:3" x14ac:dyDescent="0.25">
      <c r="A3055" s="2">
        <f t="shared" si="47"/>
        <v>40883.438000000002</v>
      </c>
      <c r="B3055" s="1">
        <v>40883.438000000002</v>
      </c>
      <c r="C3055" s="1">
        <v>3987.5</v>
      </c>
    </row>
    <row r="3056" spans="1:3" x14ac:dyDescent="0.25">
      <c r="A3056" s="2">
        <f t="shared" si="47"/>
        <v>40883.442000000003</v>
      </c>
      <c r="B3056" s="1">
        <v>40883.442000000003</v>
      </c>
      <c r="C3056" s="1">
        <v>4755.16</v>
      </c>
    </row>
    <row r="3057" spans="1:3" x14ac:dyDescent="0.25">
      <c r="A3057" s="2">
        <f t="shared" si="47"/>
        <v>40883.445</v>
      </c>
      <c r="B3057" s="1">
        <v>40883.445</v>
      </c>
      <c r="C3057" s="1">
        <v>3931.02</v>
      </c>
    </row>
    <row r="3058" spans="1:3" x14ac:dyDescent="0.25">
      <c r="A3058" s="2">
        <f t="shared" si="47"/>
        <v>40883.449000000001</v>
      </c>
      <c r="B3058" s="1">
        <v>40883.449000000001</v>
      </c>
      <c r="C3058" s="1">
        <v>3262.63</v>
      </c>
    </row>
    <row r="3059" spans="1:3" x14ac:dyDescent="0.25">
      <c r="A3059" s="2">
        <f t="shared" si="47"/>
        <v>40883.451999999997</v>
      </c>
      <c r="B3059" s="1">
        <v>40883.451999999997</v>
      </c>
      <c r="C3059" s="1">
        <v>2353.69</v>
      </c>
    </row>
    <row r="3060" spans="1:3" x14ac:dyDescent="0.25">
      <c r="A3060" s="2">
        <f t="shared" si="47"/>
        <v>40883.455999999998</v>
      </c>
      <c r="B3060" s="1">
        <v>40883.455999999998</v>
      </c>
      <c r="C3060" s="1">
        <v>2303.5100000000002</v>
      </c>
    </row>
    <row r="3061" spans="1:3" x14ac:dyDescent="0.25">
      <c r="A3061" s="2">
        <f t="shared" si="47"/>
        <v>40883.459000000003</v>
      </c>
      <c r="B3061" s="1">
        <v>40883.459000000003</v>
      </c>
      <c r="C3061" s="1">
        <v>2339.92</v>
      </c>
    </row>
    <row r="3062" spans="1:3" x14ac:dyDescent="0.25">
      <c r="A3062" s="2">
        <f t="shared" si="47"/>
        <v>40883.463000000003</v>
      </c>
      <c r="B3062" s="1">
        <v>40883.463000000003</v>
      </c>
      <c r="C3062" s="1">
        <v>2358.9499999999998</v>
      </c>
    </row>
    <row r="3063" spans="1:3" x14ac:dyDescent="0.25">
      <c r="A3063" s="2">
        <f t="shared" si="47"/>
        <v>40883.466</v>
      </c>
      <c r="B3063" s="1">
        <v>40883.466</v>
      </c>
      <c r="C3063" s="1">
        <v>3125.87</v>
      </c>
    </row>
    <row r="3064" spans="1:3" x14ac:dyDescent="0.25">
      <c r="A3064" s="2">
        <f t="shared" si="47"/>
        <v>40883.468999999997</v>
      </c>
      <c r="B3064" s="1">
        <v>40883.468999999997</v>
      </c>
      <c r="C3064" s="1">
        <v>17744.400000000001</v>
      </c>
    </row>
    <row r="3065" spans="1:3" x14ac:dyDescent="0.25">
      <c r="A3065" s="2">
        <f t="shared" si="47"/>
        <v>40883.472999999998</v>
      </c>
      <c r="B3065" s="1">
        <v>40883.472999999998</v>
      </c>
      <c r="C3065" s="1">
        <v>19043.7</v>
      </c>
    </row>
    <row r="3066" spans="1:3" x14ac:dyDescent="0.25">
      <c r="A3066" s="2">
        <f t="shared" si="47"/>
        <v>40883.476000000002</v>
      </c>
      <c r="B3066" s="1">
        <v>40883.476000000002</v>
      </c>
      <c r="C3066" s="1">
        <v>11981.6</v>
      </c>
    </row>
    <row r="3067" spans="1:3" x14ac:dyDescent="0.25">
      <c r="A3067" s="2">
        <f t="shared" si="47"/>
        <v>40883.480000000003</v>
      </c>
      <c r="B3067" s="1">
        <v>40883.480000000003</v>
      </c>
      <c r="C3067" s="1">
        <v>13626.5</v>
      </c>
    </row>
    <row r="3068" spans="1:3" x14ac:dyDescent="0.25">
      <c r="A3068" s="2">
        <f t="shared" si="47"/>
        <v>40883.483</v>
      </c>
      <c r="B3068" s="1">
        <v>40883.483</v>
      </c>
      <c r="C3068" s="1">
        <v>14946.7</v>
      </c>
    </row>
    <row r="3069" spans="1:3" x14ac:dyDescent="0.25">
      <c r="A3069" s="2">
        <f t="shared" si="47"/>
        <v>40883.487000000001</v>
      </c>
      <c r="B3069" s="1">
        <v>40883.487000000001</v>
      </c>
      <c r="C3069" s="1">
        <v>7953.03</v>
      </c>
    </row>
    <row r="3070" spans="1:3" x14ac:dyDescent="0.25">
      <c r="A3070" s="2">
        <f t="shared" si="47"/>
        <v>40883.49</v>
      </c>
      <c r="B3070" s="1">
        <v>40883.49</v>
      </c>
      <c r="C3070" s="1">
        <v>4092.89</v>
      </c>
    </row>
    <row r="3071" spans="1:3" x14ac:dyDescent="0.25">
      <c r="A3071" s="2">
        <f t="shared" si="47"/>
        <v>40883.493999999999</v>
      </c>
      <c r="B3071" s="1">
        <v>40883.493999999999</v>
      </c>
      <c r="C3071" s="1">
        <v>3630.32</v>
      </c>
    </row>
    <row r="3072" spans="1:3" x14ac:dyDescent="0.25">
      <c r="A3072" s="2">
        <f t="shared" si="47"/>
        <v>40883.497000000003</v>
      </c>
      <c r="B3072" s="1">
        <v>40883.497000000003</v>
      </c>
      <c r="C3072" s="1">
        <v>5269.15</v>
      </c>
    </row>
    <row r="3073" spans="1:3" x14ac:dyDescent="0.25">
      <c r="A3073" s="2">
        <f t="shared" si="47"/>
        <v>40883.500999999997</v>
      </c>
      <c r="B3073" s="1">
        <v>40883.500999999997</v>
      </c>
      <c r="C3073" s="1">
        <v>7266.86</v>
      </c>
    </row>
    <row r="3074" spans="1:3" x14ac:dyDescent="0.25">
      <c r="A3074" s="2">
        <f t="shared" si="47"/>
        <v>40883.504000000001</v>
      </c>
      <c r="B3074" s="1">
        <v>40883.504000000001</v>
      </c>
      <c r="C3074" s="1">
        <v>8420.2199999999993</v>
      </c>
    </row>
    <row r="3075" spans="1:3" x14ac:dyDescent="0.25">
      <c r="A3075" s="2">
        <f t="shared" si="47"/>
        <v>40883.508000000002</v>
      </c>
      <c r="B3075" s="1">
        <v>40883.508000000002</v>
      </c>
      <c r="C3075" s="1">
        <v>5889.96</v>
      </c>
    </row>
    <row r="3076" spans="1:3" x14ac:dyDescent="0.25">
      <c r="A3076" s="2">
        <f t="shared" si="47"/>
        <v>40883.510999999999</v>
      </c>
      <c r="B3076" s="1">
        <v>40883.510999999999</v>
      </c>
      <c r="C3076" s="1">
        <v>6189.54</v>
      </c>
    </row>
    <row r="3077" spans="1:3" x14ac:dyDescent="0.25">
      <c r="A3077" s="2">
        <f t="shared" si="47"/>
        <v>40883.514999999999</v>
      </c>
      <c r="B3077" s="1">
        <v>40883.514999999999</v>
      </c>
      <c r="C3077" s="1">
        <v>5826.68</v>
      </c>
    </row>
    <row r="3078" spans="1:3" x14ac:dyDescent="0.25">
      <c r="A3078" s="2">
        <f t="shared" si="47"/>
        <v>40883.517999999996</v>
      </c>
      <c r="B3078" s="1">
        <v>40883.517999999996</v>
      </c>
      <c r="C3078" s="1">
        <v>6186.52</v>
      </c>
    </row>
    <row r="3079" spans="1:3" x14ac:dyDescent="0.25">
      <c r="A3079" s="2">
        <f t="shared" si="47"/>
        <v>40883.521999999997</v>
      </c>
      <c r="B3079" s="1">
        <v>40883.521999999997</v>
      </c>
      <c r="C3079" s="1">
        <v>5722.88</v>
      </c>
    </row>
    <row r="3080" spans="1:3" x14ac:dyDescent="0.25">
      <c r="A3080" s="2">
        <f t="shared" ref="A3080:A3143" si="48">B3080</f>
        <v>40883.525000000001</v>
      </c>
      <c r="B3080" s="1">
        <v>40883.525000000001</v>
      </c>
      <c r="C3080" s="1">
        <v>6725.99</v>
      </c>
    </row>
    <row r="3081" spans="1:3" x14ac:dyDescent="0.25">
      <c r="A3081" s="2">
        <f t="shared" si="48"/>
        <v>40883.527999999998</v>
      </c>
      <c r="B3081" s="1">
        <v>40883.527999999998</v>
      </c>
      <c r="C3081" s="1">
        <v>6320.31</v>
      </c>
    </row>
    <row r="3082" spans="1:3" x14ac:dyDescent="0.25">
      <c r="A3082" s="2">
        <f t="shared" si="48"/>
        <v>40883.531999999999</v>
      </c>
      <c r="B3082" s="1">
        <v>40883.531999999999</v>
      </c>
      <c r="C3082" s="1">
        <v>5747.42</v>
      </c>
    </row>
    <row r="3083" spans="1:3" x14ac:dyDescent="0.25">
      <c r="A3083" s="2">
        <f t="shared" si="48"/>
        <v>40883.535000000003</v>
      </c>
      <c r="B3083" s="1">
        <v>40883.535000000003</v>
      </c>
      <c r="C3083" s="1">
        <v>6729.45</v>
      </c>
    </row>
    <row r="3084" spans="1:3" x14ac:dyDescent="0.25">
      <c r="A3084" s="2">
        <f t="shared" si="48"/>
        <v>40883.538999999997</v>
      </c>
      <c r="B3084" s="1">
        <v>40883.538999999997</v>
      </c>
      <c r="C3084" s="1">
        <v>9408.2900000000009</v>
      </c>
    </row>
    <row r="3085" spans="1:3" x14ac:dyDescent="0.25">
      <c r="A3085" s="2">
        <f t="shared" si="48"/>
        <v>40883.542000000001</v>
      </c>
      <c r="B3085" s="1">
        <v>40883.542000000001</v>
      </c>
      <c r="C3085" s="1">
        <v>12715.8</v>
      </c>
    </row>
    <row r="3086" spans="1:3" x14ac:dyDescent="0.25">
      <c r="A3086" s="2">
        <f t="shared" si="48"/>
        <v>40883.546000000002</v>
      </c>
      <c r="B3086" s="1">
        <v>40883.546000000002</v>
      </c>
      <c r="C3086" s="1">
        <v>12335.7</v>
      </c>
    </row>
    <row r="3087" spans="1:3" x14ac:dyDescent="0.25">
      <c r="A3087" s="2">
        <f t="shared" si="48"/>
        <v>40883.548999999999</v>
      </c>
      <c r="B3087" s="1">
        <v>40883.548999999999</v>
      </c>
      <c r="C3087" s="1">
        <v>12773.4</v>
      </c>
    </row>
    <row r="3088" spans="1:3" x14ac:dyDescent="0.25">
      <c r="A3088" s="2">
        <f t="shared" si="48"/>
        <v>40883.553</v>
      </c>
      <c r="B3088" s="1">
        <v>40883.553</v>
      </c>
      <c r="C3088" s="1">
        <v>13622.8</v>
      </c>
    </row>
    <row r="3089" spans="1:3" x14ac:dyDescent="0.25">
      <c r="A3089" s="2">
        <f t="shared" si="48"/>
        <v>40883.555999999997</v>
      </c>
      <c r="B3089" s="1">
        <v>40883.555999999997</v>
      </c>
      <c r="C3089" s="1">
        <v>12576.6</v>
      </c>
    </row>
    <row r="3090" spans="1:3" x14ac:dyDescent="0.25">
      <c r="A3090" s="2">
        <f t="shared" si="48"/>
        <v>40883.56</v>
      </c>
      <c r="B3090" s="1">
        <v>40883.56</v>
      </c>
      <c r="C3090" s="1">
        <v>10105.6</v>
      </c>
    </row>
    <row r="3091" spans="1:3" x14ac:dyDescent="0.25">
      <c r="A3091" s="2">
        <f t="shared" si="48"/>
        <v>40883.563000000002</v>
      </c>
      <c r="B3091" s="1">
        <v>40883.563000000002</v>
      </c>
      <c r="C3091" s="1">
        <v>11401.7</v>
      </c>
    </row>
    <row r="3092" spans="1:3" x14ac:dyDescent="0.25">
      <c r="A3092" s="2">
        <f t="shared" si="48"/>
        <v>40883.567000000003</v>
      </c>
      <c r="B3092" s="1">
        <v>40883.567000000003</v>
      </c>
      <c r="C3092" s="1">
        <v>8479.5400000000009</v>
      </c>
    </row>
    <row r="3093" spans="1:3" x14ac:dyDescent="0.25">
      <c r="A3093" s="2">
        <f t="shared" si="48"/>
        <v>40883.57</v>
      </c>
      <c r="B3093" s="1">
        <v>40883.57</v>
      </c>
      <c r="C3093" s="1">
        <v>8458.91</v>
      </c>
    </row>
    <row r="3094" spans="1:3" x14ac:dyDescent="0.25">
      <c r="A3094" s="2">
        <f t="shared" si="48"/>
        <v>40883.574000000001</v>
      </c>
      <c r="B3094" s="1">
        <v>40883.574000000001</v>
      </c>
      <c r="C3094" s="1">
        <v>6534.54</v>
      </c>
    </row>
    <row r="3095" spans="1:3" x14ac:dyDescent="0.25">
      <c r="A3095" s="2">
        <f t="shared" si="48"/>
        <v>40883.576999999997</v>
      </c>
      <c r="B3095" s="1">
        <v>40883.576999999997</v>
      </c>
      <c r="C3095" s="1">
        <v>5466.69</v>
      </c>
    </row>
    <row r="3096" spans="1:3" x14ac:dyDescent="0.25">
      <c r="A3096" s="2">
        <f t="shared" si="48"/>
        <v>40883.580999999998</v>
      </c>
      <c r="B3096" s="1">
        <v>40883.580999999998</v>
      </c>
      <c r="C3096" s="1">
        <v>4789.05</v>
      </c>
    </row>
    <row r="3097" spans="1:3" x14ac:dyDescent="0.25">
      <c r="A3097" s="2">
        <f t="shared" si="48"/>
        <v>40883.584000000003</v>
      </c>
      <c r="B3097" s="1">
        <v>40883.584000000003</v>
      </c>
      <c r="C3097" s="1">
        <v>4748.92</v>
      </c>
    </row>
    <row r="3098" spans="1:3" x14ac:dyDescent="0.25">
      <c r="A3098" s="2">
        <f t="shared" si="48"/>
        <v>40883.588000000003</v>
      </c>
      <c r="B3098" s="1">
        <v>40883.588000000003</v>
      </c>
      <c r="C3098" s="1">
        <v>5087.58</v>
      </c>
    </row>
    <row r="3099" spans="1:3" x14ac:dyDescent="0.25">
      <c r="A3099" s="2">
        <f t="shared" si="48"/>
        <v>40883.591</v>
      </c>
      <c r="B3099" s="1">
        <v>40883.591</v>
      </c>
      <c r="C3099" s="1">
        <v>5373.53</v>
      </c>
    </row>
    <row r="3100" spans="1:3" x14ac:dyDescent="0.25">
      <c r="A3100" s="2">
        <f t="shared" si="48"/>
        <v>40883.593999999997</v>
      </c>
      <c r="B3100" s="1">
        <v>40883.593999999997</v>
      </c>
      <c r="C3100" s="1">
        <v>5558.48</v>
      </c>
    </row>
    <row r="3101" spans="1:3" x14ac:dyDescent="0.25">
      <c r="A3101" s="2">
        <f t="shared" si="48"/>
        <v>40883.597999999998</v>
      </c>
      <c r="B3101" s="1">
        <v>40883.597999999998</v>
      </c>
      <c r="C3101" s="1">
        <v>5462.97</v>
      </c>
    </row>
    <row r="3102" spans="1:3" x14ac:dyDescent="0.25">
      <c r="A3102" s="2">
        <f t="shared" si="48"/>
        <v>40883.601000000002</v>
      </c>
      <c r="B3102" s="1">
        <v>40883.601000000002</v>
      </c>
      <c r="C3102" s="1">
        <v>5144.3500000000004</v>
      </c>
    </row>
    <row r="3103" spans="1:3" x14ac:dyDescent="0.25">
      <c r="A3103" s="2">
        <f t="shared" si="48"/>
        <v>40883.605000000003</v>
      </c>
      <c r="B3103" s="1">
        <v>40883.605000000003</v>
      </c>
      <c r="C3103" s="1">
        <v>5761.27</v>
      </c>
    </row>
    <row r="3104" spans="1:3" x14ac:dyDescent="0.25">
      <c r="A3104" s="2">
        <f t="shared" si="48"/>
        <v>40883.608</v>
      </c>
      <c r="B3104" s="1">
        <v>40883.608</v>
      </c>
      <c r="C3104" s="1">
        <v>6935.64</v>
      </c>
    </row>
    <row r="3105" spans="1:3" x14ac:dyDescent="0.25">
      <c r="A3105" s="2">
        <f t="shared" si="48"/>
        <v>40883.612000000001</v>
      </c>
      <c r="B3105" s="1">
        <v>40883.612000000001</v>
      </c>
      <c r="C3105" s="1">
        <v>5575.26</v>
      </c>
    </row>
    <row r="3106" spans="1:3" x14ac:dyDescent="0.25">
      <c r="A3106" s="2">
        <f t="shared" si="48"/>
        <v>40883.614999999998</v>
      </c>
      <c r="B3106" s="1">
        <v>40883.614999999998</v>
      </c>
      <c r="C3106" s="1">
        <v>5191.5600000000004</v>
      </c>
    </row>
    <row r="3107" spans="1:3" x14ac:dyDescent="0.25">
      <c r="A3107" s="2">
        <f t="shared" si="48"/>
        <v>40883.618999999999</v>
      </c>
      <c r="B3107" s="1">
        <v>40883.618999999999</v>
      </c>
      <c r="C3107" s="1">
        <v>5085.7299999999996</v>
      </c>
    </row>
    <row r="3108" spans="1:3" x14ac:dyDescent="0.25">
      <c r="A3108" s="2">
        <f t="shared" si="48"/>
        <v>40883.622000000003</v>
      </c>
      <c r="B3108" s="1">
        <v>40883.622000000003</v>
      </c>
      <c r="C3108" s="1">
        <v>4722.46</v>
      </c>
    </row>
    <row r="3109" spans="1:3" x14ac:dyDescent="0.25">
      <c r="A3109" s="2">
        <f t="shared" si="48"/>
        <v>40883.625999999997</v>
      </c>
      <c r="B3109" s="1">
        <v>40883.625999999997</v>
      </c>
      <c r="C3109" s="1">
        <v>4610.43</v>
      </c>
    </row>
    <row r="3110" spans="1:3" x14ac:dyDescent="0.25">
      <c r="A3110" s="2">
        <f t="shared" si="48"/>
        <v>40883.629000000001</v>
      </c>
      <c r="B3110" s="1">
        <v>40883.629000000001</v>
      </c>
      <c r="C3110" s="1">
        <v>4790.1099999999997</v>
      </c>
    </row>
    <row r="3111" spans="1:3" x14ac:dyDescent="0.25">
      <c r="A3111" s="2">
        <f t="shared" si="48"/>
        <v>40883.633000000002</v>
      </c>
      <c r="B3111" s="1">
        <v>40883.633000000002</v>
      </c>
      <c r="C3111" s="1">
        <v>4724.41</v>
      </c>
    </row>
    <row r="3112" spans="1:3" x14ac:dyDescent="0.25">
      <c r="A3112" s="2">
        <f t="shared" si="48"/>
        <v>40883.635999999999</v>
      </c>
      <c r="B3112" s="1">
        <v>40883.635999999999</v>
      </c>
      <c r="C3112" s="1">
        <v>4779.75</v>
      </c>
    </row>
    <row r="3113" spans="1:3" x14ac:dyDescent="0.25">
      <c r="A3113" s="2">
        <f t="shared" si="48"/>
        <v>40883.64</v>
      </c>
      <c r="B3113" s="1">
        <v>40883.64</v>
      </c>
      <c r="C3113" s="1">
        <v>4277.6400000000003</v>
      </c>
    </row>
    <row r="3114" spans="1:3" x14ac:dyDescent="0.25">
      <c r="A3114" s="2">
        <f t="shared" si="48"/>
        <v>40883.642999999996</v>
      </c>
      <c r="B3114" s="1">
        <v>40883.642999999996</v>
      </c>
      <c r="C3114" s="1">
        <v>4976.55</v>
      </c>
    </row>
    <row r="3115" spans="1:3" x14ac:dyDescent="0.25">
      <c r="A3115" s="2">
        <f t="shared" si="48"/>
        <v>40883.646999999997</v>
      </c>
      <c r="B3115" s="1">
        <v>40883.646999999997</v>
      </c>
      <c r="C3115" s="1">
        <v>4589.28</v>
      </c>
    </row>
    <row r="3116" spans="1:3" x14ac:dyDescent="0.25">
      <c r="A3116" s="2">
        <f t="shared" si="48"/>
        <v>40883.65</v>
      </c>
      <c r="B3116" s="1">
        <v>40883.65</v>
      </c>
      <c r="C3116" s="1">
        <v>4038.18</v>
      </c>
    </row>
    <row r="3117" spans="1:3" x14ac:dyDescent="0.25">
      <c r="A3117" s="2">
        <f t="shared" si="48"/>
        <v>40883.652999999998</v>
      </c>
      <c r="B3117" s="1">
        <v>40883.652999999998</v>
      </c>
      <c r="C3117" s="1">
        <v>3769.86</v>
      </c>
    </row>
    <row r="3118" spans="1:3" x14ac:dyDescent="0.25">
      <c r="A3118" s="2">
        <f t="shared" si="48"/>
        <v>40883.656999999999</v>
      </c>
      <c r="B3118" s="1">
        <v>40883.656999999999</v>
      </c>
      <c r="C3118" s="1">
        <v>3986.21</v>
      </c>
    </row>
    <row r="3119" spans="1:3" x14ac:dyDescent="0.25">
      <c r="A3119" s="2">
        <f t="shared" si="48"/>
        <v>40883.660000000003</v>
      </c>
      <c r="B3119" s="1">
        <v>40883.660000000003</v>
      </c>
      <c r="C3119" s="1">
        <v>3732.39</v>
      </c>
    </row>
    <row r="3120" spans="1:3" x14ac:dyDescent="0.25">
      <c r="A3120" s="2">
        <f t="shared" si="48"/>
        <v>40883.663999999997</v>
      </c>
      <c r="B3120" s="1">
        <v>40883.663999999997</v>
      </c>
      <c r="C3120" s="1">
        <v>3862.03</v>
      </c>
    </row>
    <row r="3121" spans="1:3" x14ac:dyDescent="0.25">
      <c r="A3121" s="2">
        <f t="shared" si="48"/>
        <v>40883.667000000001</v>
      </c>
      <c r="B3121" s="1">
        <v>40883.667000000001</v>
      </c>
      <c r="C3121" s="1">
        <v>3690.4</v>
      </c>
    </row>
    <row r="3122" spans="1:3" x14ac:dyDescent="0.25">
      <c r="A3122" s="2">
        <f t="shared" si="48"/>
        <v>40883.671000000002</v>
      </c>
      <c r="B3122" s="1">
        <v>40883.671000000002</v>
      </c>
      <c r="C3122" s="1">
        <v>3785.9</v>
      </c>
    </row>
    <row r="3123" spans="1:3" x14ac:dyDescent="0.25">
      <c r="A3123" s="2">
        <f t="shared" si="48"/>
        <v>40883.673999999999</v>
      </c>
      <c r="B3123" s="1">
        <v>40883.673999999999</v>
      </c>
      <c r="C3123" s="1">
        <v>3917.06</v>
      </c>
    </row>
    <row r="3124" spans="1:3" x14ac:dyDescent="0.25">
      <c r="A3124" s="2">
        <f t="shared" si="48"/>
        <v>40883.678</v>
      </c>
      <c r="B3124" s="1">
        <v>40883.678</v>
      </c>
      <c r="C3124" s="1">
        <v>3938.6</v>
      </c>
    </row>
    <row r="3125" spans="1:3" x14ac:dyDescent="0.25">
      <c r="A3125" s="2">
        <f t="shared" si="48"/>
        <v>40883.680999999997</v>
      </c>
      <c r="B3125" s="1">
        <v>40883.680999999997</v>
      </c>
      <c r="C3125" s="1">
        <v>4013.14</v>
      </c>
    </row>
    <row r="3126" spans="1:3" x14ac:dyDescent="0.25">
      <c r="A3126" s="2">
        <f t="shared" si="48"/>
        <v>40883.684999999998</v>
      </c>
      <c r="B3126" s="1">
        <v>40883.684999999998</v>
      </c>
      <c r="C3126" s="1">
        <v>4154.5600000000004</v>
      </c>
    </row>
    <row r="3127" spans="1:3" x14ac:dyDescent="0.25">
      <c r="A3127" s="2">
        <f t="shared" si="48"/>
        <v>40883.688000000002</v>
      </c>
      <c r="B3127" s="1">
        <v>40883.688000000002</v>
      </c>
      <c r="C3127" s="1">
        <v>4321.49</v>
      </c>
    </row>
    <row r="3128" spans="1:3" x14ac:dyDescent="0.25">
      <c r="A3128" s="2">
        <f t="shared" si="48"/>
        <v>40883.692000000003</v>
      </c>
      <c r="B3128" s="1">
        <v>40883.692000000003</v>
      </c>
      <c r="C3128" s="1">
        <v>4189.6899999999996</v>
      </c>
    </row>
    <row r="3129" spans="1:3" x14ac:dyDescent="0.25">
      <c r="A3129" s="2">
        <f t="shared" si="48"/>
        <v>40883.695</v>
      </c>
      <c r="B3129" s="1">
        <v>40883.695</v>
      </c>
      <c r="C3129" s="1">
        <v>4767.6000000000004</v>
      </c>
    </row>
    <row r="3130" spans="1:3" x14ac:dyDescent="0.25">
      <c r="A3130" s="2">
        <f t="shared" si="48"/>
        <v>40883.699000000001</v>
      </c>
      <c r="B3130" s="1">
        <v>40883.699000000001</v>
      </c>
      <c r="C3130" s="1">
        <v>5452.13</v>
      </c>
    </row>
    <row r="3131" spans="1:3" x14ac:dyDescent="0.25">
      <c r="A3131" s="2">
        <f t="shared" si="48"/>
        <v>40883.701999999997</v>
      </c>
      <c r="B3131" s="1">
        <v>40883.701999999997</v>
      </c>
      <c r="C3131" s="1">
        <v>7370.54</v>
      </c>
    </row>
    <row r="3132" spans="1:3" x14ac:dyDescent="0.25">
      <c r="A3132" s="2">
        <f t="shared" si="48"/>
        <v>40883.705999999998</v>
      </c>
      <c r="B3132" s="1">
        <v>40883.705999999998</v>
      </c>
      <c r="C3132" s="1">
        <v>6719.08</v>
      </c>
    </row>
    <row r="3133" spans="1:3" x14ac:dyDescent="0.25">
      <c r="A3133" s="2">
        <f t="shared" si="48"/>
        <v>40883.709000000003</v>
      </c>
      <c r="B3133" s="1">
        <v>40883.709000000003</v>
      </c>
      <c r="C3133" s="1">
        <v>7470.9</v>
      </c>
    </row>
    <row r="3134" spans="1:3" x14ac:dyDescent="0.25">
      <c r="A3134" s="2">
        <f t="shared" si="48"/>
        <v>40883.713000000003</v>
      </c>
      <c r="B3134" s="1">
        <v>40883.713000000003</v>
      </c>
      <c r="C3134" s="1">
        <v>7108.02</v>
      </c>
    </row>
    <row r="3135" spans="1:3" x14ac:dyDescent="0.25">
      <c r="A3135" s="2">
        <f t="shared" si="48"/>
        <v>40883.716</v>
      </c>
      <c r="B3135" s="1">
        <v>40883.716</v>
      </c>
      <c r="C3135" s="1">
        <v>7100.76</v>
      </c>
    </row>
    <row r="3136" spans="1:3" x14ac:dyDescent="0.25">
      <c r="A3136" s="2">
        <f t="shared" si="48"/>
        <v>40883.718999999997</v>
      </c>
      <c r="B3136" s="1">
        <v>40883.718999999997</v>
      </c>
      <c r="C3136" s="1">
        <v>6747.91</v>
      </c>
    </row>
    <row r="3137" spans="1:3" x14ac:dyDescent="0.25">
      <c r="A3137" s="2">
        <f t="shared" si="48"/>
        <v>40883.722999999998</v>
      </c>
      <c r="B3137" s="1">
        <v>40883.722999999998</v>
      </c>
      <c r="C3137" s="1">
        <v>5714.47</v>
      </c>
    </row>
    <row r="3138" spans="1:3" x14ac:dyDescent="0.25">
      <c r="A3138" s="2">
        <f t="shared" si="48"/>
        <v>40883.726000000002</v>
      </c>
      <c r="B3138" s="1">
        <v>40883.726000000002</v>
      </c>
      <c r="C3138" s="1">
        <v>9039.4500000000007</v>
      </c>
    </row>
    <row r="3139" spans="1:3" x14ac:dyDescent="0.25">
      <c r="A3139" s="2">
        <f t="shared" si="48"/>
        <v>40883.730000000003</v>
      </c>
      <c r="B3139" s="1">
        <v>40883.730000000003</v>
      </c>
      <c r="C3139" s="1">
        <v>9985.7099999999991</v>
      </c>
    </row>
    <row r="3140" spans="1:3" x14ac:dyDescent="0.25">
      <c r="A3140" s="2">
        <f t="shared" si="48"/>
        <v>40883.733</v>
      </c>
      <c r="B3140" s="1">
        <v>40883.733</v>
      </c>
      <c r="C3140" s="1">
        <v>7285.52</v>
      </c>
    </row>
    <row r="3141" spans="1:3" x14ac:dyDescent="0.25">
      <c r="A3141" s="2">
        <f t="shared" si="48"/>
        <v>40883.737000000001</v>
      </c>
      <c r="B3141" s="1">
        <v>40883.737000000001</v>
      </c>
      <c r="C3141" s="1">
        <v>10058.700000000001</v>
      </c>
    </row>
    <row r="3142" spans="1:3" x14ac:dyDescent="0.25">
      <c r="A3142" s="2">
        <f t="shared" si="48"/>
        <v>40883.74</v>
      </c>
      <c r="B3142" s="1">
        <v>40883.74</v>
      </c>
      <c r="C3142" s="1">
        <v>10434.799999999999</v>
      </c>
    </row>
    <row r="3143" spans="1:3" x14ac:dyDescent="0.25">
      <c r="A3143" s="2">
        <f t="shared" si="48"/>
        <v>40883.743999999999</v>
      </c>
      <c r="B3143" s="1">
        <v>40883.743999999999</v>
      </c>
      <c r="C3143" s="1">
        <v>12637.3</v>
      </c>
    </row>
    <row r="3144" spans="1:3" x14ac:dyDescent="0.25">
      <c r="A3144" s="2">
        <f t="shared" ref="A3144:A3207" si="49">B3144</f>
        <v>40883.747000000003</v>
      </c>
      <c r="B3144" s="1">
        <v>40883.747000000003</v>
      </c>
      <c r="C3144" s="1">
        <v>15852</v>
      </c>
    </row>
    <row r="3145" spans="1:3" x14ac:dyDescent="0.25">
      <c r="A3145" s="2">
        <f t="shared" si="49"/>
        <v>40883.750999999997</v>
      </c>
      <c r="B3145" s="1">
        <v>40883.750999999997</v>
      </c>
      <c r="C3145" s="1">
        <v>21488.9</v>
      </c>
    </row>
    <row r="3146" spans="1:3" x14ac:dyDescent="0.25">
      <c r="A3146" s="2">
        <f t="shared" si="49"/>
        <v>40883.754000000001</v>
      </c>
      <c r="B3146" s="1">
        <v>40883.754000000001</v>
      </c>
      <c r="C3146" s="1">
        <v>21389.4</v>
      </c>
    </row>
    <row r="3147" spans="1:3" x14ac:dyDescent="0.25">
      <c r="A3147" s="2">
        <f t="shared" si="49"/>
        <v>40883.758000000002</v>
      </c>
      <c r="B3147" s="1">
        <v>40883.758000000002</v>
      </c>
      <c r="C3147" s="1">
        <v>18293.5</v>
      </c>
    </row>
    <row r="3148" spans="1:3" x14ac:dyDescent="0.25">
      <c r="A3148" s="2">
        <f t="shared" si="49"/>
        <v>40883.760999999999</v>
      </c>
      <c r="B3148" s="1">
        <v>40883.760999999999</v>
      </c>
      <c r="C3148" s="1">
        <v>20057.5</v>
      </c>
    </row>
    <row r="3149" spans="1:3" x14ac:dyDescent="0.25">
      <c r="A3149" s="2">
        <f t="shared" si="49"/>
        <v>40883.764999999999</v>
      </c>
      <c r="B3149" s="1">
        <v>40883.764999999999</v>
      </c>
      <c r="C3149" s="1">
        <v>19607</v>
      </c>
    </row>
    <row r="3150" spans="1:3" x14ac:dyDescent="0.25">
      <c r="A3150" s="2">
        <f t="shared" si="49"/>
        <v>40883.767999999996</v>
      </c>
      <c r="B3150" s="1">
        <v>40883.767999999996</v>
      </c>
      <c r="C3150" s="1">
        <v>14088.7</v>
      </c>
    </row>
    <row r="3151" spans="1:3" x14ac:dyDescent="0.25">
      <c r="A3151" s="2">
        <f t="shared" si="49"/>
        <v>40883.771999999997</v>
      </c>
      <c r="B3151" s="1">
        <v>40883.771999999997</v>
      </c>
      <c r="C3151" s="1">
        <v>10489.5</v>
      </c>
    </row>
    <row r="3152" spans="1:3" x14ac:dyDescent="0.25">
      <c r="A3152" s="2">
        <f t="shared" si="49"/>
        <v>40883.775000000001</v>
      </c>
      <c r="B3152" s="1">
        <v>40883.775000000001</v>
      </c>
      <c r="C3152" s="1">
        <v>9330.42</v>
      </c>
    </row>
    <row r="3153" spans="1:3" x14ac:dyDescent="0.25">
      <c r="A3153" s="2">
        <f t="shared" si="49"/>
        <v>40883.777999999998</v>
      </c>
      <c r="B3153" s="1">
        <v>40883.777999999998</v>
      </c>
      <c r="C3153" s="1">
        <v>10704.6</v>
      </c>
    </row>
    <row r="3154" spans="1:3" x14ac:dyDescent="0.25">
      <c r="A3154" s="2">
        <f t="shared" si="49"/>
        <v>40883.781999999999</v>
      </c>
      <c r="B3154" s="1">
        <v>40883.781999999999</v>
      </c>
      <c r="C3154" s="1">
        <v>12566.6</v>
      </c>
    </row>
    <row r="3155" spans="1:3" x14ac:dyDescent="0.25">
      <c r="A3155" s="2">
        <f t="shared" si="49"/>
        <v>40883.785000000003</v>
      </c>
      <c r="B3155" s="1">
        <v>40883.785000000003</v>
      </c>
      <c r="C3155" s="1">
        <v>14099</v>
      </c>
    </row>
    <row r="3156" spans="1:3" x14ac:dyDescent="0.25">
      <c r="A3156" s="2">
        <f t="shared" si="49"/>
        <v>40883.788999999997</v>
      </c>
      <c r="B3156" s="1">
        <v>40883.788999999997</v>
      </c>
      <c r="C3156" s="1">
        <v>17017.900000000001</v>
      </c>
    </row>
    <row r="3157" spans="1:3" x14ac:dyDescent="0.25">
      <c r="A3157" s="2">
        <f t="shared" si="49"/>
        <v>40883.792000000001</v>
      </c>
      <c r="B3157" s="1">
        <v>40883.792000000001</v>
      </c>
      <c r="C3157" s="1">
        <v>11943.6</v>
      </c>
    </row>
    <row r="3158" spans="1:3" x14ac:dyDescent="0.25">
      <c r="A3158" s="2">
        <f t="shared" si="49"/>
        <v>40883.796000000002</v>
      </c>
      <c r="B3158" s="1">
        <v>40883.796000000002</v>
      </c>
      <c r="C3158" s="1">
        <v>16769.7</v>
      </c>
    </row>
    <row r="3159" spans="1:3" x14ac:dyDescent="0.25">
      <c r="A3159" s="2">
        <f t="shared" si="49"/>
        <v>40883.798999999999</v>
      </c>
      <c r="B3159" s="1">
        <v>40883.798999999999</v>
      </c>
      <c r="C3159" s="1">
        <v>10653.9</v>
      </c>
    </row>
    <row r="3160" spans="1:3" x14ac:dyDescent="0.25">
      <c r="A3160" s="2">
        <f t="shared" si="49"/>
        <v>40883.803</v>
      </c>
      <c r="B3160" s="1">
        <v>40883.803</v>
      </c>
      <c r="C3160" s="1">
        <v>13537.2</v>
      </c>
    </row>
    <row r="3161" spans="1:3" x14ac:dyDescent="0.25">
      <c r="A3161" s="2">
        <f t="shared" si="49"/>
        <v>40883.805999999997</v>
      </c>
      <c r="B3161" s="1">
        <v>40883.805999999997</v>
      </c>
      <c r="C3161" s="1">
        <v>10105.4</v>
      </c>
    </row>
    <row r="3162" spans="1:3" x14ac:dyDescent="0.25">
      <c r="A3162" s="2">
        <f t="shared" si="49"/>
        <v>40883.81</v>
      </c>
      <c r="B3162" s="1">
        <v>40883.81</v>
      </c>
      <c r="C3162" s="1">
        <v>12371.8</v>
      </c>
    </row>
    <row r="3163" spans="1:3" x14ac:dyDescent="0.25">
      <c r="A3163" s="2">
        <f t="shared" si="49"/>
        <v>40883.813000000002</v>
      </c>
      <c r="B3163" s="1">
        <v>40883.813000000002</v>
      </c>
      <c r="C3163" s="1">
        <v>13685.5</v>
      </c>
    </row>
    <row r="3164" spans="1:3" x14ac:dyDescent="0.25">
      <c r="A3164" s="2">
        <f t="shared" si="49"/>
        <v>40883.817000000003</v>
      </c>
      <c r="B3164" s="1">
        <v>40883.817000000003</v>
      </c>
      <c r="C3164" s="1">
        <v>15886.2</v>
      </c>
    </row>
    <row r="3165" spans="1:3" x14ac:dyDescent="0.25">
      <c r="A3165" s="2">
        <f t="shared" si="49"/>
        <v>40883.82</v>
      </c>
      <c r="B3165" s="1">
        <v>40883.82</v>
      </c>
      <c r="C3165" s="1">
        <v>15509.4</v>
      </c>
    </row>
    <row r="3166" spans="1:3" x14ac:dyDescent="0.25">
      <c r="A3166" s="2">
        <f t="shared" si="49"/>
        <v>40883.824000000001</v>
      </c>
      <c r="B3166" s="1">
        <v>40883.824000000001</v>
      </c>
      <c r="C3166" s="1">
        <v>15111.2</v>
      </c>
    </row>
    <row r="3167" spans="1:3" x14ac:dyDescent="0.25">
      <c r="A3167" s="2">
        <f t="shared" si="49"/>
        <v>40883.826999999997</v>
      </c>
      <c r="B3167" s="1">
        <v>40883.826999999997</v>
      </c>
      <c r="C3167" s="1">
        <v>9482.7099999999991</v>
      </c>
    </row>
    <row r="3168" spans="1:3" x14ac:dyDescent="0.25">
      <c r="A3168" s="2">
        <f t="shared" si="49"/>
        <v>40883.830999999998</v>
      </c>
      <c r="B3168" s="1">
        <v>40883.830999999998</v>
      </c>
      <c r="C3168" s="1">
        <v>12412.8</v>
      </c>
    </row>
    <row r="3169" spans="1:3" x14ac:dyDescent="0.25">
      <c r="A3169" s="2">
        <f t="shared" si="49"/>
        <v>40883.834000000003</v>
      </c>
      <c r="B3169" s="1">
        <v>40883.834000000003</v>
      </c>
      <c r="C3169" s="1">
        <v>13208.7</v>
      </c>
    </row>
    <row r="3170" spans="1:3" x14ac:dyDescent="0.25">
      <c r="A3170" s="2">
        <f t="shared" si="49"/>
        <v>40883.838000000003</v>
      </c>
      <c r="B3170" s="1">
        <v>40883.838000000003</v>
      </c>
      <c r="C3170" s="1">
        <v>14115.6</v>
      </c>
    </row>
    <row r="3171" spans="1:3" x14ac:dyDescent="0.25">
      <c r="A3171" s="2">
        <f t="shared" si="49"/>
        <v>40883.841</v>
      </c>
      <c r="B3171" s="1">
        <v>40883.841</v>
      </c>
      <c r="C3171" s="1">
        <v>12345.8</v>
      </c>
    </row>
    <row r="3172" spans="1:3" x14ac:dyDescent="0.25">
      <c r="A3172" s="2">
        <f t="shared" si="49"/>
        <v>40883.843999999997</v>
      </c>
      <c r="B3172" s="1">
        <v>40883.843999999997</v>
      </c>
      <c r="C3172" s="1">
        <v>9892.39</v>
      </c>
    </row>
    <row r="3173" spans="1:3" x14ac:dyDescent="0.25">
      <c r="A3173" s="2">
        <f t="shared" si="49"/>
        <v>40883.847999999998</v>
      </c>
      <c r="B3173" s="1">
        <v>40883.847999999998</v>
      </c>
      <c r="C3173" s="1">
        <v>12380.7</v>
      </c>
    </row>
    <row r="3174" spans="1:3" x14ac:dyDescent="0.25">
      <c r="A3174" s="2">
        <f t="shared" si="49"/>
        <v>40883.851000000002</v>
      </c>
      <c r="B3174" s="1">
        <v>40883.851000000002</v>
      </c>
      <c r="C3174" s="1">
        <v>15967.9</v>
      </c>
    </row>
    <row r="3175" spans="1:3" x14ac:dyDescent="0.25">
      <c r="A3175" s="2">
        <f t="shared" si="49"/>
        <v>40883.855000000003</v>
      </c>
      <c r="B3175" s="1">
        <v>40883.855000000003</v>
      </c>
      <c r="C3175" s="1">
        <v>2058.48</v>
      </c>
    </row>
    <row r="3176" spans="1:3" x14ac:dyDescent="0.25">
      <c r="A3176" s="2">
        <f t="shared" si="49"/>
        <v>40883.858</v>
      </c>
      <c r="B3176" s="1">
        <v>40883.858</v>
      </c>
      <c r="C3176" s="1">
        <v>2557.4299999999998</v>
      </c>
    </row>
    <row r="3177" spans="1:3" x14ac:dyDescent="0.25">
      <c r="A3177" s="2">
        <f t="shared" si="49"/>
        <v>40883.862000000001</v>
      </c>
      <c r="B3177" s="1">
        <v>40883.862000000001</v>
      </c>
      <c r="C3177" s="1">
        <v>3379.88</v>
      </c>
    </row>
    <row r="3178" spans="1:3" x14ac:dyDescent="0.25">
      <c r="A3178" s="2">
        <f t="shared" si="49"/>
        <v>40883.864999999998</v>
      </c>
      <c r="B3178" s="1">
        <v>40883.864999999998</v>
      </c>
      <c r="C3178" s="1">
        <v>3893.32</v>
      </c>
    </row>
    <row r="3179" spans="1:3" x14ac:dyDescent="0.25">
      <c r="A3179" s="2">
        <f t="shared" si="49"/>
        <v>40883.868999999999</v>
      </c>
      <c r="B3179" s="1">
        <v>40883.868999999999</v>
      </c>
      <c r="C3179" s="1">
        <v>3719.46</v>
      </c>
    </row>
    <row r="3180" spans="1:3" x14ac:dyDescent="0.25">
      <c r="A3180" s="2">
        <f t="shared" si="49"/>
        <v>40883.872000000003</v>
      </c>
      <c r="B3180" s="1">
        <v>40883.872000000003</v>
      </c>
      <c r="C3180" s="1">
        <v>14914.6</v>
      </c>
    </row>
    <row r="3181" spans="1:3" x14ac:dyDescent="0.25">
      <c r="A3181" s="2">
        <f t="shared" si="49"/>
        <v>40883.875999999997</v>
      </c>
      <c r="B3181" s="1">
        <v>40883.875999999997</v>
      </c>
      <c r="C3181" s="1">
        <v>21724.5</v>
      </c>
    </row>
    <row r="3182" spans="1:3" x14ac:dyDescent="0.25">
      <c r="A3182" s="2">
        <f t="shared" si="49"/>
        <v>40883.879000000001</v>
      </c>
      <c r="B3182" s="1">
        <v>40883.879000000001</v>
      </c>
      <c r="C3182" s="1">
        <v>20035</v>
      </c>
    </row>
    <row r="3183" spans="1:3" x14ac:dyDescent="0.25">
      <c r="A3183" s="2">
        <f t="shared" si="49"/>
        <v>40883.883000000002</v>
      </c>
      <c r="B3183" s="1">
        <v>40883.883000000002</v>
      </c>
      <c r="C3183" s="1">
        <v>14418.4</v>
      </c>
    </row>
    <row r="3184" spans="1:3" x14ac:dyDescent="0.25">
      <c r="A3184" s="2">
        <f t="shared" si="49"/>
        <v>40883.885999999999</v>
      </c>
      <c r="B3184" s="1">
        <v>40883.885999999999</v>
      </c>
      <c r="C3184" s="1">
        <v>11597.6</v>
      </c>
    </row>
    <row r="3185" spans="1:3" x14ac:dyDescent="0.25">
      <c r="A3185" s="2">
        <f t="shared" si="49"/>
        <v>40883.89</v>
      </c>
      <c r="B3185" s="1">
        <v>40883.89</v>
      </c>
      <c r="C3185" s="1">
        <v>14398.3</v>
      </c>
    </row>
    <row r="3186" spans="1:3" x14ac:dyDescent="0.25">
      <c r="A3186" s="2">
        <f t="shared" si="49"/>
        <v>40883.892999999996</v>
      </c>
      <c r="B3186" s="1">
        <v>40883.892999999996</v>
      </c>
      <c r="C3186" s="1">
        <v>15813.9</v>
      </c>
    </row>
    <row r="3187" spans="1:3" x14ac:dyDescent="0.25">
      <c r="A3187" s="2">
        <f t="shared" si="49"/>
        <v>40883.896999999997</v>
      </c>
      <c r="B3187" s="1">
        <v>40883.896999999997</v>
      </c>
      <c r="C3187" s="1">
        <v>18376.599999999999</v>
      </c>
    </row>
    <row r="3188" spans="1:3" x14ac:dyDescent="0.25">
      <c r="A3188" s="2">
        <f t="shared" si="49"/>
        <v>40883.9</v>
      </c>
      <c r="B3188" s="1">
        <v>40883.9</v>
      </c>
      <c r="C3188" s="1">
        <v>18968.400000000001</v>
      </c>
    </row>
    <row r="3189" spans="1:3" x14ac:dyDescent="0.25">
      <c r="A3189" s="2">
        <f t="shared" si="49"/>
        <v>40883.904000000002</v>
      </c>
      <c r="B3189" s="1">
        <v>40883.904000000002</v>
      </c>
      <c r="C3189" s="1">
        <v>18810.8</v>
      </c>
    </row>
    <row r="3190" spans="1:3" x14ac:dyDescent="0.25">
      <c r="A3190" s="2">
        <f t="shared" si="49"/>
        <v>40883.906999999999</v>
      </c>
      <c r="B3190" s="1">
        <v>40883.906999999999</v>
      </c>
      <c r="C3190" s="1">
        <v>20158.400000000001</v>
      </c>
    </row>
    <row r="3191" spans="1:3" x14ac:dyDescent="0.25">
      <c r="A3191" s="2">
        <f t="shared" si="49"/>
        <v>40883.910000000003</v>
      </c>
      <c r="B3191" s="1">
        <v>40883.910000000003</v>
      </c>
      <c r="C3191" s="1">
        <v>17595.7</v>
      </c>
    </row>
    <row r="3192" spans="1:3" x14ac:dyDescent="0.25">
      <c r="A3192" s="2">
        <f t="shared" si="49"/>
        <v>40883.913999999997</v>
      </c>
      <c r="B3192" s="1">
        <v>40883.913999999997</v>
      </c>
      <c r="C3192" s="1">
        <v>18846</v>
      </c>
    </row>
    <row r="3193" spans="1:3" x14ac:dyDescent="0.25">
      <c r="A3193" s="2">
        <f t="shared" si="49"/>
        <v>40883.917000000001</v>
      </c>
      <c r="B3193" s="1">
        <v>40883.917000000001</v>
      </c>
      <c r="C3193" s="1">
        <v>25109.599999999999</v>
      </c>
    </row>
    <row r="3194" spans="1:3" x14ac:dyDescent="0.25">
      <c r="A3194" s="2">
        <f t="shared" si="49"/>
        <v>40883.921000000002</v>
      </c>
      <c r="B3194" s="1">
        <v>40883.921000000002</v>
      </c>
      <c r="C3194" s="1">
        <v>24476.3</v>
      </c>
    </row>
    <row r="3195" spans="1:3" x14ac:dyDescent="0.25">
      <c r="A3195" s="2">
        <f t="shared" si="49"/>
        <v>40883.923999999999</v>
      </c>
      <c r="B3195" s="1">
        <v>40883.923999999999</v>
      </c>
      <c r="C3195" s="1">
        <v>23875.599999999999</v>
      </c>
    </row>
    <row r="3196" spans="1:3" x14ac:dyDescent="0.25">
      <c r="A3196" s="2">
        <f t="shared" si="49"/>
        <v>40883.928</v>
      </c>
      <c r="B3196" s="1">
        <v>40883.928</v>
      </c>
      <c r="C3196" s="1">
        <v>24666.7</v>
      </c>
    </row>
    <row r="3197" spans="1:3" x14ac:dyDescent="0.25">
      <c r="A3197" s="2">
        <f t="shared" si="49"/>
        <v>40883.930999999997</v>
      </c>
      <c r="B3197" s="1">
        <v>40883.930999999997</v>
      </c>
      <c r="C3197" s="1">
        <v>28036.5</v>
      </c>
    </row>
    <row r="3198" spans="1:3" x14ac:dyDescent="0.25">
      <c r="A3198" s="2">
        <f t="shared" si="49"/>
        <v>40883.934999999998</v>
      </c>
      <c r="B3198" s="1">
        <v>40883.934999999998</v>
      </c>
      <c r="C3198" s="1">
        <v>26181.7</v>
      </c>
    </row>
    <row r="3199" spans="1:3" x14ac:dyDescent="0.25">
      <c r="A3199" s="2">
        <f t="shared" si="49"/>
        <v>40883.938000000002</v>
      </c>
      <c r="B3199" s="1">
        <v>40883.938000000002</v>
      </c>
      <c r="C3199" s="1">
        <v>27394.9</v>
      </c>
    </row>
    <row r="3200" spans="1:3" x14ac:dyDescent="0.25">
      <c r="A3200" s="2">
        <f t="shared" si="49"/>
        <v>40883.942000000003</v>
      </c>
      <c r="B3200" s="1">
        <v>40883.942000000003</v>
      </c>
      <c r="C3200" s="1">
        <v>35597.599999999999</v>
      </c>
    </row>
    <row r="3201" spans="1:3" x14ac:dyDescent="0.25">
      <c r="A3201" s="2">
        <f t="shared" si="49"/>
        <v>40883.945</v>
      </c>
      <c r="B3201" s="1">
        <v>40883.945</v>
      </c>
      <c r="C3201" s="1">
        <v>27088.9</v>
      </c>
    </row>
    <row r="3202" spans="1:3" x14ac:dyDescent="0.25">
      <c r="A3202" s="2">
        <f t="shared" si="49"/>
        <v>40883.949000000001</v>
      </c>
      <c r="B3202" s="1">
        <v>40883.949000000001</v>
      </c>
      <c r="C3202" s="1">
        <v>26408.6</v>
      </c>
    </row>
    <row r="3203" spans="1:3" x14ac:dyDescent="0.25">
      <c r="A3203" s="2">
        <f t="shared" si="49"/>
        <v>40883.951999999997</v>
      </c>
      <c r="B3203" s="1">
        <v>40883.951999999997</v>
      </c>
      <c r="C3203" s="1">
        <v>25493.4</v>
      </c>
    </row>
    <row r="3204" spans="1:3" x14ac:dyDescent="0.25">
      <c r="A3204" s="2">
        <f t="shared" si="49"/>
        <v>40883.955999999998</v>
      </c>
      <c r="B3204" s="1">
        <v>40883.955999999998</v>
      </c>
      <c r="C3204" s="1">
        <v>24110.9</v>
      </c>
    </row>
    <row r="3205" spans="1:3" x14ac:dyDescent="0.25">
      <c r="A3205" s="2">
        <f t="shared" si="49"/>
        <v>40883.959000000003</v>
      </c>
      <c r="B3205" s="1">
        <v>40883.959000000003</v>
      </c>
      <c r="C3205" s="1">
        <v>21393.200000000001</v>
      </c>
    </row>
    <row r="3206" spans="1:3" x14ac:dyDescent="0.25">
      <c r="A3206" s="2">
        <f t="shared" si="49"/>
        <v>40883.963000000003</v>
      </c>
      <c r="B3206" s="1">
        <v>40883.963000000003</v>
      </c>
      <c r="C3206" s="1">
        <v>22907.9</v>
      </c>
    </row>
    <row r="3207" spans="1:3" x14ac:dyDescent="0.25">
      <c r="A3207" s="2">
        <f t="shared" si="49"/>
        <v>40883.966</v>
      </c>
      <c r="B3207" s="1">
        <v>40883.966</v>
      </c>
      <c r="C3207" s="1">
        <v>22927.9</v>
      </c>
    </row>
    <row r="3208" spans="1:3" x14ac:dyDescent="0.25">
      <c r="A3208" s="2">
        <f t="shared" ref="A3208:A3271" si="50">B3208</f>
        <v>40883.968999999997</v>
      </c>
      <c r="B3208" s="1">
        <v>40883.968999999997</v>
      </c>
      <c r="C3208" s="1">
        <v>23798.6</v>
      </c>
    </row>
    <row r="3209" spans="1:3" x14ac:dyDescent="0.25">
      <c r="A3209" s="2">
        <f t="shared" si="50"/>
        <v>40883.972999999998</v>
      </c>
      <c r="B3209" s="1">
        <v>40883.972999999998</v>
      </c>
      <c r="C3209" s="1">
        <v>22101</v>
      </c>
    </row>
    <row r="3210" spans="1:3" x14ac:dyDescent="0.25">
      <c r="A3210" s="2">
        <f t="shared" si="50"/>
        <v>40883.976000000002</v>
      </c>
      <c r="B3210" s="1">
        <v>40883.976000000002</v>
      </c>
      <c r="C3210" s="1">
        <v>23737</v>
      </c>
    </row>
    <row r="3211" spans="1:3" x14ac:dyDescent="0.25">
      <c r="A3211" s="2">
        <f t="shared" si="50"/>
        <v>40883.980000000003</v>
      </c>
      <c r="B3211" s="1">
        <v>40883.980000000003</v>
      </c>
      <c r="C3211" s="1">
        <v>21819.599999999999</v>
      </c>
    </row>
    <row r="3212" spans="1:3" x14ac:dyDescent="0.25">
      <c r="A3212" s="2">
        <f t="shared" si="50"/>
        <v>40883.983</v>
      </c>
      <c r="B3212" s="1">
        <v>40883.983</v>
      </c>
      <c r="C3212" s="1">
        <v>18102.2</v>
      </c>
    </row>
    <row r="3213" spans="1:3" x14ac:dyDescent="0.25">
      <c r="A3213" s="2">
        <f t="shared" si="50"/>
        <v>40883.987000000001</v>
      </c>
      <c r="B3213" s="1">
        <v>40883.987000000001</v>
      </c>
      <c r="C3213" s="1">
        <v>20146.5</v>
      </c>
    </row>
    <row r="3214" spans="1:3" x14ac:dyDescent="0.25">
      <c r="A3214" s="2">
        <f t="shared" si="50"/>
        <v>40883.99</v>
      </c>
      <c r="B3214" s="1">
        <v>40883.99</v>
      </c>
      <c r="C3214" s="1">
        <v>18831.3</v>
      </c>
    </row>
    <row r="3215" spans="1:3" x14ac:dyDescent="0.25">
      <c r="A3215" s="2">
        <f t="shared" si="50"/>
        <v>40883.993999999999</v>
      </c>
      <c r="B3215" s="1">
        <v>40883.993999999999</v>
      </c>
      <c r="C3215" s="1">
        <v>16411.7</v>
      </c>
    </row>
    <row r="3216" spans="1:3" x14ac:dyDescent="0.25">
      <c r="A3216" s="2">
        <f t="shared" si="50"/>
        <v>40883.997000000003</v>
      </c>
      <c r="B3216" s="1">
        <v>40883.997000000003</v>
      </c>
      <c r="C3216" s="1">
        <v>17637.900000000001</v>
      </c>
    </row>
    <row r="3217" spans="1:3" x14ac:dyDescent="0.25">
      <c r="A3217" s="2">
        <f t="shared" si="50"/>
        <v>40884.000999999997</v>
      </c>
      <c r="B3217" s="1">
        <v>40884.000999999997</v>
      </c>
      <c r="C3217" s="1">
        <v>16160.2</v>
      </c>
    </row>
    <row r="3218" spans="1:3" x14ac:dyDescent="0.25">
      <c r="A3218" s="2">
        <f t="shared" si="50"/>
        <v>40884.004000000001</v>
      </c>
      <c r="B3218" s="1">
        <v>40884.004000000001</v>
      </c>
      <c r="C3218" s="1">
        <v>15294.4</v>
      </c>
    </row>
    <row r="3219" spans="1:3" x14ac:dyDescent="0.25">
      <c r="A3219" s="2">
        <f t="shared" si="50"/>
        <v>40884.008000000002</v>
      </c>
      <c r="B3219" s="1">
        <v>40884.008000000002</v>
      </c>
      <c r="C3219" s="1">
        <v>16225.7</v>
      </c>
    </row>
    <row r="3220" spans="1:3" x14ac:dyDescent="0.25">
      <c r="A3220" s="2">
        <f t="shared" si="50"/>
        <v>40884.010999999999</v>
      </c>
      <c r="B3220" s="1">
        <v>40884.010999999999</v>
      </c>
      <c r="C3220" s="1">
        <v>12323.2</v>
      </c>
    </row>
    <row r="3221" spans="1:3" x14ac:dyDescent="0.25">
      <c r="A3221" s="2">
        <f t="shared" si="50"/>
        <v>40884.014999999999</v>
      </c>
      <c r="B3221" s="1">
        <v>40884.014999999999</v>
      </c>
      <c r="C3221" s="1">
        <v>10840.6</v>
      </c>
    </row>
    <row r="3222" spans="1:3" x14ac:dyDescent="0.25">
      <c r="A3222" s="2">
        <f t="shared" si="50"/>
        <v>40884.017999999996</v>
      </c>
      <c r="B3222" s="1">
        <v>40884.017999999996</v>
      </c>
      <c r="C3222" s="1">
        <v>14163.8</v>
      </c>
    </row>
    <row r="3223" spans="1:3" x14ac:dyDescent="0.25">
      <c r="A3223" s="2">
        <f t="shared" si="50"/>
        <v>40884.021999999997</v>
      </c>
      <c r="B3223" s="1">
        <v>40884.021999999997</v>
      </c>
      <c r="C3223" s="1">
        <v>13598.8</v>
      </c>
    </row>
    <row r="3224" spans="1:3" x14ac:dyDescent="0.25">
      <c r="A3224" s="2">
        <f t="shared" si="50"/>
        <v>40884.025000000001</v>
      </c>
      <c r="B3224" s="1">
        <v>40884.025000000001</v>
      </c>
      <c r="C3224" s="1">
        <v>8974.91</v>
      </c>
    </row>
    <row r="3225" spans="1:3" x14ac:dyDescent="0.25">
      <c r="A3225" s="2">
        <f t="shared" si="50"/>
        <v>40884.029000000002</v>
      </c>
      <c r="B3225" s="1">
        <v>40884.029000000002</v>
      </c>
      <c r="C3225" s="1">
        <v>9521.0400000000009</v>
      </c>
    </row>
    <row r="3226" spans="1:3" x14ac:dyDescent="0.25">
      <c r="A3226" s="2">
        <f t="shared" si="50"/>
        <v>40884.031999999999</v>
      </c>
      <c r="B3226" s="1">
        <v>40884.031999999999</v>
      </c>
      <c r="C3226" s="1">
        <v>10215.1</v>
      </c>
    </row>
    <row r="3227" spans="1:3" x14ac:dyDescent="0.25">
      <c r="A3227" s="2">
        <f t="shared" si="50"/>
        <v>40884.035000000003</v>
      </c>
      <c r="B3227" s="1">
        <v>40884.035000000003</v>
      </c>
      <c r="C3227" s="1">
        <v>10882.5</v>
      </c>
    </row>
    <row r="3228" spans="1:3" x14ac:dyDescent="0.25">
      <c r="A3228" s="2">
        <f t="shared" si="50"/>
        <v>40884.038999999997</v>
      </c>
      <c r="B3228" s="1">
        <v>40884.038999999997</v>
      </c>
      <c r="C3228" s="1">
        <v>9229.39</v>
      </c>
    </row>
    <row r="3229" spans="1:3" x14ac:dyDescent="0.25">
      <c r="A3229" s="2">
        <f t="shared" si="50"/>
        <v>40884.042000000001</v>
      </c>
      <c r="B3229" s="1">
        <v>40884.042000000001</v>
      </c>
      <c r="C3229" s="1">
        <v>7662.06</v>
      </c>
    </row>
    <row r="3230" spans="1:3" x14ac:dyDescent="0.25">
      <c r="A3230" s="2">
        <f t="shared" si="50"/>
        <v>40884.046000000002</v>
      </c>
      <c r="B3230" s="1">
        <v>40884.046000000002</v>
      </c>
      <c r="C3230" s="1">
        <v>8308.51</v>
      </c>
    </row>
    <row r="3231" spans="1:3" x14ac:dyDescent="0.25">
      <c r="A3231" s="2">
        <f t="shared" si="50"/>
        <v>40884.048999999999</v>
      </c>
      <c r="B3231" s="1">
        <v>40884.048999999999</v>
      </c>
      <c r="C3231" s="1">
        <v>9418.2900000000009</v>
      </c>
    </row>
    <row r="3232" spans="1:3" x14ac:dyDescent="0.25">
      <c r="A3232" s="2">
        <f t="shared" si="50"/>
        <v>40884.053</v>
      </c>
      <c r="B3232" s="1">
        <v>40884.053</v>
      </c>
      <c r="C3232" s="1">
        <v>7754.65</v>
      </c>
    </row>
    <row r="3233" spans="1:3" x14ac:dyDescent="0.25">
      <c r="A3233" s="2">
        <f t="shared" si="50"/>
        <v>40884.055999999997</v>
      </c>
      <c r="B3233" s="1">
        <v>40884.055999999997</v>
      </c>
      <c r="C3233" s="1">
        <v>7693.68</v>
      </c>
    </row>
    <row r="3234" spans="1:3" x14ac:dyDescent="0.25">
      <c r="A3234" s="2">
        <f t="shared" si="50"/>
        <v>40884.06</v>
      </c>
      <c r="B3234" s="1">
        <v>40884.06</v>
      </c>
      <c r="C3234" s="1">
        <v>8012.31</v>
      </c>
    </row>
    <row r="3235" spans="1:3" x14ac:dyDescent="0.25">
      <c r="A3235" s="2">
        <f t="shared" si="50"/>
        <v>40884.063000000002</v>
      </c>
      <c r="B3235" s="1">
        <v>40884.063000000002</v>
      </c>
      <c r="C3235" s="1">
        <v>8706.0499999999993</v>
      </c>
    </row>
    <row r="3236" spans="1:3" x14ac:dyDescent="0.25">
      <c r="A3236" s="2">
        <f t="shared" si="50"/>
        <v>40884.067000000003</v>
      </c>
      <c r="B3236" s="1">
        <v>40884.067000000003</v>
      </c>
      <c r="C3236" s="1">
        <v>10017.700000000001</v>
      </c>
    </row>
    <row r="3237" spans="1:3" x14ac:dyDescent="0.25">
      <c r="A3237" s="2">
        <f t="shared" si="50"/>
        <v>40884.07</v>
      </c>
      <c r="B3237" s="1">
        <v>40884.07</v>
      </c>
      <c r="C3237" s="1">
        <v>9703.82</v>
      </c>
    </row>
    <row r="3238" spans="1:3" x14ac:dyDescent="0.25">
      <c r="A3238" s="2">
        <f t="shared" si="50"/>
        <v>40884.074000000001</v>
      </c>
      <c r="B3238" s="1">
        <v>40884.074000000001</v>
      </c>
      <c r="C3238" s="1">
        <v>8068.68</v>
      </c>
    </row>
    <row r="3239" spans="1:3" x14ac:dyDescent="0.25">
      <c r="A3239" s="2">
        <f t="shared" si="50"/>
        <v>40884.076999999997</v>
      </c>
      <c r="B3239" s="1">
        <v>40884.076999999997</v>
      </c>
      <c r="C3239" s="1">
        <v>6693.97</v>
      </c>
    </row>
    <row r="3240" spans="1:3" x14ac:dyDescent="0.25">
      <c r="A3240" s="2">
        <f t="shared" si="50"/>
        <v>40884.080999999998</v>
      </c>
      <c r="B3240" s="1">
        <v>40884.080999999998</v>
      </c>
      <c r="C3240" s="1">
        <v>6018.2</v>
      </c>
    </row>
    <row r="3241" spans="1:3" x14ac:dyDescent="0.25">
      <c r="A3241" s="2">
        <f t="shared" si="50"/>
        <v>40884.084000000003</v>
      </c>
      <c r="B3241" s="1">
        <v>40884.084000000003</v>
      </c>
      <c r="C3241" s="1">
        <v>5021.57</v>
      </c>
    </row>
    <row r="3242" spans="1:3" x14ac:dyDescent="0.25">
      <c r="A3242" s="2">
        <f t="shared" si="50"/>
        <v>40884.088000000003</v>
      </c>
      <c r="B3242" s="1">
        <v>40884.088000000003</v>
      </c>
      <c r="C3242" s="1">
        <v>4926.5</v>
      </c>
    </row>
    <row r="3243" spans="1:3" x14ac:dyDescent="0.25">
      <c r="A3243" s="2">
        <f t="shared" si="50"/>
        <v>40884.091</v>
      </c>
      <c r="B3243" s="1">
        <v>40884.091</v>
      </c>
      <c r="C3243" s="1">
        <v>5185.9399999999996</v>
      </c>
    </row>
    <row r="3244" spans="1:3" x14ac:dyDescent="0.25">
      <c r="A3244" s="2">
        <f t="shared" si="50"/>
        <v>40884.093999999997</v>
      </c>
      <c r="B3244" s="1">
        <v>40884.093999999997</v>
      </c>
      <c r="C3244" s="1">
        <v>4505.51</v>
      </c>
    </row>
    <row r="3245" spans="1:3" x14ac:dyDescent="0.25">
      <c r="A3245" s="2">
        <f t="shared" si="50"/>
        <v>40884.097999999998</v>
      </c>
      <c r="B3245" s="1">
        <v>40884.097999999998</v>
      </c>
      <c r="C3245" s="1">
        <v>4396.03</v>
      </c>
    </row>
    <row r="3246" spans="1:3" x14ac:dyDescent="0.25">
      <c r="A3246" s="2">
        <f t="shared" si="50"/>
        <v>40884.101000000002</v>
      </c>
      <c r="B3246" s="1">
        <v>40884.101000000002</v>
      </c>
      <c r="C3246" s="1">
        <v>5172.3</v>
      </c>
    </row>
    <row r="3247" spans="1:3" x14ac:dyDescent="0.25">
      <c r="A3247" s="2">
        <f t="shared" si="50"/>
        <v>40884.105000000003</v>
      </c>
      <c r="B3247" s="1">
        <v>40884.105000000003</v>
      </c>
      <c r="C3247" s="1">
        <v>4383.2</v>
      </c>
    </row>
    <row r="3248" spans="1:3" x14ac:dyDescent="0.25">
      <c r="A3248" s="2">
        <f t="shared" si="50"/>
        <v>40884.108</v>
      </c>
      <c r="B3248" s="1">
        <v>40884.108</v>
      </c>
      <c r="C3248" s="1">
        <v>4209.46</v>
      </c>
    </row>
    <row r="3249" spans="1:3" x14ac:dyDescent="0.25">
      <c r="A3249" s="2">
        <f t="shared" si="50"/>
        <v>40884.112000000001</v>
      </c>
      <c r="B3249" s="1">
        <v>40884.112000000001</v>
      </c>
      <c r="C3249" s="1">
        <v>4162.83</v>
      </c>
    </row>
    <row r="3250" spans="1:3" x14ac:dyDescent="0.25">
      <c r="A3250" s="2">
        <f t="shared" si="50"/>
        <v>40884.114999999998</v>
      </c>
      <c r="B3250" s="1">
        <v>40884.114999999998</v>
      </c>
      <c r="C3250" s="1">
        <v>3848.38</v>
      </c>
    </row>
    <row r="3251" spans="1:3" x14ac:dyDescent="0.25">
      <c r="A3251" s="2">
        <f t="shared" si="50"/>
        <v>40884.118999999999</v>
      </c>
      <c r="B3251" s="1">
        <v>40884.118999999999</v>
      </c>
      <c r="C3251" s="1">
        <v>3708.64</v>
      </c>
    </row>
    <row r="3252" spans="1:3" x14ac:dyDescent="0.25">
      <c r="A3252" s="2">
        <f t="shared" si="50"/>
        <v>40884.122000000003</v>
      </c>
      <c r="B3252" s="1">
        <v>40884.122000000003</v>
      </c>
      <c r="C3252" s="1">
        <v>3445.96</v>
      </c>
    </row>
    <row r="3253" spans="1:3" x14ac:dyDescent="0.25">
      <c r="A3253" s="2">
        <f t="shared" si="50"/>
        <v>40884.125999999997</v>
      </c>
      <c r="B3253" s="1">
        <v>40884.125999999997</v>
      </c>
      <c r="C3253" s="1">
        <v>3465.07</v>
      </c>
    </row>
    <row r="3254" spans="1:3" x14ac:dyDescent="0.25">
      <c r="A3254" s="2">
        <f t="shared" si="50"/>
        <v>40884.129000000001</v>
      </c>
      <c r="B3254" s="1">
        <v>40884.129000000001</v>
      </c>
      <c r="C3254" s="1">
        <v>3479.62</v>
      </c>
    </row>
    <row r="3255" spans="1:3" x14ac:dyDescent="0.25">
      <c r="A3255" s="2">
        <f t="shared" si="50"/>
        <v>40884.133000000002</v>
      </c>
      <c r="B3255" s="1">
        <v>40884.133000000002</v>
      </c>
      <c r="C3255" s="1">
        <v>3701.13</v>
      </c>
    </row>
    <row r="3256" spans="1:3" x14ac:dyDescent="0.25">
      <c r="A3256" s="2">
        <f t="shared" si="50"/>
        <v>40884.135999999999</v>
      </c>
      <c r="B3256" s="1">
        <v>40884.135999999999</v>
      </c>
      <c r="C3256" s="1">
        <v>3874.87</v>
      </c>
    </row>
    <row r="3257" spans="1:3" x14ac:dyDescent="0.25">
      <c r="A3257" s="2">
        <f t="shared" si="50"/>
        <v>40884.14</v>
      </c>
      <c r="B3257" s="1">
        <v>40884.14</v>
      </c>
      <c r="C3257" s="1">
        <v>3861.67</v>
      </c>
    </row>
    <row r="3258" spans="1:3" x14ac:dyDescent="0.25">
      <c r="A3258" s="2">
        <f t="shared" si="50"/>
        <v>40884.142999999996</v>
      </c>
      <c r="B3258" s="1">
        <v>40884.142999999996</v>
      </c>
      <c r="C3258" s="1">
        <v>3968.5</v>
      </c>
    </row>
    <row r="3259" spans="1:3" x14ac:dyDescent="0.25">
      <c r="A3259" s="2">
        <f t="shared" si="50"/>
        <v>40884.146999999997</v>
      </c>
      <c r="B3259" s="1">
        <v>40884.146999999997</v>
      </c>
      <c r="C3259" s="1">
        <v>4048.02</v>
      </c>
    </row>
    <row r="3260" spans="1:3" x14ac:dyDescent="0.25">
      <c r="A3260" s="2">
        <f t="shared" si="50"/>
        <v>40884.15</v>
      </c>
      <c r="B3260" s="1">
        <v>40884.15</v>
      </c>
      <c r="C3260" s="1">
        <v>4362.7299999999996</v>
      </c>
    </row>
    <row r="3261" spans="1:3" x14ac:dyDescent="0.25">
      <c r="A3261" s="2">
        <f t="shared" si="50"/>
        <v>40884.154000000002</v>
      </c>
      <c r="B3261" s="1">
        <v>40884.154000000002</v>
      </c>
      <c r="C3261" s="1">
        <v>4038.35</v>
      </c>
    </row>
    <row r="3262" spans="1:3" x14ac:dyDescent="0.25">
      <c r="A3262" s="2">
        <f t="shared" si="50"/>
        <v>40884.156999999999</v>
      </c>
      <c r="B3262" s="1">
        <v>40884.156999999999</v>
      </c>
      <c r="C3262" s="1">
        <v>3759.24</v>
      </c>
    </row>
    <row r="3263" spans="1:3" x14ac:dyDescent="0.25">
      <c r="A3263" s="2">
        <f t="shared" si="50"/>
        <v>40884.160000000003</v>
      </c>
      <c r="B3263" s="1">
        <v>40884.160000000003</v>
      </c>
      <c r="C3263" s="1">
        <v>4046.86</v>
      </c>
    </row>
    <row r="3264" spans="1:3" x14ac:dyDescent="0.25">
      <c r="A3264" s="2">
        <f t="shared" si="50"/>
        <v>40884.163999999997</v>
      </c>
      <c r="B3264" s="1">
        <v>40884.163999999997</v>
      </c>
      <c r="C3264" s="1">
        <v>4741.42</v>
      </c>
    </row>
    <row r="3265" spans="1:3" x14ac:dyDescent="0.25">
      <c r="A3265" s="2">
        <f t="shared" si="50"/>
        <v>40884.167000000001</v>
      </c>
      <c r="B3265" s="1">
        <v>40884.167000000001</v>
      </c>
      <c r="C3265" s="1">
        <v>5080.49</v>
      </c>
    </row>
    <row r="3266" spans="1:3" x14ac:dyDescent="0.25">
      <c r="A3266" s="2">
        <f t="shared" si="50"/>
        <v>40884.171000000002</v>
      </c>
      <c r="B3266" s="1">
        <v>40884.171000000002</v>
      </c>
      <c r="C3266" s="1">
        <v>5195.32</v>
      </c>
    </row>
    <row r="3267" spans="1:3" x14ac:dyDescent="0.25">
      <c r="A3267" s="2">
        <f t="shared" si="50"/>
        <v>40884.173999999999</v>
      </c>
      <c r="B3267" s="1">
        <v>40884.173999999999</v>
      </c>
      <c r="C3267" s="1">
        <v>5363.92</v>
      </c>
    </row>
    <row r="3268" spans="1:3" x14ac:dyDescent="0.25">
      <c r="A3268" s="2">
        <f t="shared" si="50"/>
        <v>40884.178</v>
      </c>
      <c r="B3268" s="1">
        <v>40884.178</v>
      </c>
      <c r="C3268" s="1">
        <v>6766.48</v>
      </c>
    </row>
    <row r="3269" spans="1:3" x14ac:dyDescent="0.25">
      <c r="A3269" s="2">
        <f t="shared" si="50"/>
        <v>40884.180999999997</v>
      </c>
      <c r="B3269" s="1">
        <v>40884.180999999997</v>
      </c>
      <c r="C3269" s="1">
        <v>6607.54</v>
      </c>
    </row>
    <row r="3270" spans="1:3" x14ac:dyDescent="0.25">
      <c r="A3270" s="2">
        <f t="shared" si="50"/>
        <v>40884.184999999998</v>
      </c>
      <c r="B3270" s="1">
        <v>40884.184999999998</v>
      </c>
      <c r="C3270" s="1">
        <v>6811.31</v>
      </c>
    </row>
    <row r="3271" spans="1:3" x14ac:dyDescent="0.25">
      <c r="A3271" s="2">
        <f t="shared" si="50"/>
        <v>40884.188000000002</v>
      </c>
      <c r="B3271" s="1">
        <v>40884.188000000002</v>
      </c>
      <c r="C3271" s="1">
        <v>6729.61</v>
      </c>
    </row>
    <row r="3272" spans="1:3" x14ac:dyDescent="0.25">
      <c r="A3272" s="2">
        <f t="shared" ref="A3272:A3335" si="51">B3272</f>
        <v>40884.192000000003</v>
      </c>
      <c r="B3272" s="1">
        <v>40884.192000000003</v>
      </c>
      <c r="C3272" s="1">
        <v>5665.38</v>
      </c>
    </row>
    <row r="3273" spans="1:3" x14ac:dyDescent="0.25">
      <c r="A3273" s="2">
        <f t="shared" si="51"/>
        <v>40884.195</v>
      </c>
      <c r="B3273" s="1">
        <v>40884.195</v>
      </c>
      <c r="C3273" s="1">
        <v>5462.61</v>
      </c>
    </row>
    <row r="3274" spans="1:3" x14ac:dyDescent="0.25">
      <c r="A3274" s="2">
        <f t="shared" si="51"/>
        <v>40884.199000000001</v>
      </c>
      <c r="B3274" s="1">
        <v>40884.199000000001</v>
      </c>
      <c r="C3274" s="1">
        <v>5149.6899999999996</v>
      </c>
    </row>
    <row r="3275" spans="1:3" x14ac:dyDescent="0.25">
      <c r="A3275" s="2">
        <f t="shared" si="51"/>
        <v>40884.201999999997</v>
      </c>
      <c r="B3275" s="1">
        <v>40884.201999999997</v>
      </c>
      <c r="C3275" s="1">
        <v>5049.4399999999996</v>
      </c>
    </row>
    <row r="3276" spans="1:3" x14ac:dyDescent="0.25">
      <c r="A3276" s="2">
        <f t="shared" si="51"/>
        <v>40884.205999999998</v>
      </c>
      <c r="B3276" s="1">
        <v>40884.205999999998</v>
      </c>
      <c r="C3276" s="1">
        <v>4729.63</v>
      </c>
    </row>
    <row r="3277" spans="1:3" x14ac:dyDescent="0.25">
      <c r="A3277" s="2">
        <f t="shared" si="51"/>
        <v>40884.209000000003</v>
      </c>
      <c r="B3277" s="1">
        <v>40884.209000000003</v>
      </c>
      <c r="C3277" s="1">
        <v>5057.0600000000004</v>
      </c>
    </row>
    <row r="3278" spans="1:3" x14ac:dyDescent="0.25">
      <c r="A3278" s="2">
        <f t="shared" si="51"/>
        <v>40884.213000000003</v>
      </c>
      <c r="B3278" s="1">
        <v>40884.213000000003</v>
      </c>
      <c r="C3278" s="1">
        <v>5473.26</v>
      </c>
    </row>
    <row r="3279" spans="1:3" x14ac:dyDescent="0.25">
      <c r="A3279" s="2">
        <f t="shared" si="51"/>
        <v>40884.216</v>
      </c>
      <c r="B3279" s="1">
        <v>40884.216</v>
      </c>
      <c r="C3279" s="1">
        <v>6520.23</v>
      </c>
    </row>
    <row r="3280" spans="1:3" x14ac:dyDescent="0.25">
      <c r="A3280" s="2">
        <f t="shared" si="51"/>
        <v>40884.218999999997</v>
      </c>
      <c r="B3280" s="1">
        <v>40884.218999999997</v>
      </c>
      <c r="C3280" s="1">
        <v>7603.7</v>
      </c>
    </row>
    <row r="3281" spans="1:3" x14ac:dyDescent="0.25">
      <c r="A3281" s="2">
        <f t="shared" si="51"/>
        <v>40884.222999999998</v>
      </c>
      <c r="B3281" s="1">
        <v>40884.222999999998</v>
      </c>
      <c r="C3281" s="1">
        <v>7835.96</v>
      </c>
    </row>
    <row r="3282" spans="1:3" x14ac:dyDescent="0.25">
      <c r="A3282" s="2">
        <f t="shared" si="51"/>
        <v>40884.226000000002</v>
      </c>
      <c r="B3282" s="1">
        <v>40884.226000000002</v>
      </c>
      <c r="C3282" s="1">
        <v>5838.49</v>
      </c>
    </row>
    <row r="3283" spans="1:3" x14ac:dyDescent="0.25">
      <c r="A3283" s="2">
        <f t="shared" si="51"/>
        <v>40884.230000000003</v>
      </c>
      <c r="B3283" s="1">
        <v>40884.230000000003</v>
      </c>
      <c r="C3283" s="1">
        <v>4424.17</v>
      </c>
    </row>
    <row r="3284" spans="1:3" x14ac:dyDescent="0.25">
      <c r="A3284" s="2">
        <f t="shared" si="51"/>
        <v>40884.233</v>
      </c>
      <c r="B3284" s="1">
        <v>40884.233</v>
      </c>
      <c r="C3284" s="1">
        <v>4425.6000000000004</v>
      </c>
    </row>
    <row r="3285" spans="1:3" x14ac:dyDescent="0.25">
      <c r="A3285" s="2">
        <f t="shared" si="51"/>
        <v>40884.237000000001</v>
      </c>
      <c r="B3285" s="1">
        <v>40884.237000000001</v>
      </c>
      <c r="C3285" s="1">
        <v>4506.22</v>
      </c>
    </row>
    <row r="3286" spans="1:3" x14ac:dyDescent="0.25">
      <c r="A3286" s="2">
        <f t="shared" si="51"/>
        <v>40884.239999999998</v>
      </c>
      <c r="B3286" s="1">
        <v>40884.239999999998</v>
      </c>
      <c r="C3286" s="1">
        <v>4634.21</v>
      </c>
    </row>
    <row r="3287" spans="1:3" x14ac:dyDescent="0.25">
      <c r="A3287" s="2">
        <f t="shared" si="51"/>
        <v>40884.243999999999</v>
      </c>
      <c r="B3287" s="1">
        <v>40884.243999999999</v>
      </c>
      <c r="C3287" s="1">
        <v>5012.62</v>
      </c>
    </row>
    <row r="3288" spans="1:3" x14ac:dyDescent="0.25">
      <c r="A3288" s="2">
        <f t="shared" si="51"/>
        <v>40884.247000000003</v>
      </c>
      <c r="B3288" s="1">
        <v>40884.247000000003</v>
      </c>
      <c r="C3288" s="1">
        <v>6314.32</v>
      </c>
    </row>
    <row r="3289" spans="1:3" x14ac:dyDescent="0.25">
      <c r="A3289" s="2">
        <f t="shared" si="51"/>
        <v>40884.250999999997</v>
      </c>
      <c r="B3289" s="1">
        <v>40884.250999999997</v>
      </c>
      <c r="C3289" s="1">
        <v>5700.41</v>
      </c>
    </row>
    <row r="3290" spans="1:3" x14ac:dyDescent="0.25">
      <c r="A3290" s="2">
        <f t="shared" si="51"/>
        <v>40884.254000000001</v>
      </c>
      <c r="B3290" s="1">
        <v>40884.254000000001</v>
      </c>
      <c r="C3290" s="1">
        <v>4998.8900000000003</v>
      </c>
    </row>
    <row r="3291" spans="1:3" x14ac:dyDescent="0.25">
      <c r="A3291" s="2">
        <f t="shared" si="51"/>
        <v>40884.258000000002</v>
      </c>
      <c r="B3291" s="1">
        <v>40884.258000000002</v>
      </c>
      <c r="C3291" s="1">
        <v>4964.78</v>
      </c>
    </row>
    <row r="3292" spans="1:3" x14ac:dyDescent="0.25">
      <c r="A3292" s="2">
        <f t="shared" si="51"/>
        <v>40884.260999999999</v>
      </c>
      <c r="B3292" s="1">
        <v>40884.260999999999</v>
      </c>
      <c r="C3292" s="1">
        <v>5253.68</v>
      </c>
    </row>
    <row r="3293" spans="1:3" x14ac:dyDescent="0.25">
      <c r="A3293" s="2">
        <f t="shared" si="51"/>
        <v>40884.264999999999</v>
      </c>
      <c r="B3293" s="1">
        <v>40884.264999999999</v>
      </c>
      <c r="C3293" s="1">
        <v>5319.31</v>
      </c>
    </row>
    <row r="3294" spans="1:3" x14ac:dyDescent="0.25">
      <c r="A3294" s="2">
        <f t="shared" si="51"/>
        <v>40884.267999999996</v>
      </c>
      <c r="B3294" s="1">
        <v>40884.267999999996</v>
      </c>
      <c r="C3294" s="1">
        <v>6380.32</v>
      </c>
    </row>
    <row r="3295" spans="1:3" x14ac:dyDescent="0.25">
      <c r="A3295" s="2">
        <f t="shared" si="51"/>
        <v>40884.271999999997</v>
      </c>
      <c r="B3295" s="1">
        <v>40884.271999999997</v>
      </c>
      <c r="C3295" s="1">
        <v>9158.14</v>
      </c>
    </row>
    <row r="3296" spans="1:3" x14ac:dyDescent="0.25">
      <c r="A3296" s="2">
        <f t="shared" si="51"/>
        <v>40884.275000000001</v>
      </c>
      <c r="B3296" s="1">
        <v>40884.275000000001</v>
      </c>
      <c r="C3296" s="1">
        <v>10302.200000000001</v>
      </c>
    </row>
    <row r="3297" spans="1:3" x14ac:dyDescent="0.25">
      <c r="A3297" s="2">
        <f t="shared" si="51"/>
        <v>40884.279000000002</v>
      </c>
      <c r="B3297" s="1">
        <v>40884.279000000002</v>
      </c>
      <c r="C3297" s="1">
        <v>11571.7</v>
      </c>
    </row>
    <row r="3298" spans="1:3" x14ac:dyDescent="0.25">
      <c r="A3298" s="2">
        <f t="shared" si="51"/>
        <v>40884.281999999999</v>
      </c>
      <c r="B3298" s="1">
        <v>40884.281999999999</v>
      </c>
      <c r="C3298" s="1">
        <v>12307.1</v>
      </c>
    </row>
    <row r="3299" spans="1:3" x14ac:dyDescent="0.25">
      <c r="A3299" s="2">
        <f t="shared" si="51"/>
        <v>40884.285000000003</v>
      </c>
      <c r="B3299" s="1">
        <v>40884.285000000003</v>
      </c>
      <c r="C3299" s="1">
        <v>10100.200000000001</v>
      </c>
    </row>
    <row r="3300" spans="1:3" x14ac:dyDescent="0.25">
      <c r="A3300" s="2">
        <f t="shared" si="51"/>
        <v>40884.288999999997</v>
      </c>
      <c r="B3300" s="1">
        <v>40884.288999999997</v>
      </c>
      <c r="C3300" s="1">
        <v>13665</v>
      </c>
    </row>
    <row r="3301" spans="1:3" x14ac:dyDescent="0.25">
      <c r="A3301" s="2">
        <f t="shared" si="51"/>
        <v>40884.292000000001</v>
      </c>
      <c r="B3301" s="1">
        <v>40884.292000000001</v>
      </c>
      <c r="C3301" s="1">
        <v>13290.3</v>
      </c>
    </row>
    <row r="3302" spans="1:3" x14ac:dyDescent="0.25">
      <c r="A3302" s="2">
        <f t="shared" si="51"/>
        <v>40884.296000000002</v>
      </c>
      <c r="B3302" s="1">
        <v>40884.296000000002</v>
      </c>
      <c r="C3302" s="1">
        <v>16201</v>
      </c>
    </row>
    <row r="3303" spans="1:3" x14ac:dyDescent="0.25">
      <c r="A3303" s="2">
        <f t="shared" si="51"/>
        <v>40884.298999999999</v>
      </c>
      <c r="B3303" s="1">
        <v>40884.298999999999</v>
      </c>
      <c r="C3303" s="1">
        <v>18255.099999999999</v>
      </c>
    </row>
    <row r="3304" spans="1:3" x14ac:dyDescent="0.25">
      <c r="A3304" s="2">
        <f t="shared" si="51"/>
        <v>40884.303</v>
      </c>
      <c r="B3304" s="1">
        <v>40884.303</v>
      </c>
      <c r="C3304" s="1">
        <v>14072.7</v>
      </c>
    </row>
    <row r="3305" spans="1:3" x14ac:dyDescent="0.25">
      <c r="A3305" s="2">
        <f t="shared" si="51"/>
        <v>40884.305999999997</v>
      </c>
      <c r="B3305" s="1">
        <v>40884.305999999997</v>
      </c>
      <c r="C3305" s="1">
        <v>10154.5</v>
      </c>
    </row>
    <row r="3306" spans="1:3" x14ac:dyDescent="0.25">
      <c r="A3306" s="2">
        <f t="shared" si="51"/>
        <v>40884.31</v>
      </c>
      <c r="B3306" s="1">
        <v>40884.31</v>
      </c>
      <c r="C3306" s="1">
        <v>7445.6</v>
      </c>
    </row>
    <row r="3307" spans="1:3" x14ac:dyDescent="0.25">
      <c r="A3307" s="2">
        <f t="shared" si="51"/>
        <v>40884.313000000002</v>
      </c>
      <c r="B3307" s="1">
        <v>40884.313000000002</v>
      </c>
      <c r="C3307" s="1">
        <v>10692.3</v>
      </c>
    </row>
    <row r="3308" spans="1:3" x14ac:dyDescent="0.25">
      <c r="A3308" s="2">
        <f t="shared" si="51"/>
        <v>40884.317000000003</v>
      </c>
      <c r="B3308" s="1">
        <v>40884.317000000003</v>
      </c>
      <c r="C3308" s="1">
        <v>7965.95</v>
      </c>
    </row>
    <row r="3309" spans="1:3" x14ac:dyDescent="0.25">
      <c r="A3309" s="2">
        <f t="shared" si="51"/>
        <v>40884.32</v>
      </c>
      <c r="B3309" s="1">
        <v>40884.32</v>
      </c>
      <c r="C3309" s="1">
        <v>6888.1</v>
      </c>
    </row>
    <row r="3310" spans="1:3" x14ac:dyDescent="0.25">
      <c r="A3310" s="2">
        <f t="shared" si="51"/>
        <v>40884.324000000001</v>
      </c>
      <c r="B3310" s="1">
        <v>40884.324000000001</v>
      </c>
      <c r="C3310" s="1">
        <v>5565.14</v>
      </c>
    </row>
    <row r="3311" spans="1:3" x14ac:dyDescent="0.25">
      <c r="A3311" s="2">
        <f t="shared" si="51"/>
        <v>40884.326999999997</v>
      </c>
      <c r="B3311" s="1">
        <v>40884.326999999997</v>
      </c>
      <c r="C3311" s="1">
        <v>7460.42</v>
      </c>
    </row>
    <row r="3312" spans="1:3" x14ac:dyDescent="0.25">
      <c r="A3312" s="2">
        <f t="shared" si="51"/>
        <v>40884.330999999998</v>
      </c>
      <c r="B3312" s="1">
        <v>40884.330999999998</v>
      </c>
      <c r="C3312" s="1">
        <v>8808.33</v>
      </c>
    </row>
    <row r="3313" spans="1:3" x14ac:dyDescent="0.25">
      <c r="A3313" s="2">
        <f t="shared" si="51"/>
        <v>40884.334000000003</v>
      </c>
      <c r="B3313" s="1">
        <v>40884.334000000003</v>
      </c>
      <c r="C3313" s="1">
        <v>5068.76</v>
      </c>
    </row>
    <row r="3314" spans="1:3" x14ac:dyDescent="0.25">
      <c r="A3314" s="2">
        <f t="shared" si="51"/>
        <v>40884.338000000003</v>
      </c>
      <c r="B3314" s="1">
        <v>40884.338000000003</v>
      </c>
      <c r="C3314" s="1">
        <v>5372.83</v>
      </c>
    </row>
    <row r="3315" spans="1:3" x14ac:dyDescent="0.25">
      <c r="A3315" s="2">
        <f t="shared" si="51"/>
        <v>40884.341</v>
      </c>
      <c r="B3315" s="1">
        <v>40884.341</v>
      </c>
      <c r="C3315" s="1">
        <v>4813.41</v>
      </c>
    </row>
    <row r="3316" spans="1:3" x14ac:dyDescent="0.25">
      <c r="A3316" s="2">
        <f t="shared" si="51"/>
        <v>40884.343999999997</v>
      </c>
      <c r="B3316" s="1">
        <v>40884.343999999997</v>
      </c>
      <c r="C3316" s="1">
        <v>5759.89</v>
      </c>
    </row>
    <row r="3317" spans="1:3" x14ac:dyDescent="0.25">
      <c r="A3317" s="2">
        <f t="shared" si="51"/>
        <v>40884.347999999998</v>
      </c>
      <c r="B3317" s="1">
        <v>40884.347999999998</v>
      </c>
      <c r="C3317" s="1">
        <v>4746.78</v>
      </c>
    </row>
    <row r="3318" spans="1:3" x14ac:dyDescent="0.25">
      <c r="A3318" s="2">
        <f t="shared" si="51"/>
        <v>40884.351000000002</v>
      </c>
      <c r="B3318" s="1">
        <v>40884.351000000002</v>
      </c>
      <c r="C3318" s="1">
        <v>5530.65</v>
      </c>
    </row>
    <row r="3319" spans="1:3" x14ac:dyDescent="0.25">
      <c r="A3319" s="2">
        <f t="shared" si="51"/>
        <v>40884.355000000003</v>
      </c>
      <c r="B3319" s="1">
        <v>40884.355000000003</v>
      </c>
      <c r="C3319" s="1">
        <v>10602.5</v>
      </c>
    </row>
    <row r="3320" spans="1:3" x14ac:dyDescent="0.25">
      <c r="A3320" s="2">
        <f t="shared" si="51"/>
        <v>40884.358</v>
      </c>
      <c r="B3320" s="1">
        <v>40884.358</v>
      </c>
      <c r="C3320" s="1">
        <v>8925.52</v>
      </c>
    </row>
    <row r="3321" spans="1:3" x14ac:dyDescent="0.25">
      <c r="A3321" s="2">
        <f t="shared" si="51"/>
        <v>40884.362000000001</v>
      </c>
      <c r="B3321" s="1">
        <v>40884.362000000001</v>
      </c>
      <c r="C3321" s="1">
        <v>10169.4</v>
      </c>
    </row>
    <row r="3322" spans="1:3" x14ac:dyDescent="0.25">
      <c r="A3322" s="2">
        <f t="shared" si="51"/>
        <v>40884.364999999998</v>
      </c>
      <c r="B3322" s="1">
        <v>40884.364999999998</v>
      </c>
      <c r="C3322" s="1">
        <v>10805.9</v>
      </c>
    </row>
    <row r="3323" spans="1:3" x14ac:dyDescent="0.25">
      <c r="A3323" s="2">
        <f t="shared" si="51"/>
        <v>40884.368999999999</v>
      </c>
      <c r="B3323" s="1">
        <v>40884.368999999999</v>
      </c>
      <c r="C3323" s="1">
        <v>12763.6</v>
      </c>
    </row>
    <row r="3324" spans="1:3" x14ac:dyDescent="0.25">
      <c r="A3324" s="2">
        <f t="shared" si="51"/>
        <v>40884.372000000003</v>
      </c>
      <c r="B3324" s="1">
        <v>40884.372000000003</v>
      </c>
      <c r="C3324" s="1">
        <v>20618.3</v>
      </c>
    </row>
    <row r="3325" spans="1:3" x14ac:dyDescent="0.25">
      <c r="A3325" s="2">
        <f t="shared" si="51"/>
        <v>40884.375999999997</v>
      </c>
      <c r="B3325" s="1">
        <v>40884.375999999997</v>
      </c>
      <c r="C3325" s="1">
        <v>10742</v>
      </c>
    </row>
    <row r="3326" spans="1:3" x14ac:dyDescent="0.25">
      <c r="A3326" s="2">
        <f t="shared" si="51"/>
        <v>40884.379000000001</v>
      </c>
      <c r="B3326" s="1">
        <v>40884.379000000001</v>
      </c>
      <c r="C3326" s="1">
        <v>11998.2</v>
      </c>
    </row>
    <row r="3327" spans="1:3" x14ac:dyDescent="0.25">
      <c r="A3327" s="2">
        <f t="shared" si="51"/>
        <v>40884.383000000002</v>
      </c>
      <c r="B3327" s="1">
        <v>40884.383000000002</v>
      </c>
      <c r="C3327" s="1">
        <v>13346</v>
      </c>
    </row>
    <row r="3328" spans="1:3" x14ac:dyDescent="0.25">
      <c r="A3328" s="2">
        <f t="shared" si="51"/>
        <v>40884.385999999999</v>
      </c>
      <c r="B3328" s="1">
        <v>40884.385999999999</v>
      </c>
      <c r="C3328" s="1">
        <v>15355.1</v>
      </c>
    </row>
    <row r="3329" spans="1:3" x14ac:dyDescent="0.25">
      <c r="A3329" s="2">
        <f t="shared" si="51"/>
        <v>40884.39</v>
      </c>
      <c r="B3329" s="1">
        <v>40884.39</v>
      </c>
      <c r="C3329" s="1">
        <v>14848.4</v>
      </c>
    </row>
    <row r="3330" spans="1:3" x14ac:dyDescent="0.25">
      <c r="A3330" s="2">
        <f t="shared" si="51"/>
        <v>40884.392999999996</v>
      </c>
      <c r="B3330" s="1">
        <v>40884.392999999996</v>
      </c>
      <c r="C3330" s="1">
        <v>9829.73</v>
      </c>
    </row>
    <row r="3331" spans="1:3" x14ac:dyDescent="0.25">
      <c r="A3331" s="2">
        <f t="shared" si="51"/>
        <v>40884.396999999997</v>
      </c>
      <c r="B3331" s="1">
        <v>40884.396999999997</v>
      </c>
      <c r="C3331" s="1">
        <v>10521.9</v>
      </c>
    </row>
    <row r="3332" spans="1:3" x14ac:dyDescent="0.25">
      <c r="A3332" s="2">
        <f t="shared" si="51"/>
        <v>40884.400000000001</v>
      </c>
      <c r="B3332" s="1">
        <v>40884.400000000001</v>
      </c>
      <c r="C3332" s="1">
        <v>12547.1</v>
      </c>
    </row>
    <row r="3333" spans="1:3" x14ac:dyDescent="0.25">
      <c r="A3333" s="2">
        <f t="shared" si="51"/>
        <v>40884.404000000002</v>
      </c>
      <c r="B3333" s="1">
        <v>40884.404000000002</v>
      </c>
      <c r="C3333" s="1">
        <v>14986.9</v>
      </c>
    </row>
    <row r="3334" spans="1:3" x14ac:dyDescent="0.25">
      <c r="A3334" s="2">
        <f t="shared" si="51"/>
        <v>40884.406999999999</v>
      </c>
      <c r="B3334" s="1">
        <v>40884.406999999999</v>
      </c>
      <c r="C3334" s="1">
        <v>16896.3</v>
      </c>
    </row>
    <row r="3335" spans="1:3" x14ac:dyDescent="0.25">
      <c r="A3335" s="2">
        <f t="shared" si="51"/>
        <v>40884.410000000003</v>
      </c>
      <c r="B3335" s="1">
        <v>40884.410000000003</v>
      </c>
      <c r="C3335" s="1">
        <v>11405.5</v>
      </c>
    </row>
    <row r="3336" spans="1:3" x14ac:dyDescent="0.25">
      <c r="A3336" s="2">
        <f t="shared" ref="A3336:A3399" si="52">B3336</f>
        <v>40884.413999999997</v>
      </c>
      <c r="B3336" s="1">
        <v>40884.413999999997</v>
      </c>
      <c r="C3336" s="1">
        <v>12044.4</v>
      </c>
    </row>
    <row r="3337" spans="1:3" x14ac:dyDescent="0.25">
      <c r="A3337" s="2">
        <f t="shared" si="52"/>
        <v>40884.417000000001</v>
      </c>
      <c r="B3337" s="1">
        <v>40884.417000000001</v>
      </c>
      <c r="C3337" s="1">
        <v>19351.3</v>
      </c>
    </row>
    <row r="3338" spans="1:3" x14ac:dyDescent="0.25">
      <c r="A3338" s="2">
        <f t="shared" si="52"/>
        <v>40884.421000000002</v>
      </c>
      <c r="B3338" s="1">
        <v>40884.421000000002</v>
      </c>
      <c r="C3338" s="1">
        <v>28598.400000000001</v>
      </c>
    </row>
    <row r="3339" spans="1:3" x14ac:dyDescent="0.25">
      <c r="A3339" s="2">
        <f t="shared" si="52"/>
        <v>40884.423999999999</v>
      </c>
      <c r="B3339" s="1">
        <v>40884.423999999999</v>
      </c>
      <c r="C3339" s="1">
        <v>28496.6</v>
      </c>
    </row>
    <row r="3340" spans="1:3" x14ac:dyDescent="0.25">
      <c r="A3340" s="2">
        <f t="shared" si="52"/>
        <v>40884.428</v>
      </c>
      <c r="B3340" s="1">
        <v>40884.428</v>
      </c>
      <c r="C3340" s="1">
        <v>25397.3</v>
      </c>
    </row>
    <row r="3341" spans="1:3" x14ac:dyDescent="0.25">
      <c r="A3341" s="2">
        <f t="shared" si="52"/>
        <v>40884.430999999997</v>
      </c>
      <c r="B3341" s="1">
        <v>40884.430999999997</v>
      </c>
      <c r="C3341" s="1">
        <v>24340.7</v>
      </c>
    </row>
    <row r="3342" spans="1:3" x14ac:dyDescent="0.25">
      <c r="A3342" s="2">
        <f t="shared" si="52"/>
        <v>40884.434999999998</v>
      </c>
      <c r="B3342" s="1">
        <v>40884.434999999998</v>
      </c>
      <c r="C3342" s="1">
        <v>21063.5</v>
      </c>
    </row>
    <row r="3343" spans="1:3" x14ac:dyDescent="0.25">
      <c r="A3343" s="2">
        <f t="shared" si="52"/>
        <v>40884.438000000002</v>
      </c>
      <c r="B3343" s="1">
        <v>40884.438000000002</v>
      </c>
      <c r="C3343" s="1">
        <v>19640.099999999999</v>
      </c>
    </row>
    <row r="3344" spans="1:3" x14ac:dyDescent="0.25">
      <c r="A3344" s="2">
        <f t="shared" si="52"/>
        <v>40884.442000000003</v>
      </c>
      <c r="B3344" s="1">
        <v>40884.442000000003</v>
      </c>
      <c r="C3344" s="1">
        <v>24031.7</v>
      </c>
    </row>
    <row r="3345" spans="1:3" x14ac:dyDescent="0.25">
      <c r="A3345" s="2">
        <f t="shared" si="52"/>
        <v>40884.445</v>
      </c>
      <c r="B3345" s="1">
        <v>40884.445</v>
      </c>
      <c r="C3345" s="1">
        <v>31359.200000000001</v>
      </c>
    </row>
    <row r="3346" spans="1:3" x14ac:dyDescent="0.25">
      <c r="A3346" s="2">
        <f t="shared" si="52"/>
        <v>40884.449000000001</v>
      </c>
      <c r="B3346" s="1">
        <v>40884.449000000001</v>
      </c>
      <c r="C3346" s="1">
        <v>27981</v>
      </c>
    </row>
    <row r="3347" spans="1:3" x14ac:dyDescent="0.25">
      <c r="A3347" s="2">
        <f t="shared" si="52"/>
        <v>40884.451999999997</v>
      </c>
      <c r="B3347" s="1">
        <v>40884.451999999997</v>
      </c>
      <c r="C3347" s="1">
        <v>16465.099999999999</v>
      </c>
    </row>
    <row r="3348" spans="1:3" x14ac:dyDescent="0.25">
      <c r="A3348" s="2">
        <f t="shared" si="52"/>
        <v>40884.463000000003</v>
      </c>
      <c r="B3348" s="1">
        <v>40884.463000000003</v>
      </c>
      <c r="C3348" s="1">
        <v>2327.84</v>
      </c>
    </row>
    <row r="3349" spans="1:3" x14ac:dyDescent="0.25">
      <c r="A3349" s="2">
        <f t="shared" si="52"/>
        <v>40884.466</v>
      </c>
      <c r="B3349" s="1">
        <v>40884.466</v>
      </c>
      <c r="C3349" s="1">
        <v>6896.42</v>
      </c>
    </row>
    <row r="3350" spans="1:3" x14ac:dyDescent="0.25">
      <c r="A3350" s="2">
        <f t="shared" si="52"/>
        <v>40884.47</v>
      </c>
      <c r="B3350" s="1">
        <v>40884.47</v>
      </c>
      <c r="C3350" s="1">
        <v>8829.69</v>
      </c>
    </row>
    <row r="3351" spans="1:3" x14ac:dyDescent="0.25">
      <c r="A3351" s="2">
        <f t="shared" si="52"/>
        <v>40884.472999999998</v>
      </c>
      <c r="B3351" s="1">
        <v>40884.472999999998</v>
      </c>
      <c r="C3351" s="1">
        <v>12980.4</v>
      </c>
    </row>
    <row r="3352" spans="1:3" x14ac:dyDescent="0.25">
      <c r="A3352" s="2">
        <f t="shared" si="52"/>
        <v>40884.476000000002</v>
      </c>
      <c r="B3352" s="1">
        <v>40884.476000000002</v>
      </c>
      <c r="C3352" s="1">
        <v>25165.7</v>
      </c>
    </row>
    <row r="3353" spans="1:3" x14ac:dyDescent="0.25">
      <c r="A3353" s="2">
        <f t="shared" si="52"/>
        <v>40884.480000000003</v>
      </c>
      <c r="B3353" s="1">
        <v>40884.480000000003</v>
      </c>
      <c r="C3353" s="1">
        <v>23341.9</v>
      </c>
    </row>
    <row r="3354" spans="1:3" x14ac:dyDescent="0.25">
      <c r="A3354" s="2">
        <f t="shared" si="52"/>
        <v>40884.483</v>
      </c>
      <c r="B3354" s="1">
        <v>40884.483</v>
      </c>
      <c r="C3354" s="1">
        <v>18709.3</v>
      </c>
    </row>
    <row r="3355" spans="1:3" x14ac:dyDescent="0.25">
      <c r="A3355" s="2">
        <f t="shared" si="52"/>
        <v>40884.487000000001</v>
      </c>
      <c r="B3355" s="1">
        <v>40884.487000000001</v>
      </c>
      <c r="C3355" s="1">
        <v>16506.3</v>
      </c>
    </row>
    <row r="3356" spans="1:3" x14ac:dyDescent="0.25">
      <c r="A3356" s="2">
        <f t="shared" si="52"/>
        <v>40884.49</v>
      </c>
      <c r="B3356" s="1">
        <v>40884.49</v>
      </c>
      <c r="C3356" s="1">
        <v>23564.5</v>
      </c>
    </row>
    <row r="3357" spans="1:3" x14ac:dyDescent="0.25">
      <c r="A3357" s="2">
        <f t="shared" si="52"/>
        <v>40884.493999999999</v>
      </c>
      <c r="B3357" s="1">
        <v>40884.493999999999</v>
      </c>
      <c r="C3357" s="1">
        <v>17536.599999999999</v>
      </c>
    </row>
    <row r="3358" spans="1:3" x14ac:dyDescent="0.25">
      <c r="A3358" s="2">
        <f t="shared" si="52"/>
        <v>40884.497000000003</v>
      </c>
      <c r="B3358" s="1">
        <v>40884.497000000003</v>
      </c>
      <c r="C3358" s="1">
        <v>19592.099999999999</v>
      </c>
    </row>
    <row r="3359" spans="1:3" x14ac:dyDescent="0.25">
      <c r="A3359" s="2">
        <f t="shared" si="52"/>
        <v>40884.500999999997</v>
      </c>
      <c r="B3359" s="1">
        <v>40884.500999999997</v>
      </c>
      <c r="C3359" s="1">
        <v>17122.8</v>
      </c>
    </row>
    <row r="3360" spans="1:3" x14ac:dyDescent="0.25">
      <c r="A3360" s="2">
        <f t="shared" si="52"/>
        <v>40884.504000000001</v>
      </c>
      <c r="B3360" s="1">
        <v>40884.504000000001</v>
      </c>
      <c r="C3360" s="1">
        <v>12176.7</v>
      </c>
    </row>
    <row r="3361" spans="1:3" x14ac:dyDescent="0.25">
      <c r="A3361" s="2">
        <f t="shared" si="52"/>
        <v>40884.508000000002</v>
      </c>
      <c r="B3361" s="1">
        <v>40884.508000000002</v>
      </c>
      <c r="C3361" s="1">
        <v>11997.3</v>
      </c>
    </row>
    <row r="3362" spans="1:3" x14ac:dyDescent="0.25">
      <c r="A3362" s="2">
        <f t="shared" si="52"/>
        <v>40884.510999999999</v>
      </c>
      <c r="B3362" s="1">
        <v>40884.510999999999</v>
      </c>
      <c r="C3362" s="1">
        <v>8027.94</v>
      </c>
    </row>
    <row r="3363" spans="1:3" x14ac:dyDescent="0.25">
      <c r="A3363" s="2">
        <f t="shared" si="52"/>
        <v>40884.514999999999</v>
      </c>
      <c r="B3363" s="1">
        <v>40884.514999999999</v>
      </c>
      <c r="C3363" s="1">
        <v>8350.9599999999991</v>
      </c>
    </row>
    <row r="3364" spans="1:3" x14ac:dyDescent="0.25">
      <c r="A3364" s="2">
        <f t="shared" si="52"/>
        <v>40884.517999999996</v>
      </c>
      <c r="B3364" s="1">
        <v>40884.517999999996</v>
      </c>
      <c r="C3364" s="1">
        <v>8055.33</v>
      </c>
    </row>
    <row r="3365" spans="1:3" x14ac:dyDescent="0.25">
      <c r="A3365" s="2">
        <f t="shared" si="52"/>
        <v>40884.521999999997</v>
      </c>
      <c r="B3365" s="1">
        <v>40884.521999999997</v>
      </c>
      <c r="C3365" s="1">
        <v>8404.0300000000007</v>
      </c>
    </row>
    <row r="3366" spans="1:3" x14ac:dyDescent="0.25">
      <c r="A3366" s="2">
        <f t="shared" si="52"/>
        <v>40884.525000000001</v>
      </c>
      <c r="B3366" s="1">
        <v>40884.525000000001</v>
      </c>
      <c r="C3366" s="1">
        <v>8066.91</v>
      </c>
    </row>
    <row r="3367" spans="1:3" x14ac:dyDescent="0.25">
      <c r="A3367" s="2">
        <f t="shared" si="52"/>
        <v>40884.529000000002</v>
      </c>
      <c r="B3367" s="1">
        <v>40884.529000000002</v>
      </c>
      <c r="C3367" s="1">
        <v>7622.82</v>
      </c>
    </row>
    <row r="3368" spans="1:3" x14ac:dyDescent="0.25">
      <c r="A3368" s="2">
        <f t="shared" si="52"/>
        <v>40884.531999999999</v>
      </c>
      <c r="B3368" s="1">
        <v>40884.531999999999</v>
      </c>
      <c r="C3368" s="1">
        <v>7190.67</v>
      </c>
    </row>
    <row r="3369" spans="1:3" x14ac:dyDescent="0.25">
      <c r="A3369" s="2">
        <f t="shared" si="52"/>
        <v>40884.535000000003</v>
      </c>
      <c r="B3369" s="1">
        <v>40884.535000000003</v>
      </c>
      <c r="C3369" s="1">
        <v>7431.14</v>
      </c>
    </row>
    <row r="3370" spans="1:3" x14ac:dyDescent="0.25">
      <c r="A3370" s="2">
        <f t="shared" si="52"/>
        <v>40884.538999999997</v>
      </c>
      <c r="B3370" s="1">
        <v>40884.538999999997</v>
      </c>
      <c r="C3370" s="1">
        <v>8705.57</v>
      </c>
    </row>
    <row r="3371" spans="1:3" x14ac:dyDescent="0.25">
      <c r="A3371" s="2">
        <f t="shared" si="52"/>
        <v>40884.542000000001</v>
      </c>
      <c r="B3371" s="1">
        <v>40884.542000000001</v>
      </c>
      <c r="C3371" s="1">
        <v>8536.06</v>
      </c>
    </row>
    <row r="3372" spans="1:3" x14ac:dyDescent="0.25">
      <c r="A3372" s="2">
        <f t="shared" si="52"/>
        <v>40884.546000000002</v>
      </c>
      <c r="B3372" s="1">
        <v>40884.546000000002</v>
      </c>
      <c r="C3372" s="1">
        <v>8376.42</v>
      </c>
    </row>
    <row r="3373" spans="1:3" x14ac:dyDescent="0.25">
      <c r="A3373" s="2">
        <f t="shared" si="52"/>
        <v>40884.548999999999</v>
      </c>
      <c r="B3373" s="1">
        <v>40884.548999999999</v>
      </c>
      <c r="C3373" s="1">
        <v>7815.9</v>
      </c>
    </row>
    <row r="3374" spans="1:3" x14ac:dyDescent="0.25">
      <c r="A3374" s="2">
        <f t="shared" si="52"/>
        <v>40884.553</v>
      </c>
      <c r="B3374" s="1">
        <v>40884.553</v>
      </c>
      <c r="C3374" s="1">
        <v>8044.18</v>
      </c>
    </row>
    <row r="3375" spans="1:3" x14ac:dyDescent="0.25">
      <c r="A3375" s="2">
        <f t="shared" si="52"/>
        <v>40884.555999999997</v>
      </c>
      <c r="B3375" s="1">
        <v>40884.555999999997</v>
      </c>
      <c r="C3375" s="1">
        <v>8113.63</v>
      </c>
    </row>
    <row r="3376" spans="1:3" x14ac:dyDescent="0.25">
      <c r="A3376" s="2">
        <f t="shared" si="52"/>
        <v>40884.559999999998</v>
      </c>
      <c r="B3376" s="1">
        <v>40884.559999999998</v>
      </c>
      <c r="C3376" s="1">
        <v>9911.76</v>
      </c>
    </row>
    <row r="3377" spans="1:3" x14ac:dyDescent="0.25">
      <c r="A3377" s="2">
        <f t="shared" si="52"/>
        <v>40884.563000000002</v>
      </c>
      <c r="B3377" s="1">
        <v>40884.563000000002</v>
      </c>
      <c r="C3377" s="1">
        <v>11994.6</v>
      </c>
    </row>
    <row r="3378" spans="1:3" x14ac:dyDescent="0.25">
      <c r="A3378" s="2">
        <f t="shared" si="52"/>
        <v>40884.567000000003</v>
      </c>
      <c r="B3378" s="1">
        <v>40884.567000000003</v>
      </c>
      <c r="C3378" s="1">
        <v>11912.9</v>
      </c>
    </row>
    <row r="3379" spans="1:3" x14ac:dyDescent="0.25">
      <c r="A3379" s="2">
        <f t="shared" si="52"/>
        <v>40884.57</v>
      </c>
      <c r="B3379" s="1">
        <v>40884.57</v>
      </c>
      <c r="C3379" s="1">
        <v>14258.9</v>
      </c>
    </row>
    <row r="3380" spans="1:3" x14ac:dyDescent="0.25">
      <c r="A3380" s="2">
        <f t="shared" si="52"/>
        <v>40884.574000000001</v>
      </c>
      <c r="B3380" s="1">
        <v>40884.574000000001</v>
      </c>
      <c r="C3380" s="1">
        <v>12242.2</v>
      </c>
    </row>
    <row r="3381" spans="1:3" x14ac:dyDescent="0.25">
      <c r="A3381" s="2">
        <f t="shared" si="52"/>
        <v>40884.576999999997</v>
      </c>
      <c r="B3381" s="1">
        <v>40884.576999999997</v>
      </c>
      <c r="C3381" s="1">
        <v>16033.6</v>
      </c>
    </row>
    <row r="3382" spans="1:3" x14ac:dyDescent="0.25">
      <c r="A3382" s="2">
        <f t="shared" si="52"/>
        <v>40884.580999999998</v>
      </c>
      <c r="B3382" s="1">
        <v>40884.580999999998</v>
      </c>
      <c r="C3382" s="1">
        <v>14163.8</v>
      </c>
    </row>
    <row r="3383" spans="1:3" x14ac:dyDescent="0.25">
      <c r="A3383" s="2">
        <f t="shared" si="52"/>
        <v>40884.584000000003</v>
      </c>
      <c r="B3383" s="1">
        <v>40884.584000000003</v>
      </c>
      <c r="C3383" s="1">
        <v>16268.6</v>
      </c>
    </row>
    <row r="3384" spans="1:3" x14ac:dyDescent="0.25">
      <c r="A3384" s="2">
        <f t="shared" si="52"/>
        <v>40884.588000000003</v>
      </c>
      <c r="B3384" s="1">
        <v>40884.588000000003</v>
      </c>
      <c r="C3384" s="1">
        <v>15958</v>
      </c>
    </row>
    <row r="3385" spans="1:3" x14ac:dyDescent="0.25">
      <c r="A3385" s="2">
        <f t="shared" si="52"/>
        <v>40884.591</v>
      </c>
      <c r="B3385" s="1">
        <v>40884.591</v>
      </c>
      <c r="C3385" s="1">
        <v>17480</v>
      </c>
    </row>
    <row r="3386" spans="1:3" x14ac:dyDescent="0.25">
      <c r="A3386" s="2">
        <f t="shared" si="52"/>
        <v>40884.595000000001</v>
      </c>
      <c r="B3386" s="1">
        <v>40884.595000000001</v>
      </c>
      <c r="C3386" s="1">
        <v>17621.8</v>
      </c>
    </row>
    <row r="3387" spans="1:3" x14ac:dyDescent="0.25">
      <c r="A3387" s="2">
        <f t="shared" si="52"/>
        <v>40884.597999999998</v>
      </c>
      <c r="B3387" s="1">
        <v>40884.597999999998</v>
      </c>
      <c r="C3387" s="1">
        <v>14466.9</v>
      </c>
    </row>
    <row r="3388" spans="1:3" x14ac:dyDescent="0.25">
      <c r="A3388" s="2">
        <f t="shared" si="52"/>
        <v>40884.601000000002</v>
      </c>
      <c r="B3388" s="1">
        <v>40884.601000000002</v>
      </c>
      <c r="C3388" s="1">
        <v>13277.1</v>
      </c>
    </row>
    <row r="3389" spans="1:3" x14ac:dyDescent="0.25">
      <c r="A3389" s="2">
        <f t="shared" si="52"/>
        <v>40884.605000000003</v>
      </c>
      <c r="B3389" s="1">
        <v>40884.605000000003</v>
      </c>
      <c r="C3389" s="1">
        <v>13470.1</v>
      </c>
    </row>
    <row r="3390" spans="1:3" x14ac:dyDescent="0.25">
      <c r="A3390" s="2">
        <f t="shared" si="52"/>
        <v>40884.608</v>
      </c>
      <c r="B3390" s="1">
        <v>40884.608</v>
      </c>
      <c r="C3390" s="1">
        <v>16438</v>
      </c>
    </row>
    <row r="3391" spans="1:3" x14ac:dyDescent="0.25">
      <c r="A3391" s="2">
        <f t="shared" si="52"/>
        <v>40884.612000000001</v>
      </c>
      <c r="B3391" s="1">
        <v>40884.612000000001</v>
      </c>
      <c r="C3391" s="1">
        <v>19739</v>
      </c>
    </row>
    <row r="3392" spans="1:3" x14ac:dyDescent="0.25">
      <c r="A3392" s="2">
        <f t="shared" si="52"/>
        <v>40884.614999999998</v>
      </c>
      <c r="B3392" s="1">
        <v>40884.614999999998</v>
      </c>
      <c r="C3392" s="1">
        <v>23197.1</v>
      </c>
    </row>
    <row r="3393" spans="1:3" x14ac:dyDescent="0.25">
      <c r="A3393" s="2">
        <f t="shared" si="52"/>
        <v>40884.618999999999</v>
      </c>
      <c r="B3393" s="1">
        <v>40884.618999999999</v>
      </c>
      <c r="C3393" s="1">
        <v>21250</v>
      </c>
    </row>
    <row r="3394" spans="1:3" x14ac:dyDescent="0.25">
      <c r="A3394" s="2">
        <f t="shared" si="52"/>
        <v>40884.622000000003</v>
      </c>
      <c r="B3394" s="1">
        <v>40884.622000000003</v>
      </c>
      <c r="C3394" s="1">
        <v>20271.8</v>
      </c>
    </row>
    <row r="3395" spans="1:3" x14ac:dyDescent="0.25">
      <c r="A3395" s="2">
        <f t="shared" si="52"/>
        <v>40884.625999999997</v>
      </c>
      <c r="B3395" s="1">
        <v>40884.625999999997</v>
      </c>
      <c r="C3395" s="1">
        <v>18812.900000000001</v>
      </c>
    </row>
    <row r="3396" spans="1:3" x14ac:dyDescent="0.25">
      <c r="A3396" s="2">
        <f t="shared" si="52"/>
        <v>40884.629000000001</v>
      </c>
      <c r="B3396" s="1">
        <v>40884.629000000001</v>
      </c>
      <c r="C3396" s="1">
        <v>31095</v>
      </c>
    </row>
    <row r="3397" spans="1:3" x14ac:dyDescent="0.25">
      <c r="A3397" s="2">
        <f t="shared" si="52"/>
        <v>40884.633000000002</v>
      </c>
      <c r="B3397" s="1">
        <v>40884.633000000002</v>
      </c>
      <c r="C3397" s="1">
        <v>34009.199999999997</v>
      </c>
    </row>
    <row r="3398" spans="1:3" x14ac:dyDescent="0.25">
      <c r="A3398" s="2">
        <f t="shared" si="52"/>
        <v>40884.635999999999</v>
      </c>
      <c r="B3398" s="1">
        <v>40884.635999999999</v>
      </c>
      <c r="C3398" s="1">
        <v>22752.799999999999</v>
      </c>
    </row>
    <row r="3399" spans="1:3" x14ac:dyDescent="0.25">
      <c r="A3399" s="2">
        <f t="shared" si="52"/>
        <v>40884.639999999999</v>
      </c>
      <c r="B3399" s="1">
        <v>40884.639999999999</v>
      </c>
      <c r="C3399" s="1">
        <v>17072.7</v>
      </c>
    </row>
    <row r="3400" spans="1:3" x14ac:dyDescent="0.25">
      <c r="A3400" s="2">
        <f t="shared" ref="A3400:A3460" si="53">B3400</f>
        <v>40884.642999999996</v>
      </c>
      <c r="B3400" s="1">
        <v>40884.642999999996</v>
      </c>
      <c r="C3400" s="1">
        <v>20043.900000000001</v>
      </c>
    </row>
    <row r="3401" spans="1:3" x14ac:dyDescent="0.25">
      <c r="A3401" s="2">
        <f t="shared" si="53"/>
        <v>40884.646999999997</v>
      </c>
      <c r="B3401" s="1">
        <v>40884.646999999997</v>
      </c>
      <c r="C3401" s="1">
        <v>23796.1</v>
      </c>
    </row>
    <row r="3402" spans="1:3" x14ac:dyDescent="0.25">
      <c r="A3402" s="2">
        <f t="shared" si="53"/>
        <v>40884.65</v>
      </c>
      <c r="B3402" s="1">
        <v>40884.65</v>
      </c>
      <c r="C3402" s="1">
        <v>22543.8</v>
      </c>
    </row>
    <row r="3403" spans="1:3" x14ac:dyDescent="0.25">
      <c r="A3403" s="2">
        <f t="shared" si="53"/>
        <v>40884.654000000002</v>
      </c>
      <c r="B3403" s="1">
        <v>40884.654000000002</v>
      </c>
      <c r="C3403" s="1">
        <v>23693.200000000001</v>
      </c>
    </row>
    <row r="3404" spans="1:3" x14ac:dyDescent="0.25">
      <c r="A3404" s="2">
        <f t="shared" si="53"/>
        <v>40884.656999999999</v>
      </c>
      <c r="B3404" s="1">
        <v>40884.656999999999</v>
      </c>
      <c r="C3404" s="1">
        <v>28366.3</v>
      </c>
    </row>
    <row r="3405" spans="1:3" x14ac:dyDescent="0.25">
      <c r="A3405" s="2">
        <f t="shared" si="53"/>
        <v>40884.660000000003</v>
      </c>
      <c r="B3405" s="1">
        <v>40884.660000000003</v>
      </c>
      <c r="C3405" s="1">
        <v>32025.5</v>
      </c>
    </row>
    <row r="3406" spans="1:3" x14ac:dyDescent="0.25">
      <c r="A3406" s="2">
        <f t="shared" si="53"/>
        <v>40884.663999999997</v>
      </c>
      <c r="B3406" s="1">
        <v>40884.663999999997</v>
      </c>
      <c r="C3406" s="1">
        <v>34372.199999999997</v>
      </c>
    </row>
    <row r="3407" spans="1:3" x14ac:dyDescent="0.25">
      <c r="A3407" s="2">
        <f t="shared" si="53"/>
        <v>40884.667000000001</v>
      </c>
      <c r="B3407" s="1">
        <v>40884.667000000001</v>
      </c>
      <c r="C3407" s="1">
        <v>20776.599999999999</v>
      </c>
    </row>
    <row r="3408" spans="1:3" x14ac:dyDescent="0.25">
      <c r="A3408" s="2">
        <f t="shared" si="53"/>
        <v>40884.671000000002</v>
      </c>
      <c r="B3408" s="1">
        <v>40884.671000000002</v>
      </c>
      <c r="C3408" s="1">
        <v>18287.400000000001</v>
      </c>
    </row>
    <row r="3409" spans="1:3" x14ac:dyDescent="0.25">
      <c r="A3409" s="2">
        <f t="shared" si="53"/>
        <v>40884.673999999999</v>
      </c>
      <c r="B3409" s="1">
        <v>40884.673999999999</v>
      </c>
      <c r="C3409" s="1">
        <v>20165.2</v>
      </c>
    </row>
    <row r="3410" spans="1:3" x14ac:dyDescent="0.25">
      <c r="A3410" s="2">
        <f t="shared" si="53"/>
        <v>40884.678</v>
      </c>
      <c r="B3410" s="1">
        <v>40884.678</v>
      </c>
      <c r="C3410" s="1">
        <v>23090.6</v>
      </c>
    </row>
    <row r="3411" spans="1:3" x14ac:dyDescent="0.25">
      <c r="A3411" s="2">
        <f t="shared" si="53"/>
        <v>40884.680999999997</v>
      </c>
      <c r="B3411" s="1">
        <v>40884.680999999997</v>
      </c>
      <c r="C3411" s="1">
        <v>16537.099999999999</v>
      </c>
    </row>
    <row r="3412" spans="1:3" x14ac:dyDescent="0.25">
      <c r="A3412" s="2">
        <f t="shared" si="53"/>
        <v>40884.684999999998</v>
      </c>
      <c r="B3412" s="1">
        <v>40884.684999999998</v>
      </c>
      <c r="C3412" s="1">
        <v>18585.8</v>
      </c>
    </row>
    <row r="3413" spans="1:3" x14ac:dyDescent="0.25">
      <c r="A3413" s="2">
        <f t="shared" si="53"/>
        <v>40884.688000000002</v>
      </c>
      <c r="B3413" s="1">
        <v>40884.688000000002</v>
      </c>
      <c r="C3413" s="1">
        <v>17986.599999999999</v>
      </c>
    </row>
    <row r="3414" spans="1:3" x14ac:dyDescent="0.25">
      <c r="A3414" s="2">
        <f t="shared" si="53"/>
        <v>40884.692000000003</v>
      </c>
      <c r="B3414" s="1">
        <v>40884.692000000003</v>
      </c>
      <c r="C3414" s="1">
        <v>18342</v>
      </c>
    </row>
    <row r="3415" spans="1:3" x14ac:dyDescent="0.25">
      <c r="A3415" s="2">
        <f t="shared" si="53"/>
        <v>40884.695</v>
      </c>
      <c r="B3415" s="1">
        <v>40884.695</v>
      </c>
      <c r="C3415" s="1">
        <v>17276.2</v>
      </c>
    </row>
    <row r="3416" spans="1:3" x14ac:dyDescent="0.25">
      <c r="A3416" s="2">
        <f t="shared" si="53"/>
        <v>40884.699000000001</v>
      </c>
      <c r="B3416" s="1">
        <v>40884.699000000001</v>
      </c>
      <c r="C3416" s="1">
        <v>15399.5</v>
      </c>
    </row>
    <row r="3417" spans="1:3" x14ac:dyDescent="0.25">
      <c r="A3417" s="2">
        <f t="shared" si="53"/>
        <v>40884.701999999997</v>
      </c>
      <c r="B3417" s="1">
        <v>40884.701999999997</v>
      </c>
      <c r="C3417" s="1">
        <v>13026.3</v>
      </c>
    </row>
    <row r="3418" spans="1:3" x14ac:dyDescent="0.25">
      <c r="A3418" s="2">
        <f t="shared" si="53"/>
        <v>40884.705999999998</v>
      </c>
      <c r="B3418" s="1">
        <v>40884.705999999998</v>
      </c>
      <c r="C3418" s="1">
        <v>12875.9</v>
      </c>
    </row>
    <row r="3419" spans="1:3" x14ac:dyDescent="0.25">
      <c r="A3419" s="2">
        <f t="shared" si="53"/>
        <v>40884.709000000003</v>
      </c>
      <c r="B3419" s="1">
        <v>40884.709000000003</v>
      </c>
      <c r="C3419" s="1">
        <v>14728.8</v>
      </c>
    </row>
    <row r="3420" spans="1:3" x14ac:dyDescent="0.25">
      <c r="A3420" s="2">
        <f t="shared" si="53"/>
        <v>40884.713000000003</v>
      </c>
      <c r="B3420" s="1">
        <v>40884.713000000003</v>
      </c>
      <c r="C3420" s="1">
        <v>15679.1</v>
      </c>
    </row>
    <row r="3421" spans="1:3" x14ac:dyDescent="0.25">
      <c r="A3421" s="2">
        <f t="shared" si="53"/>
        <v>40884.716</v>
      </c>
      <c r="B3421" s="1">
        <v>40884.716</v>
      </c>
      <c r="C3421" s="1">
        <v>19789.5</v>
      </c>
    </row>
    <row r="3422" spans="1:3" x14ac:dyDescent="0.25">
      <c r="A3422" s="2">
        <f t="shared" si="53"/>
        <v>40884.720000000001</v>
      </c>
      <c r="B3422" s="1">
        <v>40884.720000000001</v>
      </c>
      <c r="C3422" s="1">
        <v>15562.9</v>
      </c>
    </row>
    <row r="3423" spans="1:3" x14ac:dyDescent="0.25">
      <c r="A3423" s="2">
        <f t="shared" si="53"/>
        <v>40884.722999999998</v>
      </c>
      <c r="B3423" s="1">
        <v>40884.722999999998</v>
      </c>
      <c r="C3423" s="1">
        <v>13416.9</v>
      </c>
    </row>
    <row r="3424" spans="1:3" x14ac:dyDescent="0.25">
      <c r="A3424" s="2">
        <f t="shared" si="53"/>
        <v>40884.726000000002</v>
      </c>
      <c r="B3424" s="1">
        <v>40884.726000000002</v>
      </c>
      <c r="C3424" s="1">
        <v>14632.5</v>
      </c>
    </row>
    <row r="3425" spans="1:3" x14ac:dyDescent="0.25">
      <c r="A3425" s="2">
        <f t="shared" si="53"/>
        <v>40884.730000000003</v>
      </c>
      <c r="B3425" s="1">
        <v>40884.730000000003</v>
      </c>
      <c r="C3425" s="1">
        <v>18123.7</v>
      </c>
    </row>
    <row r="3426" spans="1:3" x14ac:dyDescent="0.25">
      <c r="A3426" s="2">
        <f t="shared" si="53"/>
        <v>40884.733</v>
      </c>
      <c r="B3426" s="1">
        <v>40884.733</v>
      </c>
      <c r="C3426" s="1">
        <v>13377.2</v>
      </c>
    </row>
    <row r="3427" spans="1:3" x14ac:dyDescent="0.25">
      <c r="A3427" s="2">
        <f t="shared" si="53"/>
        <v>40884.737000000001</v>
      </c>
      <c r="B3427" s="1">
        <v>40884.737000000001</v>
      </c>
      <c r="C3427" s="1">
        <v>10207.1</v>
      </c>
    </row>
    <row r="3428" spans="1:3" x14ac:dyDescent="0.25">
      <c r="A3428" s="2">
        <f t="shared" si="53"/>
        <v>40884.74</v>
      </c>
      <c r="B3428" s="1">
        <v>40884.74</v>
      </c>
      <c r="C3428" s="1">
        <v>10680.2</v>
      </c>
    </row>
    <row r="3429" spans="1:3" x14ac:dyDescent="0.25">
      <c r="A3429" s="2">
        <f t="shared" si="53"/>
        <v>40884.743999999999</v>
      </c>
      <c r="B3429" s="1">
        <v>40884.743999999999</v>
      </c>
      <c r="C3429" s="1">
        <v>11023.4</v>
      </c>
    </row>
    <row r="3430" spans="1:3" x14ac:dyDescent="0.25">
      <c r="A3430" s="2">
        <f t="shared" si="53"/>
        <v>40884.747000000003</v>
      </c>
      <c r="B3430" s="1">
        <v>40884.747000000003</v>
      </c>
      <c r="C3430" s="1">
        <v>10767.1</v>
      </c>
    </row>
    <row r="3431" spans="1:3" x14ac:dyDescent="0.25">
      <c r="A3431" s="2">
        <f t="shared" si="53"/>
        <v>40884.750999999997</v>
      </c>
      <c r="B3431" s="1">
        <v>40884.750999999997</v>
      </c>
      <c r="C3431" s="1">
        <v>13316.7</v>
      </c>
    </row>
    <row r="3432" spans="1:3" x14ac:dyDescent="0.25">
      <c r="A3432" s="2">
        <f t="shared" si="53"/>
        <v>40884.754000000001</v>
      </c>
      <c r="B3432" s="1">
        <v>40884.754000000001</v>
      </c>
      <c r="C3432" s="1">
        <v>10431</v>
      </c>
    </row>
    <row r="3433" spans="1:3" x14ac:dyDescent="0.25">
      <c r="A3433" s="2">
        <f t="shared" si="53"/>
        <v>40884.758000000002</v>
      </c>
      <c r="B3433" s="1">
        <v>40884.758000000002</v>
      </c>
      <c r="C3433" s="1">
        <v>11987</v>
      </c>
    </row>
    <row r="3434" spans="1:3" x14ac:dyDescent="0.25">
      <c r="A3434" s="2">
        <f t="shared" si="53"/>
        <v>40884.760999999999</v>
      </c>
      <c r="B3434" s="1">
        <v>40884.760999999999</v>
      </c>
      <c r="C3434" s="1">
        <v>13370.9</v>
      </c>
    </row>
    <row r="3435" spans="1:3" x14ac:dyDescent="0.25">
      <c r="A3435" s="2">
        <f t="shared" si="53"/>
        <v>40884.764999999999</v>
      </c>
      <c r="B3435" s="1">
        <v>40884.764999999999</v>
      </c>
      <c r="C3435" s="1">
        <v>18561.099999999999</v>
      </c>
    </row>
    <row r="3436" spans="1:3" x14ac:dyDescent="0.25">
      <c r="A3436" s="2">
        <f t="shared" si="53"/>
        <v>40884.767999999996</v>
      </c>
      <c r="B3436" s="1">
        <v>40884.767999999996</v>
      </c>
      <c r="C3436" s="1">
        <v>30417.200000000001</v>
      </c>
    </row>
    <row r="3437" spans="1:3" x14ac:dyDescent="0.25">
      <c r="A3437" s="2">
        <f t="shared" si="53"/>
        <v>40884.771999999997</v>
      </c>
      <c r="B3437" s="1">
        <v>40884.771999999997</v>
      </c>
      <c r="C3437" s="1">
        <v>15157.1</v>
      </c>
    </row>
    <row r="3438" spans="1:3" x14ac:dyDescent="0.25">
      <c r="A3438" s="2">
        <f t="shared" si="53"/>
        <v>40884.775000000001</v>
      </c>
      <c r="B3438" s="1">
        <v>40884.775000000001</v>
      </c>
      <c r="C3438" s="1">
        <v>16030</v>
      </c>
    </row>
    <row r="3439" spans="1:3" x14ac:dyDescent="0.25">
      <c r="A3439" s="2">
        <f t="shared" si="53"/>
        <v>40884.779000000002</v>
      </c>
      <c r="B3439" s="1">
        <v>40884.779000000002</v>
      </c>
      <c r="C3439" s="1">
        <v>17346.400000000001</v>
      </c>
    </row>
    <row r="3440" spans="1:3" x14ac:dyDescent="0.25">
      <c r="A3440" s="2">
        <f t="shared" si="53"/>
        <v>40884.781999999999</v>
      </c>
      <c r="B3440" s="1">
        <v>40884.781999999999</v>
      </c>
      <c r="C3440" s="1">
        <v>13582.3</v>
      </c>
    </row>
    <row r="3441" spans="1:3" x14ac:dyDescent="0.25">
      <c r="A3441" s="2">
        <f t="shared" si="53"/>
        <v>40884.785000000003</v>
      </c>
      <c r="B3441" s="1">
        <v>40884.785000000003</v>
      </c>
      <c r="C3441" s="1">
        <v>12549.7</v>
      </c>
    </row>
    <row r="3442" spans="1:3" x14ac:dyDescent="0.25">
      <c r="A3442" s="2">
        <f t="shared" si="53"/>
        <v>40884.788999999997</v>
      </c>
      <c r="B3442" s="1">
        <v>40884.788999999997</v>
      </c>
      <c r="C3442" s="1">
        <v>10344.1</v>
      </c>
    </row>
    <row r="3443" spans="1:3" x14ac:dyDescent="0.25">
      <c r="A3443" s="2">
        <f t="shared" si="53"/>
        <v>40884.792000000001</v>
      </c>
      <c r="B3443" s="1">
        <v>40884.792000000001</v>
      </c>
      <c r="C3443" s="1">
        <v>10062.9</v>
      </c>
    </row>
    <row r="3444" spans="1:3" x14ac:dyDescent="0.25">
      <c r="A3444" s="2">
        <f t="shared" si="53"/>
        <v>40884.796000000002</v>
      </c>
      <c r="B3444" s="1">
        <v>40884.796000000002</v>
      </c>
      <c r="C3444" s="1">
        <v>11569.3</v>
      </c>
    </row>
    <row r="3445" spans="1:3" x14ac:dyDescent="0.25">
      <c r="A3445" s="2">
        <f t="shared" si="53"/>
        <v>40884.798999999999</v>
      </c>
      <c r="B3445" s="1">
        <v>40884.798999999999</v>
      </c>
      <c r="C3445" s="1">
        <v>12692.5</v>
      </c>
    </row>
    <row r="3446" spans="1:3" x14ac:dyDescent="0.25">
      <c r="A3446" s="2">
        <f t="shared" si="53"/>
        <v>40884.803</v>
      </c>
      <c r="B3446" s="1">
        <v>40884.803</v>
      </c>
      <c r="C3446" s="1">
        <v>10870.7</v>
      </c>
    </row>
    <row r="3447" spans="1:3" x14ac:dyDescent="0.25">
      <c r="A3447" s="2">
        <f t="shared" si="53"/>
        <v>40884.805999999997</v>
      </c>
      <c r="B3447" s="1">
        <v>40884.805999999997</v>
      </c>
      <c r="C3447" s="1">
        <v>8593.98</v>
      </c>
    </row>
    <row r="3448" spans="1:3" x14ac:dyDescent="0.25">
      <c r="A3448" s="2">
        <f t="shared" si="53"/>
        <v>40884.81</v>
      </c>
      <c r="B3448" s="1">
        <v>40884.81</v>
      </c>
      <c r="C3448" s="1">
        <v>14460.7</v>
      </c>
    </row>
    <row r="3449" spans="1:3" x14ac:dyDescent="0.25">
      <c r="A3449" s="2">
        <f t="shared" si="53"/>
        <v>40884.813000000002</v>
      </c>
      <c r="B3449" s="1">
        <v>40884.813000000002</v>
      </c>
      <c r="C3449" s="1">
        <v>19010.7</v>
      </c>
    </row>
    <row r="3450" spans="1:3" x14ac:dyDescent="0.25">
      <c r="A3450" s="2">
        <f t="shared" si="53"/>
        <v>40884.817000000003</v>
      </c>
      <c r="B3450" s="1">
        <v>40884.817000000003</v>
      </c>
      <c r="C3450" s="1">
        <v>11224</v>
      </c>
    </row>
    <row r="3451" spans="1:3" x14ac:dyDescent="0.25">
      <c r="A3451" s="2">
        <f t="shared" si="53"/>
        <v>40884.82</v>
      </c>
      <c r="B3451" s="1">
        <v>40884.82</v>
      </c>
      <c r="C3451" s="1">
        <v>13446</v>
      </c>
    </row>
    <row r="3452" spans="1:3" x14ac:dyDescent="0.25">
      <c r="A3452" s="2">
        <f t="shared" si="53"/>
        <v>40884.824000000001</v>
      </c>
      <c r="B3452" s="1">
        <v>40884.824000000001</v>
      </c>
      <c r="C3452" s="1">
        <v>15309.6</v>
      </c>
    </row>
    <row r="3453" spans="1:3" x14ac:dyDescent="0.25">
      <c r="A3453" s="2">
        <f t="shared" si="53"/>
        <v>40884.826999999997</v>
      </c>
      <c r="B3453" s="1">
        <v>40884.826999999997</v>
      </c>
      <c r="C3453" s="1">
        <v>12722.8</v>
      </c>
    </row>
    <row r="3454" spans="1:3" x14ac:dyDescent="0.25">
      <c r="A3454" s="2">
        <f t="shared" si="53"/>
        <v>40884.830999999998</v>
      </c>
      <c r="B3454" s="1">
        <v>40884.830999999998</v>
      </c>
      <c r="C3454" s="1">
        <v>14442.6</v>
      </c>
    </row>
    <row r="3455" spans="1:3" x14ac:dyDescent="0.25">
      <c r="A3455" s="2">
        <f t="shared" si="53"/>
        <v>40884.834000000003</v>
      </c>
      <c r="B3455" s="1">
        <v>40884.834000000003</v>
      </c>
      <c r="C3455" s="1">
        <v>14631.7</v>
      </c>
    </row>
    <row r="3456" spans="1:3" x14ac:dyDescent="0.25">
      <c r="A3456" s="2">
        <f t="shared" si="53"/>
        <v>40884.838000000003</v>
      </c>
      <c r="B3456" s="1">
        <v>40884.838000000003</v>
      </c>
      <c r="C3456" s="1">
        <v>16561</v>
      </c>
    </row>
    <row r="3457" spans="1:3" x14ac:dyDescent="0.25">
      <c r="A3457" s="2">
        <f t="shared" si="53"/>
        <v>40884.841</v>
      </c>
      <c r="B3457" s="1">
        <v>40884.841</v>
      </c>
      <c r="C3457" s="1">
        <v>13142.9</v>
      </c>
    </row>
    <row r="3458" spans="1:3" x14ac:dyDescent="0.25">
      <c r="A3458" s="2">
        <f t="shared" si="53"/>
        <v>40884.845000000001</v>
      </c>
      <c r="B3458" s="1">
        <v>40884.845000000001</v>
      </c>
      <c r="C3458" s="1">
        <v>13678.3</v>
      </c>
    </row>
    <row r="3459" spans="1:3" x14ac:dyDescent="0.25">
      <c r="A3459" s="2">
        <f t="shared" si="53"/>
        <v>40884.847999999998</v>
      </c>
      <c r="B3459" s="1">
        <v>40884.847999999998</v>
      </c>
      <c r="C3459" s="1">
        <v>11655.3</v>
      </c>
    </row>
    <row r="3460" spans="1:3" x14ac:dyDescent="0.25">
      <c r="A3460" s="2">
        <f t="shared" si="53"/>
        <v>40884.851000000002</v>
      </c>
      <c r="B3460" s="1">
        <v>40884.851000000002</v>
      </c>
      <c r="C3460" s="1">
        <v>10570.7</v>
      </c>
    </row>
    <row r="3461" spans="1:3" x14ac:dyDescent="0.25">
      <c r="A3461" s="2">
        <f t="shared" ref="A3461:A3511" si="54">B3461</f>
        <v>40885.355000000003</v>
      </c>
      <c r="B3461" s="1">
        <v>40885.355000000003</v>
      </c>
      <c r="C3461" s="1">
        <v>18384</v>
      </c>
    </row>
    <row r="3462" spans="1:3" x14ac:dyDescent="0.25">
      <c r="A3462" s="2">
        <f t="shared" si="54"/>
        <v>40885.358</v>
      </c>
      <c r="B3462" s="1">
        <v>40885.358</v>
      </c>
      <c r="C3462" s="1">
        <v>14498.4</v>
      </c>
    </row>
    <row r="3463" spans="1:3" x14ac:dyDescent="0.25">
      <c r="A3463" s="2">
        <f t="shared" si="54"/>
        <v>40885.362000000001</v>
      </c>
      <c r="B3463" s="1">
        <v>40885.362000000001</v>
      </c>
      <c r="C3463" s="1">
        <v>22843.4</v>
      </c>
    </row>
    <row r="3464" spans="1:3" x14ac:dyDescent="0.25">
      <c r="A3464" s="2">
        <f t="shared" si="54"/>
        <v>40885.364999999998</v>
      </c>
      <c r="B3464" s="1">
        <v>40885.364999999998</v>
      </c>
      <c r="C3464" s="1">
        <v>21731.599999999999</v>
      </c>
    </row>
    <row r="3465" spans="1:3" x14ac:dyDescent="0.25">
      <c r="A3465" s="2">
        <f t="shared" si="54"/>
        <v>40885.368999999999</v>
      </c>
      <c r="B3465" s="1">
        <v>40885.368999999999</v>
      </c>
      <c r="C3465" s="1">
        <v>25418</v>
      </c>
    </row>
    <row r="3466" spans="1:3" x14ac:dyDescent="0.25">
      <c r="A3466" s="2">
        <f t="shared" si="54"/>
        <v>40885.372000000003</v>
      </c>
      <c r="B3466" s="1">
        <v>40885.372000000003</v>
      </c>
      <c r="C3466" s="1">
        <v>12564.5</v>
      </c>
    </row>
    <row r="3467" spans="1:3" x14ac:dyDescent="0.25">
      <c r="A3467" s="2">
        <f t="shared" si="54"/>
        <v>40885.375999999997</v>
      </c>
      <c r="B3467" s="1">
        <v>40885.375999999997</v>
      </c>
      <c r="C3467" s="1">
        <v>10094.5</v>
      </c>
    </row>
    <row r="3468" spans="1:3" x14ac:dyDescent="0.25">
      <c r="A3468" s="2">
        <f t="shared" si="54"/>
        <v>40885.379000000001</v>
      </c>
      <c r="B3468" s="1">
        <v>40885.379000000001</v>
      </c>
      <c r="C3468" s="1">
        <v>12011.8</v>
      </c>
    </row>
    <row r="3469" spans="1:3" x14ac:dyDescent="0.25">
      <c r="A3469" s="2">
        <f t="shared" si="54"/>
        <v>40885.383000000002</v>
      </c>
      <c r="B3469" s="1">
        <v>40885.383000000002</v>
      </c>
      <c r="C3469" s="1">
        <v>13990.5</v>
      </c>
    </row>
    <row r="3470" spans="1:3" x14ac:dyDescent="0.25">
      <c r="A3470" s="2">
        <f t="shared" si="54"/>
        <v>40885.385999999999</v>
      </c>
      <c r="B3470" s="1">
        <v>40885.385999999999</v>
      </c>
      <c r="C3470" s="1">
        <v>11034</v>
      </c>
    </row>
    <row r="3471" spans="1:3" x14ac:dyDescent="0.25">
      <c r="A3471" s="2">
        <f t="shared" si="54"/>
        <v>40885.39</v>
      </c>
      <c r="B3471" s="1">
        <v>40885.39</v>
      </c>
      <c r="C3471" s="1">
        <v>12155.9</v>
      </c>
    </row>
    <row r="3472" spans="1:3" x14ac:dyDescent="0.25">
      <c r="A3472" s="2">
        <f t="shared" si="54"/>
        <v>40885.392999999996</v>
      </c>
      <c r="B3472" s="1">
        <v>40885.392999999996</v>
      </c>
      <c r="C3472" s="1">
        <v>13911</v>
      </c>
    </row>
    <row r="3473" spans="1:3" x14ac:dyDescent="0.25">
      <c r="A3473" s="2">
        <f t="shared" si="54"/>
        <v>40885.396999999997</v>
      </c>
      <c r="B3473" s="1">
        <v>40885.396999999997</v>
      </c>
      <c r="C3473" s="1">
        <v>8865.69</v>
      </c>
    </row>
    <row r="3474" spans="1:3" x14ac:dyDescent="0.25">
      <c r="A3474" s="2">
        <f t="shared" si="54"/>
        <v>40885.4</v>
      </c>
      <c r="B3474" s="1">
        <v>40885.4</v>
      </c>
      <c r="C3474" s="1">
        <v>10213.700000000001</v>
      </c>
    </row>
    <row r="3475" spans="1:3" x14ac:dyDescent="0.25">
      <c r="A3475" s="2">
        <f t="shared" si="54"/>
        <v>40885.404000000002</v>
      </c>
      <c r="B3475" s="1">
        <v>40885.404000000002</v>
      </c>
      <c r="C3475" s="1">
        <v>10967.2</v>
      </c>
    </row>
    <row r="3476" spans="1:3" x14ac:dyDescent="0.25">
      <c r="A3476" s="2">
        <f t="shared" si="54"/>
        <v>40885.406999999999</v>
      </c>
      <c r="B3476" s="1">
        <v>40885.406999999999</v>
      </c>
      <c r="C3476" s="1">
        <v>10508.1</v>
      </c>
    </row>
    <row r="3477" spans="1:3" x14ac:dyDescent="0.25">
      <c r="A3477" s="2">
        <f t="shared" si="54"/>
        <v>40885.411</v>
      </c>
      <c r="B3477" s="1">
        <v>40885.411</v>
      </c>
      <c r="C3477" s="1">
        <v>14626.3</v>
      </c>
    </row>
    <row r="3478" spans="1:3" x14ac:dyDescent="0.25">
      <c r="A3478" s="2">
        <f t="shared" si="54"/>
        <v>40885.413999999997</v>
      </c>
      <c r="B3478" s="1">
        <v>40885.413999999997</v>
      </c>
      <c r="C3478" s="1">
        <v>10439.799999999999</v>
      </c>
    </row>
    <row r="3479" spans="1:3" x14ac:dyDescent="0.25">
      <c r="A3479" s="2">
        <f t="shared" si="54"/>
        <v>40885.417000000001</v>
      </c>
      <c r="B3479" s="1">
        <v>40885.417000000001</v>
      </c>
      <c r="C3479" s="1">
        <v>11611</v>
      </c>
    </row>
    <row r="3480" spans="1:3" x14ac:dyDescent="0.25">
      <c r="A3480" s="2">
        <f t="shared" si="54"/>
        <v>40885.421000000002</v>
      </c>
      <c r="B3480" s="1">
        <v>40885.421000000002</v>
      </c>
      <c r="C3480" s="1">
        <v>12997.8</v>
      </c>
    </row>
    <row r="3481" spans="1:3" x14ac:dyDescent="0.25">
      <c r="A3481" s="2">
        <f t="shared" si="54"/>
        <v>40885.423999999999</v>
      </c>
      <c r="B3481" s="1">
        <v>40885.423999999999</v>
      </c>
      <c r="C3481" s="1">
        <v>11805.2</v>
      </c>
    </row>
    <row r="3482" spans="1:3" x14ac:dyDescent="0.25">
      <c r="A3482" s="2">
        <f t="shared" si="54"/>
        <v>40885.428</v>
      </c>
      <c r="B3482" s="1">
        <v>40885.428</v>
      </c>
      <c r="C3482" s="1">
        <v>10752.6</v>
      </c>
    </row>
    <row r="3483" spans="1:3" x14ac:dyDescent="0.25">
      <c r="A3483" s="2">
        <f t="shared" si="54"/>
        <v>40885.430999999997</v>
      </c>
      <c r="B3483" s="1">
        <v>40885.430999999997</v>
      </c>
      <c r="C3483" s="1">
        <v>15140.8</v>
      </c>
    </row>
    <row r="3484" spans="1:3" x14ac:dyDescent="0.25">
      <c r="A3484" s="2">
        <f t="shared" si="54"/>
        <v>40885.434999999998</v>
      </c>
      <c r="B3484" s="1">
        <v>40885.434999999998</v>
      </c>
      <c r="C3484" s="1">
        <v>13718</v>
      </c>
    </row>
    <row r="3485" spans="1:3" x14ac:dyDescent="0.25">
      <c r="A3485" s="2">
        <f t="shared" si="54"/>
        <v>40885.438000000002</v>
      </c>
      <c r="B3485" s="1">
        <v>40885.438000000002</v>
      </c>
      <c r="C3485" s="1">
        <v>12332</v>
      </c>
    </row>
    <row r="3486" spans="1:3" x14ac:dyDescent="0.25">
      <c r="A3486" s="2">
        <f t="shared" si="54"/>
        <v>40885.442000000003</v>
      </c>
      <c r="B3486" s="1">
        <v>40885.442000000003</v>
      </c>
      <c r="C3486" s="1">
        <v>13907.1</v>
      </c>
    </row>
    <row r="3487" spans="1:3" x14ac:dyDescent="0.25">
      <c r="A3487" s="2">
        <f t="shared" si="54"/>
        <v>40885.445</v>
      </c>
      <c r="B3487" s="1">
        <v>40885.445</v>
      </c>
      <c r="C3487" s="1">
        <v>11944.8</v>
      </c>
    </row>
    <row r="3488" spans="1:3" x14ac:dyDescent="0.25">
      <c r="A3488" s="2">
        <f t="shared" si="54"/>
        <v>40885.449000000001</v>
      </c>
      <c r="B3488" s="1">
        <v>40885.449000000001</v>
      </c>
      <c r="C3488" s="1">
        <v>10414.200000000001</v>
      </c>
    </row>
    <row r="3489" spans="1:3" x14ac:dyDescent="0.25">
      <c r="A3489" s="2">
        <f t="shared" si="54"/>
        <v>40885.451999999997</v>
      </c>
      <c r="B3489" s="1">
        <v>40885.451999999997</v>
      </c>
      <c r="C3489" s="1">
        <v>14666.9</v>
      </c>
    </row>
    <row r="3490" spans="1:3" x14ac:dyDescent="0.25">
      <c r="A3490" s="2">
        <f t="shared" si="54"/>
        <v>40885.455999999998</v>
      </c>
      <c r="B3490" s="1">
        <v>40885.455999999998</v>
      </c>
      <c r="C3490" s="1">
        <v>16916.8</v>
      </c>
    </row>
    <row r="3491" spans="1:3" x14ac:dyDescent="0.25">
      <c r="A3491" s="2">
        <f t="shared" si="54"/>
        <v>40885.459000000003</v>
      </c>
      <c r="B3491" s="1">
        <v>40885.459000000003</v>
      </c>
      <c r="C3491" s="1">
        <v>15923</v>
      </c>
    </row>
    <row r="3492" spans="1:3" x14ac:dyDescent="0.25">
      <c r="A3492" s="2">
        <f t="shared" si="54"/>
        <v>40885.463000000003</v>
      </c>
      <c r="B3492" s="1">
        <v>40885.463000000003</v>
      </c>
      <c r="C3492" s="1">
        <v>14203.4</v>
      </c>
    </row>
    <row r="3493" spans="1:3" x14ac:dyDescent="0.25">
      <c r="A3493" s="2">
        <f t="shared" si="54"/>
        <v>40885.466</v>
      </c>
      <c r="B3493" s="1">
        <v>40885.466</v>
      </c>
      <c r="C3493" s="1">
        <v>20872.7</v>
      </c>
    </row>
    <row r="3494" spans="1:3" x14ac:dyDescent="0.25">
      <c r="A3494" s="2">
        <f t="shared" si="54"/>
        <v>40885.47</v>
      </c>
      <c r="B3494" s="1">
        <v>40885.47</v>
      </c>
      <c r="C3494" s="1">
        <v>20312.599999999999</v>
      </c>
    </row>
    <row r="3495" spans="1:3" x14ac:dyDescent="0.25">
      <c r="A3495" s="2">
        <f t="shared" si="54"/>
        <v>40885.472999999998</v>
      </c>
      <c r="B3495" s="1">
        <v>40885.472999999998</v>
      </c>
      <c r="C3495" s="1">
        <v>16828.7</v>
      </c>
    </row>
    <row r="3496" spans="1:3" x14ac:dyDescent="0.25">
      <c r="A3496" s="2">
        <f t="shared" si="54"/>
        <v>40885.476999999999</v>
      </c>
      <c r="B3496" s="1">
        <v>40885.476999999999</v>
      </c>
      <c r="C3496" s="1">
        <v>18969.099999999999</v>
      </c>
    </row>
    <row r="3497" spans="1:3" x14ac:dyDescent="0.25">
      <c r="A3497" s="2">
        <f t="shared" si="54"/>
        <v>40885.480000000003</v>
      </c>
      <c r="B3497" s="1">
        <v>40885.480000000003</v>
      </c>
      <c r="C3497" s="1">
        <v>16471.900000000001</v>
      </c>
    </row>
    <row r="3498" spans="1:3" x14ac:dyDescent="0.25">
      <c r="A3498" s="2">
        <f t="shared" si="54"/>
        <v>40885.483</v>
      </c>
      <c r="B3498" s="1">
        <v>40885.483</v>
      </c>
      <c r="C3498" s="1">
        <v>15978.9</v>
      </c>
    </row>
    <row r="3499" spans="1:3" x14ac:dyDescent="0.25">
      <c r="A3499" s="2">
        <f t="shared" si="54"/>
        <v>40885.487000000001</v>
      </c>
      <c r="B3499" s="1">
        <v>40885.487000000001</v>
      </c>
      <c r="C3499" s="1">
        <v>16859.599999999999</v>
      </c>
    </row>
    <row r="3500" spans="1:3" x14ac:dyDescent="0.25">
      <c r="A3500" s="2">
        <f t="shared" si="54"/>
        <v>40885.49</v>
      </c>
      <c r="B3500" s="1">
        <v>40885.49</v>
      </c>
      <c r="C3500" s="1">
        <v>19535.599999999999</v>
      </c>
    </row>
    <row r="3501" spans="1:3" x14ac:dyDescent="0.25">
      <c r="A3501" s="2">
        <f t="shared" si="54"/>
        <v>40885.493999999999</v>
      </c>
      <c r="B3501" s="1">
        <v>40885.493999999999</v>
      </c>
      <c r="C3501" s="1">
        <v>22064.400000000001</v>
      </c>
    </row>
    <row r="3502" spans="1:3" x14ac:dyDescent="0.25">
      <c r="A3502" s="2">
        <f t="shared" si="54"/>
        <v>40885.497000000003</v>
      </c>
      <c r="B3502" s="1">
        <v>40885.497000000003</v>
      </c>
      <c r="C3502" s="1">
        <v>21061.1</v>
      </c>
    </row>
    <row r="3503" spans="1:3" x14ac:dyDescent="0.25">
      <c r="A3503" s="2">
        <f t="shared" si="54"/>
        <v>40885.500999999997</v>
      </c>
      <c r="B3503" s="1">
        <v>40885.500999999997</v>
      </c>
      <c r="C3503" s="1">
        <v>21512.6</v>
      </c>
    </row>
    <row r="3504" spans="1:3" x14ac:dyDescent="0.25">
      <c r="A3504" s="2">
        <f t="shared" si="54"/>
        <v>40885.504000000001</v>
      </c>
      <c r="B3504" s="1">
        <v>40885.504000000001</v>
      </c>
      <c r="C3504" s="1">
        <v>14990.8</v>
      </c>
    </row>
    <row r="3505" spans="1:3" x14ac:dyDescent="0.25">
      <c r="A3505" s="2">
        <f t="shared" si="54"/>
        <v>40885.508000000002</v>
      </c>
      <c r="B3505" s="1">
        <v>40885.508000000002</v>
      </c>
      <c r="C3505" s="1">
        <v>13873.3</v>
      </c>
    </row>
    <row r="3506" spans="1:3" x14ac:dyDescent="0.25">
      <c r="A3506" s="2">
        <f t="shared" si="54"/>
        <v>40885.510999999999</v>
      </c>
      <c r="B3506" s="1">
        <v>40885.510999999999</v>
      </c>
      <c r="C3506" s="1">
        <v>7566.74</v>
      </c>
    </row>
    <row r="3507" spans="1:3" x14ac:dyDescent="0.25">
      <c r="A3507" s="2">
        <f t="shared" si="54"/>
        <v>40885.514999999999</v>
      </c>
      <c r="B3507" s="1">
        <v>40885.514999999999</v>
      </c>
      <c r="C3507" s="1">
        <v>7734.92</v>
      </c>
    </row>
    <row r="3508" spans="1:3" x14ac:dyDescent="0.25">
      <c r="A3508" s="2">
        <f t="shared" si="54"/>
        <v>40885.517999999996</v>
      </c>
      <c r="B3508" s="1">
        <v>40885.517999999996</v>
      </c>
      <c r="C3508" s="1">
        <v>7895.03</v>
      </c>
    </row>
    <row r="3509" spans="1:3" x14ac:dyDescent="0.25">
      <c r="A3509" s="2">
        <f t="shared" si="54"/>
        <v>40885.521999999997</v>
      </c>
      <c r="B3509" s="1">
        <v>40885.521999999997</v>
      </c>
      <c r="C3509" s="1">
        <v>7737.42</v>
      </c>
    </row>
    <row r="3510" spans="1:3" x14ac:dyDescent="0.25">
      <c r="A3510" s="2">
        <f t="shared" si="54"/>
        <v>40885.525000000001</v>
      </c>
      <c r="B3510" s="1">
        <v>40885.525000000001</v>
      </c>
      <c r="C3510" s="1">
        <v>7874.62</v>
      </c>
    </row>
    <row r="3511" spans="1:3" x14ac:dyDescent="0.25">
      <c r="A3511" s="2">
        <f t="shared" si="54"/>
        <v>40885.529000000002</v>
      </c>
      <c r="B3511" s="1">
        <v>40885.529000000002</v>
      </c>
      <c r="C3511" s="1">
        <v>8383.36</v>
      </c>
    </row>
    <row r="3512" spans="1:3" x14ac:dyDescent="0.25">
      <c r="A3512" s="2">
        <f t="shared" ref="A3512:A3575" si="55">B3512</f>
        <v>40885.531999999999</v>
      </c>
      <c r="B3512" s="1">
        <v>40885.531999999999</v>
      </c>
      <c r="C3512" s="1">
        <v>8987.59</v>
      </c>
    </row>
    <row r="3513" spans="1:3" x14ac:dyDescent="0.25">
      <c r="A3513" s="2">
        <f t="shared" si="55"/>
        <v>40885.536</v>
      </c>
      <c r="B3513" s="1">
        <v>40885.536</v>
      </c>
      <c r="C3513" s="1">
        <v>8874.74</v>
      </c>
    </row>
    <row r="3514" spans="1:3" x14ac:dyDescent="0.25">
      <c r="A3514" s="2">
        <f t="shared" si="55"/>
        <v>40885.538999999997</v>
      </c>
      <c r="B3514" s="1">
        <v>40885.538999999997</v>
      </c>
      <c r="C3514" s="1">
        <v>6508.76</v>
      </c>
    </row>
    <row r="3515" spans="1:3" x14ac:dyDescent="0.25">
      <c r="A3515" s="2">
        <f t="shared" si="55"/>
        <v>40885.542000000001</v>
      </c>
      <c r="B3515" s="1">
        <v>40885.542000000001</v>
      </c>
      <c r="C3515" s="1">
        <v>6295.85</v>
      </c>
    </row>
    <row r="3516" spans="1:3" x14ac:dyDescent="0.25">
      <c r="A3516" s="2">
        <f t="shared" si="55"/>
        <v>40885.546000000002</v>
      </c>
      <c r="B3516" s="1">
        <v>40885.546000000002</v>
      </c>
      <c r="C3516" s="1">
        <v>6607.24</v>
      </c>
    </row>
    <row r="3517" spans="1:3" x14ac:dyDescent="0.25">
      <c r="A3517" s="2">
        <f t="shared" si="55"/>
        <v>40885.548999999999</v>
      </c>
      <c r="B3517" s="1">
        <v>40885.548999999999</v>
      </c>
      <c r="C3517" s="1">
        <v>7028.84</v>
      </c>
    </row>
    <row r="3518" spans="1:3" x14ac:dyDescent="0.25">
      <c r="A3518" s="2">
        <f t="shared" si="55"/>
        <v>40885.553</v>
      </c>
      <c r="B3518" s="1">
        <v>40885.553</v>
      </c>
      <c r="C3518" s="1">
        <v>7437.44</v>
      </c>
    </row>
    <row r="3519" spans="1:3" x14ac:dyDescent="0.25">
      <c r="A3519" s="2">
        <f t="shared" si="55"/>
        <v>40885.555999999997</v>
      </c>
      <c r="B3519" s="1">
        <v>40885.555999999997</v>
      </c>
      <c r="C3519" s="1">
        <v>7225.99</v>
      </c>
    </row>
    <row r="3520" spans="1:3" x14ac:dyDescent="0.25">
      <c r="A3520" s="2">
        <f t="shared" si="55"/>
        <v>40885.56</v>
      </c>
      <c r="B3520" s="1">
        <v>40885.56</v>
      </c>
      <c r="C3520" s="1">
        <v>6898.67</v>
      </c>
    </row>
    <row r="3521" spans="1:3" x14ac:dyDescent="0.25">
      <c r="A3521" s="2">
        <f t="shared" si="55"/>
        <v>40885.563000000002</v>
      </c>
      <c r="B3521" s="1">
        <v>40885.563000000002</v>
      </c>
      <c r="C3521" s="1">
        <v>9281.5300000000007</v>
      </c>
    </row>
    <row r="3522" spans="1:3" x14ac:dyDescent="0.25">
      <c r="A3522" s="2">
        <f t="shared" si="55"/>
        <v>40885.567000000003</v>
      </c>
      <c r="B3522" s="1">
        <v>40885.567000000003</v>
      </c>
      <c r="C3522" s="1">
        <v>11386.1</v>
      </c>
    </row>
    <row r="3523" spans="1:3" x14ac:dyDescent="0.25">
      <c r="A3523" s="2">
        <f t="shared" si="55"/>
        <v>40885.57</v>
      </c>
      <c r="B3523" s="1">
        <v>40885.57</v>
      </c>
      <c r="C3523" s="1">
        <v>9324.8799999999992</v>
      </c>
    </row>
    <row r="3524" spans="1:3" x14ac:dyDescent="0.25">
      <c r="A3524" s="2">
        <f t="shared" si="55"/>
        <v>40885.574000000001</v>
      </c>
      <c r="B3524" s="1">
        <v>40885.574000000001</v>
      </c>
      <c r="C3524" s="1">
        <v>8654.64</v>
      </c>
    </row>
    <row r="3525" spans="1:3" x14ac:dyDescent="0.25">
      <c r="A3525" s="2">
        <f t="shared" si="55"/>
        <v>40885.576999999997</v>
      </c>
      <c r="B3525" s="1">
        <v>40885.576999999997</v>
      </c>
      <c r="C3525" s="1">
        <v>8481.56</v>
      </c>
    </row>
    <row r="3526" spans="1:3" x14ac:dyDescent="0.25">
      <c r="A3526" s="2">
        <f t="shared" si="55"/>
        <v>40885.580999999998</v>
      </c>
      <c r="B3526" s="1">
        <v>40885.580999999998</v>
      </c>
      <c r="C3526" s="1">
        <v>17399.900000000001</v>
      </c>
    </row>
    <row r="3527" spans="1:3" x14ac:dyDescent="0.25">
      <c r="A3527" s="2">
        <f t="shared" si="55"/>
        <v>40885.584000000003</v>
      </c>
      <c r="B3527" s="1">
        <v>40885.584000000003</v>
      </c>
      <c r="C3527" s="1">
        <v>15434.5</v>
      </c>
    </row>
    <row r="3528" spans="1:3" x14ac:dyDescent="0.25">
      <c r="A3528" s="2">
        <f t="shared" si="55"/>
        <v>40885.588000000003</v>
      </c>
      <c r="B3528" s="1">
        <v>40885.588000000003</v>
      </c>
      <c r="C3528" s="1">
        <v>15353.2</v>
      </c>
    </row>
    <row r="3529" spans="1:3" x14ac:dyDescent="0.25">
      <c r="A3529" s="2">
        <f t="shared" si="55"/>
        <v>40885.591</v>
      </c>
      <c r="B3529" s="1">
        <v>40885.591</v>
      </c>
      <c r="C3529" s="1">
        <v>13963.9</v>
      </c>
    </row>
    <row r="3530" spans="1:3" x14ac:dyDescent="0.25">
      <c r="A3530" s="2">
        <f t="shared" si="55"/>
        <v>40885.595000000001</v>
      </c>
      <c r="B3530" s="1">
        <v>40885.595000000001</v>
      </c>
      <c r="C3530" s="1">
        <v>12214.1</v>
      </c>
    </row>
    <row r="3531" spans="1:3" x14ac:dyDescent="0.25">
      <c r="A3531" s="2">
        <f t="shared" si="55"/>
        <v>40885.597999999998</v>
      </c>
      <c r="B3531" s="1">
        <v>40885.597999999998</v>
      </c>
      <c r="C3531" s="1">
        <v>12233.6</v>
      </c>
    </row>
    <row r="3532" spans="1:3" x14ac:dyDescent="0.25">
      <c r="A3532" s="2">
        <f t="shared" si="55"/>
        <v>40885.601999999999</v>
      </c>
      <c r="B3532" s="1">
        <v>40885.601999999999</v>
      </c>
      <c r="C3532" s="1">
        <v>13419.1</v>
      </c>
    </row>
    <row r="3533" spans="1:3" x14ac:dyDescent="0.25">
      <c r="A3533" s="2">
        <f t="shared" si="55"/>
        <v>40885.605000000003</v>
      </c>
      <c r="B3533" s="1">
        <v>40885.605000000003</v>
      </c>
      <c r="C3533" s="1">
        <v>10222.4</v>
      </c>
    </row>
    <row r="3534" spans="1:3" x14ac:dyDescent="0.25">
      <c r="A3534" s="2">
        <f t="shared" si="55"/>
        <v>40885.608</v>
      </c>
      <c r="B3534" s="1">
        <v>40885.608</v>
      </c>
      <c r="C3534" s="1">
        <v>9795.9699999999993</v>
      </c>
    </row>
    <row r="3535" spans="1:3" x14ac:dyDescent="0.25">
      <c r="A3535" s="2">
        <f t="shared" si="55"/>
        <v>40885.612000000001</v>
      </c>
      <c r="B3535" s="1">
        <v>40885.612000000001</v>
      </c>
      <c r="C3535" s="1">
        <v>10162.700000000001</v>
      </c>
    </row>
    <row r="3536" spans="1:3" x14ac:dyDescent="0.25">
      <c r="A3536" s="2">
        <f t="shared" si="55"/>
        <v>40885.614999999998</v>
      </c>
      <c r="B3536" s="1">
        <v>40885.614999999998</v>
      </c>
      <c r="C3536" s="1">
        <v>9821.49</v>
      </c>
    </row>
    <row r="3537" spans="1:3" x14ac:dyDescent="0.25">
      <c r="A3537" s="2">
        <f t="shared" si="55"/>
        <v>40885.618999999999</v>
      </c>
      <c r="B3537" s="1">
        <v>40885.618999999999</v>
      </c>
      <c r="C3537" s="1">
        <v>9423.94</v>
      </c>
    </row>
    <row r="3538" spans="1:3" x14ac:dyDescent="0.25">
      <c r="A3538" s="2">
        <f t="shared" si="55"/>
        <v>40885.622000000003</v>
      </c>
      <c r="B3538" s="1">
        <v>40885.622000000003</v>
      </c>
      <c r="C3538" s="1">
        <v>8804.41</v>
      </c>
    </row>
    <row r="3539" spans="1:3" x14ac:dyDescent="0.25">
      <c r="A3539" s="2">
        <f t="shared" si="55"/>
        <v>40885.625999999997</v>
      </c>
      <c r="B3539" s="1">
        <v>40885.625999999997</v>
      </c>
      <c r="C3539" s="1">
        <v>8233</v>
      </c>
    </row>
    <row r="3540" spans="1:3" x14ac:dyDescent="0.25">
      <c r="A3540" s="2">
        <f t="shared" si="55"/>
        <v>40885.629000000001</v>
      </c>
      <c r="B3540" s="1">
        <v>40885.629000000001</v>
      </c>
      <c r="C3540" s="1">
        <v>19640.8</v>
      </c>
    </row>
    <row r="3541" spans="1:3" x14ac:dyDescent="0.25">
      <c r="A3541" s="2">
        <f t="shared" si="55"/>
        <v>40885.633000000002</v>
      </c>
      <c r="B3541" s="1">
        <v>40885.633000000002</v>
      </c>
      <c r="C3541" s="1">
        <v>12799.9</v>
      </c>
    </row>
    <row r="3542" spans="1:3" x14ac:dyDescent="0.25">
      <c r="A3542" s="2">
        <f t="shared" si="55"/>
        <v>40885.635999999999</v>
      </c>
      <c r="B3542" s="1">
        <v>40885.635999999999</v>
      </c>
      <c r="C3542" s="1">
        <v>8370.0300000000007</v>
      </c>
    </row>
    <row r="3543" spans="1:3" x14ac:dyDescent="0.25">
      <c r="A3543" s="2">
        <f t="shared" si="55"/>
        <v>40885.64</v>
      </c>
      <c r="B3543" s="1">
        <v>40885.64</v>
      </c>
      <c r="C3543" s="1">
        <v>8624.07</v>
      </c>
    </row>
    <row r="3544" spans="1:3" x14ac:dyDescent="0.25">
      <c r="A3544" s="2">
        <f t="shared" si="55"/>
        <v>40885.642999999996</v>
      </c>
      <c r="B3544" s="1">
        <v>40885.642999999996</v>
      </c>
      <c r="C3544" s="1">
        <v>10033.200000000001</v>
      </c>
    </row>
    <row r="3545" spans="1:3" x14ac:dyDescent="0.25">
      <c r="A3545" s="2">
        <f t="shared" si="55"/>
        <v>40885.646999999997</v>
      </c>
      <c r="B3545" s="1">
        <v>40885.646999999997</v>
      </c>
      <c r="C3545" s="1">
        <v>10587.6</v>
      </c>
    </row>
    <row r="3546" spans="1:3" x14ac:dyDescent="0.25">
      <c r="A3546" s="2">
        <f t="shared" si="55"/>
        <v>40885.65</v>
      </c>
      <c r="B3546" s="1">
        <v>40885.65</v>
      </c>
      <c r="C3546" s="1">
        <v>10210.1</v>
      </c>
    </row>
    <row r="3547" spans="1:3" x14ac:dyDescent="0.25">
      <c r="A3547" s="2">
        <f t="shared" si="55"/>
        <v>40885.654000000002</v>
      </c>
      <c r="B3547" s="1">
        <v>40885.654000000002</v>
      </c>
      <c r="C3547" s="1">
        <v>10634.4</v>
      </c>
    </row>
    <row r="3548" spans="1:3" x14ac:dyDescent="0.25">
      <c r="A3548" s="2">
        <f t="shared" si="55"/>
        <v>40885.656999999999</v>
      </c>
      <c r="B3548" s="1">
        <v>40885.656999999999</v>
      </c>
      <c r="C3548" s="1">
        <v>11954.6</v>
      </c>
    </row>
    <row r="3549" spans="1:3" x14ac:dyDescent="0.25">
      <c r="A3549" s="2">
        <f t="shared" si="55"/>
        <v>40885.661</v>
      </c>
      <c r="B3549" s="1">
        <v>40885.661</v>
      </c>
      <c r="C3549" s="1">
        <v>12186.7</v>
      </c>
    </row>
    <row r="3550" spans="1:3" x14ac:dyDescent="0.25">
      <c r="A3550" s="2">
        <f t="shared" si="55"/>
        <v>40885.663999999997</v>
      </c>
      <c r="B3550" s="1">
        <v>40885.663999999997</v>
      </c>
      <c r="C3550" s="1">
        <v>10956</v>
      </c>
    </row>
    <row r="3551" spans="1:3" x14ac:dyDescent="0.25">
      <c r="A3551" s="2">
        <f t="shared" si="55"/>
        <v>40885.667000000001</v>
      </c>
      <c r="B3551" s="1">
        <v>40885.667000000001</v>
      </c>
      <c r="C3551" s="1">
        <v>10756.1</v>
      </c>
    </row>
    <row r="3552" spans="1:3" x14ac:dyDescent="0.25">
      <c r="A3552" s="2">
        <f t="shared" si="55"/>
        <v>40885.671000000002</v>
      </c>
      <c r="B3552" s="1">
        <v>40885.671000000002</v>
      </c>
      <c r="C3552" s="1">
        <v>10872.8</v>
      </c>
    </row>
    <row r="3553" spans="1:3" x14ac:dyDescent="0.25">
      <c r="A3553" s="2">
        <f t="shared" si="55"/>
        <v>40885.673999999999</v>
      </c>
      <c r="B3553" s="1">
        <v>40885.673999999999</v>
      </c>
      <c r="C3553" s="1">
        <v>8838.41</v>
      </c>
    </row>
    <row r="3554" spans="1:3" x14ac:dyDescent="0.25">
      <c r="A3554" s="2">
        <f t="shared" si="55"/>
        <v>40885.678</v>
      </c>
      <c r="B3554" s="1">
        <v>40885.678</v>
      </c>
      <c r="C3554" s="1">
        <v>9201.0499999999993</v>
      </c>
    </row>
    <row r="3555" spans="1:3" x14ac:dyDescent="0.25">
      <c r="A3555" s="2">
        <f t="shared" si="55"/>
        <v>40885.680999999997</v>
      </c>
      <c r="B3555" s="1">
        <v>40885.680999999997</v>
      </c>
      <c r="C3555" s="1">
        <v>7832.7</v>
      </c>
    </row>
    <row r="3556" spans="1:3" x14ac:dyDescent="0.25">
      <c r="A3556" s="2">
        <f t="shared" si="55"/>
        <v>40885.684999999998</v>
      </c>
      <c r="B3556" s="1">
        <v>40885.684999999998</v>
      </c>
      <c r="C3556" s="1">
        <v>6949.13</v>
      </c>
    </row>
    <row r="3557" spans="1:3" x14ac:dyDescent="0.25">
      <c r="A3557" s="2">
        <f t="shared" si="55"/>
        <v>40885.688000000002</v>
      </c>
      <c r="B3557" s="1">
        <v>40885.688000000002</v>
      </c>
      <c r="C3557" s="1">
        <v>5698.63</v>
      </c>
    </row>
    <row r="3558" spans="1:3" x14ac:dyDescent="0.25">
      <c r="A3558" s="2">
        <f t="shared" si="55"/>
        <v>40885.692000000003</v>
      </c>
      <c r="B3558" s="1">
        <v>40885.692000000003</v>
      </c>
      <c r="C3558" s="1">
        <v>5597.72</v>
      </c>
    </row>
    <row r="3559" spans="1:3" x14ac:dyDescent="0.25">
      <c r="A3559" s="2">
        <f t="shared" si="55"/>
        <v>40885.695</v>
      </c>
      <c r="B3559" s="1">
        <v>40885.695</v>
      </c>
      <c r="C3559" s="1">
        <v>5612.34</v>
      </c>
    </row>
    <row r="3560" spans="1:3" x14ac:dyDescent="0.25">
      <c r="A3560" s="2">
        <f t="shared" si="55"/>
        <v>40885.699000000001</v>
      </c>
      <c r="B3560" s="1">
        <v>40885.699000000001</v>
      </c>
      <c r="C3560" s="1">
        <v>5843.08</v>
      </c>
    </row>
    <row r="3561" spans="1:3" x14ac:dyDescent="0.25">
      <c r="A3561" s="2">
        <f t="shared" si="55"/>
        <v>40885.701999999997</v>
      </c>
      <c r="B3561" s="1">
        <v>40885.701999999997</v>
      </c>
      <c r="C3561" s="1">
        <v>6031.44</v>
      </c>
    </row>
    <row r="3562" spans="1:3" x14ac:dyDescent="0.25">
      <c r="A3562" s="2">
        <f t="shared" si="55"/>
        <v>40885.705999999998</v>
      </c>
      <c r="B3562" s="1">
        <v>40885.705999999998</v>
      </c>
      <c r="C3562" s="1">
        <v>6590.31</v>
      </c>
    </row>
    <row r="3563" spans="1:3" x14ac:dyDescent="0.25">
      <c r="A3563" s="2">
        <f t="shared" si="55"/>
        <v>40885.709000000003</v>
      </c>
      <c r="B3563" s="1">
        <v>40885.709000000003</v>
      </c>
      <c r="C3563" s="1">
        <v>6105.56</v>
      </c>
    </row>
    <row r="3564" spans="1:3" x14ac:dyDescent="0.25">
      <c r="A3564" s="2">
        <f t="shared" si="55"/>
        <v>40885.713000000003</v>
      </c>
      <c r="B3564" s="1">
        <v>40885.713000000003</v>
      </c>
      <c r="C3564" s="1">
        <v>5353.33</v>
      </c>
    </row>
    <row r="3565" spans="1:3" x14ac:dyDescent="0.25">
      <c r="A3565" s="2">
        <f t="shared" si="55"/>
        <v>40885.716</v>
      </c>
      <c r="B3565" s="1">
        <v>40885.716</v>
      </c>
      <c r="C3565" s="1">
        <v>5433.55</v>
      </c>
    </row>
    <row r="3566" spans="1:3" x14ac:dyDescent="0.25">
      <c r="A3566" s="2">
        <f t="shared" si="55"/>
        <v>40885.72</v>
      </c>
      <c r="B3566" s="1">
        <v>40885.72</v>
      </c>
      <c r="C3566" s="1">
        <v>6172.83</v>
      </c>
    </row>
    <row r="3567" spans="1:3" x14ac:dyDescent="0.25">
      <c r="A3567" s="2">
        <f t="shared" si="55"/>
        <v>40885.722999999998</v>
      </c>
      <c r="B3567" s="1">
        <v>40885.722999999998</v>
      </c>
      <c r="C3567" s="1">
        <v>6096.82</v>
      </c>
    </row>
    <row r="3568" spans="1:3" x14ac:dyDescent="0.25">
      <c r="A3568" s="2">
        <f t="shared" si="55"/>
        <v>40885.726999999999</v>
      </c>
      <c r="B3568" s="1">
        <v>40885.726999999999</v>
      </c>
      <c r="C3568" s="1">
        <v>7021.35</v>
      </c>
    </row>
    <row r="3569" spans="1:3" x14ac:dyDescent="0.25">
      <c r="A3569" s="2">
        <f t="shared" si="55"/>
        <v>40885.730000000003</v>
      </c>
      <c r="B3569" s="1">
        <v>40885.730000000003</v>
      </c>
      <c r="C3569" s="1">
        <v>7650.46</v>
      </c>
    </row>
    <row r="3570" spans="1:3" x14ac:dyDescent="0.25">
      <c r="A3570" s="2">
        <f t="shared" si="55"/>
        <v>40885.733</v>
      </c>
      <c r="B3570" s="1">
        <v>40885.733</v>
      </c>
      <c r="C3570" s="1">
        <v>7603.74</v>
      </c>
    </row>
    <row r="3571" spans="1:3" x14ac:dyDescent="0.25">
      <c r="A3571" s="2">
        <f t="shared" si="55"/>
        <v>40885.737000000001</v>
      </c>
      <c r="B3571" s="1">
        <v>40885.737000000001</v>
      </c>
      <c r="C3571" s="1">
        <v>8314.2000000000007</v>
      </c>
    </row>
    <row r="3572" spans="1:3" x14ac:dyDescent="0.25">
      <c r="A3572" s="2">
        <f t="shared" si="55"/>
        <v>40885.74</v>
      </c>
      <c r="B3572" s="1">
        <v>40885.74</v>
      </c>
      <c r="C3572" s="1">
        <v>8721.99</v>
      </c>
    </row>
    <row r="3573" spans="1:3" x14ac:dyDescent="0.25">
      <c r="A3573" s="2">
        <f t="shared" si="55"/>
        <v>40885.743999999999</v>
      </c>
      <c r="B3573" s="1">
        <v>40885.743999999999</v>
      </c>
      <c r="C3573" s="1">
        <v>9079.75</v>
      </c>
    </row>
    <row r="3574" spans="1:3" x14ac:dyDescent="0.25">
      <c r="A3574" s="2">
        <f t="shared" si="55"/>
        <v>40885.747000000003</v>
      </c>
      <c r="B3574" s="1">
        <v>40885.747000000003</v>
      </c>
      <c r="C3574" s="1">
        <v>7983.19</v>
      </c>
    </row>
    <row r="3575" spans="1:3" x14ac:dyDescent="0.25">
      <c r="A3575" s="2">
        <f t="shared" si="55"/>
        <v>40885.750999999997</v>
      </c>
      <c r="B3575" s="1">
        <v>40885.750999999997</v>
      </c>
      <c r="C3575" s="1">
        <v>6053.4</v>
      </c>
    </row>
    <row r="3576" spans="1:3" x14ac:dyDescent="0.25">
      <c r="A3576" s="2">
        <f t="shared" ref="A3576:A3639" si="56">B3576</f>
        <v>40885.754000000001</v>
      </c>
      <c r="B3576" s="1">
        <v>40885.754000000001</v>
      </c>
      <c r="C3576" s="1">
        <v>5251.95</v>
      </c>
    </row>
    <row r="3577" spans="1:3" x14ac:dyDescent="0.25">
      <c r="A3577" s="2">
        <f t="shared" si="56"/>
        <v>40885.758000000002</v>
      </c>
      <c r="B3577" s="1">
        <v>40885.758000000002</v>
      </c>
      <c r="C3577" s="1">
        <v>5792.73</v>
      </c>
    </row>
    <row r="3578" spans="1:3" x14ac:dyDescent="0.25">
      <c r="A3578" s="2">
        <f t="shared" si="56"/>
        <v>40885.760999999999</v>
      </c>
      <c r="B3578" s="1">
        <v>40885.760999999999</v>
      </c>
      <c r="C3578" s="1">
        <v>5737.42</v>
      </c>
    </row>
    <row r="3579" spans="1:3" x14ac:dyDescent="0.25">
      <c r="A3579" s="2">
        <f t="shared" si="56"/>
        <v>40885.764999999999</v>
      </c>
      <c r="B3579" s="1">
        <v>40885.764999999999</v>
      </c>
      <c r="C3579" s="1">
        <v>6038.12</v>
      </c>
    </row>
    <row r="3580" spans="1:3" x14ac:dyDescent="0.25">
      <c r="A3580" s="2">
        <f t="shared" si="56"/>
        <v>40885.767999999996</v>
      </c>
      <c r="B3580" s="1">
        <v>40885.767999999996</v>
      </c>
      <c r="C3580" s="1">
        <v>6381.38</v>
      </c>
    </row>
    <row r="3581" spans="1:3" x14ac:dyDescent="0.25">
      <c r="A3581" s="2">
        <f t="shared" si="56"/>
        <v>40885.771999999997</v>
      </c>
      <c r="B3581" s="1">
        <v>40885.771999999997</v>
      </c>
      <c r="C3581" s="1">
        <v>6143.1</v>
      </c>
    </row>
    <row r="3582" spans="1:3" x14ac:dyDescent="0.25">
      <c r="A3582" s="2">
        <f t="shared" si="56"/>
        <v>40885.775000000001</v>
      </c>
      <c r="B3582" s="1">
        <v>40885.775000000001</v>
      </c>
      <c r="C3582" s="1">
        <v>6109.77</v>
      </c>
    </row>
    <row r="3583" spans="1:3" x14ac:dyDescent="0.25">
      <c r="A3583" s="2">
        <f t="shared" si="56"/>
        <v>40885.779000000002</v>
      </c>
      <c r="B3583" s="1">
        <v>40885.779000000002</v>
      </c>
      <c r="C3583" s="1">
        <v>6086.61</v>
      </c>
    </row>
    <row r="3584" spans="1:3" x14ac:dyDescent="0.25">
      <c r="A3584" s="2">
        <f t="shared" si="56"/>
        <v>40885.781999999999</v>
      </c>
      <c r="B3584" s="1">
        <v>40885.781999999999</v>
      </c>
      <c r="C3584" s="1">
        <v>6271.47</v>
      </c>
    </row>
    <row r="3585" spans="1:3" x14ac:dyDescent="0.25">
      <c r="A3585" s="2">
        <f t="shared" si="56"/>
        <v>40885.786</v>
      </c>
      <c r="B3585" s="1">
        <v>40885.786</v>
      </c>
      <c r="C3585" s="1">
        <v>4528.9799999999996</v>
      </c>
    </row>
    <row r="3586" spans="1:3" x14ac:dyDescent="0.25">
      <c r="A3586" s="2">
        <f t="shared" si="56"/>
        <v>40885.788999999997</v>
      </c>
      <c r="B3586" s="1">
        <v>40885.788999999997</v>
      </c>
      <c r="C3586" s="1">
        <v>5988.45</v>
      </c>
    </row>
    <row r="3587" spans="1:3" x14ac:dyDescent="0.25">
      <c r="A3587" s="2">
        <f t="shared" si="56"/>
        <v>40885.792000000001</v>
      </c>
      <c r="B3587" s="1">
        <v>40885.792000000001</v>
      </c>
      <c r="C3587" s="1">
        <v>5679.82</v>
      </c>
    </row>
    <row r="3588" spans="1:3" x14ac:dyDescent="0.25">
      <c r="A3588" s="2">
        <f t="shared" si="56"/>
        <v>40885.796000000002</v>
      </c>
      <c r="B3588" s="1">
        <v>40885.796000000002</v>
      </c>
      <c r="C3588" s="1">
        <v>4949.66</v>
      </c>
    </row>
    <row r="3589" spans="1:3" x14ac:dyDescent="0.25">
      <c r="A3589" s="2">
        <f t="shared" si="56"/>
        <v>40885.798999999999</v>
      </c>
      <c r="B3589" s="1">
        <v>40885.798999999999</v>
      </c>
      <c r="C3589" s="1">
        <v>4749.8599999999997</v>
      </c>
    </row>
    <row r="3590" spans="1:3" x14ac:dyDescent="0.25">
      <c r="A3590" s="2">
        <f t="shared" si="56"/>
        <v>40885.803</v>
      </c>
      <c r="B3590" s="1">
        <v>40885.803</v>
      </c>
      <c r="C3590" s="1">
        <v>4879.7700000000004</v>
      </c>
    </row>
    <row r="3591" spans="1:3" x14ac:dyDescent="0.25">
      <c r="A3591" s="2">
        <f t="shared" si="56"/>
        <v>40885.805999999997</v>
      </c>
      <c r="B3591" s="1">
        <v>40885.805999999997</v>
      </c>
      <c r="C3591" s="1">
        <v>6138.31</v>
      </c>
    </row>
    <row r="3592" spans="1:3" x14ac:dyDescent="0.25">
      <c r="A3592" s="2">
        <f t="shared" si="56"/>
        <v>40885.81</v>
      </c>
      <c r="B3592" s="1">
        <v>40885.81</v>
      </c>
      <c r="C3592" s="1">
        <v>4653.04</v>
      </c>
    </row>
    <row r="3593" spans="1:3" x14ac:dyDescent="0.25">
      <c r="A3593" s="2">
        <f t="shared" si="56"/>
        <v>40885.813000000002</v>
      </c>
      <c r="B3593" s="1">
        <v>40885.813000000002</v>
      </c>
      <c r="C3593" s="1">
        <v>4042.51</v>
      </c>
    </row>
    <row r="3594" spans="1:3" x14ac:dyDescent="0.25">
      <c r="A3594" s="2">
        <f t="shared" si="56"/>
        <v>40885.817000000003</v>
      </c>
      <c r="B3594" s="1">
        <v>40885.817000000003</v>
      </c>
      <c r="C3594" s="1">
        <v>4526.0600000000004</v>
      </c>
    </row>
    <row r="3595" spans="1:3" x14ac:dyDescent="0.25">
      <c r="A3595" s="2">
        <f t="shared" si="56"/>
        <v>40885.82</v>
      </c>
      <c r="B3595" s="1">
        <v>40885.82</v>
      </c>
      <c r="C3595" s="1">
        <v>5149.76</v>
      </c>
    </row>
    <row r="3596" spans="1:3" x14ac:dyDescent="0.25">
      <c r="A3596" s="2">
        <f t="shared" si="56"/>
        <v>40885.824000000001</v>
      </c>
      <c r="B3596" s="1">
        <v>40885.824000000001</v>
      </c>
      <c r="C3596" s="1">
        <v>5335.8</v>
      </c>
    </row>
    <row r="3597" spans="1:3" x14ac:dyDescent="0.25">
      <c r="A3597" s="2">
        <f t="shared" si="56"/>
        <v>40885.826999999997</v>
      </c>
      <c r="B3597" s="1">
        <v>40885.826999999997</v>
      </c>
      <c r="C3597" s="1">
        <v>6126.19</v>
      </c>
    </row>
    <row r="3598" spans="1:3" x14ac:dyDescent="0.25">
      <c r="A3598" s="2">
        <f t="shared" si="56"/>
        <v>40885.830999999998</v>
      </c>
      <c r="B3598" s="1">
        <v>40885.830999999998</v>
      </c>
      <c r="C3598" s="1">
        <v>6988.42</v>
      </c>
    </row>
    <row r="3599" spans="1:3" x14ac:dyDescent="0.25">
      <c r="A3599" s="2">
        <f t="shared" si="56"/>
        <v>40885.834000000003</v>
      </c>
      <c r="B3599" s="1">
        <v>40885.834000000003</v>
      </c>
      <c r="C3599" s="1">
        <v>6873.51</v>
      </c>
    </row>
    <row r="3600" spans="1:3" x14ac:dyDescent="0.25">
      <c r="A3600" s="2">
        <f t="shared" si="56"/>
        <v>40885.838000000003</v>
      </c>
      <c r="B3600" s="1">
        <v>40885.838000000003</v>
      </c>
      <c r="C3600" s="1">
        <v>6121.3</v>
      </c>
    </row>
    <row r="3601" spans="1:3" x14ac:dyDescent="0.25">
      <c r="A3601" s="2">
        <f t="shared" si="56"/>
        <v>40885.841</v>
      </c>
      <c r="B3601" s="1">
        <v>40885.841</v>
      </c>
      <c r="C3601" s="1">
        <v>4813.8</v>
      </c>
    </row>
    <row r="3602" spans="1:3" x14ac:dyDescent="0.25">
      <c r="A3602" s="2">
        <f t="shared" si="56"/>
        <v>40885.845000000001</v>
      </c>
      <c r="B3602" s="1">
        <v>40885.845000000001</v>
      </c>
      <c r="C3602" s="1">
        <v>5689.61</v>
      </c>
    </row>
    <row r="3603" spans="1:3" x14ac:dyDescent="0.25">
      <c r="A3603" s="2">
        <f t="shared" si="56"/>
        <v>40885.847999999998</v>
      </c>
      <c r="B3603" s="1">
        <v>40885.847999999998</v>
      </c>
      <c r="C3603" s="1">
        <v>5115.2</v>
      </c>
    </row>
    <row r="3604" spans="1:3" x14ac:dyDescent="0.25">
      <c r="A3604" s="2">
        <f t="shared" si="56"/>
        <v>40885.851999999999</v>
      </c>
      <c r="B3604" s="1">
        <v>40885.851999999999</v>
      </c>
      <c r="C3604" s="1">
        <v>5382.81</v>
      </c>
    </row>
    <row r="3605" spans="1:3" x14ac:dyDescent="0.25">
      <c r="A3605" s="2">
        <f t="shared" si="56"/>
        <v>40885.514000000003</v>
      </c>
      <c r="B3605" s="1">
        <v>40885.514000000003</v>
      </c>
      <c r="C3605" s="1">
        <v>18127.5</v>
      </c>
    </row>
    <row r="3606" spans="1:3" x14ac:dyDescent="0.25">
      <c r="A3606" s="2">
        <f t="shared" si="56"/>
        <v>40885.517999999996</v>
      </c>
      <c r="B3606" s="1">
        <v>40885.517999999996</v>
      </c>
      <c r="C3606" s="1">
        <v>17201.099999999999</v>
      </c>
    </row>
    <row r="3607" spans="1:3" x14ac:dyDescent="0.25">
      <c r="A3607" s="2">
        <f t="shared" si="56"/>
        <v>40885.521000000001</v>
      </c>
      <c r="B3607" s="1">
        <v>40885.521000000001</v>
      </c>
      <c r="C3607" s="1">
        <v>16765.8</v>
      </c>
    </row>
    <row r="3608" spans="1:3" x14ac:dyDescent="0.25">
      <c r="A3608" s="2">
        <f t="shared" si="56"/>
        <v>40885.525000000001</v>
      </c>
      <c r="B3608" s="1">
        <v>40885.525000000001</v>
      </c>
      <c r="C3608" s="1">
        <v>17041.400000000001</v>
      </c>
    </row>
    <row r="3609" spans="1:3" x14ac:dyDescent="0.25">
      <c r="A3609" s="2">
        <f t="shared" si="56"/>
        <v>40885.527999999998</v>
      </c>
      <c r="B3609" s="1">
        <v>40885.527999999998</v>
      </c>
      <c r="C3609" s="1">
        <v>13778.5</v>
      </c>
    </row>
    <row r="3610" spans="1:3" x14ac:dyDescent="0.25">
      <c r="A3610" s="2">
        <f t="shared" si="56"/>
        <v>40885.531999999999</v>
      </c>
      <c r="B3610" s="1">
        <v>40885.531999999999</v>
      </c>
      <c r="C3610" s="1">
        <v>4101.49</v>
      </c>
    </row>
    <row r="3611" spans="1:3" x14ac:dyDescent="0.25">
      <c r="A3611" s="2">
        <f t="shared" si="56"/>
        <v>40885.535000000003</v>
      </c>
      <c r="B3611" s="1">
        <v>40885.535000000003</v>
      </c>
      <c r="C3611" s="1">
        <v>7204.55</v>
      </c>
    </row>
    <row r="3612" spans="1:3" x14ac:dyDescent="0.25">
      <c r="A3612" s="2">
        <f t="shared" si="56"/>
        <v>40885.538999999997</v>
      </c>
      <c r="B3612" s="1">
        <v>40885.538999999997</v>
      </c>
      <c r="C3612" s="1">
        <v>7211.78</v>
      </c>
    </row>
    <row r="3613" spans="1:3" x14ac:dyDescent="0.25">
      <c r="A3613" s="2">
        <f t="shared" si="56"/>
        <v>40885.542000000001</v>
      </c>
      <c r="B3613" s="1">
        <v>40885.542000000001</v>
      </c>
      <c r="C3613" s="1">
        <v>7273.85</v>
      </c>
    </row>
    <row r="3614" spans="1:3" x14ac:dyDescent="0.25">
      <c r="A3614" s="2">
        <f t="shared" si="56"/>
        <v>40885.546000000002</v>
      </c>
      <c r="B3614" s="1">
        <v>40885.546000000002</v>
      </c>
      <c r="C3614" s="1">
        <v>7536.36</v>
      </c>
    </row>
    <row r="3615" spans="1:3" x14ac:dyDescent="0.25">
      <c r="A3615" s="2">
        <f t="shared" si="56"/>
        <v>40885.548999999999</v>
      </c>
      <c r="B3615" s="1">
        <v>40885.548999999999</v>
      </c>
      <c r="C3615" s="1">
        <v>8095.41</v>
      </c>
    </row>
    <row r="3616" spans="1:3" x14ac:dyDescent="0.25">
      <c r="A3616" s="2">
        <f t="shared" si="56"/>
        <v>40885.553</v>
      </c>
      <c r="B3616" s="1">
        <v>40885.553</v>
      </c>
      <c r="C3616" s="1">
        <v>8715.61</v>
      </c>
    </row>
    <row r="3617" spans="1:3" x14ac:dyDescent="0.25">
      <c r="A3617" s="2">
        <f t="shared" si="56"/>
        <v>40885.555999999997</v>
      </c>
      <c r="B3617" s="1">
        <v>40885.555999999997</v>
      </c>
      <c r="C3617" s="1">
        <v>8647.2800000000007</v>
      </c>
    </row>
    <row r="3618" spans="1:3" x14ac:dyDescent="0.25">
      <c r="A3618" s="2">
        <f t="shared" si="56"/>
        <v>40885.56</v>
      </c>
      <c r="B3618" s="1">
        <v>40885.56</v>
      </c>
      <c r="C3618" s="1">
        <v>8666.99</v>
      </c>
    </row>
    <row r="3619" spans="1:3" x14ac:dyDescent="0.25">
      <c r="A3619" s="2">
        <f t="shared" si="56"/>
        <v>40885.563000000002</v>
      </c>
      <c r="B3619" s="1">
        <v>40885.563000000002</v>
      </c>
      <c r="C3619" s="1">
        <v>8847.4699999999993</v>
      </c>
    </row>
    <row r="3620" spans="1:3" x14ac:dyDescent="0.25">
      <c r="A3620" s="2">
        <f t="shared" si="56"/>
        <v>40885.565999999999</v>
      </c>
      <c r="B3620" s="1">
        <v>40885.565999999999</v>
      </c>
      <c r="C3620" s="1">
        <v>9383.94</v>
      </c>
    </row>
    <row r="3621" spans="1:3" x14ac:dyDescent="0.25">
      <c r="A3621" s="2">
        <f t="shared" si="56"/>
        <v>40885.57</v>
      </c>
      <c r="B3621" s="1">
        <v>40885.57</v>
      </c>
      <c r="C3621" s="1">
        <v>10349.200000000001</v>
      </c>
    </row>
    <row r="3622" spans="1:3" x14ac:dyDescent="0.25">
      <c r="A3622" s="2">
        <f t="shared" si="56"/>
        <v>40885.572999999997</v>
      </c>
      <c r="B3622" s="1">
        <v>40885.572999999997</v>
      </c>
      <c r="C3622" s="1">
        <v>7884.31</v>
      </c>
    </row>
    <row r="3623" spans="1:3" x14ac:dyDescent="0.25">
      <c r="A3623" s="2">
        <f t="shared" si="56"/>
        <v>40885.576999999997</v>
      </c>
      <c r="B3623" s="1">
        <v>40885.576999999997</v>
      </c>
      <c r="C3623" s="1">
        <v>6953.18</v>
      </c>
    </row>
    <row r="3624" spans="1:3" x14ac:dyDescent="0.25">
      <c r="A3624" s="2">
        <f t="shared" si="56"/>
        <v>40885.58</v>
      </c>
      <c r="B3624" s="1">
        <v>40885.58</v>
      </c>
      <c r="C3624" s="1">
        <v>7032.78</v>
      </c>
    </row>
    <row r="3625" spans="1:3" x14ac:dyDescent="0.25">
      <c r="A3625" s="2">
        <f t="shared" si="56"/>
        <v>40885.584000000003</v>
      </c>
      <c r="B3625" s="1">
        <v>40885.584000000003</v>
      </c>
      <c r="C3625" s="1">
        <v>6973.16</v>
      </c>
    </row>
    <row r="3626" spans="1:3" x14ac:dyDescent="0.25">
      <c r="A3626" s="2">
        <f t="shared" si="56"/>
        <v>40885.587</v>
      </c>
      <c r="B3626" s="1">
        <v>40885.587</v>
      </c>
      <c r="C3626" s="1">
        <v>8854.25</v>
      </c>
    </row>
    <row r="3627" spans="1:3" x14ac:dyDescent="0.25">
      <c r="A3627" s="2">
        <f t="shared" si="56"/>
        <v>40885.591</v>
      </c>
      <c r="B3627" s="1">
        <v>40885.591</v>
      </c>
      <c r="C3627" s="1">
        <v>9919.6299999999992</v>
      </c>
    </row>
    <row r="3628" spans="1:3" x14ac:dyDescent="0.25">
      <c r="A3628" s="2">
        <f t="shared" si="56"/>
        <v>40885.593999999997</v>
      </c>
      <c r="B3628" s="1">
        <v>40885.593999999997</v>
      </c>
      <c r="C3628" s="1">
        <v>7603.09</v>
      </c>
    </row>
    <row r="3629" spans="1:3" x14ac:dyDescent="0.25">
      <c r="A3629" s="2">
        <f t="shared" si="56"/>
        <v>40885.597999999998</v>
      </c>
      <c r="B3629" s="1">
        <v>40885.597999999998</v>
      </c>
      <c r="C3629" s="1">
        <v>6448.99</v>
      </c>
    </row>
    <row r="3630" spans="1:3" x14ac:dyDescent="0.25">
      <c r="A3630" s="2">
        <f t="shared" si="56"/>
        <v>40885.601000000002</v>
      </c>
      <c r="B3630" s="1">
        <v>40885.601000000002</v>
      </c>
      <c r="C3630" s="1">
        <v>6270.98</v>
      </c>
    </row>
    <row r="3631" spans="1:3" x14ac:dyDescent="0.25">
      <c r="A3631" s="2">
        <f t="shared" si="56"/>
        <v>40885.605000000003</v>
      </c>
      <c r="B3631" s="1">
        <v>40885.605000000003</v>
      </c>
      <c r="C3631" s="1">
        <v>5740.8</v>
      </c>
    </row>
    <row r="3632" spans="1:3" x14ac:dyDescent="0.25">
      <c r="A3632" s="2">
        <f t="shared" si="56"/>
        <v>40885.608</v>
      </c>
      <c r="B3632" s="1">
        <v>40885.608</v>
      </c>
      <c r="C3632" s="1">
        <v>5615.37</v>
      </c>
    </row>
    <row r="3633" spans="1:3" x14ac:dyDescent="0.25">
      <c r="A3633" s="2">
        <f t="shared" si="56"/>
        <v>40885.612000000001</v>
      </c>
      <c r="B3633" s="1">
        <v>40885.612000000001</v>
      </c>
      <c r="C3633" s="1">
        <v>5366.99</v>
      </c>
    </row>
    <row r="3634" spans="1:3" x14ac:dyDescent="0.25">
      <c r="A3634" s="2">
        <f t="shared" si="56"/>
        <v>40885.614999999998</v>
      </c>
      <c r="B3634" s="1">
        <v>40885.614999999998</v>
      </c>
      <c r="C3634" s="1">
        <v>5326.93</v>
      </c>
    </row>
    <row r="3635" spans="1:3" x14ac:dyDescent="0.25">
      <c r="A3635" s="2">
        <f t="shared" si="56"/>
        <v>40885.618999999999</v>
      </c>
      <c r="B3635" s="1">
        <v>40885.618999999999</v>
      </c>
      <c r="C3635" s="1">
        <v>5484.06</v>
      </c>
    </row>
    <row r="3636" spans="1:3" x14ac:dyDescent="0.25">
      <c r="A3636" s="2">
        <f t="shared" si="56"/>
        <v>40885.622000000003</v>
      </c>
      <c r="B3636" s="1">
        <v>40885.622000000003</v>
      </c>
      <c r="C3636" s="1">
        <v>5557.67</v>
      </c>
    </row>
    <row r="3637" spans="1:3" x14ac:dyDescent="0.25">
      <c r="A3637" s="2">
        <f t="shared" si="56"/>
        <v>40885.625</v>
      </c>
      <c r="B3637" s="1">
        <v>40885.625</v>
      </c>
      <c r="C3637" s="1">
        <v>5775.92</v>
      </c>
    </row>
    <row r="3638" spans="1:3" x14ac:dyDescent="0.25">
      <c r="A3638" s="2">
        <f t="shared" si="56"/>
        <v>40885.629000000001</v>
      </c>
      <c r="B3638" s="1">
        <v>40885.629000000001</v>
      </c>
      <c r="C3638" s="1">
        <v>6044.23</v>
      </c>
    </row>
    <row r="3639" spans="1:3" x14ac:dyDescent="0.25">
      <c r="A3639" s="2">
        <f t="shared" si="56"/>
        <v>40885.631999999998</v>
      </c>
      <c r="B3639" s="1">
        <v>40885.631999999998</v>
      </c>
      <c r="C3639" s="1">
        <v>6262.84</v>
      </c>
    </row>
    <row r="3640" spans="1:3" x14ac:dyDescent="0.25">
      <c r="A3640" s="2">
        <f t="shared" ref="A3640:A3703" si="57">B3640</f>
        <v>40885.635999999999</v>
      </c>
      <c r="B3640" s="1">
        <v>40885.635999999999</v>
      </c>
      <c r="C3640" s="1">
        <v>6572.62</v>
      </c>
    </row>
    <row r="3641" spans="1:3" x14ac:dyDescent="0.25">
      <c r="A3641" s="2">
        <f t="shared" si="57"/>
        <v>40885.639000000003</v>
      </c>
      <c r="B3641" s="1">
        <v>40885.639000000003</v>
      </c>
      <c r="C3641" s="1">
        <v>6867.09</v>
      </c>
    </row>
    <row r="3642" spans="1:3" x14ac:dyDescent="0.25">
      <c r="A3642" s="2">
        <f t="shared" si="57"/>
        <v>40885.642999999996</v>
      </c>
      <c r="B3642" s="1">
        <v>40885.642999999996</v>
      </c>
      <c r="C3642" s="1">
        <v>7409.42</v>
      </c>
    </row>
    <row r="3643" spans="1:3" x14ac:dyDescent="0.25">
      <c r="A3643" s="2">
        <f t="shared" si="57"/>
        <v>40885.646000000001</v>
      </c>
      <c r="B3643" s="1">
        <v>40885.646000000001</v>
      </c>
      <c r="C3643" s="1">
        <v>7079.88</v>
      </c>
    </row>
    <row r="3644" spans="1:3" x14ac:dyDescent="0.25">
      <c r="A3644" s="2">
        <f t="shared" si="57"/>
        <v>40885.65</v>
      </c>
      <c r="B3644" s="1">
        <v>40885.65</v>
      </c>
      <c r="C3644" s="1">
        <v>6785.41</v>
      </c>
    </row>
    <row r="3645" spans="1:3" x14ac:dyDescent="0.25">
      <c r="A3645" s="2">
        <f t="shared" si="57"/>
        <v>40885.652999999998</v>
      </c>
      <c r="B3645" s="1">
        <v>40885.652999999998</v>
      </c>
      <c r="C3645" s="1">
        <v>6712</v>
      </c>
    </row>
    <row r="3646" spans="1:3" x14ac:dyDescent="0.25">
      <c r="A3646" s="2">
        <f t="shared" si="57"/>
        <v>40885.656999999999</v>
      </c>
      <c r="B3646" s="1">
        <v>40885.656999999999</v>
      </c>
      <c r="C3646" s="1">
        <v>6982.7</v>
      </c>
    </row>
    <row r="3647" spans="1:3" x14ac:dyDescent="0.25">
      <c r="A3647" s="2">
        <f t="shared" si="57"/>
        <v>40885.660000000003</v>
      </c>
      <c r="B3647" s="1">
        <v>40885.660000000003</v>
      </c>
      <c r="C3647" s="1">
        <v>7440.41</v>
      </c>
    </row>
    <row r="3648" spans="1:3" x14ac:dyDescent="0.25">
      <c r="A3648" s="2">
        <f t="shared" si="57"/>
        <v>40885.663999999997</v>
      </c>
      <c r="B3648" s="1">
        <v>40885.663999999997</v>
      </c>
      <c r="C3648" s="1">
        <v>7410.15</v>
      </c>
    </row>
    <row r="3649" spans="1:3" x14ac:dyDescent="0.25">
      <c r="A3649" s="2">
        <f t="shared" si="57"/>
        <v>40885.667000000001</v>
      </c>
      <c r="B3649" s="1">
        <v>40885.667000000001</v>
      </c>
      <c r="C3649" s="1">
        <v>7442.03</v>
      </c>
    </row>
    <row r="3650" spans="1:3" x14ac:dyDescent="0.25">
      <c r="A3650" s="2">
        <f t="shared" si="57"/>
        <v>40885.671000000002</v>
      </c>
      <c r="B3650" s="1">
        <v>40885.671000000002</v>
      </c>
      <c r="C3650" s="1">
        <v>1751.56</v>
      </c>
    </row>
    <row r="3651" spans="1:3" x14ac:dyDescent="0.25">
      <c r="A3651" s="2">
        <f t="shared" si="57"/>
        <v>40885.673999999999</v>
      </c>
      <c r="B3651" s="1">
        <v>40885.673999999999</v>
      </c>
      <c r="C3651" s="1">
        <v>1165.42</v>
      </c>
    </row>
    <row r="3652" spans="1:3" x14ac:dyDescent="0.25">
      <c r="A3652" s="2">
        <f t="shared" si="57"/>
        <v>40885.678</v>
      </c>
      <c r="B3652" s="1">
        <v>40885.678</v>
      </c>
      <c r="C3652" s="1">
        <v>1791.47</v>
      </c>
    </row>
    <row r="3653" spans="1:3" x14ac:dyDescent="0.25">
      <c r="A3653" s="2">
        <f t="shared" si="57"/>
        <v>40885.680999999997</v>
      </c>
      <c r="B3653" s="1">
        <v>40885.680999999997</v>
      </c>
      <c r="C3653" s="1">
        <v>1047.3800000000001</v>
      </c>
    </row>
    <row r="3654" spans="1:3" x14ac:dyDescent="0.25">
      <c r="A3654" s="2">
        <f t="shared" si="57"/>
        <v>40885.684999999998</v>
      </c>
      <c r="B3654" s="1">
        <v>40885.684999999998</v>
      </c>
      <c r="C3654" s="1">
        <v>1379.38</v>
      </c>
    </row>
    <row r="3655" spans="1:3" x14ac:dyDescent="0.25">
      <c r="A3655" s="2">
        <f t="shared" si="57"/>
        <v>40885.688000000002</v>
      </c>
      <c r="B3655" s="1">
        <v>40885.688000000002</v>
      </c>
      <c r="C3655" s="1">
        <v>1037.3599999999999</v>
      </c>
    </row>
    <row r="3656" spans="1:3" x14ac:dyDescent="0.25">
      <c r="A3656" s="2">
        <f t="shared" si="57"/>
        <v>40885.690999999999</v>
      </c>
      <c r="B3656" s="1">
        <v>40885.690999999999</v>
      </c>
      <c r="C3656" s="1">
        <v>1119.42</v>
      </c>
    </row>
    <row r="3657" spans="1:3" x14ac:dyDescent="0.25">
      <c r="A3657" s="2">
        <f t="shared" si="57"/>
        <v>40885.695</v>
      </c>
      <c r="B3657" s="1">
        <v>40885.695</v>
      </c>
      <c r="C3657" s="1">
        <v>1026.51</v>
      </c>
    </row>
    <row r="3658" spans="1:3" x14ac:dyDescent="0.25">
      <c r="A3658" s="2">
        <f t="shared" si="57"/>
        <v>40885.697999999997</v>
      </c>
      <c r="B3658" s="1">
        <v>40885.697999999997</v>
      </c>
      <c r="C3658" s="1">
        <v>1477.19</v>
      </c>
    </row>
    <row r="3659" spans="1:3" x14ac:dyDescent="0.25">
      <c r="A3659" s="2">
        <f t="shared" si="57"/>
        <v>40885.701999999997</v>
      </c>
      <c r="B3659" s="1">
        <v>40885.701999999997</v>
      </c>
      <c r="C3659" s="1">
        <v>1369.44</v>
      </c>
    </row>
    <row r="3660" spans="1:3" x14ac:dyDescent="0.25">
      <c r="A3660" s="2">
        <f t="shared" si="57"/>
        <v>40885.705000000002</v>
      </c>
      <c r="B3660" s="1">
        <v>40885.705000000002</v>
      </c>
      <c r="C3660" s="1">
        <v>1500.21</v>
      </c>
    </row>
    <row r="3661" spans="1:3" x14ac:dyDescent="0.25">
      <c r="A3661" s="2">
        <f t="shared" si="57"/>
        <v>40885.709000000003</v>
      </c>
      <c r="B3661" s="1">
        <v>40885.709000000003</v>
      </c>
      <c r="C3661" s="1">
        <v>1527.22</v>
      </c>
    </row>
    <row r="3662" spans="1:3" x14ac:dyDescent="0.25">
      <c r="A3662" s="2">
        <f t="shared" si="57"/>
        <v>40885.712</v>
      </c>
      <c r="B3662" s="1">
        <v>40885.712</v>
      </c>
      <c r="C3662" s="1">
        <v>1481.03</v>
      </c>
    </row>
    <row r="3663" spans="1:3" x14ac:dyDescent="0.25">
      <c r="A3663" s="2">
        <f t="shared" si="57"/>
        <v>40885.716</v>
      </c>
      <c r="B3663" s="1">
        <v>40885.716</v>
      </c>
      <c r="C3663" s="1">
        <v>1914.67</v>
      </c>
    </row>
    <row r="3664" spans="1:3" x14ac:dyDescent="0.25">
      <c r="A3664" s="2">
        <f t="shared" si="57"/>
        <v>40885.718999999997</v>
      </c>
      <c r="B3664" s="1">
        <v>40885.718999999997</v>
      </c>
      <c r="C3664" s="1">
        <v>1734.94</v>
      </c>
    </row>
    <row r="3665" spans="1:3" x14ac:dyDescent="0.25">
      <c r="A3665" s="2">
        <f t="shared" si="57"/>
        <v>40885.722999999998</v>
      </c>
      <c r="B3665" s="1">
        <v>40885.722999999998</v>
      </c>
      <c r="C3665" s="1">
        <v>1722.56</v>
      </c>
    </row>
    <row r="3666" spans="1:3" x14ac:dyDescent="0.25">
      <c r="A3666" s="2">
        <f t="shared" si="57"/>
        <v>40885.726000000002</v>
      </c>
      <c r="B3666" s="1">
        <v>40885.726000000002</v>
      </c>
      <c r="C3666" s="1">
        <v>1802.39</v>
      </c>
    </row>
    <row r="3667" spans="1:3" x14ac:dyDescent="0.25">
      <c r="A3667" s="2">
        <f t="shared" si="57"/>
        <v>40885.730000000003</v>
      </c>
      <c r="B3667" s="1">
        <v>40885.730000000003</v>
      </c>
      <c r="C3667" s="1">
        <v>1688.78</v>
      </c>
    </row>
    <row r="3668" spans="1:3" x14ac:dyDescent="0.25">
      <c r="A3668" s="2">
        <f t="shared" si="57"/>
        <v>40885.733</v>
      </c>
      <c r="B3668" s="1">
        <v>40885.733</v>
      </c>
      <c r="C3668" s="1">
        <v>2143.96</v>
      </c>
    </row>
    <row r="3669" spans="1:3" x14ac:dyDescent="0.25">
      <c r="A3669" s="2">
        <f t="shared" si="57"/>
        <v>40885.737000000001</v>
      </c>
      <c r="B3669" s="1">
        <v>40885.737000000001</v>
      </c>
      <c r="C3669" s="1">
        <v>2070.91</v>
      </c>
    </row>
    <row r="3670" spans="1:3" x14ac:dyDescent="0.25">
      <c r="A3670" s="2">
        <f t="shared" si="57"/>
        <v>40885.74</v>
      </c>
      <c r="B3670" s="1">
        <v>40885.74</v>
      </c>
      <c r="C3670" s="1">
        <v>1815.23</v>
      </c>
    </row>
    <row r="3671" spans="1:3" x14ac:dyDescent="0.25">
      <c r="A3671" s="2">
        <f t="shared" si="57"/>
        <v>40885.743999999999</v>
      </c>
      <c r="B3671" s="1">
        <v>40885.743999999999</v>
      </c>
      <c r="C3671" s="1">
        <v>1673.08</v>
      </c>
    </row>
    <row r="3672" spans="1:3" x14ac:dyDescent="0.25">
      <c r="A3672" s="2">
        <f t="shared" si="57"/>
        <v>40885.747000000003</v>
      </c>
      <c r="B3672" s="1">
        <v>40885.747000000003</v>
      </c>
      <c r="C3672" s="1">
        <v>1600.19</v>
      </c>
    </row>
    <row r="3673" spans="1:3" x14ac:dyDescent="0.25">
      <c r="A3673" s="2">
        <f t="shared" si="57"/>
        <v>40885.75</v>
      </c>
      <c r="B3673" s="1">
        <v>40885.75</v>
      </c>
      <c r="C3673" s="1">
        <v>1501.64</v>
      </c>
    </row>
    <row r="3674" spans="1:3" x14ac:dyDescent="0.25">
      <c r="A3674" s="2">
        <f t="shared" si="57"/>
        <v>40885.754000000001</v>
      </c>
      <c r="B3674" s="1">
        <v>40885.754000000001</v>
      </c>
      <c r="C3674" s="1">
        <v>1731.71</v>
      </c>
    </row>
    <row r="3675" spans="1:3" x14ac:dyDescent="0.25">
      <c r="A3675" s="2">
        <f t="shared" si="57"/>
        <v>40885.756999999998</v>
      </c>
      <c r="B3675" s="1">
        <v>40885.756999999998</v>
      </c>
      <c r="C3675" s="1">
        <v>1120.76</v>
      </c>
    </row>
    <row r="3676" spans="1:3" x14ac:dyDescent="0.25">
      <c r="A3676" s="2">
        <f t="shared" si="57"/>
        <v>40885.760999999999</v>
      </c>
      <c r="B3676" s="1">
        <v>40885.760999999999</v>
      </c>
      <c r="C3676" s="1">
        <v>1426.42</v>
      </c>
    </row>
    <row r="3677" spans="1:3" x14ac:dyDescent="0.25">
      <c r="A3677" s="2">
        <f t="shared" si="57"/>
        <v>40885.764000000003</v>
      </c>
      <c r="B3677" s="1">
        <v>40885.764000000003</v>
      </c>
      <c r="C3677" s="1">
        <v>1378.45</v>
      </c>
    </row>
    <row r="3678" spans="1:3" x14ac:dyDescent="0.25">
      <c r="A3678" s="2">
        <f t="shared" si="57"/>
        <v>40885.767999999996</v>
      </c>
      <c r="B3678" s="1">
        <v>40885.767999999996</v>
      </c>
      <c r="C3678" s="1">
        <v>1388.87</v>
      </c>
    </row>
    <row r="3679" spans="1:3" x14ac:dyDescent="0.25">
      <c r="A3679" s="2">
        <f t="shared" si="57"/>
        <v>40885.771000000001</v>
      </c>
      <c r="B3679" s="1">
        <v>40885.771000000001</v>
      </c>
      <c r="C3679" s="1">
        <v>1557.02</v>
      </c>
    </row>
    <row r="3680" spans="1:3" x14ac:dyDescent="0.25">
      <c r="A3680" s="2">
        <f t="shared" si="57"/>
        <v>40885.775000000001</v>
      </c>
      <c r="B3680" s="1">
        <v>40885.775000000001</v>
      </c>
      <c r="C3680" s="1">
        <v>2229.81</v>
      </c>
    </row>
    <row r="3681" spans="1:3" x14ac:dyDescent="0.25">
      <c r="A3681" s="2">
        <f t="shared" si="57"/>
        <v>40885.777999999998</v>
      </c>
      <c r="B3681" s="1">
        <v>40885.777999999998</v>
      </c>
      <c r="C3681" s="1">
        <v>1318.28</v>
      </c>
    </row>
    <row r="3682" spans="1:3" x14ac:dyDescent="0.25">
      <c r="A3682" s="2">
        <f t="shared" si="57"/>
        <v>40885.781999999999</v>
      </c>
      <c r="B3682" s="1">
        <v>40885.781999999999</v>
      </c>
      <c r="C3682" s="1">
        <v>998.81799999999998</v>
      </c>
    </row>
    <row r="3683" spans="1:3" x14ac:dyDescent="0.25">
      <c r="A3683" s="2">
        <f t="shared" si="57"/>
        <v>40885.785000000003</v>
      </c>
      <c r="B3683" s="1">
        <v>40885.785000000003</v>
      </c>
      <c r="C3683" s="1">
        <v>1117.74</v>
      </c>
    </row>
    <row r="3684" spans="1:3" x14ac:dyDescent="0.25">
      <c r="A3684" s="2">
        <f t="shared" si="57"/>
        <v>40885.788999999997</v>
      </c>
      <c r="B3684" s="1">
        <v>40885.788999999997</v>
      </c>
      <c r="C3684" s="1">
        <v>1404.67</v>
      </c>
    </row>
    <row r="3685" spans="1:3" x14ac:dyDescent="0.25">
      <c r="A3685" s="2">
        <f t="shared" si="57"/>
        <v>40885.792000000001</v>
      </c>
      <c r="B3685" s="1">
        <v>40885.792000000001</v>
      </c>
      <c r="C3685" s="1">
        <v>1681.52</v>
      </c>
    </row>
    <row r="3686" spans="1:3" x14ac:dyDescent="0.25">
      <c r="A3686" s="2">
        <f t="shared" si="57"/>
        <v>40885.796000000002</v>
      </c>
      <c r="B3686" s="1">
        <v>40885.796000000002</v>
      </c>
      <c r="C3686" s="1">
        <v>1738.24</v>
      </c>
    </row>
    <row r="3687" spans="1:3" x14ac:dyDescent="0.25">
      <c r="A3687" s="2">
        <f t="shared" si="57"/>
        <v>40885.798999999999</v>
      </c>
      <c r="B3687" s="1">
        <v>40885.798999999999</v>
      </c>
      <c r="C3687" s="1">
        <v>1902.33</v>
      </c>
    </row>
    <row r="3688" spans="1:3" x14ac:dyDescent="0.25">
      <c r="A3688" s="2">
        <f t="shared" si="57"/>
        <v>40885.803</v>
      </c>
      <c r="B3688" s="1">
        <v>40885.803</v>
      </c>
      <c r="C3688" s="1">
        <v>2207.71</v>
      </c>
    </row>
    <row r="3689" spans="1:3" x14ac:dyDescent="0.25">
      <c r="A3689" s="2">
        <f t="shared" si="57"/>
        <v>40885.805999999997</v>
      </c>
      <c r="B3689" s="1">
        <v>40885.805999999997</v>
      </c>
      <c r="C3689" s="1">
        <v>2194.8000000000002</v>
      </c>
    </row>
    <row r="3690" spans="1:3" x14ac:dyDescent="0.25">
      <c r="A3690" s="2">
        <f t="shared" si="57"/>
        <v>40885.81</v>
      </c>
      <c r="B3690" s="1">
        <v>40885.81</v>
      </c>
      <c r="C3690" s="1">
        <v>2443.7600000000002</v>
      </c>
    </row>
    <row r="3691" spans="1:3" x14ac:dyDescent="0.25">
      <c r="A3691" s="2">
        <f t="shared" si="57"/>
        <v>40885.813000000002</v>
      </c>
      <c r="B3691" s="1">
        <v>40885.813000000002</v>
      </c>
      <c r="C3691" s="1">
        <v>3537.79</v>
      </c>
    </row>
    <row r="3692" spans="1:3" x14ac:dyDescent="0.25">
      <c r="A3692" s="2">
        <f t="shared" si="57"/>
        <v>40885.815999999999</v>
      </c>
      <c r="B3692" s="1">
        <v>40885.815999999999</v>
      </c>
      <c r="C3692" s="1">
        <v>2969.12</v>
      </c>
    </row>
    <row r="3693" spans="1:3" x14ac:dyDescent="0.25">
      <c r="A3693" s="2">
        <f t="shared" si="57"/>
        <v>40885.82</v>
      </c>
      <c r="B3693" s="1">
        <v>40885.82</v>
      </c>
      <c r="C3693" s="1">
        <v>3188.64</v>
      </c>
    </row>
    <row r="3694" spans="1:3" x14ac:dyDescent="0.25">
      <c r="A3694" s="2">
        <f t="shared" si="57"/>
        <v>40885.822999999997</v>
      </c>
      <c r="B3694" s="1">
        <v>40885.822999999997</v>
      </c>
      <c r="C3694" s="1">
        <v>2967.77</v>
      </c>
    </row>
    <row r="3695" spans="1:3" x14ac:dyDescent="0.25">
      <c r="A3695" s="2">
        <f t="shared" si="57"/>
        <v>40885.826999999997</v>
      </c>
      <c r="B3695" s="1">
        <v>40885.826999999997</v>
      </c>
      <c r="C3695" s="1">
        <v>2829.96</v>
      </c>
    </row>
    <row r="3696" spans="1:3" x14ac:dyDescent="0.25">
      <c r="A3696" s="2">
        <f t="shared" si="57"/>
        <v>40885.83</v>
      </c>
      <c r="B3696" s="1">
        <v>40885.83</v>
      </c>
      <c r="C3696" s="1">
        <v>2673.89</v>
      </c>
    </row>
    <row r="3697" spans="1:3" x14ac:dyDescent="0.25">
      <c r="A3697" s="2">
        <f t="shared" si="57"/>
        <v>40885.834000000003</v>
      </c>
      <c r="B3697" s="1">
        <v>40885.834000000003</v>
      </c>
      <c r="C3697" s="1">
        <v>2488.5300000000002</v>
      </c>
    </row>
    <row r="3698" spans="1:3" x14ac:dyDescent="0.25">
      <c r="A3698" s="2">
        <f t="shared" si="57"/>
        <v>40885.837</v>
      </c>
      <c r="B3698" s="1">
        <v>40885.837</v>
      </c>
      <c r="C3698" s="1">
        <v>2665.3</v>
      </c>
    </row>
    <row r="3699" spans="1:3" x14ac:dyDescent="0.25">
      <c r="A3699" s="2">
        <f t="shared" si="57"/>
        <v>40885.841</v>
      </c>
      <c r="B3699" s="1">
        <v>40885.841</v>
      </c>
      <c r="C3699" s="1">
        <v>2381.4</v>
      </c>
    </row>
    <row r="3700" spans="1:3" x14ac:dyDescent="0.25">
      <c r="A3700" s="2">
        <f t="shared" si="57"/>
        <v>40885.843999999997</v>
      </c>
      <c r="B3700" s="1">
        <v>40885.843999999997</v>
      </c>
      <c r="C3700" s="1">
        <v>1770.37</v>
      </c>
    </row>
    <row r="3701" spans="1:3" x14ac:dyDescent="0.25">
      <c r="A3701" s="2">
        <f t="shared" si="57"/>
        <v>40885.847999999998</v>
      </c>
      <c r="B3701" s="1">
        <v>40885.847999999998</v>
      </c>
      <c r="C3701" s="1">
        <v>1681.08</v>
      </c>
    </row>
    <row r="3702" spans="1:3" x14ac:dyDescent="0.25">
      <c r="A3702" s="2">
        <f t="shared" si="57"/>
        <v>40885.851000000002</v>
      </c>
      <c r="B3702" s="1">
        <v>40885.851000000002</v>
      </c>
      <c r="C3702" s="1">
        <v>1551.62</v>
      </c>
    </row>
    <row r="3703" spans="1:3" x14ac:dyDescent="0.25">
      <c r="A3703" s="2">
        <f t="shared" si="57"/>
        <v>40885.855000000003</v>
      </c>
      <c r="B3703" s="1">
        <v>40885.855000000003</v>
      </c>
      <c r="C3703" s="1">
        <v>1341.27</v>
      </c>
    </row>
    <row r="3704" spans="1:3" x14ac:dyDescent="0.25">
      <c r="A3704" s="2">
        <f t="shared" ref="A3704:A3767" si="58">B3704</f>
        <v>40885.858</v>
      </c>
      <c r="B3704" s="1">
        <v>40885.858</v>
      </c>
      <c r="C3704" s="1">
        <v>1428.3</v>
      </c>
    </row>
    <row r="3705" spans="1:3" x14ac:dyDescent="0.25">
      <c r="A3705" s="2">
        <f t="shared" si="58"/>
        <v>40885.862000000001</v>
      </c>
      <c r="B3705" s="1">
        <v>40885.862000000001</v>
      </c>
      <c r="C3705" s="1">
        <v>1783.5</v>
      </c>
    </row>
    <row r="3706" spans="1:3" x14ac:dyDescent="0.25">
      <c r="A3706" s="2">
        <f t="shared" si="58"/>
        <v>40885.864999999998</v>
      </c>
      <c r="B3706" s="1">
        <v>40885.864999999998</v>
      </c>
      <c r="C3706" s="1">
        <v>2098.15</v>
      </c>
    </row>
    <row r="3707" spans="1:3" x14ac:dyDescent="0.25">
      <c r="A3707" s="2">
        <f t="shared" si="58"/>
        <v>40885.868999999999</v>
      </c>
      <c r="B3707" s="1">
        <v>40885.868999999999</v>
      </c>
      <c r="C3707" s="1">
        <v>2161.2800000000002</v>
      </c>
    </row>
    <row r="3708" spans="1:3" x14ac:dyDescent="0.25">
      <c r="A3708" s="2">
        <f t="shared" si="58"/>
        <v>40885.872000000003</v>
      </c>
      <c r="B3708" s="1">
        <v>40885.872000000003</v>
      </c>
      <c r="C3708" s="1">
        <v>2527.19</v>
      </c>
    </row>
    <row r="3709" spans="1:3" x14ac:dyDescent="0.25">
      <c r="A3709" s="2">
        <f t="shared" si="58"/>
        <v>40885.875</v>
      </c>
      <c r="B3709" s="1">
        <v>40885.875</v>
      </c>
      <c r="C3709" s="1">
        <v>2168.31</v>
      </c>
    </row>
    <row r="3710" spans="1:3" x14ac:dyDescent="0.25">
      <c r="A3710" s="2">
        <f t="shared" si="58"/>
        <v>40885.879000000001</v>
      </c>
      <c r="B3710" s="1">
        <v>40885.879000000001</v>
      </c>
      <c r="C3710" s="1">
        <v>1920.31</v>
      </c>
    </row>
    <row r="3711" spans="1:3" x14ac:dyDescent="0.25">
      <c r="A3711" s="2">
        <f t="shared" si="58"/>
        <v>40885.881999999998</v>
      </c>
      <c r="B3711" s="1">
        <v>40885.881999999998</v>
      </c>
      <c r="C3711" s="1">
        <v>2293.4499999999998</v>
      </c>
    </row>
    <row r="3712" spans="1:3" x14ac:dyDescent="0.25">
      <c r="A3712" s="2">
        <f t="shared" si="58"/>
        <v>40885.885999999999</v>
      </c>
      <c r="B3712" s="1">
        <v>40885.885999999999</v>
      </c>
      <c r="C3712" s="1">
        <v>2915.43</v>
      </c>
    </row>
    <row r="3713" spans="1:3" x14ac:dyDescent="0.25">
      <c r="A3713" s="2">
        <f t="shared" si="58"/>
        <v>40885.889000000003</v>
      </c>
      <c r="B3713" s="1">
        <v>40885.889000000003</v>
      </c>
      <c r="C3713" s="1">
        <v>3678.37</v>
      </c>
    </row>
    <row r="3714" spans="1:3" x14ac:dyDescent="0.25">
      <c r="A3714" s="2">
        <f t="shared" si="58"/>
        <v>40885.892999999996</v>
      </c>
      <c r="B3714" s="1">
        <v>40885.892999999996</v>
      </c>
      <c r="C3714" s="1">
        <v>3499.32</v>
      </c>
    </row>
    <row r="3715" spans="1:3" x14ac:dyDescent="0.25">
      <c r="A3715" s="2">
        <f t="shared" si="58"/>
        <v>40885.896000000001</v>
      </c>
      <c r="B3715" s="1">
        <v>40885.896000000001</v>
      </c>
      <c r="C3715" s="1">
        <v>4044.74</v>
      </c>
    </row>
    <row r="3716" spans="1:3" x14ac:dyDescent="0.25">
      <c r="A3716" s="2">
        <f t="shared" si="58"/>
        <v>40885.9</v>
      </c>
      <c r="B3716" s="1">
        <v>40885.9</v>
      </c>
      <c r="C3716" s="1">
        <v>4361.91</v>
      </c>
    </row>
    <row r="3717" spans="1:3" x14ac:dyDescent="0.25">
      <c r="A3717" s="2">
        <f t="shared" si="58"/>
        <v>40885.902999999998</v>
      </c>
      <c r="B3717" s="1">
        <v>40885.902999999998</v>
      </c>
      <c r="C3717" s="1">
        <v>4855.5</v>
      </c>
    </row>
    <row r="3718" spans="1:3" x14ac:dyDescent="0.25">
      <c r="A3718" s="2">
        <f t="shared" si="58"/>
        <v>40885.906999999999</v>
      </c>
      <c r="B3718" s="1">
        <v>40885.906999999999</v>
      </c>
      <c r="C3718" s="1">
        <v>5651.35</v>
      </c>
    </row>
    <row r="3719" spans="1:3" x14ac:dyDescent="0.25">
      <c r="A3719" s="2">
        <f t="shared" si="58"/>
        <v>40885.910000000003</v>
      </c>
      <c r="B3719" s="1">
        <v>40885.910000000003</v>
      </c>
      <c r="C3719" s="1">
        <v>5334.44</v>
      </c>
    </row>
    <row r="3720" spans="1:3" x14ac:dyDescent="0.25">
      <c r="A3720" s="2">
        <f t="shared" si="58"/>
        <v>40885.913999999997</v>
      </c>
      <c r="B3720" s="1">
        <v>40885.913999999997</v>
      </c>
      <c r="C3720" s="1">
        <v>3961.62</v>
      </c>
    </row>
    <row r="3721" spans="1:3" x14ac:dyDescent="0.25">
      <c r="A3721" s="2">
        <f t="shared" si="58"/>
        <v>40885.917000000001</v>
      </c>
      <c r="B3721" s="1">
        <v>40885.917000000001</v>
      </c>
      <c r="C3721" s="1">
        <v>2433.04</v>
      </c>
    </row>
    <row r="3722" spans="1:3" x14ac:dyDescent="0.25">
      <c r="A3722" s="2">
        <f t="shared" si="58"/>
        <v>40885.921000000002</v>
      </c>
      <c r="B3722" s="1">
        <v>40885.921000000002</v>
      </c>
      <c r="C3722" s="1">
        <v>2129.75</v>
      </c>
    </row>
    <row r="3723" spans="1:3" x14ac:dyDescent="0.25">
      <c r="A3723" s="2">
        <f t="shared" si="58"/>
        <v>40885.923999999999</v>
      </c>
      <c r="B3723" s="1">
        <v>40885.923999999999</v>
      </c>
      <c r="C3723" s="1">
        <v>2064.39</v>
      </c>
    </row>
    <row r="3724" spans="1:3" x14ac:dyDescent="0.25">
      <c r="A3724" s="2">
        <f t="shared" si="58"/>
        <v>40885.928</v>
      </c>
      <c r="B3724" s="1">
        <v>40885.928</v>
      </c>
      <c r="C3724" s="1">
        <v>1986.47</v>
      </c>
    </row>
    <row r="3725" spans="1:3" x14ac:dyDescent="0.25">
      <c r="A3725" s="2">
        <f t="shared" si="58"/>
        <v>40885.930999999997</v>
      </c>
      <c r="B3725" s="1">
        <v>40885.930999999997</v>
      </c>
      <c r="C3725" s="1">
        <v>1990.04</v>
      </c>
    </row>
    <row r="3726" spans="1:3" x14ac:dyDescent="0.25">
      <c r="A3726" s="2">
        <f t="shared" si="58"/>
        <v>40885.934999999998</v>
      </c>
      <c r="B3726" s="1">
        <v>40885.934999999998</v>
      </c>
      <c r="C3726" s="1">
        <v>2112.98</v>
      </c>
    </row>
    <row r="3727" spans="1:3" x14ac:dyDescent="0.25">
      <c r="A3727" s="2">
        <f t="shared" si="58"/>
        <v>40885.938000000002</v>
      </c>
      <c r="B3727" s="1">
        <v>40885.938000000002</v>
      </c>
      <c r="C3727" s="1">
        <v>2295.16</v>
      </c>
    </row>
    <row r="3728" spans="1:3" x14ac:dyDescent="0.25">
      <c r="A3728" s="2">
        <f t="shared" si="58"/>
        <v>40885.940999999999</v>
      </c>
      <c r="B3728" s="1">
        <v>40885.940999999999</v>
      </c>
      <c r="C3728" s="1">
        <v>2644.31</v>
      </c>
    </row>
    <row r="3729" spans="1:3" x14ac:dyDescent="0.25">
      <c r="A3729" s="2">
        <f t="shared" si="58"/>
        <v>40885.945</v>
      </c>
      <c r="B3729" s="1">
        <v>40885.945</v>
      </c>
      <c r="C3729" s="1">
        <v>2708.9</v>
      </c>
    </row>
    <row r="3730" spans="1:3" x14ac:dyDescent="0.25">
      <c r="A3730" s="2">
        <f t="shared" si="58"/>
        <v>40885.947999999997</v>
      </c>
      <c r="B3730" s="1">
        <v>40885.947999999997</v>
      </c>
      <c r="C3730" s="1">
        <v>3467.57</v>
      </c>
    </row>
    <row r="3731" spans="1:3" x14ac:dyDescent="0.25">
      <c r="A3731" s="2">
        <f t="shared" si="58"/>
        <v>40885.951999999997</v>
      </c>
      <c r="B3731" s="1">
        <v>40885.951999999997</v>
      </c>
      <c r="C3731" s="1">
        <v>3905.44</v>
      </c>
    </row>
    <row r="3732" spans="1:3" x14ac:dyDescent="0.25">
      <c r="A3732" s="2">
        <f t="shared" si="58"/>
        <v>40885.955000000002</v>
      </c>
      <c r="B3732" s="1">
        <v>40885.955000000002</v>
      </c>
      <c r="C3732" s="1">
        <v>3663.62</v>
      </c>
    </row>
    <row r="3733" spans="1:3" x14ac:dyDescent="0.25">
      <c r="A3733" s="2">
        <f t="shared" si="58"/>
        <v>40885.959000000003</v>
      </c>
      <c r="B3733" s="1">
        <v>40885.959000000003</v>
      </c>
      <c r="C3733" s="1">
        <v>3588.04</v>
      </c>
    </row>
    <row r="3734" spans="1:3" x14ac:dyDescent="0.25">
      <c r="A3734" s="2">
        <f t="shared" si="58"/>
        <v>40885.962</v>
      </c>
      <c r="B3734" s="1">
        <v>40885.962</v>
      </c>
      <c r="C3734" s="1">
        <v>3508.03</v>
      </c>
    </row>
    <row r="3735" spans="1:3" x14ac:dyDescent="0.25">
      <c r="A3735" s="2">
        <f t="shared" si="58"/>
        <v>40885.966</v>
      </c>
      <c r="B3735" s="1">
        <v>40885.966</v>
      </c>
      <c r="C3735" s="1">
        <v>3322.78</v>
      </c>
    </row>
    <row r="3736" spans="1:3" x14ac:dyDescent="0.25">
      <c r="A3736" s="2">
        <f t="shared" si="58"/>
        <v>40885.968999999997</v>
      </c>
      <c r="B3736" s="1">
        <v>40885.968999999997</v>
      </c>
      <c r="C3736" s="1">
        <v>3363.79</v>
      </c>
    </row>
    <row r="3737" spans="1:3" x14ac:dyDescent="0.25">
      <c r="A3737" s="2">
        <f t="shared" si="58"/>
        <v>40885.972999999998</v>
      </c>
      <c r="B3737" s="1">
        <v>40885.972999999998</v>
      </c>
      <c r="C3737" s="1">
        <v>3711.73</v>
      </c>
    </row>
    <row r="3738" spans="1:3" x14ac:dyDescent="0.25">
      <c r="A3738" s="2">
        <f t="shared" si="58"/>
        <v>40885.976000000002</v>
      </c>
      <c r="B3738" s="1">
        <v>40885.976000000002</v>
      </c>
      <c r="C3738" s="1">
        <v>4431.6000000000004</v>
      </c>
    </row>
    <row r="3739" spans="1:3" x14ac:dyDescent="0.25">
      <c r="A3739" s="2">
        <f t="shared" si="58"/>
        <v>40885.980000000003</v>
      </c>
      <c r="B3739" s="1">
        <v>40885.980000000003</v>
      </c>
      <c r="C3739" s="1">
        <v>3816.8</v>
      </c>
    </row>
    <row r="3740" spans="1:3" x14ac:dyDescent="0.25">
      <c r="A3740" s="2">
        <f t="shared" si="58"/>
        <v>40885.983</v>
      </c>
      <c r="B3740" s="1">
        <v>40885.983</v>
      </c>
      <c r="C3740" s="1">
        <v>3791.53</v>
      </c>
    </row>
    <row r="3741" spans="1:3" x14ac:dyDescent="0.25">
      <c r="A3741" s="2">
        <f t="shared" si="58"/>
        <v>40885.987000000001</v>
      </c>
      <c r="B3741" s="1">
        <v>40885.987000000001</v>
      </c>
      <c r="C3741" s="1">
        <v>3970.57</v>
      </c>
    </row>
    <row r="3742" spans="1:3" x14ac:dyDescent="0.25">
      <c r="A3742" s="2">
        <f t="shared" si="58"/>
        <v>40885.99</v>
      </c>
      <c r="B3742" s="1">
        <v>40885.99</v>
      </c>
      <c r="C3742" s="1">
        <v>4765.8100000000004</v>
      </c>
    </row>
    <row r="3743" spans="1:3" x14ac:dyDescent="0.25">
      <c r="A3743" s="2">
        <f t="shared" si="58"/>
        <v>40885.993999999999</v>
      </c>
      <c r="B3743" s="1">
        <v>40885.993999999999</v>
      </c>
      <c r="C3743" s="1">
        <v>5905.07</v>
      </c>
    </row>
    <row r="3744" spans="1:3" x14ac:dyDescent="0.25">
      <c r="A3744" s="2">
        <f t="shared" si="58"/>
        <v>40885.997000000003</v>
      </c>
      <c r="B3744" s="1">
        <v>40885.997000000003</v>
      </c>
      <c r="C3744" s="1">
        <v>8023.49</v>
      </c>
    </row>
    <row r="3745" spans="1:3" x14ac:dyDescent="0.25">
      <c r="A3745" s="2">
        <f t="shared" si="58"/>
        <v>40886</v>
      </c>
      <c r="B3745" s="1">
        <v>40886</v>
      </c>
      <c r="C3745" s="1">
        <v>10696.4</v>
      </c>
    </row>
    <row r="3746" spans="1:3" x14ac:dyDescent="0.25">
      <c r="A3746" s="2">
        <f t="shared" si="58"/>
        <v>40886.004000000001</v>
      </c>
      <c r="B3746" s="1">
        <v>40886.004000000001</v>
      </c>
      <c r="C3746" s="1">
        <v>10610.5</v>
      </c>
    </row>
    <row r="3747" spans="1:3" x14ac:dyDescent="0.25">
      <c r="A3747" s="2">
        <f t="shared" si="58"/>
        <v>40886.006999999998</v>
      </c>
      <c r="B3747" s="1">
        <v>40886.006999999998</v>
      </c>
      <c r="C3747" s="1">
        <v>10582.4</v>
      </c>
    </row>
    <row r="3748" spans="1:3" x14ac:dyDescent="0.25">
      <c r="A3748" s="2">
        <f t="shared" si="58"/>
        <v>40886.010999999999</v>
      </c>
      <c r="B3748" s="1">
        <v>40886.010999999999</v>
      </c>
      <c r="C3748" s="1">
        <v>9626.7199999999993</v>
      </c>
    </row>
    <row r="3749" spans="1:3" x14ac:dyDescent="0.25">
      <c r="A3749" s="2">
        <f t="shared" si="58"/>
        <v>40886.014000000003</v>
      </c>
      <c r="B3749" s="1">
        <v>40886.014000000003</v>
      </c>
      <c r="C3749" s="1">
        <v>6013.89</v>
      </c>
    </row>
    <row r="3750" spans="1:3" x14ac:dyDescent="0.25">
      <c r="A3750" s="2">
        <f t="shared" si="58"/>
        <v>40886.017999999996</v>
      </c>
      <c r="B3750" s="1">
        <v>40886.017999999996</v>
      </c>
      <c r="C3750" s="1">
        <v>3944.64</v>
      </c>
    </row>
    <row r="3751" spans="1:3" x14ac:dyDescent="0.25">
      <c r="A3751" s="2">
        <f t="shared" si="58"/>
        <v>40886.021000000001</v>
      </c>
      <c r="B3751" s="1">
        <v>40886.021000000001</v>
      </c>
      <c r="C3751" s="1">
        <v>4100.01</v>
      </c>
    </row>
    <row r="3752" spans="1:3" x14ac:dyDescent="0.25">
      <c r="A3752" s="2">
        <f t="shared" si="58"/>
        <v>40886.025000000001</v>
      </c>
      <c r="B3752" s="1">
        <v>40886.025000000001</v>
      </c>
      <c r="C3752" s="1">
        <v>4422.07</v>
      </c>
    </row>
    <row r="3753" spans="1:3" x14ac:dyDescent="0.25">
      <c r="A3753" s="2">
        <f t="shared" si="58"/>
        <v>40886.027999999998</v>
      </c>
      <c r="B3753" s="1">
        <v>40886.027999999998</v>
      </c>
      <c r="C3753" s="1">
        <v>5037.04</v>
      </c>
    </row>
    <row r="3754" spans="1:3" x14ac:dyDescent="0.25">
      <c r="A3754" s="2">
        <f t="shared" si="58"/>
        <v>40886.031999999999</v>
      </c>
      <c r="B3754" s="1">
        <v>40886.031999999999</v>
      </c>
      <c r="C3754" s="1">
        <v>9873.2999999999993</v>
      </c>
    </row>
    <row r="3755" spans="1:3" x14ac:dyDescent="0.25">
      <c r="A3755" s="2">
        <f t="shared" si="58"/>
        <v>40886.035000000003</v>
      </c>
      <c r="B3755" s="1">
        <v>40886.035000000003</v>
      </c>
      <c r="C3755" s="1">
        <v>1871.09</v>
      </c>
    </row>
    <row r="3756" spans="1:3" x14ac:dyDescent="0.25">
      <c r="A3756" s="2">
        <f t="shared" si="58"/>
        <v>40886.038999999997</v>
      </c>
      <c r="B3756" s="1">
        <v>40886.038999999997</v>
      </c>
      <c r="C3756" s="1">
        <v>2136.77</v>
      </c>
    </row>
    <row r="3757" spans="1:3" x14ac:dyDescent="0.25">
      <c r="A3757" s="2">
        <f t="shared" si="58"/>
        <v>40886.042000000001</v>
      </c>
      <c r="B3757" s="1">
        <v>40886.042000000001</v>
      </c>
      <c r="C3757" s="1">
        <v>1551.67</v>
      </c>
    </row>
    <row r="3758" spans="1:3" x14ac:dyDescent="0.25">
      <c r="A3758" s="2">
        <f t="shared" si="58"/>
        <v>40886.046000000002</v>
      </c>
      <c r="B3758" s="1">
        <v>40886.046000000002</v>
      </c>
      <c r="C3758" s="1">
        <v>1465.53</v>
      </c>
    </row>
    <row r="3759" spans="1:3" x14ac:dyDescent="0.25">
      <c r="A3759" s="2">
        <f t="shared" si="58"/>
        <v>40886.048999999999</v>
      </c>
      <c r="B3759" s="1">
        <v>40886.048999999999</v>
      </c>
      <c r="C3759" s="1">
        <v>1880.96</v>
      </c>
    </row>
    <row r="3760" spans="1:3" x14ac:dyDescent="0.25">
      <c r="A3760" s="2">
        <f t="shared" si="58"/>
        <v>40886.053</v>
      </c>
      <c r="B3760" s="1">
        <v>40886.053</v>
      </c>
      <c r="C3760" s="1">
        <v>3176.75</v>
      </c>
    </row>
    <row r="3761" spans="1:3" x14ac:dyDescent="0.25">
      <c r="A3761" s="2">
        <f t="shared" si="58"/>
        <v>40886.055999999997</v>
      </c>
      <c r="B3761" s="1">
        <v>40886.055999999997</v>
      </c>
      <c r="C3761" s="1">
        <v>1668.65</v>
      </c>
    </row>
    <row r="3762" spans="1:3" x14ac:dyDescent="0.25">
      <c r="A3762" s="2">
        <f t="shared" si="58"/>
        <v>40886.06</v>
      </c>
      <c r="B3762" s="1">
        <v>40886.06</v>
      </c>
      <c r="C3762" s="1">
        <v>2743.74</v>
      </c>
    </row>
    <row r="3763" spans="1:3" x14ac:dyDescent="0.25">
      <c r="A3763" s="2">
        <f t="shared" si="58"/>
        <v>40886.063000000002</v>
      </c>
      <c r="B3763" s="1">
        <v>40886.063000000002</v>
      </c>
      <c r="C3763" s="1">
        <v>2543.58</v>
      </c>
    </row>
    <row r="3764" spans="1:3" x14ac:dyDescent="0.25">
      <c r="A3764" s="2">
        <f t="shared" si="58"/>
        <v>40886.065999999999</v>
      </c>
      <c r="B3764" s="1">
        <v>40886.065999999999</v>
      </c>
      <c r="C3764" s="1">
        <v>1916.37</v>
      </c>
    </row>
    <row r="3765" spans="1:3" x14ac:dyDescent="0.25">
      <c r="A3765" s="2">
        <f t="shared" si="58"/>
        <v>40886.07</v>
      </c>
      <c r="B3765" s="1">
        <v>40886.07</v>
      </c>
      <c r="C3765" s="1">
        <v>2663.87</v>
      </c>
    </row>
    <row r="3766" spans="1:3" x14ac:dyDescent="0.25">
      <c r="A3766" s="2">
        <f t="shared" si="58"/>
        <v>40886.072999999997</v>
      </c>
      <c r="B3766" s="1">
        <v>40886.072999999997</v>
      </c>
      <c r="C3766" s="1">
        <v>2080.96</v>
      </c>
    </row>
    <row r="3767" spans="1:3" x14ac:dyDescent="0.25">
      <c r="A3767" s="2">
        <f t="shared" si="58"/>
        <v>40886.076999999997</v>
      </c>
      <c r="B3767" s="1">
        <v>40886.076999999997</v>
      </c>
      <c r="C3767" s="1">
        <v>2169.2199999999998</v>
      </c>
    </row>
    <row r="3768" spans="1:3" x14ac:dyDescent="0.25">
      <c r="A3768" s="2">
        <f t="shared" ref="A3768:A3831" si="59">B3768</f>
        <v>40886.080000000002</v>
      </c>
      <c r="B3768" s="1">
        <v>40886.080000000002</v>
      </c>
      <c r="C3768" s="1">
        <v>2546.84</v>
      </c>
    </row>
    <row r="3769" spans="1:3" x14ac:dyDescent="0.25">
      <c r="A3769" s="2">
        <f t="shared" si="59"/>
        <v>40886.084000000003</v>
      </c>
      <c r="B3769" s="1">
        <v>40886.084000000003</v>
      </c>
      <c r="C3769" s="1">
        <v>3087.94</v>
      </c>
    </row>
    <row r="3770" spans="1:3" x14ac:dyDescent="0.25">
      <c r="A3770" s="2">
        <f t="shared" si="59"/>
        <v>40886.087</v>
      </c>
      <c r="B3770" s="1">
        <v>40886.087</v>
      </c>
      <c r="C3770" s="1">
        <v>1490.11</v>
      </c>
    </row>
    <row r="3771" spans="1:3" x14ac:dyDescent="0.25">
      <c r="A3771" s="2">
        <f t="shared" si="59"/>
        <v>40886.091</v>
      </c>
      <c r="B3771" s="1">
        <v>40886.091</v>
      </c>
      <c r="C3771" s="1">
        <v>2287.2399999999998</v>
      </c>
    </row>
    <row r="3772" spans="1:3" x14ac:dyDescent="0.25">
      <c r="A3772" s="2">
        <f t="shared" si="59"/>
        <v>40886.093999999997</v>
      </c>
      <c r="B3772" s="1">
        <v>40886.093999999997</v>
      </c>
      <c r="C3772" s="1">
        <v>2149.8000000000002</v>
      </c>
    </row>
    <row r="3773" spans="1:3" x14ac:dyDescent="0.25">
      <c r="A3773" s="2">
        <f t="shared" si="59"/>
        <v>40886.097999999998</v>
      </c>
      <c r="B3773" s="1">
        <v>40886.097999999998</v>
      </c>
      <c r="C3773" s="1">
        <v>1470.21</v>
      </c>
    </row>
    <row r="3774" spans="1:3" x14ac:dyDescent="0.25">
      <c r="A3774" s="2">
        <f t="shared" si="59"/>
        <v>40886.101000000002</v>
      </c>
      <c r="B3774" s="1">
        <v>40886.101000000002</v>
      </c>
      <c r="C3774" s="1">
        <v>1549.85</v>
      </c>
    </row>
    <row r="3775" spans="1:3" x14ac:dyDescent="0.25">
      <c r="A3775" s="2">
        <f t="shared" si="59"/>
        <v>40886.105000000003</v>
      </c>
      <c r="B3775" s="1">
        <v>40886.105000000003</v>
      </c>
      <c r="C3775" s="1">
        <v>1362.7</v>
      </c>
    </row>
    <row r="3776" spans="1:3" x14ac:dyDescent="0.25">
      <c r="A3776" s="2">
        <f t="shared" si="59"/>
        <v>40886.108</v>
      </c>
      <c r="B3776" s="1">
        <v>40886.108</v>
      </c>
      <c r="C3776" s="1">
        <v>1122.06</v>
      </c>
    </row>
    <row r="3777" spans="1:3" x14ac:dyDescent="0.25">
      <c r="A3777" s="2">
        <f t="shared" si="59"/>
        <v>40886.112000000001</v>
      </c>
      <c r="B3777" s="1">
        <v>40886.112000000001</v>
      </c>
      <c r="C3777" s="1">
        <v>1764.3</v>
      </c>
    </row>
    <row r="3778" spans="1:3" x14ac:dyDescent="0.25">
      <c r="A3778" s="2">
        <f t="shared" si="59"/>
        <v>40886.114999999998</v>
      </c>
      <c r="B3778" s="1">
        <v>40886.114999999998</v>
      </c>
      <c r="C3778" s="1">
        <v>2867.34</v>
      </c>
    </row>
    <row r="3779" spans="1:3" x14ac:dyDescent="0.25">
      <c r="A3779" s="2">
        <f t="shared" si="59"/>
        <v>40886.118999999999</v>
      </c>
      <c r="B3779" s="1">
        <v>40886.118999999999</v>
      </c>
      <c r="C3779" s="1">
        <v>3547.63</v>
      </c>
    </row>
    <row r="3780" spans="1:3" x14ac:dyDescent="0.25">
      <c r="A3780" s="2">
        <f t="shared" si="59"/>
        <v>40886.122000000003</v>
      </c>
      <c r="B3780" s="1">
        <v>40886.122000000003</v>
      </c>
      <c r="C3780" s="1">
        <v>2771.83</v>
      </c>
    </row>
    <row r="3781" spans="1:3" x14ac:dyDescent="0.25">
      <c r="A3781" s="2">
        <f t="shared" si="59"/>
        <v>40886.125999999997</v>
      </c>
      <c r="B3781" s="1">
        <v>40886.125999999997</v>
      </c>
      <c r="C3781" s="1">
        <v>3083.99</v>
      </c>
    </row>
    <row r="3782" spans="1:3" x14ac:dyDescent="0.25">
      <c r="A3782" s="2">
        <f t="shared" si="59"/>
        <v>40886.129000000001</v>
      </c>
      <c r="B3782" s="1">
        <v>40886.129000000001</v>
      </c>
      <c r="C3782" s="1">
        <v>4232.8100000000004</v>
      </c>
    </row>
    <row r="3783" spans="1:3" x14ac:dyDescent="0.25">
      <c r="A3783" s="2">
        <f t="shared" si="59"/>
        <v>40886.131999999998</v>
      </c>
      <c r="B3783" s="1">
        <v>40886.131999999998</v>
      </c>
      <c r="C3783" s="1">
        <v>4751.47</v>
      </c>
    </row>
    <row r="3784" spans="1:3" x14ac:dyDescent="0.25">
      <c r="A3784" s="2">
        <f t="shared" si="59"/>
        <v>40886.135999999999</v>
      </c>
      <c r="B3784" s="1">
        <v>40886.135999999999</v>
      </c>
      <c r="C3784" s="1">
        <v>3950.47</v>
      </c>
    </row>
    <row r="3785" spans="1:3" x14ac:dyDescent="0.25">
      <c r="A3785" s="2">
        <f t="shared" si="59"/>
        <v>40886.139000000003</v>
      </c>
      <c r="B3785" s="1">
        <v>40886.139000000003</v>
      </c>
      <c r="C3785" s="1">
        <v>2348.4499999999998</v>
      </c>
    </row>
    <row r="3786" spans="1:3" x14ac:dyDescent="0.25">
      <c r="A3786" s="2">
        <f t="shared" si="59"/>
        <v>40886.142999999996</v>
      </c>
      <c r="B3786" s="1">
        <v>40886.142999999996</v>
      </c>
      <c r="C3786" s="1">
        <v>2095.91</v>
      </c>
    </row>
    <row r="3787" spans="1:3" x14ac:dyDescent="0.25">
      <c r="A3787" s="2">
        <f t="shared" si="59"/>
        <v>40886.146000000001</v>
      </c>
      <c r="B3787" s="1">
        <v>40886.146000000001</v>
      </c>
      <c r="C3787" s="1">
        <v>2800.94</v>
      </c>
    </row>
    <row r="3788" spans="1:3" x14ac:dyDescent="0.25">
      <c r="A3788" s="2">
        <f t="shared" si="59"/>
        <v>40886.15</v>
      </c>
      <c r="B3788" s="1">
        <v>40886.15</v>
      </c>
      <c r="C3788" s="1">
        <v>2188.9899999999998</v>
      </c>
    </row>
    <row r="3789" spans="1:3" x14ac:dyDescent="0.25">
      <c r="A3789" s="2">
        <f t="shared" si="59"/>
        <v>40886.152999999998</v>
      </c>
      <c r="B3789" s="1">
        <v>40886.152999999998</v>
      </c>
      <c r="C3789" s="1">
        <v>1547.71</v>
      </c>
    </row>
    <row r="3790" spans="1:3" x14ac:dyDescent="0.25">
      <c r="A3790" s="2">
        <f t="shared" si="59"/>
        <v>40886.156999999999</v>
      </c>
      <c r="B3790" s="1">
        <v>40886.156999999999</v>
      </c>
      <c r="C3790" s="1">
        <v>1294.1500000000001</v>
      </c>
    </row>
    <row r="3791" spans="1:3" x14ac:dyDescent="0.25">
      <c r="A3791" s="2">
        <f t="shared" si="59"/>
        <v>40886.160000000003</v>
      </c>
      <c r="B3791" s="1">
        <v>40886.160000000003</v>
      </c>
      <c r="C3791" s="1">
        <v>1385.03</v>
      </c>
    </row>
    <row r="3792" spans="1:3" x14ac:dyDescent="0.25">
      <c r="A3792" s="2">
        <f t="shared" si="59"/>
        <v>40886.163999999997</v>
      </c>
      <c r="B3792" s="1">
        <v>40886.163999999997</v>
      </c>
      <c r="C3792" s="1">
        <v>1496</v>
      </c>
    </row>
    <row r="3793" spans="1:3" x14ac:dyDescent="0.25">
      <c r="A3793" s="2">
        <f t="shared" si="59"/>
        <v>40886.167000000001</v>
      </c>
      <c r="B3793" s="1">
        <v>40886.167000000001</v>
      </c>
      <c r="C3793" s="1">
        <v>1437.75</v>
      </c>
    </row>
    <row r="3794" spans="1:3" x14ac:dyDescent="0.25">
      <c r="A3794" s="2">
        <f t="shared" si="59"/>
        <v>40886.171000000002</v>
      </c>
      <c r="B3794" s="1">
        <v>40886.171000000002</v>
      </c>
      <c r="C3794" s="1">
        <v>4294.71</v>
      </c>
    </row>
    <row r="3795" spans="1:3" x14ac:dyDescent="0.25">
      <c r="A3795" s="2">
        <f t="shared" si="59"/>
        <v>40886.173999999999</v>
      </c>
      <c r="B3795" s="1">
        <v>40886.173999999999</v>
      </c>
      <c r="C3795" s="1">
        <v>4022.91</v>
      </c>
    </row>
    <row r="3796" spans="1:3" x14ac:dyDescent="0.25">
      <c r="A3796" s="2">
        <f t="shared" si="59"/>
        <v>40886.178</v>
      </c>
      <c r="B3796" s="1">
        <v>40886.178</v>
      </c>
      <c r="C3796" s="1">
        <v>3173.27</v>
      </c>
    </row>
    <row r="3797" spans="1:3" x14ac:dyDescent="0.25">
      <c r="A3797" s="2">
        <f t="shared" si="59"/>
        <v>40886.180999999997</v>
      </c>
      <c r="B3797" s="1">
        <v>40886.180999999997</v>
      </c>
      <c r="C3797" s="1">
        <v>2759.36</v>
      </c>
    </row>
    <row r="3798" spans="1:3" x14ac:dyDescent="0.25">
      <c r="A3798" s="2">
        <f t="shared" si="59"/>
        <v>40886.184999999998</v>
      </c>
      <c r="B3798" s="1">
        <v>40886.184999999998</v>
      </c>
      <c r="C3798" s="1">
        <v>2706.21</v>
      </c>
    </row>
    <row r="3799" spans="1:3" x14ac:dyDescent="0.25">
      <c r="A3799" s="2">
        <f t="shared" si="59"/>
        <v>40886.188000000002</v>
      </c>
      <c r="B3799" s="1">
        <v>40886.188000000002</v>
      </c>
      <c r="C3799" s="1">
        <v>2635.25</v>
      </c>
    </row>
    <row r="3800" spans="1:3" x14ac:dyDescent="0.25">
      <c r="A3800" s="2">
        <f t="shared" si="59"/>
        <v>40886.190999999999</v>
      </c>
      <c r="B3800" s="1">
        <v>40886.190999999999</v>
      </c>
      <c r="C3800" s="1">
        <v>3039.39</v>
      </c>
    </row>
    <row r="3801" spans="1:3" x14ac:dyDescent="0.25">
      <c r="A3801" s="2">
        <f t="shared" si="59"/>
        <v>40886.195</v>
      </c>
      <c r="B3801" s="1">
        <v>40886.195</v>
      </c>
      <c r="C3801" s="1">
        <v>3852.47</v>
      </c>
    </row>
    <row r="3802" spans="1:3" x14ac:dyDescent="0.25">
      <c r="A3802" s="2">
        <f t="shared" si="59"/>
        <v>40886.197999999997</v>
      </c>
      <c r="B3802" s="1">
        <v>40886.197999999997</v>
      </c>
      <c r="C3802" s="1">
        <v>4328.7299999999996</v>
      </c>
    </row>
    <row r="3803" spans="1:3" x14ac:dyDescent="0.25">
      <c r="A3803" s="2">
        <f t="shared" si="59"/>
        <v>40886.201999999997</v>
      </c>
      <c r="B3803" s="1">
        <v>40886.201999999997</v>
      </c>
      <c r="C3803" s="1">
        <v>4550.17</v>
      </c>
    </row>
    <row r="3804" spans="1:3" x14ac:dyDescent="0.25">
      <c r="A3804" s="2">
        <f t="shared" si="59"/>
        <v>40886.205000000002</v>
      </c>
      <c r="B3804" s="1">
        <v>40886.205000000002</v>
      </c>
      <c r="C3804" s="1">
        <v>4357.51</v>
      </c>
    </row>
    <row r="3805" spans="1:3" x14ac:dyDescent="0.25">
      <c r="A3805" s="2">
        <f t="shared" si="59"/>
        <v>40886.209000000003</v>
      </c>
      <c r="B3805" s="1">
        <v>40886.209000000003</v>
      </c>
      <c r="C3805" s="1">
        <v>4086.63</v>
      </c>
    </row>
    <row r="3806" spans="1:3" x14ac:dyDescent="0.25">
      <c r="A3806" s="2">
        <f t="shared" si="59"/>
        <v>40886.212</v>
      </c>
      <c r="B3806" s="1">
        <v>40886.212</v>
      </c>
      <c r="C3806" s="1">
        <v>4141.9399999999996</v>
      </c>
    </row>
    <row r="3807" spans="1:3" x14ac:dyDescent="0.25">
      <c r="A3807" s="2">
        <f t="shared" si="59"/>
        <v>40886.216</v>
      </c>
      <c r="B3807" s="1">
        <v>40886.216</v>
      </c>
      <c r="C3807" s="1">
        <v>4107.4399999999996</v>
      </c>
    </row>
    <row r="3808" spans="1:3" x14ac:dyDescent="0.25">
      <c r="A3808" s="2">
        <f t="shared" si="59"/>
        <v>40886.218999999997</v>
      </c>
      <c r="B3808" s="1">
        <v>40886.218999999997</v>
      </c>
      <c r="C3808" s="1">
        <v>3619.52</v>
      </c>
    </row>
    <row r="3809" spans="1:3" x14ac:dyDescent="0.25">
      <c r="A3809" s="2">
        <f t="shared" si="59"/>
        <v>40886.222999999998</v>
      </c>
      <c r="B3809" s="1">
        <v>40886.222999999998</v>
      </c>
      <c r="C3809" s="1">
        <v>3075.45</v>
      </c>
    </row>
    <row r="3810" spans="1:3" x14ac:dyDescent="0.25">
      <c r="A3810" s="2">
        <f t="shared" si="59"/>
        <v>40886.226000000002</v>
      </c>
      <c r="B3810" s="1">
        <v>40886.226000000002</v>
      </c>
      <c r="C3810" s="1">
        <v>2911.03</v>
      </c>
    </row>
    <row r="3811" spans="1:3" x14ac:dyDescent="0.25">
      <c r="A3811" s="2">
        <f t="shared" si="59"/>
        <v>40886.230000000003</v>
      </c>
      <c r="B3811" s="1">
        <v>40886.230000000003</v>
      </c>
      <c r="C3811" s="1">
        <v>2955.18</v>
      </c>
    </row>
    <row r="3812" spans="1:3" x14ac:dyDescent="0.25">
      <c r="A3812" s="2">
        <f t="shared" si="59"/>
        <v>40886.233</v>
      </c>
      <c r="B3812" s="1">
        <v>40886.233</v>
      </c>
      <c r="C3812" s="1">
        <v>3096.45</v>
      </c>
    </row>
    <row r="3813" spans="1:3" x14ac:dyDescent="0.25">
      <c r="A3813" s="2">
        <f t="shared" si="59"/>
        <v>40886.237000000001</v>
      </c>
      <c r="B3813" s="1">
        <v>40886.237000000001</v>
      </c>
      <c r="C3813" s="1">
        <v>3715.76</v>
      </c>
    </row>
    <row r="3814" spans="1:3" x14ac:dyDescent="0.25">
      <c r="A3814" s="2">
        <f t="shared" si="59"/>
        <v>40886.239999999998</v>
      </c>
      <c r="B3814" s="1">
        <v>40886.239999999998</v>
      </c>
      <c r="C3814" s="1">
        <v>3963.1</v>
      </c>
    </row>
    <row r="3815" spans="1:3" x14ac:dyDescent="0.25">
      <c r="A3815" s="2">
        <f t="shared" si="59"/>
        <v>40886.243999999999</v>
      </c>
      <c r="B3815" s="1">
        <v>40886.243999999999</v>
      </c>
      <c r="C3815" s="1">
        <v>4079.72</v>
      </c>
    </row>
    <row r="3816" spans="1:3" x14ac:dyDescent="0.25">
      <c r="A3816" s="2">
        <f t="shared" si="59"/>
        <v>40886.247000000003</v>
      </c>
      <c r="B3816" s="1">
        <v>40886.247000000003</v>
      </c>
      <c r="C3816" s="1">
        <v>3121.88</v>
      </c>
    </row>
    <row r="3817" spans="1:3" x14ac:dyDescent="0.25">
      <c r="A3817" s="2">
        <f t="shared" si="59"/>
        <v>40886.250999999997</v>
      </c>
      <c r="B3817" s="1">
        <v>40886.250999999997</v>
      </c>
      <c r="C3817" s="1">
        <v>2135.35</v>
      </c>
    </row>
    <row r="3818" spans="1:3" x14ac:dyDescent="0.25">
      <c r="A3818" s="2">
        <f t="shared" si="59"/>
        <v>40886.254000000001</v>
      </c>
      <c r="B3818" s="1">
        <v>40886.254000000001</v>
      </c>
      <c r="C3818" s="1">
        <v>2156.67</v>
      </c>
    </row>
    <row r="3819" spans="1:3" x14ac:dyDescent="0.25">
      <c r="A3819" s="2">
        <f t="shared" si="59"/>
        <v>40886.256999999998</v>
      </c>
      <c r="B3819" s="1">
        <v>40886.256999999998</v>
      </c>
      <c r="C3819" s="1">
        <v>7391.58</v>
      </c>
    </row>
    <row r="3820" spans="1:3" x14ac:dyDescent="0.25">
      <c r="A3820" s="2">
        <f t="shared" si="59"/>
        <v>40886.260999999999</v>
      </c>
      <c r="B3820" s="1">
        <v>40886.260999999999</v>
      </c>
      <c r="C3820" s="1">
        <v>13838.8</v>
      </c>
    </row>
    <row r="3821" spans="1:3" x14ac:dyDescent="0.25">
      <c r="A3821" s="2">
        <f t="shared" si="59"/>
        <v>40886.264000000003</v>
      </c>
      <c r="B3821" s="1">
        <v>40886.264000000003</v>
      </c>
      <c r="C3821" s="1">
        <v>2773.55</v>
      </c>
    </row>
    <row r="3822" spans="1:3" x14ac:dyDescent="0.25">
      <c r="A3822" s="2">
        <f t="shared" si="59"/>
        <v>40886.267999999996</v>
      </c>
      <c r="B3822" s="1">
        <v>40886.267999999996</v>
      </c>
      <c r="C3822" s="1">
        <v>3060.91</v>
      </c>
    </row>
    <row r="3823" spans="1:3" x14ac:dyDescent="0.25">
      <c r="A3823" s="2">
        <f t="shared" si="59"/>
        <v>40886.271000000001</v>
      </c>
      <c r="B3823" s="1">
        <v>40886.271000000001</v>
      </c>
      <c r="C3823" s="1">
        <v>3188.83</v>
      </c>
    </row>
    <row r="3824" spans="1:3" x14ac:dyDescent="0.25">
      <c r="A3824" s="2">
        <f t="shared" si="59"/>
        <v>40886.275000000001</v>
      </c>
      <c r="B3824" s="1">
        <v>40886.275000000001</v>
      </c>
      <c r="C3824" s="1">
        <v>3892.63</v>
      </c>
    </row>
    <row r="3825" spans="1:3" x14ac:dyDescent="0.25">
      <c r="A3825" s="2">
        <f t="shared" si="59"/>
        <v>40886.277999999998</v>
      </c>
      <c r="B3825" s="1">
        <v>40886.277999999998</v>
      </c>
      <c r="C3825" s="1">
        <v>7435.51</v>
      </c>
    </row>
    <row r="3826" spans="1:3" x14ac:dyDescent="0.25">
      <c r="A3826" s="2">
        <f t="shared" si="59"/>
        <v>40886.281999999999</v>
      </c>
      <c r="B3826" s="1">
        <v>40886.281999999999</v>
      </c>
      <c r="C3826" s="1">
        <v>13235.6</v>
      </c>
    </row>
    <row r="3827" spans="1:3" x14ac:dyDescent="0.25">
      <c r="A3827" s="2">
        <f t="shared" si="59"/>
        <v>40886.285000000003</v>
      </c>
      <c r="B3827" s="1">
        <v>40886.285000000003</v>
      </c>
      <c r="C3827" s="1">
        <v>11126.3</v>
      </c>
    </row>
    <row r="3828" spans="1:3" x14ac:dyDescent="0.25">
      <c r="A3828" s="2">
        <f t="shared" si="59"/>
        <v>40886.288999999997</v>
      </c>
      <c r="B3828" s="1">
        <v>40886.288999999997</v>
      </c>
      <c r="C3828" s="1">
        <v>10507.6</v>
      </c>
    </row>
    <row r="3829" spans="1:3" x14ac:dyDescent="0.25">
      <c r="A3829" s="2">
        <f t="shared" si="59"/>
        <v>40886.292000000001</v>
      </c>
      <c r="B3829" s="1">
        <v>40886.292000000001</v>
      </c>
      <c r="C3829" s="1">
        <v>13105.6</v>
      </c>
    </row>
    <row r="3830" spans="1:3" x14ac:dyDescent="0.25">
      <c r="A3830" s="2">
        <f t="shared" si="59"/>
        <v>40886.296000000002</v>
      </c>
      <c r="B3830" s="1">
        <v>40886.296000000002</v>
      </c>
      <c r="C3830" s="1">
        <v>13714.6</v>
      </c>
    </row>
    <row r="3831" spans="1:3" x14ac:dyDescent="0.25">
      <c r="A3831" s="2">
        <f t="shared" si="59"/>
        <v>40886.298999999999</v>
      </c>
      <c r="B3831" s="1">
        <v>40886.298999999999</v>
      </c>
      <c r="C3831" s="1">
        <v>9472.0499999999993</v>
      </c>
    </row>
    <row r="3832" spans="1:3" x14ac:dyDescent="0.25">
      <c r="A3832" s="2">
        <f t="shared" ref="A3832:A3895" si="60">B3832</f>
        <v>40886.303</v>
      </c>
      <c r="B3832" s="1">
        <v>40886.303</v>
      </c>
      <c r="C3832" s="1">
        <v>9536.19</v>
      </c>
    </row>
    <row r="3833" spans="1:3" x14ac:dyDescent="0.25">
      <c r="A3833" s="2">
        <f t="shared" si="60"/>
        <v>40886.305999999997</v>
      </c>
      <c r="B3833" s="1">
        <v>40886.305999999997</v>
      </c>
      <c r="C3833" s="1">
        <v>9532.23</v>
      </c>
    </row>
    <row r="3834" spans="1:3" x14ac:dyDescent="0.25">
      <c r="A3834" s="2">
        <f t="shared" si="60"/>
        <v>40886.31</v>
      </c>
      <c r="B3834" s="1">
        <v>40886.31</v>
      </c>
      <c r="C3834" s="1">
        <v>8232.39</v>
      </c>
    </row>
    <row r="3835" spans="1:3" x14ac:dyDescent="0.25">
      <c r="A3835" s="2">
        <f t="shared" si="60"/>
        <v>40886.313000000002</v>
      </c>
      <c r="B3835" s="1">
        <v>40886.313000000002</v>
      </c>
      <c r="C3835" s="1">
        <v>6575.55</v>
      </c>
    </row>
    <row r="3836" spans="1:3" x14ac:dyDescent="0.25">
      <c r="A3836" s="2">
        <f t="shared" si="60"/>
        <v>40886.315999999999</v>
      </c>
      <c r="B3836" s="1">
        <v>40886.315999999999</v>
      </c>
      <c r="C3836" s="1">
        <v>6283.01</v>
      </c>
    </row>
    <row r="3837" spans="1:3" x14ac:dyDescent="0.25">
      <c r="A3837" s="2">
        <f t="shared" si="60"/>
        <v>40886.32</v>
      </c>
      <c r="B3837" s="1">
        <v>40886.32</v>
      </c>
      <c r="C3837" s="1">
        <v>6803.55</v>
      </c>
    </row>
    <row r="3838" spans="1:3" x14ac:dyDescent="0.25">
      <c r="A3838" s="2">
        <f t="shared" si="60"/>
        <v>40886.322999999997</v>
      </c>
      <c r="B3838" s="1">
        <v>40886.322999999997</v>
      </c>
      <c r="C3838" s="1">
        <v>5788.02</v>
      </c>
    </row>
    <row r="3839" spans="1:3" x14ac:dyDescent="0.25">
      <c r="A3839" s="2">
        <f t="shared" si="60"/>
        <v>40886.326999999997</v>
      </c>
      <c r="B3839" s="1">
        <v>40886.326999999997</v>
      </c>
      <c r="C3839" s="1">
        <v>5710.41</v>
      </c>
    </row>
    <row r="3840" spans="1:3" x14ac:dyDescent="0.25">
      <c r="A3840" s="2">
        <f t="shared" si="60"/>
        <v>40886.33</v>
      </c>
      <c r="B3840" s="1">
        <v>40886.33</v>
      </c>
      <c r="C3840" s="1">
        <v>5874.39</v>
      </c>
    </row>
    <row r="3841" spans="1:3" x14ac:dyDescent="0.25">
      <c r="A3841" s="2">
        <f t="shared" si="60"/>
        <v>40886.334000000003</v>
      </c>
      <c r="B3841" s="1">
        <v>40886.334000000003</v>
      </c>
      <c r="C3841" s="1">
        <v>5882.36</v>
      </c>
    </row>
    <row r="3842" spans="1:3" x14ac:dyDescent="0.25">
      <c r="A3842" s="2">
        <f t="shared" si="60"/>
        <v>40886.337</v>
      </c>
      <c r="B3842" s="1">
        <v>40886.337</v>
      </c>
      <c r="C3842" s="1">
        <v>6146.41</v>
      </c>
    </row>
    <row r="3843" spans="1:3" x14ac:dyDescent="0.25">
      <c r="A3843" s="2">
        <f t="shared" si="60"/>
        <v>40886.341</v>
      </c>
      <c r="B3843" s="1">
        <v>40886.341</v>
      </c>
      <c r="C3843" s="1">
        <v>5906.82</v>
      </c>
    </row>
    <row r="3844" spans="1:3" x14ac:dyDescent="0.25">
      <c r="A3844" s="2">
        <f t="shared" si="60"/>
        <v>40886.343999999997</v>
      </c>
      <c r="B3844" s="1">
        <v>40886.343999999997</v>
      </c>
      <c r="C3844" s="1">
        <v>5712.03</v>
      </c>
    </row>
    <row r="3845" spans="1:3" x14ac:dyDescent="0.25">
      <c r="A3845" s="2">
        <f t="shared" si="60"/>
        <v>40886.347999999998</v>
      </c>
      <c r="B3845" s="1">
        <v>40886.347999999998</v>
      </c>
      <c r="C3845" s="1">
        <v>5731.33</v>
      </c>
    </row>
    <row r="3846" spans="1:3" x14ac:dyDescent="0.25">
      <c r="A3846" s="2">
        <f t="shared" si="60"/>
        <v>40886.351000000002</v>
      </c>
      <c r="B3846" s="1">
        <v>40886.351000000002</v>
      </c>
      <c r="C3846" s="1">
        <v>5839.4</v>
      </c>
    </row>
    <row r="3847" spans="1:3" x14ac:dyDescent="0.25">
      <c r="A3847" s="2">
        <f t="shared" si="60"/>
        <v>40886.355000000003</v>
      </c>
      <c r="B3847" s="1">
        <v>40886.355000000003</v>
      </c>
      <c r="C3847" s="1">
        <v>6041.62</v>
      </c>
    </row>
    <row r="3848" spans="1:3" x14ac:dyDescent="0.25">
      <c r="A3848" s="2">
        <f t="shared" si="60"/>
        <v>40886.358</v>
      </c>
      <c r="B3848" s="1">
        <v>40886.358</v>
      </c>
      <c r="C3848" s="1">
        <v>6253.4</v>
      </c>
    </row>
    <row r="3849" spans="1:3" x14ac:dyDescent="0.25">
      <c r="A3849" s="2">
        <f t="shared" si="60"/>
        <v>40886.362000000001</v>
      </c>
      <c r="B3849" s="1">
        <v>40886.362000000001</v>
      </c>
      <c r="C3849" s="1">
        <v>6137.96</v>
      </c>
    </row>
    <row r="3850" spans="1:3" x14ac:dyDescent="0.25">
      <c r="A3850" s="2">
        <f t="shared" si="60"/>
        <v>40886.364999999998</v>
      </c>
      <c r="B3850" s="1">
        <v>40886.364999999998</v>
      </c>
      <c r="C3850" s="1">
        <v>5917</v>
      </c>
    </row>
    <row r="3851" spans="1:3" x14ac:dyDescent="0.25">
      <c r="A3851" s="2">
        <f t="shared" si="60"/>
        <v>40886.368999999999</v>
      </c>
      <c r="B3851" s="1">
        <v>40886.368999999999</v>
      </c>
      <c r="C3851" s="1">
        <v>5894.33</v>
      </c>
    </row>
    <row r="3852" spans="1:3" x14ac:dyDescent="0.25">
      <c r="A3852" s="2">
        <f t="shared" si="60"/>
        <v>40886.372000000003</v>
      </c>
      <c r="B3852" s="1">
        <v>40886.372000000003</v>
      </c>
      <c r="C3852" s="1">
        <v>5990.47</v>
      </c>
    </row>
    <row r="3853" spans="1:3" x14ac:dyDescent="0.25">
      <c r="A3853" s="2">
        <f t="shared" si="60"/>
        <v>40886.375999999997</v>
      </c>
      <c r="B3853" s="1">
        <v>40886.375999999997</v>
      </c>
      <c r="C3853" s="1">
        <v>6324.54</v>
      </c>
    </row>
    <row r="3854" spans="1:3" x14ac:dyDescent="0.25">
      <c r="A3854" s="2">
        <f t="shared" si="60"/>
        <v>40886.379000000001</v>
      </c>
      <c r="B3854" s="1">
        <v>40886.379000000001</v>
      </c>
      <c r="C3854" s="1">
        <v>6266.64</v>
      </c>
    </row>
    <row r="3855" spans="1:3" x14ac:dyDescent="0.25">
      <c r="A3855" s="2">
        <f t="shared" si="60"/>
        <v>40886.381999999998</v>
      </c>
      <c r="B3855" s="1">
        <v>40886.381999999998</v>
      </c>
      <c r="C3855" s="1">
        <v>5771.14</v>
      </c>
    </row>
    <row r="3856" spans="1:3" x14ac:dyDescent="0.25">
      <c r="A3856" s="2">
        <f t="shared" si="60"/>
        <v>40886.385999999999</v>
      </c>
      <c r="B3856" s="1">
        <v>40886.385999999999</v>
      </c>
      <c r="C3856" s="1">
        <v>4957.67</v>
      </c>
    </row>
    <row r="3857" spans="1:3" x14ac:dyDescent="0.25">
      <c r="A3857" s="2">
        <f t="shared" si="60"/>
        <v>40886.389000000003</v>
      </c>
      <c r="B3857" s="1">
        <v>40886.389000000003</v>
      </c>
      <c r="C3857" s="1">
        <v>3638.01</v>
      </c>
    </row>
    <row r="3858" spans="1:3" x14ac:dyDescent="0.25">
      <c r="A3858" s="2">
        <f t="shared" si="60"/>
        <v>40886.392999999996</v>
      </c>
      <c r="B3858" s="1">
        <v>40886.392999999996</v>
      </c>
      <c r="C3858" s="1">
        <v>3840.45</v>
      </c>
    </row>
    <row r="3859" spans="1:3" x14ac:dyDescent="0.25">
      <c r="A3859" s="2">
        <f t="shared" si="60"/>
        <v>40886.396000000001</v>
      </c>
      <c r="B3859" s="1">
        <v>40886.396000000001</v>
      </c>
      <c r="C3859" s="1">
        <v>4228.59</v>
      </c>
    </row>
    <row r="3860" spans="1:3" x14ac:dyDescent="0.25">
      <c r="A3860" s="2">
        <f t="shared" si="60"/>
        <v>40886.400000000001</v>
      </c>
      <c r="B3860" s="1">
        <v>40886.400000000001</v>
      </c>
      <c r="C3860" s="1">
        <v>3178.53</v>
      </c>
    </row>
    <row r="3861" spans="1:3" x14ac:dyDescent="0.25">
      <c r="A3861" s="2">
        <f t="shared" si="60"/>
        <v>40886.402999999998</v>
      </c>
      <c r="B3861" s="1">
        <v>40886.402999999998</v>
      </c>
      <c r="C3861" s="1">
        <v>1447.14</v>
      </c>
    </row>
    <row r="3862" spans="1:3" x14ac:dyDescent="0.25">
      <c r="A3862" s="2">
        <f t="shared" si="60"/>
        <v>40886.406999999999</v>
      </c>
      <c r="B3862" s="1">
        <v>40886.406999999999</v>
      </c>
      <c r="C3862" s="1">
        <v>2347.06</v>
      </c>
    </row>
    <row r="3863" spans="1:3" x14ac:dyDescent="0.25">
      <c r="A3863" s="2">
        <f t="shared" si="60"/>
        <v>40886.410000000003</v>
      </c>
      <c r="B3863" s="1">
        <v>40886.410000000003</v>
      </c>
      <c r="C3863" s="1">
        <v>2759.49</v>
      </c>
    </row>
    <row r="3864" spans="1:3" x14ac:dyDescent="0.25">
      <c r="A3864" s="2">
        <f t="shared" si="60"/>
        <v>40886.413999999997</v>
      </c>
      <c r="B3864" s="1">
        <v>40886.413999999997</v>
      </c>
      <c r="C3864" s="1">
        <v>2058.69</v>
      </c>
    </row>
    <row r="3865" spans="1:3" x14ac:dyDescent="0.25">
      <c r="A3865" s="2">
        <f t="shared" si="60"/>
        <v>40886.417000000001</v>
      </c>
      <c r="B3865" s="1">
        <v>40886.417000000001</v>
      </c>
      <c r="C3865" s="1">
        <v>1289.69</v>
      </c>
    </row>
    <row r="3866" spans="1:3" x14ac:dyDescent="0.25">
      <c r="A3866" s="2">
        <f t="shared" si="60"/>
        <v>40886.421000000002</v>
      </c>
      <c r="B3866" s="1">
        <v>40886.421000000002</v>
      </c>
      <c r="C3866" s="1">
        <v>1141.3800000000001</v>
      </c>
    </row>
    <row r="3867" spans="1:3" x14ac:dyDescent="0.25">
      <c r="A3867" s="2">
        <f t="shared" si="60"/>
        <v>40886.423999999999</v>
      </c>
      <c r="B3867" s="1">
        <v>40886.423999999999</v>
      </c>
      <c r="C3867" s="1">
        <v>1285.17</v>
      </c>
    </row>
    <row r="3868" spans="1:3" x14ac:dyDescent="0.25">
      <c r="A3868" s="2">
        <f t="shared" si="60"/>
        <v>40886.428</v>
      </c>
      <c r="B3868" s="1">
        <v>40886.428</v>
      </c>
      <c r="C3868" s="1">
        <v>1536.39</v>
      </c>
    </row>
    <row r="3869" spans="1:3" x14ac:dyDescent="0.25">
      <c r="A3869" s="2">
        <f t="shared" si="60"/>
        <v>40886.430999999997</v>
      </c>
      <c r="B3869" s="1">
        <v>40886.430999999997</v>
      </c>
      <c r="C3869" s="1">
        <v>1726.73</v>
      </c>
    </row>
    <row r="3870" spans="1:3" x14ac:dyDescent="0.25">
      <c r="A3870" s="2">
        <f t="shared" si="60"/>
        <v>40886.434999999998</v>
      </c>
      <c r="B3870" s="1">
        <v>40886.434999999998</v>
      </c>
      <c r="C3870" s="1">
        <v>1310.57</v>
      </c>
    </row>
    <row r="3871" spans="1:3" x14ac:dyDescent="0.25">
      <c r="A3871" s="2">
        <f t="shared" si="60"/>
        <v>40886.438000000002</v>
      </c>
      <c r="B3871" s="1">
        <v>40886.438000000002</v>
      </c>
      <c r="C3871" s="1">
        <v>1180.79</v>
      </c>
    </row>
    <row r="3872" spans="1:3" x14ac:dyDescent="0.25">
      <c r="A3872" s="2">
        <f t="shared" si="60"/>
        <v>40886.440999999999</v>
      </c>
      <c r="B3872" s="1">
        <v>40886.440999999999</v>
      </c>
      <c r="C3872" s="1">
        <v>1026.19</v>
      </c>
    </row>
    <row r="3873" spans="1:3" x14ac:dyDescent="0.25">
      <c r="A3873" s="2">
        <f t="shared" si="60"/>
        <v>40886.445</v>
      </c>
      <c r="B3873" s="1">
        <v>40886.445</v>
      </c>
      <c r="C3873" s="1">
        <v>1199.72</v>
      </c>
    </row>
    <row r="3874" spans="1:3" x14ac:dyDescent="0.25">
      <c r="A3874" s="2">
        <f t="shared" si="60"/>
        <v>40886.447999999997</v>
      </c>
      <c r="B3874" s="1">
        <v>40886.447999999997</v>
      </c>
      <c r="C3874" s="1">
        <v>1052.1400000000001</v>
      </c>
    </row>
    <row r="3875" spans="1:3" x14ac:dyDescent="0.25">
      <c r="A3875" s="2">
        <f t="shared" si="60"/>
        <v>40886.451999999997</v>
      </c>
      <c r="B3875" s="1">
        <v>40886.451999999997</v>
      </c>
      <c r="C3875" s="1">
        <v>834.81799999999998</v>
      </c>
    </row>
    <row r="3876" spans="1:3" x14ac:dyDescent="0.25">
      <c r="A3876" s="2">
        <f t="shared" si="60"/>
        <v>40886.455000000002</v>
      </c>
      <c r="B3876" s="1">
        <v>40886.455000000002</v>
      </c>
      <c r="C3876" s="1">
        <v>954.94200000000001</v>
      </c>
    </row>
    <row r="3877" spans="1:3" x14ac:dyDescent="0.25">
      <c r="A3877" s="2">
        <f t="shared" si="60"/>
        <v>40886.459000000003</v>
      </c>
      <c r="B3877" s="1">
        <v>40886.459000000003</v>
      </c>
      <c r="C3877" s="1">
        <v>1283.53</v>
      </c>
    </row>
    <row r="3878" spans="1:3" x14ac:dyDescent="0.25">
      <c r="A3878" s="2">
        <f t="shared" si="60"/>
        <v>40886.462</v>
      </c>
      <c r="B3878" s="1">
        <v>40886.462</v>
      </c>
      <c r="C3878" s="1">
        <v>1450.34</v>
      </c>
    </row>
    <row r="3879" spans="1:3" x14ac:dyDescent="0.25">
      <c r="A3879" s="2">
        <f t="shared" si="60"/>
        <v>40886.466</v>
      </c>
      <c r="B3879" s="1">
        <v>40886.466</v>
      </c>
      <c r="C3879" s="1">
        <v>1729.76</v>
      </c>
    </row>
    <row r="3880" spans="1:3" x14ac:dyDescent="0.25">
      <c r="A3880" s="2">
        <f t="shared" si="60"/>
        <v>40886.468999999997</v>
      </c>
      <c r="B3880" s="1">
        <v>40886.468999999997</v>
      </c>
      <c r="C3880" s="1">
        <v>1889.7</v>
      </c>
    </row>
    <row r="3881" spans="1:3" x14ac:dyDescent="0.25">
      <c r="A3881" s="2">
        <f t="shared" si="60"/>
        <v>40886.472999999998</v>
      </c>
      <c r="B3881" s="1">
        <v>40886.472999999998</v>
      </c>
      <c r="C3881" s="1">
        <v>1595.95</v>
      </c>
    </row>
    <row r="3882" spans="1:3" x14ac:dyDescent="0.25">
      <c r="A3882" s="2">
        <f t="shared" si="60"/>
        <v>40886.476000000002</v>
      </c>
      <c r="B3882" s="1">
        <v>40886.476000000002</v>
      </c>
      <c r="C3882" s="1">
        <v>1109.1400000000001</v>
      </c>
    </row>
    <row r="3883" spans="1:3" x14ac:dyDescent="0.25">
      <c r="A3883" s="2">
        <f t="shared" si="60"/>
        <v>40886.480000000003</v>
      </c>
      <c r="B3883" s="1">
        <v>40886.480000000003</v>
      </c>
      <c r="C3883" s="1">
        <v>1090.31</v>
      </c>
    </row>
    <row r="3884" spans="1:3" x14ac:dyDescent="0.25">
      <c r="A3884" s="2">
        <f t="shared" si="60"/>
        <v>40886.483</v>
      </c>
      <c r="B3884" s="1">
        <v>40886.483</v>
      </c>
      <c r="C3884" s="1">
        <v>1351.26</v>
      </c>
    </row>
    <row r="3885" spans="1:3" x14ac:dyDescent="0.25">
      <c r="A3885" s="2">
        <f t="shared" si="60"/>
        <v>40886.487000000001</v>
      </c>
      <c r="B3885" s="1">
        <v>40886.487000000001</v>
      </c>
      <c r="C3885" s="1">
        <v>963.99099999999999</v>
      </c>
    </row>
    <row r="3886" spans="1:3" x14ac:dyDescent="0.25">
      <c r="A3886" s="2">
        <f t="shared" si="60"/>
        <v>40886.49</v>
      </c>
      <c r="B3886" s="1">
        <v>40886.49</v>
      </c>
      <c r="C3886" s="1">
        <v>1126.3499999999999</v>
      </c>
    </row>
    <row r="3887" spans="1:3" x14ac:dyDescent="0.25">
      <c r="A3887" s="2">
        <f t="shared" si="60"/>
        <v>40886.493999999999</v>
      </c>
      <c r="B3887" s="1">
        <v>40886.493999999999</v>
      </c>
      <c r="C3887" s="1">
        <v>1305.48</v>
      </c>
    </row>
    <row r="3888" spans="1:3" x14ac:dyDescent="0.25">
      <c r="A3888" s="2">
        <f t="shared" si="60"/>
        <v>40886.497000000003</v>
      </c>
      <c r="B3888" s="1">
        <v>40886.497000000003</v>
      </c>
      <c r="C3888" s="1">
        <v>1295.3699999999999</v>
      </c>
    </row>
    <row r="3889" spans="1:3" x14ac:dyDescent="0.25">
      <c r="A3889" s="2">
        <f t="shared" si="60"/>
        <v>40886.500999999997</v>
      </c>
      <c r="B3889" s="1">
        <v>40886.500999999997</v>
      </c>
      <c r="C3889" s="1">
        <v>1154.98</v>
      </c>
    </row>
    <row r="3890" spans="1:3" x14ac:dyDescent="0.25">
      <c r="A3890" s="2">
        <f t="shared" si="60"/>
        <v>40886.504000000001</v>
      </c>
      <c r="B3890" s="1">
        <v>40886.504000000001</v>
      </c>
      <c r="C3890" s="1">
        <v>1125.1199999999999</v>
      </c>
    </row>
    <row r="3891" spans="1:3" x14ac:dyDescent="0.25">
      <c r="A3891" s="2">
        <f t="shared" si="60"/>
        <v>40886.506999999998</v>
      </c>
      <c r="B3891" s="1">
        <v>40886.506999999998</v>
      </c>
      <c r="C3891" s="1">
        <v>886.30600000000004</v>
      </c>
    </row>
    <row r="3892" spans="1:3" x14ac:dyDescent="0.25">
      <c r="A3892" s="2">
        <f t="shared" si="60"/>
        <v>40886.510999999999</v>
      </c>
      <c r="B3892" s="1">
        <v>40886.510999999999</v>
      </c>
      <c r="C3892" s="1">
        <v>1059.17</v>
      </c>
    </row>
    <row r="3893" spans="1:3" x14ac:dyDescent="0.25">
      <c r="A3893" s="2">
        <f t="shared" si="60"/>
        <v>40886.512999999999</v>
      </c>
      <c r="B3893" s="1">
        <v>40886.512999999999</v>
      </c>
      <c r="C3893" s="1">
        <v>14290.6</v>
      </c>
    </row>
    <row r="3894" spans="1:3" x14ac:dyDescent="0.25">
      <c r="A3894" s="2">
        <f t="shared" si="60"/>
        <v>40886.517</v>
      </c>
      <c r="B3894" s="1">
        <v>40886.517</v>
      </c>
      <c r="C3894" s="1">
        <v>13782.1</v>
      </c>
    </row>
    <row r="3895" spans="1:3" x14ac:dyDescent="0.25">
      <c r="A3895" s="2">
        <f t="shared" si="60"/>
        <v>40886.519999999997</v>
      </c>
      <c r="B3895" s="1">
        <v>40886.519999999997</v>
      </c>
      <c r="C3895" s="1">
        <v>13642.6</v>
      </c>
    </row>
    <row r="3896" spans="1:3" x14ac:dyDescent="0.25">
      <c r="A3896" s="2">
        <f t="shared" ref="A3896:A3959" si="61">B3896</f>
        <v>40886.523999999998</v>
      </c>
      <c r="B3896" s="1">
        <v>40886.523999999998</v>
      </c>
      <c r="C3896" s="1">
        <v>11348.6</v>
      </c>
    </row>
    <row r="3897" spans="1:3" x14ac:dyDescent="0.25">
      <c r="A3897" s="2">
        <f t="shared" si="61"/>
        <v>40886.527000000002</v>
      </c>
      <c r="B3897" s="1">
        <v>40886.527000000002</v>
      </c>
      <c r="C3897" s="1">
        <v>13351.8</v>
      </c>
    </row>
    <row r="3898" spans="1:3" x14ac:dyDescent="0.25">
      <c r="A3898" s="2">
        <f t="shared" si="61"/>
        <v>40886.531000000003</v>
      </c>
      <c r="B3898" s="1">
        <v>40886.531000000003</v>
      </c>
      <c r="C3898" s="1">
        <v>7039.45</v>
      </c>
    </row>
    <row r="3899" spans="1:3" x14ac:dyDescent="0.25">
      <c r="A3899" s="2">
        <f t="shared" si="61"/>
        <v>40886.534</v>
      </c>
      <c r="B3899" s="1">
        <v>40886.534</v>
      </c>
      <c r="C3899" s="1">
        <v>5794.88</v>
      </c>
    </row>
    <row r="3900" spans="1:3" x14ac:dyDescent="0.25">
      <c r="A3900" s="2">
        <f t="shared" si="61"/>
        <v>40886.538</v>
      </c>
      <c r="B3900" s="1">
        <v>40886.538</v>
      </c>
      <c r="C3900" s="1">
        <v>4734.24</v>
      </c>
    </row>
    <row r="3901" spans="1:3" x14ac:dyDescent="0.25">
      <c r="A3901" s="2">
        <f t="shared" si="61"/>
        <v>40886.540999999997</v>
      </c>
      <c r="B3901" s="1">
        <v>40886.540999999997</v>
      </c>
      <c r="C3901" s="1">
        <v>4590.99</v>
      </c>
    </row>
    <row r="3902" spans="1:3" x14ac:dyDescent="0.25">
      <c r="A3902" s="2">
        <f t="shared" si="61"/>
        <v>40886.544999999998</v>
      </c>
      <c r="B3902" s="1">
        <v>40886.544999999998</v>
      </c>
      <c r="C3902" s="1">
        <v>4003.2</v>
      </c>
    </row>
    <row r="3903" spans="1:3" x14ac:dyDescent="0.25">
      <c r="A3903" s="2">
        <f t="shared" si="61"/>
        <v>40886.548000000003</v>
      </c>
      <c r="B3903" s="1">
        <v>40886.548000000003</v>
      </c>
      <c r="C3903" s="1">
        <v>4577.57</v>
      </c>
    </row>
    <row r="3904" spans="1:3" x14ac:dyDescent="0.25">
      <c r="A3904" s="2">
        <f t="shared" si="61"/>
        <v>40886.550999999999</v>
      </c>
      <c r="B3904" s="1">
        <v>40886.550999999999</v>
      </c>
      <c r="C3904" s="1">
        <v>4286.18</v>
      </c>
    </row>
    <row r="3905" spans="1:3" x14ac:dyDescent="0.25">
      <c r="A3905" s="2">
        <f t="shared" si="61"/>
        <v>40886.555</v>
      </c>
      <c r="B3905" s="1">
        <v>40886.555</v>
      </c>
      <c r="C3905" s="1">
        <v>4014.38</v>
      </c>
    </row>
    <row r="3906" spans="1:3" x14ac:dyDescent="0.25">
      <c r="A3906" s="2">
        <f t="shared" si="61"/>
        <v>40886.557999999997</v>
      </c>
      <c r="B3906" s="1">
        <v>40886.557999999997</v>
      </c>
      <c r="C3906" s="1">
        <v>3840.73</v>
      </c>
    </row>
    <row r="3907" spans="1:3" x14ac:dyDescent="0.25">
      <c r="A3907" s="2">
        <f t="shared" si="61"/>
        <v>40886.561999999998</v>
      </c>
      <c r="B3907" s="1">
        <v>40886.561999999998</v>
      </c>
      <c r="C3907" s="1">
        <v>3807.96</v>
      </c>
    </row>
    <row r="3908" spans="1:3" x14ac:dyDescent="0.25">
      <c r="A3908" s="2">
        <f t="shared" si="61"/>
        <v>40886.565000000002</v>
      </c>
      <c r="B3908" s="1">
        <v>40886.565000000002</v>
      </c>
      <c r="C3908" s="1">
        <v>3220.35</v>
      </c>
    </row>
    <row r="3909" spans="1:3" x14ac:dyDescent="0.25">
      <c r="A3909" s="2">
        <f t="shared" si="61"/>
        <v>40886.569000000003</v>
      </c>
      <c r="B3909" s="1">
        <v>40886.569000000003</v>
      </c>
      <c r="C3909" s="1">
        <v>13392.9</v>
      </c>
    </row>
    <row r="3910" spans="1:3" x14ac:dyDescent="0.25">
      <c r="A3910" s="2">
        <f t="shared" si="61"/>
        <v>40886.572</v>
      </c>
      <c r="B3910" s="1">
        <v>40886.572</v>
      </c>
      <c r="C3910" s="1">
        <v>22780.9</v>
      </c>
    </row>
    <row r="3911" spans="1:3" x14ac:dyDescent="0.25">
      <c r="A3911" s="2">
        <f t="shared" si="61"/>
        <v>40886.576000000001</v>
      </c>
      <c r="B3911" s="1">
        <v>40886.576000000001</v>
      </c>
      <c r="C3911" s="1">
        <v>24089.9</v>
      </c>
    </row>
    <row r="3912" spans="1:3" x14ac:dyDescent="0.25">
      <c r="A3912" s="2">
        <f t="shared" si="61"/>
        <v>40886.578999999998</v>
      </c>
      <c r="B3912" s="1">
        <v>40886.578999999998</v>
      </c>
      <c r="C3912" s="1">
        <v>21121.7</v>
      </c>
    </row>
    <row r="3913" spans="1:3" x14ac:dyDescent="0.25">
      <c r="A3913" s="2">
        <f t="shared" si="61"/>
        <v>40886.582999999999</v>
      </c>
      <c r="B3913" s="1">
        <v>40886.582999999999</v>
      </c>
      <c r="C3913" s="1">
        <v>17881.900000000001</v>
      </c>
    </row>
    <row r="3914" spans="1:3" x14ac:dyDescent="0.25">
      <c r="A3914" s="2">
        <f t="shared" si="61"/>
        <v>40886.586000000003</v>
      </c>
      <c r="B3914" s="1">
        <v>40886.586000000003</v>
      </c>
      <c r="C3914" s="1">
        <v>17470.8</v>
      </c>
    </row>
    <row r="3915" spans="1:3" x14ac:dyDescent="0.25">
      <c r="A3915" s="2">
        <f t="shared" si="61"/>
        <v>40886.589999999997</v>
      </c>
      <c r="B3915" s="1">
        <v>40886.589999999997</v>
      </c>
      <c r="C3915" s="1">
        <v>14317.3</v>
      </c>
    </row>
    <row r="3916" spans="1:3" x14ac:dyDescent="0.25">
      <c r="A3916" s="2">
        <f t="shared" si="61"/>
        <v>40886.593000000001</v>
      </c>
      <c r="B3916" s="1">
        <v>40886.593000000001</v>
      </c>
      <c r="C3916" s="1">
        <v>12761.1</v>
      </c>
    </row>
    <row r="3917" spans="1:3" x14ac:dyDescent="0.25">
      <c r="A3917" s="2">
        <f t="shared" si="61"/>
        <v>40886.597000000002</v>
      </c>
      <c r="B3917" s="1">
        <v>40886.597000000002</v>
      </c>
      <c r="C3917" s="1">
        <v>13265</v>
      </c>
    </row>
    <row r="3918" spans="1:3" x14ac:dyDescent="0.25">
      <c r="A3918" s="2">
        <f t="shared" si="61"/>
        <v>40886.6</v>
      </c>
      <c r="B3918" s="1">
        <v>40886.6</v>
      </c>
      <c r="C3918" s="1">
        <v>10816.5</v>
      </c>
    </row>
    <row r="3919" spans="1:3" x14ac:dyDescent="0.25">
      <c r="A3919" s="2">
        <f t="shared" si="61"/>
        <v>40886.603999999999</v>
      </c>
      <c r="B3919" s="1">
        <v>40886.603999999999</v>
      </c>
      <c r="C3919" s="1">
        <v>6866.62</v>
      </c>
    </row>
    <row r="3920" spans="1:3" x14ac:dyDescent="0.25">
      <c r="A3920" s="2">
        <f t="shared" si="61"/>
        <v>40886.607000000004</v>
      </c>
      <c r="B3920" s="1">
        <v>40886.607000000004</v>
      </c>
      <c r="C3920" s="1">
        <v>4187.33</v>
      </c>
    </row>
    <row r="3921" spans="1:3" x14ac:dyDescent="0.25">
      <c r="A3921" s="2">
        <f t="shared" si="61"/>
        <v>40886.61</v>
      </c>
      <c r="B3921" s="1">
        <v>40886.61</v>
      </c>
      <c r="C3921" s="1">
        <v>3830.86</v>
      </c>
    </row>
    <row r="3922" spans="1:3" x14ac:dyDescent="0.25">
      <c r="A3922" s="2">
        <f t="shared" si="61"/>
        <v>40886.614000000001</v>
      </c>
      <c r="B3922" s="1">
        <v>40886.614000000001</v>
      </c>
      <c r="C3922" s="1">
        <v>4052.94</v>
      </c>
    </row>
    <row r="3923" spans="1:3" x14ac:dyDescent="0.25">
      <c r="A3923" s="2">
        <f t="shared" si="61"/>
        <v>40886.616999999998</v>
      </c>
      <c r="B3923" s="1">
        <v>40886.616999999998</v>
      </c>
      <c r="C3923" s="1">
        <v>3874.8</v>
      </c>
    </row>
    <row r="3924" spans="1:3" x14ac:dyDescent="0.25">
      <c r="A3924" s="2">
        <f t="shared" si="61"/>
        <v>40886.620999999999</v>
      </c>
      <c r="B3924" s="1">
        <v>40886.620999999999</v>
      </c>
      <c r="C3924" s="1">
        <v>6350.56</v>
      </c>
    </row>
    <row r="3925" spans="1:3" x14ac:dyDescent="0.25">
      <c r="A3925" s="2">
        <f t="shared" si="61"/>
        <v>40886.624000000003</v>
      </c>
      <c r="B3925" s="1">
        <v>40886.624000000003</v>
      </c>
      <c r="C3925" s="1">
        <v>5133.6499999999996</v>
      </c>
    </row>
    <row r="3926" spans="1:3" x14ac:dyDescent="0.25">
      <c r="A3926" s="2">
        <f t="shared" si="61"/>
        <v>40886.627999999997</v>
      </c>
      <c r="B3926" s="1">
        <v>40886.627999999997</v>
      </c>
      <c r="C3926" s="1">
        <v>4081.1</v>
      </c>
    </row>
    <row r="3927" spans="1:3" x14ac:dyDescent="0.25">
      <c r="A3927" s="2">
        <f t="shared" si="61"/>
        <v>40886.631000000001</v>
      </c>
      <c r="B3927" s="1">
        <v>40886.631000000001</v>
      </c>
      <c r="C3927" s="1">
        <v>5116.3100000000004</v>
      </c>
    </row>
    <row r="3928" spans="1:3" x14ac:dyDescent="0.25">
      <c r="A3928" s="2">
        <f t="shared" si="61"/>
        <v>40886.635000000002</v>
      </c>
      <c r="B3928" s="1">
        <v>40886.635000000002</v>
      </c>
      <c r="C3928" s="1">
        <v>5064.83</v>
      </c>
    </row>
    <row r="3929" spans="1:3" x14ac:dyDescent="0.25">
      <c r="A3929" s="2">
        <f t="shared" si="61"/>
        <v>40886.637999999999</v>
      </c>
      <c r="B3929" s="1">
        <v>40886.637999999999</v>
      </c>
      <c r="C3929" s="1">
        <v>4582.93</v>
      </c>
    </row>
    <row r="3930" spans="1:3" x14ac:dyDescent="0.25">
      <c r="A3930" s="2">
        <f t="shared" si="61"/>
        <v>40886.642</v>
      </c>
      <c r="B3930" s="1">
        <v>40886.642</v>
      </c>
      <c r="C3930" s="1">
        <v>4642.1000000000004</v>
      </c>
    </row>
    <row r="3931" spans="1:3" x14ac:dyDescent="0.25">
      <c r="A3931" s="2">
        <f t="shared" si="61"/>
        <v>40886.644999999997</v>
      </c>
      <c r="B3931" s="1">
        <v>40886.644999999997</v>
      </c>
      <c r="C3931" s="1">
        <v>4293.74</v>
      </c>
    </row>
    <row r="3932" spans="1:3" x14ac:dyDescent="0.25">
      <c r="A3932" s="2">
        <f t="shared" si="61"/>
        <v>40886.648999999998</v>
      </c>
      <c r="B3932" s="1">
        <v>40886.648999999998</v>
      </c>
      <c r="C3932" s="1">
        <v>3872.96</v>
      </c>
    </row>
    <row r="3933" spans="1:3" x14ac:dyDescent="0.25">
      <c r="A3933" s="2">
        <f t="shared" si="61"/>
        <v>40886.652000000002</v>
      </c>
      <c r="B3933" s="1">
        <v>40886.652000000002</v>
      </c>
      <c r="C3933" s="1">
        <v>3591.28</v>
      </c>
    </row>
    <row r="3934" spans="1:3" x14ac:dyDescent="0.25">
      <c r="A3934" s="2">
        <f t="shared" si="61"/>
        <v>40886.656000000003</v>
      </c>
      <c r="B3934" s="1">
        <v>40886.656000000003</v>
      </c>
      <c r="C3934" s="1">
        <v>3023.11</v>
      </c>
    </row>
    <row r="3935" spans="1:3" x14ac:dyDescent="0.25">
      <c r="A3935" s="2">
        <f t="shared" si="61"/>
        <v>40886.659</v>
      </c>
      <c r="B3935" s="1">
        <v>40886.659</v>
      </c>
      <c r="C3935" s="1">
        <v>3325.11</v>
      </c>
    </row>
    <row r="3936" spans="1:3" x14ac:dyDescent="0.25">
      <c r="A3936" s="2">
        <f t="shared" si="61"/>
        <v>40886.663</v>
      </c>
      <c r="B3936" s="1">
        <v>40886.663</v>
      </c>
      <c r="C3936" s="1">
        <v>4050.17</v>
      </c>
    </row>
    <row r="3937" spans="1:3" x14ac:dyDescent="0.25">
      <c r="A3937" s="2">
        <f t="shared" si="61"/>
        <v>40886.665999999997</v>
      </c>
      <c r="B3937" s="1">
        <v>40886.665999999997</v>
      </c>
      <c r="C3937" s="1">
        <v>4548.04</v>
      </c>
    </row>
    <row r="3938" spans="1:3" x14ac:dyDescent="0.25">
      <c r="A3938" s="2">
        <f t="shared" si="61"/>
        <v>40886.67</v>
      </c>
      <c r="B3938" s="1">
        <v>40886.67</v>
      </c>
      <c r="C3938" s="1">
        <v>3391.67</v>
      </c>
    </row>
    <row r="3939" spans="1:3" x14ac:dyDescent="0.25">
      <c r="A3939" s="2">
        <f t="shared" si="61"/>
        <v>40886.673000000003</v>
      </c>
      <c r="B3939" s="1">
        <v>40886.673000000003</v>
      </c>
      <c r="C3939" s="1">
        <v>2647.13</v>
      </c>
    </row>
    <row r="3940" spans="1:3" x14ac:dyDescent="0.25">
      <c r="A3940" s="2">
        <f t="shared" si="61"/>
        <v>40886.675999999999</v>
      </c>
      <c r="B3940" s="1">
        <v>40886.675999999999</v>
      </c>
      <c r="C3940" s="1">
        <v>3173.82</v>
      </c>
    </row>
    <row r="3941" spans="1:3" x14ac:dyDescent="0.25">
      <c r="A3941" s="2">
        <f t="shared" si="61"/>
        <v>40886.68</v>
      </c>
      <c r="B3941" s="1">
        <v>40886.68</v>
      </c>
      <c r="C3941" s="1">
        <v>3109.68</v>
      </c>
    </row>
    <row r="3942" spans="1:3" x14ac:dyDescent="0.25">
      <c r="A3942" s="2">
        <f t="shared" si="61"/>
        <v>40886.682999999997</v>
      </c>
      <c r="B3942" s="1">
        <v>40886.682999999997</v>
      </c>
      <c r="C3942" s="1">
        <v>3096.39</v>
      </c>
    </row>
    <row r="3943" spans="1:3" x14ac:dyDescent="0.25">
      <c r="A3943" s="2">
        <f t="shared" si="61"/>
        <v>40886.686999999998</v>
      </c>
      <c r="B3943" s="1">
        <v>40886.686999999998</v>
      </c>
      <c r="C3943" s="1">
        <v>3617.14</v>
      </c>
    </row>
    <row r="3944" spans="1:3" x14ac:dyDescent="0.25">
      <c r="A3944" s="2">
        <f t="shared" si="61"/>
        <v>40886.69</v>
      </c>
      <c r="B3944" s="1">
        <v>40886.69</v>
      </c>
      <c r="C3944" s="1">
        <v>3638.95</v>
      </c>
    </row>
    <row r="3945" spans="1:3" x14ac:dyDescent="0.25">
      <c r="A3945" s="2">
        <f t="shared" si="61"/>
        <v>40886.694000000003</v>
      </c>
      <c r="B3945" s="1">
        <v>40886.694000000003</v>
      </c>
      <c r="C3945" s="1">
        <v>3368.61</v>
      </c>
    </row>
    <row r="3946" spans="1:3" x14ac:dyDescent="0.25">
      <c r="A3946" s="2">
        <f t="shared" si="61"/>
        <v>40886.697</v>
      </c>
      <c r="B3946" s="1">
        <v>40886.697</v>
      </c>
      <c r="C3946" s="1">
        <v>3324.44</v>
      </c>
    </row>
    <row r="3947" spans="1:3" x14ac:dyDescent="0.25">
      <c r="A3947" s="2">
        <f t="shared" si="61"/>
        <v>40886.701000000001</v>
      </c>
      <c r="B3947" s="1">
        <v>40886.701000000001</v>
      </c>
      <c r="C3947" s="1">
        <v>3276.88</v>
      </c>
    </row>
    <row r="3948" spans="1:3" x14ac:dyDescent="0.25">
      <c r="A3948" s="2">
        <f t="shared" si="61"/>
        <v>40886.703999999998</v>
      </c>
      <c r="B3948" s="1">
        <v>40886.703999999998</v>
      </c>
      <c r="C3948" s="1">
        <v>3156.01</v>
      </c>
    </row>
    <row r="3949" spans="1:3" x14ac:dyDescent="0.25">
      <c r="A3949" s="2">
        <f t="shared" si="61"/>
        <v>40886.707999999999</v>
      </c>
      <c r="B3949" s="1">
        <v>40886.707999999999</v>
      </c>
      <c r="C3949" s="1">
        <v>3168.61</v>
      </c>
    </row>
    <row r="3950" spans="1:3" x14ac:dyDescent="0.25">
      <c r="A3950" s="2">
        <f t="shared" si="61"/>
        <v>40886.711000000003</v>
      </c>
      <c r="B3950" s="1">
        <v>40886.711000000003</v>
      </c>
      <c r="C3950" s="1">
        <v>3035.69</v>
      </c>
    </row>
    <row r="3951" spans="1:3" x14ac:dyDescent="0.25">
      <c r="A3951" s="2">
        <f t="shared" si="61"/>
        <v>40886.714999999997</v>
      </c>
      <c r="B3951" s="1">
        <v>40886.714999999997</v>
      </c>
      <c r="C3951" s="1">
        <v>2994.6</v>
      </c>
    </row>
    <row r="3952" spans="1:3" x14ac:dyDescent="0.25">
      <c r="A3952" s="2">
        <f t="shared" si="61"/>
        <v>40886.718000000001</v>
      </c>
      <c r="B3952" s="1">
        <v>40886.718000000001</v>
      </c>
      <c r="C3952" s="1">
        <v>2997.54</v>
      </c>
    </row>
    <row r="3953" spans="1:3" x14ac:dyDescent="0.25">
      <c r="A3953" s="2">
        <f t="shared" si="61"/>
        <v>40886.722000000002</v>
      </c>
      <c r="B3953" s="1">
        <v>40886.722000000002</v>
      </c>
      <c r="C3953" s="1">
        <v>2886.37</v>
      </c>
    </row>
    <row r="3954" spans="1:3" x14ac:dyDescent="0.25">
      <c r="A3954" s="2">
        <f t="shared" si="61"/>
        <v>40886.724999999999</v>
      </c>
      <c r="B3954" s="1">
        <v>40886.724999999999</v>
      </c>
      <c r="C3954" s="1">
        <v>2933.38</v>
      </c>
    </row>
    <row r="3955" spans="1:3" x14ac:dyDescent="0.25">
      <c r="A3955" s="2">
        <f t="shared" si="61"/>
        <v>40886.728999999999</v>
      </c>
      <c r="B3955" s="1">
        <v>40886.728999999999</v>
      </c>
      <c r="C3955" s="1">
        <v>2720.83</v>
      </c>
    </row>
    <row r="3956" spans="1:3" x14ac:dyDescent="0.25">
      <c r="A3956" s="2">
        <f t="shared" si="61"/>
        <v>40886.732000000004</v>
      </c>
      <c r="B3956" s="1">
        <v>40886.732000000004</v>
      </c>
      <c r="C3956" s="1">
        <v>2828.68</v>
      </c>
    </row>
    <row r="3957" spans="1:3" x14ac:dyDescent="0.25">
      <c r="A3957" s="2">
        <f t="shared" si="61"/>
        <v>40886.735000000001</v>
      </c>
      <c r="B3957" s="1">
        <v>40886.735000000001</v>
      </c>
      <c r="C3957" s="1">
        <v>2921.18</v>
      </c>
    </row>
    <row r="3958" spans="1:3" x14ac:dyDescent="0.25">
      <c r="A3958" s="2">
        <f t="shared" si="61"/>
        <v>40886.739000000001</v>
      </c>
      <c r="B3958" s="1">
        <v>40886.739000000001</v>
      </c>
      <c r="C3958" s="1">
        <v>2986.47</v>
      </c>
    </row>
    <row r="3959" spans="1:3" x14ac:dyDescent="0.25">
      <c r="A3959" s="2">
        <f t="shared" si="61"/>
        <v>40886.741999999998</v>
      </c>
      <c r="B3959" s="1">
        <v>40886.741999999998</v>
      </c>
      <c r="C3959" s="1">
        <v>3004.33</v>
      </c>
    </row>
    <row r="3960" spans="1:3" x14ac:dyDescent="0.25">
      <c r="A3960" s="2">
        <f t="shared" ref="A3960:A4023" si="62">B3960</f>
        <v>40886.745999999999</v>
      </c>
      <c r="B3960" s="1">
        <v>40886.745999999999</v>
      </c>
      <c r="C3960" s="1">
        <v>2909.53</v>
      </c>
    </row>
    <row r="3961" spans="1:3" x14ac:dyDescent="0.25">
      <c r="A3961" s="2">
        <f t="shared" si="62"/>
        <v>40886.749000000003</v>
      </c>
      <c r="B3961" s="1">
        <v>40886.749000000003</v>
      </c>
      <c r="C3961" s="1">
        <v>2822.45</v>
      </c>
    </row>
    <row r="3962" spans="1:3" x14ac:dyDescent="0.25">
      <c r="A3962" s="2">
        <f t="shared" si="62"/>
        <v>40886.752999999997</v>
      </c>
      <c r="B3962" s="1">
        <v>40886.752999999997</v>
      </c>
      <c r="C3962" s="1">
        <v>2797.76</v>
      </c>
    </row>
    <row r="3963" spans="1:3" x14ac:dyDescent="0.25">
      <c r="A3963" s="2">
        <f t="shared" si="62"/>
        <v>40886.756000000001</v>
      </c>
      <c r="B3963" s="1">
        <v>40886.756000000001</v>
      </c>
      <c r="C3963" s="1">
        <v>2435.89</v>
      </c>
    </row>
    <row r="3964" spans="1:3" x14ac:dyDescent="0.25">
      <c r="A3964" s="2">
        <f t="shared" si="62"/>
        <v>40886.76</v>
      </c>
      <c r="B3964" s="1">
        <v>40886.76</v>
      </c>
      <c r="C3964" s="1">
        <v>2174.1999999999998</v>
      </c>
    </row>
    <row r="3965" spans="1:3" x14ac:dyDescent="0.25">
      <c r="A3965" s="2">
        <f t="shared" si="62"/>
        <v>40886.762999999999</v>
      </c>
      <c r="B3965" s="1">
        <v>40886.762999999999</v>
      </c>
      <c r="C3965" s="1">
        <v>2184.27</v>
      </c>
    </row>
    <row r="3966" spans="1:3" x14ac:dyDescent="0.25">
      <c r="A3966" s="2">
        <f t="shared" si="62"/>
        <v>40886.767</v>
      </c>
      <c r="B3966" s="1">
        <v>40886.767</v>
      </c>
      <c r="C3966" s="1">
        <v>2155.0100000000002</v>
      </c>
    </row>
    <row r="3967" spans="1:3" x14ac:dyDescent="0.25">
      <c r="A3967" s="2">
        <f t="shared" si="62"/>
        <v>40886.769999999997</v>
      </c>
      <c r="B3967" s="1">
        <v>40886.769999999997</v>
      </c>
      <c r="C3967" s="1">
        <v>2187.96</v>
      </c>
    </row>
    <row r="3968" spans="1:3" x14ac:dyDescent="0.25">
      <c r="A3968" s="2">
        <f t="shared" si="62"/>
        <v>40886.773999999998</v>
      </c>
      <c r="B3968" s="1">
        <v>40886.773999999998</v>
      </c>
      <c r="C3968" s="1">
        <v>2240.39</v>
      </c>
    </row>
    <row r="3969" spans="1:3" x14ac:dyDescent="0.25">
      <c r="A3969" s="2">
        <f t="shared" si="62"/>
        <v>40886.777000000002</v>
      </c>
      <c r="B3969" s="1">
        <v>40886.777000000002</v>
      </c>
      <c r="C3969" s="1">
        <v>2246.17</v>
      </c>
    </row>
    <row r="3970" spans="1:3" x14ac:dyDescent="0.25">
      <c r="A3970" s="2">
        <f t="shared" si="62"/>
        <v>40886.781000000003</v>
      </c>
      <c r="B3970" s="1">
        <v>40886.781000000003</v>
      </c>
      <c r="C3970" s="1">
        <v>2241.37</v>
      </c>
    </row>
    <row r="3971" spans="1:3" x14ac:dyDescent="0.25">
      <c r="A3971" s="2">
        <f t="shared" si="62"/>
        <v>40886.784</v>
      </c>
      <c r="B3971" s="1">
        <v>40886.784</v>
      </c>
      <c r="C3971" s="1">
        <v>2263.7399999999998</v>
      </c>
    </row>
    <row r="3972" spans="1:3" x14ac:dyDescent="0.25">
      <c r="A3972" s="2">
        <f t="shared" si="62"/>
        <v>40886.788</v>
      </c>
      <c r="B3972" s="1">
        <v>40886.788</v>
      </c>
      <c r="C3972" s="1">
        <v>2462.64</v>
      </c>
    </row>
    <row r="3973" spans="1:3" x14ac:dyDescent="0.25">
      <c r="A3973" s="2">
        <f t="shared" si="62"/>
        <v>40886.790999999997</v>
      </c>
      <c r="B3973" s="1">
        <v>40886.790999999997</v>
      </c>
      <c r="C3973" s="1">
        <v>2718.07</v>
      </c>
    </row>
    <row r="3974" spans="1:3" x14ac:dyDescent="0.25">
      <c r="A3974" s="2">
        <f t="shared" si="62"/>
        <v>40886.794999999998</v>
      </c>
      <c r="B3974" s="1">
        <v>40886.794999999998</v>
      </c>
      <c r="C3974" s="1">
        <v>2808.85</v>
      </c>
    </row>
    <row r="3975" spans="1:3" x14ac:dyDescent="0.25">
      <c r="A3975" s="2">
        <f t="shared" si="62"/>
        <v>40886.798000000003</v>
      </c>
      <c r="B3975" s="1">
        <v>40886.798000000003</v>
      </c>
      <c r="C3975" s="1">
        <v>2726.03</v>
      </c>
    </row>
    <row r="3976" spans="1:3" x14ac:dyDescent="0.25">
      <c r="A3976" s="2">
        <f t="shared" si="62"/>
        <v>40886.800999999999</v>
      </c>
      <c r="B3976" s="1">
        <v>40886.800999999999</v>
      </c>
      <c r="C3976" s="1">
        <v>2656.51</v>
      </c>
    </row>
    <row r="3977" spans="1:3" x14ac:dyDescent="0.25">
      <c r="A3977" s="2">
        <f t="shared" si="62"/>
        <v>40886.805</v>
      </c>
      <c r="B3977" s="1">
        <v>40886.805</v>
      </c>
      <c r="C3977" s="1">
        <v>2811.26</v>
      </c>
    </row>
    <row r="3978" spans="1:3" x14ac:dyDescent="0.25">
      <c r="A3978" s="2">
        <f t="shared" si="62"/>
        <v>40886.807999999997</v>
      </c>
      <c r="B3978" s="1">
        <v>40886.807999999997</v>
      </c>
      <c r="C3978" s="1">
        <v>2878.35</v>
      </c>
    </row>
    <row r="3979" spans="1:3" x14ac:dyDescent="0.25">
      <c r="A3979" s="2">
        <f t="shared" si="62"/>
        <v>40886.811999999998</v>
      </c>
      <c r="B3979" s="1">
        <v>40886.811999999998</v>
      </c>
      <c r="C3979" s="1">
        <v>2697.85</v>
      </c>
    </row>
    <row r="3980" spans="1:3" x14ac:dyDescent="0.25">
      <c r="A3980" s="2">
        <f t="shared" si="62"/>
        <v>40886.815000000002</v>
      </c>
      <c r="B3980" s="1">
        <v>40886.815000000002</v>
      </c>
      <c r="C3980" s="1">
        <v>2503.39</v>
      </c>
    </row>
    <row r="3981" spans="1:3" x14ac:dyDescent="0.25">
      <c r="A3981" s="2">
        <f t="shared" si="62"/>
        <v>40886.819000000003</v>
      </c>
      <c r="B3981" s="1">
        <v>40886.819000000003</v>
      </c>
      <c r="C3981" s="1">
        <v>2402.94</v>
      </c>
    </row>
    <row r="3982" spans="1:3" x14ac:dyDescent="0.25">
      <c r="A3982" s="2">
        <f t="shared" si="62"/>
        <v>40886.822</v>
      </c>
      <c r="B3982" s="1">
        <v>40886.822</v>
      </c>
      <c r="C3982" s="1">
        <v>2501.7600000000002</v>
      </c>
    </row>
    <row r="3983" spans="1:3" x14ac:dyDescent="0.25">
      <c r="A3983" s="2">
        <f t="shared" si="62"/>
        <v>40886.826000000001</v>
      </c>
      <c r="B3983" s="1">
        <v>40886.826000000001</v>
      </c>
      <c r="C3983" s="1">
        <v>2473.9299999999998</v>
      </c>
    </row>
    <row r="3984" spans="1:3" x14ac:dyDescent="0.25">
      <c r="A3984" s="2">
        <f t="shared" si="62"/>
        <v>40886.828999999998</v>
      </c>
      <c r="B3984" s="1">
        <v>40886.828999999998</v>
      </c>
      <c r="C3984" s="1">
        <v>2486.69</v>
      </c>
    </row>
    <row r="3985" spans="1:3" x14ac:dyDescent="0.25">
      <c r="A3985" s="2">
        <f t="shared" si="62"/>
        <v>40886.832999999999</v>
      </c>
      <c r="B3985" s="1">
        <v>40886.832999999999</v>
      </c>
      <c r="C3985" s="1">
        <v>2381.9899999999998</v>
      </c>
    </row>
    <row r="3986" spans="1:3" x14ac:dyDescent="0.25">
      <c r="A3986" s="2">
        <f t="shared" si="62"/>
        <v>40886.836000000003</v>
      </c>
      <c r="B3986" s="1">
        <v>40886.836000000003</v>
      </c>
      <c r="C3986" s="1">
        <v>2354.3000000000002</v>
      </c>
    </row>
    <row r="3987" spans="1:3" x14ac:dyDescent="0.25">
      <c r="A3987" s="2">
        <f t="shared" si="62"/>
        <v>40886.839999999997</v>
      </c>
      <c r="B3987" s="1">
        <v>40886.839999999997</v>
      </c>
      <c r="C3987" s="1">
        <v>2360.4299999999998</v>
      </c>
    </row>
    <row r="3988" spans="1:3" x14ac:dyDescent="0.25">
      <c r="A3988" s="2">
        <f t="shared" si="62"/>
        <v>40886.843000000001</v>
      </c>
      <c r="B3988" s="1">
        <v>40886.843000000001</v>
      </c>
      <c r="C3988" s="1">
        <v>2560.02</v>
      </c>
    </row>
    <row r="3989" spans="1:3" x14ac:dyDescent="0.25">
      <c r="A3989" s="2">
        <f t="shared" si="62"/>
        <v>40886.847000000002</v>
      </c>
      <c r="B3989" s="1">
        <v>40886.847000000002</v>
      </c>
      <c r="C3989" s="1">
        <v>2567.7199999999998</v>
      </c>
    </row>
    <row r="3990" spans="1:3" x14ac:dyDescent="0.25">
      <c r="A3990" s="2">
        <f t="shared" si="62"/>
        <v>40886.85</v>
      </c>
      <c r="B3990" s="1">
        <v>40886.85</v>
      </c>
      <c r="C3990" s="1">
        <v>2407.6799999999998</v>
      </c>
    </row>
    <row r="3991" spans="1:3" x14ac:dyDescent="0.25">
      <c r="A3991" s="2">
        <f t="shared" si="62"/>
        <v>40886.853999999999</v>
      </c>
      <c r="B3991" s="1">
        <v>40886.853999999999</v>
      </c>
      <c r="C3991" s="1">
        <v>2416.7600000000002</v>
      </c>
    </row>
    <row r="3992" spans="1:3" x14ac:dyDescent="0.25">
      <c r="A3992" s="2">
        <f t="shared" si="62"/>
        <v>40886.857000000004</v>
      </c>
      <c r="B3992" s="1">
        <v>40886.857000000004</v>
      </c>
      <c r="C3992" s="1">
        <v>2393.0100000000002</v>
      </c>
    </row>
    <row r="3993" spans="1:3" x14ac:dyDescent="0.25">
      <c r="A3993" s="2">
        <f t="shared" si="62"/>
        <v>40886.86</v>
      </c>
      <c r="B3993" s="1">
        <v>40886.86</v>
      </c>
      <c r="C3993" s="1">
        <v>2360.7399999999998</v>
      </c>
    </row>
    <row r="3994" spans="1:3" x14ac:dyDescent="0.25">
      <c r="A3994" s="2">
        <f t="shared" si="62"/>
        <v>40886.864000000001</v>
      </c>
      <c r="B3994" s="1">
        <v>40886.864000000001</v>
      </c>
      <c r="C3994" s="1">
        <v>2354.98</v>
      </c>
    </row>
    <row r="3995" spans="1:3" x14ac:dyDescent="0.25">
      <c r="A3995" s="2">
        <f t="shared" si="62"/>
        <v>40886.866999999998</v>
      </c>
      <c r="B3995" s="1">
        <v>40886.866999999998</v>
      </c>
      <c r="C3995" s="1">
        <v>2364.54</v>
      </c>
    </row>
    <row r="3996" spans="1:3" x14ac:dyDescent="0.25">
      <c r="A3996" s="2">
        <f t="shared" si="62"/>
        <v>40886.870999999999</v>
      </c>
      <c r="B3996" s="1">
        <v>40886.870999999999</v>
      </c>
      <c r="C3996" s="1">
        <v>2431.9699999999998</v>
      </c>
    </row>
    <row r="3997" spans="1:3" x14ac:dyDescent="0.25">
      <c r="A3997" s="2">
        <f t="shared" si="62"/>
        <v>40886.874000000003</v>
      </c>
      <c r="B3997" s="1">
        <v>40886.874000000003</v>
      </c>
      <c r="C3997" s="1">
        <v>2452.2600000000002</v>
      </c>
    </row>
    <row r="3998" spans="1:3" x14ac:dyDescent="0.25">
      <c r="A3998" s="2">
        <f t="shared" si="62"/>
        <v>40886.877999999997</v>
      </c>
      <c r="B3998" s="1">
        <v>40886.877999999997</v>
      </c>
      <c r="C3998" s="1">
        <v>2311.6799999999998</v>
      </c>
    </row>
    <row r="3999" spans="1:3" x14ac:dyDescent="0.25">
      <c r="A3999" s="2">
        <f t="shared" si="62"/>
        <v>40886.881000000001</v>
      </c>
      <c r="B3999" s="1">
        <v>40886.881000000001</v>
      </c>
      <c r="C3999" s="1">
        <v>2323.1</v>
      </c>
    </row>
    <row r="4000" spans="1:3" x14ac:dyDescent="0.25">
      <c r="A4000" s="2">
        <f t="shared" si="62"/>
        <v>40886.885000000002</v>
      </c>
      <c r="B4000" s="1">
        <v>40886.885000000002</v>
      </c>
      <c r="C4000" s="1">
        <v>2235.6999999999998</v>
      </c>
    </row>
    <row r="4001" spans="1:3" x14ac:dyDescent="0.25">
      <c r="A4001" s="2">
        <f t="shared" si="62"/>
        <v>40886.887999999999</v>
      </c>
      <c r="B4001" s="1">
        <v>40886.887999999999</v>
      </c>
      <c r="C4001" s="1">
        <v>2173.6</v>
      </c>
    </row>
    <row r="4002" spans="1:3" x14ac:dyDescent="0.25">
      <c r="A4002" s="2">
        <f t="shared" si="62"/>
        <v>40886.892</v>
      </c>
      <c r="B4002" s="1">
        <v>40886.892</v>
      </c>
      <c r="C4002" s="1">
        <v>2067.11</v>
      </c>
    </row>
    <row r="4003" spans="1:3" x14ac:dyDescent="0.25">
      <c r="A4003" s="2">
        <f t="shared" si="62"/>
        <v>40886.894999999997</v>
      </c>
      <c r="B4003" s="1">
        <v>40886.894999999997</v>
      </c>
      <c r="C4003" s="1">
        <v>1999.47</v>
      </c>
    </row>
    <row r="4004" spans="1:3" x14ac:dyDescent="0.25">
      <c r="A4004" s="2">
        <f t="shared" si="62"/>
        <v>40886.898999999998</v>
      </c>
      <c r="B4004" s="1">
        <v>40886.898999999998</v>
      </c>
      <c r="C4004" s="1">
        <v>1976.1</v>
      </c>
    </row>
    <row r="4005" spans="1:3" x14ac:dyDescent="0.25">
      <c r="A4005" s="2">
        <f t="shared" si="62"/>
        <v>40886.902000000002</v>
      </c>
      <c r="B4005" s="1">
        <v>40886.902000000002</v>
      </c>
      <c r="C4005" s="1">
        <v>1926.44</v>
      </c>
    </row>
    <row r="4006" spans="1:3" x14ac:dyDescent="0.25">
      <c r="A4006" s="2">
        <f t="shared" si="62"/>
        <v>40886.906000000003</v>
      </c>
      <c r="B4006" s="1">
        <v>40886.906000000003</v>
      </c>
      <c r="C4006" s="1">
        <v>1916.1</v>
      </c>
    </row>
    <row r="4007" spans="1:3" x14ac:dyDescent="0.25">
      <c r="A4007" s="2">
        <f t="shared" si="62"/>
        <v>40886.909</v>
      </c>
      <c r="B4007" s="1">
        <v>40886.909</v>
      </c>
      <c r="C4007" s="1">
        <v>1902.56</v>
      </c>
    </row>
    <row r="4008" spans="1:3" x14ac:dyDescent="0.25">
      <c r="A4008" s="2">
        <f t="shared" si="62"/>
        <v>40886.913</v>
      </c>
      <c r="B4008" s="1">
        <v>40886.913</v>
      </c>
      <c r="C4008" s="1">
        <v>2087.63</v>
      </c>
    </row>
    <row r="4009" spans="1:3" x14ac:dyDescent="0.25">
      <c r="A4009" s="2">
        <f t="shared" si="62"/>
        <v>40886.915999999997</v>
      </c>
      <c r="B4009" s="1">
        <v>40886.915999999997</v>
      </c>
      <c r="C4009" s="1">
        <v>2232.8000000000002</v>
      </c>
    </row>
    <row r="4010" spans="1:3" x14ac:dyDescent="0.25">
      <c r="A4010" s="2">
        <f t="shared" si="62"/>
        <v>40886.92</v>
      </c>
      <c r="B4010" s="1">
        <v>40886.92</v>
      </c>
      <c r="C4010" s="1">
        <v>2387.66</v>
      </c>
    </row>
    <row r="4011" spans="1:3" x14ac:dyDescent="0.25">
      <c r="A4011" s="2">
        <f t="shared" si="62"/>
        <v>40886.923000000003</v>
      </c>
      <c r="B4011" s="1">
        <v>40886.923000000003</v>
      </c>
      <c r="C4011" s="1">
        <v>2406.31</v>
      </c>
    </row>
    <row r="4012" spans="1:3" x14ac:dyDescent="0.25">
      <c r="A4012" s="2">
        <f t="shared" si="62"/>
        <v>40886.925999999999</v>
      </c>
      <c r="B4012" s="1">
        <v>40886.925999999999</v>
      </c>
      <c r="C4012" s="1">
        <v>2645.78</v>
      </c>
    </row>
    <row r="4013" spans="1:3" x14ac:dyDescent="0.25">
      <c r="A4013" s="2">
        <f t="shared" si="62"/>
        <v>40886.93</v>
      </c>
      <c r="B4013" s="1">
        <v>40886.93</v>
      </c>
      <c r="C4013" s="1">
        <v>2635.39</v>
      </c>
    </row>
    <row r="4014" spans="1:3" x14ac:dyDescent="0.25">
      <c r="A4014" s="2">
        <f t="shared" si="62"/>
        <v>40886.932999999997</v>
      </c>
      <c r="B4014" s="1">
        <v>40886.932999999997</v>
      </c>
      <c r="C4014" s="1">
        <v>2687.86</v>
      </c>
    </row>
    <row r="4015" spans="1:3" x14ac:dyDescent="0.25">
      <c r="A4015" s="2">
        <f t="shared" si="62"/>
        <v>40886.936999999998</v>
      </c>
      <c r="B4015" s="1">
        <v>40886.936999999998</v>
      </c>
      <c r="C4015" s="1">
        <v>2726.54</v>
      </c>
    </row>
    <row r="4016" spans="1:3" x14ac:dyDescent="0.25">
      <c r="A4016" s="2">
        <f t="shared" si="62"/>
        <v>40886.94</v>
      </c>
      <c r="B4016" s="1">
        <v>40886.94</v>
      </c>
      <c r="C4016" s="1">
        <v>2697.28</v>
      </c>
    </row>
    <row r="4017" spans="1:3" x14ac:dyDescent="0.25">
      <c r="A4017" s="2">
        <f t="shared" si="62"/>
        <v>40886.944000000003</v>
      </c>
      <c r="B4017" s="1">
        <v>40886.944000000003</v>
      </c>
      <c r="C4017" s="1">
        <v>2519.9</v>
      </c>
    </row>
    <row r="4018" spans="1:3" x14ac:dyDescent="0.25">
      <c r="A4018" s="2">
        <f t="shared" si="62"/>
        <v>40886.947</v>
      </c>
      <c r="B4018" s="1">
        <v>40886.947</v>
      </c>
      <c r="C4018" s="1">
        <v>2761.51</v>
      </c>
    </row>
    <row r="4019" spans="1:3" x14ac:dyDescent="0.25">
      <c r="A4019" s="2">
        <f t="shared" si="62"/>
        <v>40886.951000000001</v>
      </c>
      <c r="B4019" s="1">
        <v>40886.951000000001</v>
      </c>
      <c r="C4019" s="1">
        <v>3114.71</v>
      </c>
    </row>
    <row r="4020" spans="1:3" x14ac:dyDescent="0.25">
      <c r="A4020" s="2">
        <f t="shared" si="62"/>
        <v>40886.953999999998</v>
      </c>
      <c r="B4020" s="1">
        <v>40886.953999999998</v>
      </c>
      <c r="C4020" s="1">
        <v>3897.56</v>
      </c>
    </row>
    <row r="4021" spans="1:3" x14ac:dyDescent="0.25">
      <c r="A4021" s="2">
        <f t="shared" si="62"/>
        <v>40886.957999999999</v>
      </c>
      <c r="B4021" s="1">
        <v>40886.957999999999</v>
      </c>
      <c r="C4021" s="1">
        <v>4180.25</v>
      </c>
    </row>
    <row r="4022" spans="1:3" x14ac:dyDescent="0.25">
      <c r="A4022" s="2">
        <f t="shared" si="62"/>
        <v>40886.961000000003</v>
      </c>
      <c r="B4022" s="1">
        <v>40886.961000000003</v>
      </c>
      <c r="C4022" s="1">
        <v>3840.96</v>
      </c>
    </row>
    <row r="4023" spans="1:3" x14ac:dyDescent="0.25">
      <c r="A4023" s="2">
        <f t="shared" si="62"/>
        <v>40886.964999999997</v>
      </c>
      <c r="B4023" s="1">
        <v>40886.964999999997</v>
      </c>
      <c r="C4023" s="1">
        <v>3366.7</v>
      </c>
    </row>
    <row r="4024" spans="1:3" x14ac:dyDescent="0.25">
      <c r="A4024" s="2">
        <f t="shared" ref="A4024:A4087" si="63">B4024</f>
        <v>40886.968000000001</v>
      </c>
      <c r="B4024" s="1">
        <v>40886.968000000001</v>
      </c>
      <c r="C4024" s="1">
        <v>2946.49</v>
      </c>
    </row>
    <row r="4025" spans="1:3" x14ac:dyDescent="0.25">
      <c r="A4025" s="2">
        <f t="shared" si="63"/>
        <v>40886.972000000002</v>
      </c>
      <c r="B4025" s="1">
        <v>40886.972000000002</v>
      </c>
      <c r="C4025" s="1">
        <v>2530.13</v>
      </c>
    </row>
    <row r="4026" spans="1:3" x14ac:dyDescent="0.25">
      <c r="A4026" s="2">
        <f t="shared" si="63"/>
        <v>40886.974999999999</v>
      </c>
      <c r="B4026" s="1">
        <v>40886.974999999999</v>
      </c>
      <c r="C4026" s="1">
        <v>2972.07</v>
      </c>
    </row>
    <row r="4027" spans="1:3" x14ac:dyDescent="0.25">
      <c r="A4027" s="2">
        <f t="shared" si="63"/>
        <v>40886.978999999999</v>
      </c>
      <c r="B4027" s="1">
        <v>40886.978999999999</v>
      </c>
      <c r="C4027" s="1">
        <v>3935.13</v>
      </c>
    </row>
    <row r="4028" spans="1:3" x14ac:dyDescent="0.25">
      <c r="A4028" s="2">
        <f t="shared" si="63"/>
        <v>40886.982000000004</v>
      </c>
      <c r="B4028" s="1">
        <v>40886.982000000004</v>
      </c>
      <c r="C4028" s="1">
        <v>3893.36</v>
      </c>
    </row>
    <row r="4029" spans="1:3" x14ac:dyDescent="0.25">
      <c r="A4029" s="2">
        <f t="shared" si="63"/>
        <v>40886.985000000001</v>
      </c>
      <c r="B4029" s="1">
        <v>40886.985000000001</v>
      </c>
      <c r="C4029" s="1">
        <v>3568.56</v>
      </c>
    </row>
    <row r="4030" spans="1:3" x14ac:dyDescent="0.25">
      <c r="A4030" s="2">
        <f t="shared" si="63"/>
        <v>40886.989000000001</v>
      </c>
      <c r="B4030" s="1">
        <v>40886.989000000001</v>
      </c>
      <c r="C4030" s="1">
        <v>3238.53</v>
      </c>
    </row>
    <row r="4031" spans="1:3" x14ac:dyDescent="0.25">
      <c r="A4031" s="2">
        <f t="shared" si="63"/>
        <v>40886.991999999998</v>
      </c>
      <c r="B4031" s="1">
        <v>40886.991999999998</v>
      </c>
      <c r="C4031" s="1">
        <v>3163.39</v>
      </c>
    </row>
    <row r="4032" spans="1:3" x14ac:dyDescent="0.25">
      <c r="A4032" s="2">
        <f t="shared" si="63"/>
        <v>40886.995999999999</v>
      </c>
      <c r="B4032" s="1">
        <v>40886.995999999999</v>
      </c>
      <c r="C4032" s="1">
        <v>3358.69</v>
      </c>
    </row>
    <row r="4033" spans="1:3" x14ac:dyDescent="0.25">
      <c r="A4033" s="2">
        <f t="shared" si="63"/>
        <v>40886.999000000003</v>
      </c>
      <c r="B4033" s="1">
        <v>40886.999000000003</v>
      </c>
      <c r="C4033" s="1">
        <v>3586.76</v>
      </c>
    </row>
    <row r="4034" spans="1:3" x14ac:dyDescent="0.25">
      <c r="A4034" s="2">
        <f t="shared" si="63"/>
        <v>40887.002999999997</v>
      </c>
      <c r="B4034" s="1">
        <v>40887.002999999997</v>
      </c>
      <c r="C4034" s="1">
        <v>3944.39</v>
      </c>
    </row>
    <row r="4035" spans="1:3" x14ac:dyDescent="0.25">
      <c r="A4035" s="2">
        <f t="shared" si="63"/>
        <v>40887.006000000001</v>
      </c>
      <c r="B4035" s="1">
        <v>40887.006000000001</v>
      </c>
      <c r="C4035" s="1">
        <v>3965.46</v>
      </c>
    </row>
    <row r="4036" spans="1:3" x14ac:dyDescent="0.25">
      <c r="A4036" s="2">
        <f t="shared" si="63"/>
        <v>40887.01</v>
      </c>
      <c r="B4036" s="1">
        <v>40887.01</v>
      </c>
      <c r="C4036" s="1">
        <v>3872.41</v>
      </c>
    </row>
    <row r="4037" spans="1:3" x14ac:dyDescent="0.25">
      <c r="A4037" s="2">
        <f t="shared" si="63"/>
        <v>40887.012999999999</v>
      </c>
      <c r="B4037" s="1">
        <v>40887.012999999999</v>
      </c>
      <c r="C4037" s="1">
        <v>5143.54</v>
      </c>
    </row>
    <row r="4038" spans="1:3" x14ac:dyDescent="0.25">
      <c r="A4038" s="2">
        <f t="shared" si="63"/>
        <v>40887.017</v>
      </c>
      <c r="B4038" s="1">
        <v>40887.017</v>
      </c>
      <c r="C4038" s="1">
        <v>4801.5200000000004</v>
      </c>
    </row>
    <row r="4039" spans="1:3" x14ac:dyDescent="0.25">
      <c r="A4039" s="2">
        <f t="shared" si="63"/>
        <v>40887.019999999997</v>
      </c>
      <c r="B4039" s="1">
        <v>40887.019999999997</v>
      </c>
      <c r="C4039" s="1">
        <v>4329.93</v>
      </c>
    </row>
    <row r="4040" spans="1:3" x14ac:dyDescent="0.25">
      <c r="A4040" s="2">
        <f t="shared" si="63"/>
        <v>40887.023999999998</v>
      </c>
      <c r="B4040" s="1">
        <v>40887.023999999998</v>
      </c>
      <c r="C4040" s="1">
        <v>4614.5</v>
      </c>
    </row>
    <row r="4041" spans="1:3" x14ac:dyDescent="0.25">
      <c r="A4041" s="2">
        <f t="shared" si="63"/>
        <v>40887.027000000002</v>
      </c>
      <c r="B4041" s="1">
        <v>40887.027000000002</v>
      </c>
      <c r="C4041" s="1">
        <v>5378.54</v>
      </c>
    </row>
    <row r="4042" spans="1:3" x14ac:dyDescent="0.25">
      <c r="A4042" s="2">
        <f t="shared" si="63"/>
        <v>40887.031000000003</v>
      </c>
      <c r="B4042" s="1">
        <v>40887.031000000003</v>
      </c>
      <c r="C4042" s="1">
        <v>1535.99</v>
      </c>
    </row>
    <row r="4043" spans="1:3" x14ac:dyDescent="0.25">
      <c r="A4043" s="2">
        <f t="shared" si="63"/>
        <v>40887.034</v>
      </c>
      <c r="B4043" s="1">
        <v>40887.034</v>
      </c>
      <c r="C4043" s="1">
        <v>1063.57</v>
      </c>
    </row>
    <row r="4044" spans="1:3" x14ac:dyDescent="0.25">
      <c r="A4044" s="2">
        <f t="shared" si="63"/>
        <v>40887.038</v>
      </c>
      <c r="B4044" s="1">
        <v>40887.038</v>
      </c>
      <c r="C4044" s="1">
        <v>1585.99</v>
      </c>
    </row>
    <row r="4045" spans="1:3" x14ac:dyDescent="0.25">
      <c r="A4045" s="2">
        <f t="shared" si="63"/>
        <v>40887.040999999997</v>
      </c>
      <c r="B4045" s="1">
        <v>40887.040999999997</v>
      </c>
      <c r="C4045" s="1">
        <v>1749.49</v>
      </c>
    </row>
    <row r="4046" spans="1:3" x14ac:dyDescent="0.25">
      <c r="A4046" s="2">
        <f t="shared" si="63"/>
        <v>40887.044999999998</v>
      </c>
      <c r="B4046" s="1">
        <v>40887.044999999998</v>
      </c>
      <c r="C4046" s="1">
        <v>2942.84</v>
      </c>
    </row>
    <row r="4047" spans="1:3" x14ac:dyDescent="0.25">
      <c r="A4047" s="2">
        <f t="shared" si="63"/>
        <v>40887.048000000003</v>
      </c>
      <c r="B4047" s="1">
        <v>40887.048000000003</v>
      </c>
      <c r="C4047" s="1">
        <v>3255.57</v>
      </c>
    </row>
    <row r="4048" spans="1:3" x14ac:dyDescent="0.25">
      <c r="A4048" s="2">
        <f t="shared" si="63"/>
        <v>40887.050999999999</v>
      </c>
      <c r="B4048" s="1">
        <v>40887.050999999999</v>
      </c>
      <c r="C4048" s="1">
        <v>2495.6999999999998</v>
      </c>
    </row>
    <row r="4049" spans="1:3" x14ac:dyDescent="0.25">
      <c r="A4049" s="2">
        <f t="shared" si="63"/>
        <v>40887.055</v>
      </c>
      <c r="B4049" s="1">
        <v>40887.055</v>
      </c>
      <c r="C4049" s="1">
        <v>2001.4</v>
      </c>
    </row>
    <row r="4050" spans="1:3" x14ac:dyDescent="0.25">
      <c r="A4050" s="2">
        <f t="shared" si="63"/>
        <v>40887.057999999997</v>
      </c>
      <c r="B4050" s="1">
        <v>40887.057999999997</v>
      </c>
      <c r="C4050" s="1">
        <v>2321.44</v>
      </c>
    </row>
    <row r="4051" spans="1:3" x14ac:dyDescent="0.25">
      <c r="A4051" s="2">
        <f t="shared" si="63"/>
        <v>40887.061999999998</v>
      </c>
      <c r="B4051" s="1">
        <v>40887.061999999998</v>
      </c>
      <c r="C4051" s="1">
        <v>3272.64</v>
      </c>
    </row>
    <row r="4052" spans="1:3" x14ac:dyDescent="0.25">
      <c r="A4052" s="2">
        <f t="shared" si="63"/>
        <v>40887.065000000002</v>
      </c>
      <c r="B4052" s="1">
        <v>40887.065000000002</v>
      </c>
      <c r="C4052" s="1">
        <v>1860.6</v>
      </c>
    </row>
    <row r="4053" spans="1:3" x14ac:dyDescent="0.25">
      <c r="A4053" s="2">
        <f t="shared" si="63"/>
        <v>40887.069000000003</v>
      </c>
      <c r="B4053" s="1">
        <v>40887.069000000003</v>
      </c>
      <c r="C4053" s="1">
        <v>2153.66</v>
      </c>
    </row>
    <row r="4054" spans="1:3" x14ac:dyDescent="0.25">
      <c r="A4054" s="2">
        <f t="shared" si="63"/>
        <v>40887.072</v>
      </c>
      <c r="B4054" s="1">
        <v>40887.072</v>
      </c>
      <c r="C4054" s="1">
        <v>2835.07</v>
      </c>
    </row>
    <row r="4055" spans="1:3" x14ac:dyDescent="0.25">
      <c r="A4055" s="2">
        <f t="shared" si="63"/>
        <v>40887.076000000001</v>
      </c>
      <c r="B4055" s="1">
        <v>40887.076000000001</v>
      </c>
      <c r="C4055" s="1">
        <v>2503.5</v>
      </c>
    </row>
    <row r="4056" spans="1:3" x14ac:dyDescent="0.25">
      <c r="A4056" s="2">
        <f t="shared" si="63"/>
        <v>40887.078999999998</v>
      </c>
      <c r="B4056" s="1">
        <v>40887.078999999998</v>
      </c>
      <c r="C4056" s="1">
        <v>3034.02</v>
      </c>
    </row>
    <row r="4057" spans="1:3" x14ac:dyDescent="0.25">
      <c r="A4057" s="2">
        <f t="shared" si="63"/>
        <v>40887.082999999999</v>
      </c>
      <c r="B4057" s="1">
        <v>40887.082999999999</v>
      </c>
      <c r="C4057" s="1">
        <v>3907.91</v>
      </c>
    </row>
    <row r="4058" spans="1:3" x14ac:dyDescent="0.25">
      <c r="A4058" s="2">
        <f t="shared" si="63"/>
        <v>40887.086000000003</v>
      </c>
      <c r="B4058" s="1">
        <v>40887.086000000003</v>
      </c>
      <c r="C4058" s="1">
        <v>2641.54</v>
      </c>
    </row>
    <row r="4059" spans="1:3" x14ac:dyDescent="0.25">
      <c r="A4059" s="2">
        <f t="shared" si="63"/>
        <v>40887.089999999997</v>
      </c>
      <c r="B4059" s="1">
        <v>40887.089999999997</v>
      </c>
      <c r="C4059" s="1">
        <v>3019.19</v>
      </c>
    </row>
    <row r="4060" spans="1:3" x14ac:dyDescent="0.25">
      <c r="A4060" s="2">
        <f t="shared" si="63"/>
        <v>40887.093000000001</v>
      </c>
      <c r="B4060" s="1">
        <v>40887.093000000001</v>
      </c>
      <c r="C4060" s="1">
        <v>3737.16</v>
      </c>
    </row>
    <row r="4061" spans="1:3" x14ac:dyDescent="0.25">
      <c r="A4061" s="2">
        <f t="shared" si="63"/>
        <v>40887.097000000002</v>
      </c>
      <c r="B4061" s="1">
        <v>40887.097000000002</v>
      </c>
      <c r="C4061" s="1">
        <v>3838.3</v>
      </c>
    </row>
    <row r="4062" spans="1:3" x14ac:dyDescent="0.25">
      <c r="A4062" s="2">
        <f t="shared" si="63"/>
        <v>40887.1</v>
      </c>
      <c r="B4062" s="1">
        <v>40887.1</v>
      </c>
      <c r="C4062" s="1">
        <v>2958.52</v>
      </c>
    </row>
    <row r="4063" spans="1:3" x14ac:dyDescent="0.25">
      <c r="A4063" s="2">
        <f t="shared" si="63"/>
        <v>40887.103999999999</v>
      </c>
      <c r="B4063" s="1">
        <v>40887.103999999999</v>
      </c>
      <c r="C4063" s="1">
        <v>2237.75</v>
      </c>
    </row>
    <row r="4064" spans="1:3" x14ac:dyDescent="0.25">
      <c r="A4064" s="2">
        <f t="shared" si="63"/>
        <v>40887.107000000004</v>
      </c>
      <c r="B4064" s="1">
        <v>40887.107000000004</v>
      </c>
      <c r="C4064" s="1">
        <v>2738.79</v>
      </c>
    </row>
    <row r="4065" spans="1:3" x14ac:dyDescent="0.25">
      <c r="A4065" s="2">
        <f t="shared" si="63"/>
        <v>40887.110999999997</v>
      </c>
      <c r="B4065" s="1">
        <v>40887.110999999997</v>
      </c>
      <c r="C4065" s="1">
        <v>2824.62</v>
      </c>
    </row>
    <row r="4066" spans="1:3" x14ac:dyDescent="0.25">
      <c r="A4066" s="2">
        <f t="shared" si="63"/>
        <v>40887.114000000001</v>
      </c>
      <c r="B4066" s="1">
        <v>40887.114000000001</v>
      </c>
      <c r="C4066" s="1">
        <v>1648.47</v>
      </c>
    </row>
    <row r="4067" spans="1:3" x14ac:dyDescent="0.25">
      <c r="A4067" s="2">
        <f t="shared" si="63"/>
        <v>40887.116999999998</v>
      </c>
      <c r="B4067" s="1">
        <v>40887.116999999998</v>
      </c>
      <c r="C4067" s="1">
        <v>1987.58</v>
      </c>
    </row>
    <row r="4068" spans="1:3" x14ac:dyDescent="0.25">
      <c r="A4068" s="2">
        <f t="shared" si="63"/>
        <v>40887.120999999999</v>
      </c>
      <c r="B4068" s="1">
        <v>40887.120999999999</v>
      </c>
      <c r="C4068" s="1">
        <v>2947.57</v>
      </c>
    </row>
    <row r="4069" spans="1:3" x14ac:dyDescent="0.25">
      <c r="A4069" s="2">
        <f t="shared" si="63"/>
        <v>40887.124000000003</v>
      </c>
      <c r="B4069" s="1">
        <v>40887.124000000003</v>
      </c>
      <c r="C4069" s="1">
        <v>3449.44</v>
      </c>
    </row>
    <row r="4070" spans="1:3" x14ac:dyDescent="0.25">
      <c r="A4070" s="2">
        <f t="shared" si="63"/>
        <v>40887.127999999997</v>
      </c>
      <c r="B4070" s="1">
        <v>40887.127999999997</v>
      </c>
      <c r="C4070" s="1">
        <v>2123.13</v>
      </c>
    </row>
    <row r="4071" spans="1:3" x14ac:dyDescent="0.25">
      <c r="A4071" s="2">
        <f t="shared" si="63"/>
        <v>40887.131000000001</v>
      </c>
      <c r="B4071" s="1">
        <v>40887.131000000001</v>
      </c>
      <c r="C4071" s="1">
        <v>1931.17</v>
      </c>
    </row>
    <row r="4072" spans="1:3" x14ac:dyDescent="0.25">
      <c r="A4072" s="2">
        <f t="shared" si="63"/>
        <v>40887.135000000002</v>
      </c>
      <c r="B4072" s="1">
        <v>40887.135000000002</v>
      </c>
      <c r="C4072" s="1">
        <v>1952.82</v>
      </c>
    </row>
    <row r="4073" spans="1:3" x14ac:dyDescent="0.25">
      <c r="A4073" s="2">
        <f t="shared" si="63"/>
        <v>40887.137999999999</v>
      </c>
      <c r="B4073" s="1">
        <v>40887.137999999999</v>
      </c>
      <c r="C4073" s="1">
        <v>2136.35</v>
      </c>
    </row>
    <row r="4074" spans="1:3" x14ac:dyDescent="0.25">
      <c r="A4074" s="2">
        <f t="shared" si="63"/>
        <v>40887.142</v>
      </c>
      <c r="B4074" s="1">
        <v>40887.142</v>
      </c>
      <c r="C4074" s="1">
        <v>2171.42</v>
      </c>
    </row>
    <row r="4075" spans="1:3" x14ac:dyDescent="0.25">
      <c r="A4075" s="2">
        <f t="shared" si="63"/>
        <v>40887.144999999997</v>
      </c>
      <c r="B4075" s="1">
        <v>40887.144999999997</v>
      </c>
      <c r="C4075" s="1">
        <v>2400.3000000000002</v>
      </c>
    </row>
    <row r="4076" spans="1:3" x14ac:dyDescent="0.25">
      <c r="A4076" s="2">
        <f t="shared" si="63"/>
        <v>40887.148999999998</v>
      </c>
      <c r="B4076" s="1">
        <v>40887.148999999998</v>
      </c>
      <c r="C4076" s="1">
        <v>2366.2399999999998</v>
      </c>
    </row>
    <row r="4077" spans="1:3" x14ac:dyDescent="0.25">
      <c r="A4077" s="2">
        <f t="shared" si="63"/>
        <v>40887.152000000002</v>
      </c>
      <c r="B4077" s="1">
        <v>40887.152000000002</v>
      </c>
      <c r="C4077" s="1">
        <v>2433.13</v>
      </c>
    </row>
    <row r="4078" spans="1:3" x14ac:dyDescent="0.25">
      <c r="A4078" s="2">
        <f t="shared" si="63"/>
        <v>40887.156000000003</v>
      </c>
      <c r="B4078" s="1">
        <v>40887.156000000003</v>
      </c>
      <c r="C4078" s="1">
        <v>2421.33</v>
      </c>
    </row>
    <row r="4079" spans="1:3" x14ac:dyDescent="0.25">
      <c r="A4079" s="2">
        <f t="shared" si="63"/>
        <v>40887.159</v>
      </c>
      <c r="B4079" s="1">
        <v>40887.159</v>
      </c>
      <c r="C4079" s="1">
        <v>2432</v>
      </c>
    </row>
    <row r="4080" spans="1:3" x14ac:dyDescent="0.25">
      <c r="A4080" s="2">
        <f t="shared" si="63"/>
        <v>40887.163</v>
      </c>
      <c r="B4080" s="1">
        <v>40887.163</v>
      </c>
      <c r="C4080" s="1">
        <v>2205.4499999999998</v>
      </c>
    </row>
    <row r="4081" spans="1:3" x14ac:dyDescent="0.25">
      <c r="A4081" s="2">
        <f t="shared" si="63"/>
        <v>40887.165999999997</v>
      </c>
      <c r="B4081" s="1">
        <v>40887.165999999997</v>
      </c>
      <c r="C4081" s="1">
        <v>2413.63</v>
      </c>
    </row>
    <row r="4082" spans="1:3" x14ac:dyDescent="0.25">
      <c r="A4082" s="2">
        <f t="shared" si="63"/>
        <v>40887.17</v>
      </c>
      <c r="B4082" s="1">
        <v>40887.17</v>
      </c>
      <c r="C4082" s="1">
        <v>5373.4</v>
      </c>
    </row>
    <row r="4083" spans="1:3" x14ac:dyDescent="0.25">
      <c r="A4083" s="2">
        <f t="shared" si="63"/>
        <v>40887.173000000003</v>
      </c>
      <c r="B4083" s="1">
        <v>40887.173000000003</v>
      </c>
      <c r="C4083" s="1">
        <v>5460.83</v>
      </c>
    </row>
    <row r="4084" spans="1:3" x14ac:dyDescent="0.25">
      <c r="A4084" s="2">
        <f t="shared" si="63"/>
        <v>40887.175999999999</v>
      </c>
      <c r="B4084" s="1">
        <v>40887.175999999999</v>
      </c>
      <c r="C4084" s="1">
        <v>5508.56</v>
      </c>
    </row>
    <row r="4085" spans="1:3" x14ac:dyDescent="0.25">
      <c r="A4085" s="2">
        <f t="shared" si="63"/>
        <v>40887.18</v>
      </c>
      <c r="B4085" s="1">
        <v>40887.18</v>
      </c>
      <c r="C4085" s="1">
        <v>5637.26</v>
      </c>
    </row>
    <row r="4086" spans="1:3" x14ac:dyDescent="0.25">
      <c r="A4086" s="2">
        <f t="shared" si="63"/>
        <v>40887.182999999997</v>
      </c>
      <c r="B4086" s="1">
        <v>40887.182999999997</v>
      </c>
      <c r="C4086" s="1">
        <v>5833.3</v>
      </c>
    </row>
    <row r="4087" spans="1:3" x14ac:dyDescent="0.25">
      <c r="A4087" s="2">
        <f t="shared" si="63"/>
        <v>40887.186999999998</v>
      </c>
      <c r="B4087" s="1">
        <v>40887.186999999998</v>
      </c>
      <c r="C4087" s="1">
        <v>5882.17</v>
      </c>
    </row>
    <row r="4088" spans="1:3" x14ac:dyDescent="0.25">
      <c r="A4088" s="2">
        <f t="shared" ref="A4088:A4151" si="64">B4088</f>
        <v>40887.19</v>
      </c>
      <c r="B4088" s="1">
        <v>40887.19</v>
      </c>
      <c r="C4088" s="1">
        <v>5501.06</v>
      </c>
    </row>
    <row r="4089" spans="1:3" x14ac:dyDescent="0.25">
      <c r="A4089" s="2">
        <f t="shared" si="64"/>
        <v>40887.194000000003</v>
      </c>
      <c r="B4089" s="1">
        <v>40887.194000000003</v>
      </c>
      <c r="C4089" s="1">
        <v>5253.61</v>
      </c>
    </row>
    <row r="4090" spans="1:3" x14ac:dyDescent="0.25">
      <c r="A4090" s="2">
        <f t="shared" si="64"/>
        <v>40887.197</v>
      </c>
      <c r="B4090" s="1">
        <v>40887.197</v>
      </c>
      <c r="C4090" s="1">
        <v>5087</v>
      </c>
    </row>
    <row r="4091" spans="1:3" x14ac:dyDescent="0.25">
      <c r="A4091" s="2">
        <f t="shared" si="64"/>
        <v>40887.201000000001</v>
      </c>
      <c r="B4091" s="1">
        <v>40887.201000000001</v>
      </c>
      <c r="C4091" s="1">
        <v>4902.76</v>
      </c>
    </row>
    <row r="4092" spans="1:3" x14ac:dyDescent="0.25">
      <c r="A4092" s="2">
        <f t="shared" si="64"/>
        <v>40887.203999999998</v>
      </c>
      <c r="B4092" s="1">
        <v>40887.203999999998</v>
      </c>
      <c r="C4092" s="1">
        <v>4853.12</v>
      </c>
    </row>
    <row r="4093" spans="1:3" x14ac:dyDescent="0.25">
      <c r="A4093" s="2">
        <f t="shared" si="64"/>
        <v>40887.207999999999</v>
      </c>
      <c r="B4093" s="1">
        <v>40887.207999999999</v>
      </c>
      <c r="C4093" s="1">
        <v>4757.5600000000004</v>
      </c>
    </row>
    <row r="4094" spans="1:3" x14ac:dyDescent="0.25">
      <c r="A4094" s="2">
        <f t="shared" si="64"/>
        <v>40887.211000000003</v>
      </c>
      <c r="B4094" s="1">
        <v>40887.211000000003</v>
      </c>
      <c r="C4094" s="1">
        <v>4684.6000000000004</v>
      </c>
    </row>
    <row r="4095" spans="1:3" x14ac:dyDescent="0.25">
      <c r="A4095" s="2">
        <f t="shared" si="64"/>
        <v>40887.214999999997</v>
      </c>
      <c r="B4095" s="1">
        <v>40887.214999999997</v>
      </c>
      <c r="C4095" s="1">
        <v>4927.71</v>
      </c>
    </row>
    <row r="4096" spans="1:3" x14ac:dyDescent="0.25">
      <c r="A4096" s="2">
        <f t="shared" si="64"/>
        <v>40887.218000000001</v>
      </c>
      <c r="B4096" s="1">
        <v>40887.218000000001</v>
      </c>
      <c r="C4096" s="1">
        <v>5073.45</v>
      </c>
    </row>
    <row r="4097" spans="1:3" x14ac:dyDescent="0.25">
      <c r="A4097" s="2">
        <f t="shared" si="64"/>
        <v>40887.222000000002</v>
      </c>
      <c r="B4097" s="1">
        <v>40887.222000000002</v>
      </c>
      <c r="C4097" s="1">
        <v>4886.1400000000003</v>
      </c>
    </row>
    <row r="4098" spans="1:3" x14ac:dyDescent="0.25">
      <c r="A4098" s="2">
        <f t="shared" si="64"/>
        <v>40887.224999999999</v>
      </c>
      <c r="B4098" s="1">
        <v>40887.224999999999</v>
      </c>
      <c r="C4098" s="1">
        <v>5447.63</v>
      </c>
    </row>
    <row r="4099" spans="1:3" x14ac:dyDescent="0.25">
      <c r="A4099" s="2">
        <f t="shared" si="64"/>
        <v>40887.228999999999</v>
      </c>
      <c r="B4099" s="1">
        <v>40887.228999999999</v>
      </c>
      <c r="C4099" s="1">
        <v>6325.46</v>
      </c>
    </row>
    <row r="4100" spans="1:3" x14ac:dyDescent="0.25">
      <c r="A4100" s="2">
        <f t="shared" si="64"/>
        <v>40887.232000000004</v>
      </c>
      <c r="B4100" s="1">
        <v>40887.232000000004</v>
      </c>
      <c r="C4100" s="1">
        <v>6877.32</v>
      </c>
    </row>
    <row r="4101" spans="1:3" x14ac:dyDescent="0.25">
      <c r="A4101" s="2">
        <f t="shared" si="64"/>
        <v>40887.235999999997</v>
      </c>
      <c r="B4101" s="1">
        <v>40887.235999999997</v>
      </c>
      <c r="C4101" s="1">
        <v>6061.08</v>
      </c>
    </row>
    <row r="4102" spans="1:3" x14ac:dyDescent="0.25">
      <c r="A4102" s="2">
        <f t="shared" si="64"/>
        <v>40887.239000000001</v>
      </c>
      <c r="B4102" s="1">
        <v>40887.239000000001</v>
      </c>
      <c r="C4102" s="1">
        <v>5405.93</v>
      </c>
    </row>
    <row r="4103" spans="1:3" x14ac:dyDescent="0.25">
      <c r="A4103" s="2">
        <f t="shared" si="64"/>
        <v>40887.241999999998</v>
      </c>
      <c r="B4103" s="1">
        <v>40887.241999999998</v>
      </c>
      <c r="C4103" s="1">
        <v>4488.91</v>
      </c>
    </row>
    <row r="4104" spans="1:3" x14ac:dyDescent="0.25">
      <c r="A4104" s="2">
        <f t="shared" si="64"/>
        <v>40887.245999999999</v>
      </c>
      <c r="B4104" s="1">
        <v>40887.245999999999</v>
      </c>
      <c r="C4104" s="1">
        <v>4619.24</v>
      </c>
    </row>
    <row r="4105" spans="1:3" x14ac:dyDescent="0.25">
      <c r="A4105" s="2">
        <f t="shared" si="64"/>
        <v>40887.249000000003</v>
      </c>
      <c r="B4105" s="1">
        <v>40887.249000000003</v>
      </c>
      <c r="C4105" s="1">
        <v>4690.42</v>
      </c>
    </row>
    <row r="4106" spans="1:3" x14ac:dyDescent="0.25">
      <c r="A4106" s="2">
        <f t="shared" si="64"/>
        <v>40887.252999999997</v>
      </c>
      <c r="B4106" s="1">
        <v>40887.252999999997</v>
      </c>
      <c r="C4106" s="1">
        <v>4784.2</v>
      </c>
    </row>
    <row r="4107" spans="1:3" x14ac:dyDescent="0.25">
      <c r="A4107" s="2">
        <f t="shared" si="64"/>
        <v>40887.256000000001</v>
      </c>
      <c r="B4107" s="1">
        <v>40887.256000000001</v>
      </c>
      <c r="C4107" s="1">
        <v>9354.7199999999993</v>
      </c>
    </row>
    <row r="4108" spans="1:3" x14ac:dyDescent="0.25">
      <c r="A4108" s="2">
        <f t="shared" si="64"/>
        <v>40887.26</v>
      </c>
      <c r="B4108" s="1">
        <v>40887.26</v>
      </c>
      <c r="C4108" s="1">
        <v>34810.9</v>
      </c>
    </row>
    <row r="4109" spans="1:3" x14ac:dyDescent="0.25">
      <c r="A4109" s="2">
        <f t="shared" si="64"/>
        <v>40887.262999999999</v>
      </c>
      <c r="B4109" s="1">
        <v>40887.262999999999</v>
      </c>
      <c r="C4109" s="1">
        <v>21619.9</v>
      </c>
    </row>
    <row r="4110" spans="1:3" x14ac:dyDescent="0.25">
      <c r="A4110" s="2">
        <f t="shared" si="64"/>
        <v>40887.267</v>
      </c>
      <c r="B4110" s="1">
        <v>40887.267</v>
      </c>
      <c r="C4110" s="1">
        <v>14487.6</v>
      </c>
    </row>
    <row r="4111" spans="1:3" x14ac:dyDescent="0.25">
      <c r="A4111" s="2">
        <f t="shared" si="64"/>
        <v>40887.269999999997</v>
      </c>
      <c r="B4111" s="1">
        <v>40887.269999999997</v>
      </c>
      <c r="C4111" s="1">
        <v>14956.5</v>
      </c>
    </row>
    <row r="4112" spans="1:3" x14ac:dyDescent="0.25">
      <c r="A4112" s="2">
        <f t="shared" si="64"/>
        <v>40887.273999999998</v>
      </c>
      <c r="B4112" s="1">
        <v>40887.273999999998</v>
      </c>
      <c r="C4112" s="1">
        <v>14648</v>
      </c>
    </row>
    <row r="4113" spans="1:3" x14ac:dyDescent="0.25">
      <c r="A4113" s="2">
        <f t="shared" si="64"/>
        <v>40887.277000000002</v>
      </c>
      <c r="B4113" s="1">
        <v>40887.277000000002</v>
      </c>
      <c r="C4113" s="1">
        <v>16980</v>
      </c>
    </row>
    <row r="4114" spans="1:3" x14ac:dyDescent="0.25">
      <c r="A4114" s="2">
        <f t="shared" si="64"/>
        <v>40887.281000000003</v>
      </c>
      <c r="B4114" s="1">
        <v>40887.281000000003</v>
      </c>
      <c r="C4114" s="1">
        <v>24025.5</v>
      </c>
    </row>
    <row r="4115" spans="1:3" x14ac:dyDescent="0.25">
      <c r="A4115" s="2">
        <f t="shared" si="64"/>
        <v>40887.284</v>
      </c>
      <c r="B4115" s="1">
        <v>40887.284</v>
      </c>
      <c r="C4115" s="1">
        <v>21333</v>
      </c>
    </row>
    <row r="4116" spans="1:3" x14ac:dyDescent="0.25">
      <c r="A4116" s="2">
        <f t="shared" si="64"/>
        <v>40887.288</v>
      </c>
      <c r="B4116" s="1">
        <v>40887.288</v>
      </c>
      <c r="C4116" s="1">
        <v>21738.6</v>
      </c>
    </row>
    <row r="4117" spans="1:3" x14ac:dyDescent="0.25">
      <c r="A4117" s="2">
        <f t="shared" si="64"/>
        <v>40887.290999999997</v>
      </c>
      <c r="B4117" s="1">
        <v>40887.290999999997</v>
      </c>
      <c r="C4117" s="1">
        <v>19085.5</v>
      </c>
    </row>
    <row r="4118" spans="1:3" x14ac:dyDescent="0.25">
      <c r="A4118" s="2">
        <f t="shared" si="64"/>
        <v>40887.294999999998</v>
      </c>
      <c r="B4118" s="1">
        <v>40887.294999999998</v>
      </c>
      <c r="C4118" s="1">
        <v>15102.8</v>
      </c>
    </row>
    <row r="4119" spans="1:3" x14ac:dyDescent="0.25">
      <c r="A4119" s="2">
        <f t="shared" si="64"/>
        <v>40887.298000000003</v>
      </c>
      <c r="B4119" s="1">
        <v>40887.298000000003</v>
      </c>
      <c r="C4119" s="1">
        <v>14777.2</v>
      </c>
    </row>
    <row r="4120" spans="1:3" x14ac:dyDescent="0.25">
      <c r="A4120" s="2">
        <f t="shared" si="64"/>
        <v>40887.300999999999</v>
      </c>
      <c r="B4120" s="1">
        <v>40887.300999999999</v>
      </c>
      <c r="C4120" s="1">
        <v>17484.5</v>
      </c>
    </row>
    <row r="4121" spans="1:3" x14ac:dyDescent="0.25">
      <c r="A4121" s="2">
        <f t="shared" si="64"/>
        <v>40887.305</v>
      </c>
      <c r="B4121" s="1">
        <v>40887.305</v>
      </c>
      <c r="C4121" s="1">
        <v>17039.099999999999</v>
      </c>
    </row>
    <row r="4122" spans="1:3" x14ac:dyDescent="0.25">
      <c r="A4122" s="2">
        <f t="shared" si="64"/>
        <v>40887.307999999997</v>
      </c>
      <c r="B4122" s="1">
        <v>40887.307999999997</v>
      </c>
      <c r="C4122" s="1">
        <v>15212</v>
      </c>
    </row>
    <row r="4123" spans="1:3" x14ac:dyDescent="0.25">
      <c r="A4123" s="2">
        <f t="shared" si="64"/>
        <v>40887.311999999998</v>
      </c>
      <c r="B4123" s="1">
        <v>40887.311999999998</v>
      </c>
      <c r="C4123" s="1">
        <v>16225.9</v>
      </c>
    </row>
    <row r="4124" spans="1:3" x14ac:dyDescent="0.25">
      <c r="A4124" s="2">
        <f t="shared" si="64"/>
        <v>40887.315000000002</v>
      </c>
      <c r="B4124" s="1">
        <v>40887.315000000002</v>
      </c>
      <c r="C4124" s="1">
        <v>18987.900000000001</v>
      </c>
    </row>
    <row r="4125" spans="1:3" x14ac:dyDescent="0.25">
      <c r="A4125" s="2">
        <f t="shared" si="64"/>
        <v>40887.319000000003</v>
      </c>
      <c r="B4125" s="1">
        <v>40887.319000000003</v>
      </c>
      <c r="C4125" s="1">
        <v>20456.2</v>
      </c>
    </row>
    <row r="4126" spans="1:3" x14ac:dyDescent="0.25">
      <c r="A4126" s="2">
        <f t="shared" si="64"/>
        <v>40887.322</v>
      </c>
      <c r="B4126" s="1">
        <v>40887.322</v>
      </c>
      <c r="C4126" s="1">
        <v>19842.8</v>
      </c>
    </row>
    <row r="4127" spans="1:3" x14ac:dyDescent="0.25">
      <c r="A4127" s="2">
        <f t="shared" si="64"/>
        <v>40887.326000000001</v>
      </c>
      <c r="B4127" s="1">
        <v>40887.326000000001</v>
      </c>
      <c r="C4127" s="1">
        <v>24276.9</v>
      </c>
    </row>
    <row r="4128" spans="1:3" x14ac:dyDescent="0.25">
      <c r="A4128" s="2">
        <f t="shared" si="64"/>
        <v>40887.328999999998</v>
      </c>
      <c r="B4128" s="1">
        <v>40887.328999999998</v>
      </c>
      <c r="C4128" s="1">
        <v>26007.3</v>
      </c>
    </row>
    <row r="4129" spans="1:3" x14ac:dyDescent="0.25">
      <c r="A4129" s="2">
        <f t="shared" si="64"/>
        <v>40887.332999999999</v>
      </c>
      <c r="B4129" s="1">
        <v>40887.332999999999</v>
      </c>
      <c r="C4129" s="1">
        <v>20159.3</v>
      </c>
    </row>
    <row r="4130" spans="1:3" x14ac:dyDescent="0.25">
      <c r="A4130" s="2">
        <f t="shared" si="64"/>
        <v>40887.336000000003</v>
      </c>
      <c r="B4130" s="1">
        <v>40887.336000000003</v>
      </c>
      <c r="C4130" s="1">
        <v>18887.900000000001</v>
      </c>
    </row>
    <row r="4131" spans="1:3" x14ac:dyDescent="0.25">
      <c r="A4131" s="2">
        <f t="shared" si="64"/>
        <v>40887.339999999997</v>
      </c>
      <c r="B4131" s="1">
        <v>40887.339999999997</v>
      </c>
      <c r="C4131" s="1">
        <v>16552.599999999999</v>
      </c>
    </row>
    <row r="4132" spans="1:3" x14ac:dyDescent="0.25">
      <c r="A4132" s="2">
        <f t="shared" si="64"/>
        <v>40887.343000000001</v>
      </c>
      <c r="B4132" s="1">
        <v>40887.343000000001</v>
      </c>
      <c r="C4132" s="1">
        <v>13594.5</v>
      </c>
    </row>
    <row r="4133" spans="1:3" x14ac:dyDescent="0.25">
      <c r="A4133" s="2">
        <f t="shared" si="64"/>
        <v>40887.347000000002</v>
      </c>
      <c r="B4133" s="1">
        <v>40887.347000000002</v>
      </c>
      <c r="C4133" s="1">
        <v>11079.3</v>
      </c>
    </row>
    <row r="4134" spans="1:3" x14ac:dyDescent="0.25">
      <c r="A4134" s="2">
        <f t="shared" si="64"/>
        <v>40887.35</v>
      </c>
      <c r="B4134" s="1">
        <v>40887.35</v>
      </c>
      <c r="C4134" s="1">
        <v>10309.4</v>
      </c>
    </row>
    <row r="4135" spans="1:3" x14ac:dyDescent="0.25">
      <c r="A4135" s="2">
        <f t="shared" si="64"/>
        <v>40887.353999999999</v>
      </c>
      <c r="B4135" s="1">
        <v>40887.353999999999</v>
      </c>
      <c r="C4135" s="1">
        <v>13004.2</v>
      </c>
    </row>
    <row r="4136" spans="1:3" x14ac:dyDescent="0.25">
      <c r="A4136" s="2">
        <f t="shared" si="64"/>
        <v>40887.357000000004</v>
      </c>
      <c r="B4136" s="1">
        <v>40887.357000000004</v>
      </c>
      <c r="C4136" s="1">
        <v>12344.1</v>
      </c>
    </row>
    <row r="4137" spans="1:3" x14ac:dyDescent="0.25">
      <c r="A4137" s="2">
        <f t="shared" si="64"/>
        <v>40887.360999999997</v>
      </c>
      <c r="B4137" s="1">
        <v>40887.360999999997</v>
      </c>
      <c r="C4137" s="1">
        <v>8945.43</v>
      </c>
    </row>
    <row r="4138" spans="1:3" x14ac:dyDescent="0.25">
      <c r="A4138" s="2">
        <f t="shared" si="64"/>
        <v>40887.364000000001</v>
      </c>
      <c r="B4138" s="1">
        <v>40887.364000000001</v>
      </c>
      <c r="C4138" s="1">
        <v>11413.3</v>
      </c>
    </row>
    <row r="4139" spans="1:3" x14ac:dyDescent="0.25">
      <c r="A4139" s="2">
        <f t="shared" si="64"/>
        <v>40887.366999999998</v>
      </c>
      <c r="B4139" s="1">
        <v>40887.366999999998</v>
      </c>
      <c r="C4139" s="1">
        <v>9521.69</v>
      </c>
    </row>
    <row r="4140" spans="1:3" x14ac:dyDescent="0.25">
      <c r="A4140" s="2">
        <f t="shared" si="64"/>
        <v>40887.370999999999</v>
      </c>
      <c r="B4140" s="1">
        <v>40887.370999999999</v>
      </c>
      <c r="C4140" s="1">
        <v>9119.27</v>
      </c>
    </row>
    <row r="4141" spans="1:3" x14ac:dyDescent="0.25">
      <c r="A4141" s="2">
        <f t="shared" si="64"/>
        <v>40887.374000000003</v>
      </c>
      <c r="B4141" s="1">
        <v>40887.374000000003</v>
      </c>
      <c r="C4141" s="1">
        <v>9412.4599999999991</v>
      </c>
    </row>
    <row r="4142" spans="1:3" x14ac:dyDescent="0.25">
      <c r="A4142" s="2">
        <f t="shared" si="64"/>
        <v>40887.377999999997</v>
      </c>
      <c r="B4142" s="1">
        <v>40887.377999999997</v>
      </c>
      <c r="C4142" s="1">
        <v>12454.9</v>
      </c>
    </row>
    <row r="4143" spans="1:3" x14ac:dyDescent="0.25">
      <c r="A4143" s="2">
        <f t="shared" si="64"/>
        <v>40887.381000000001</v>
      </c>
      <c r="B4143" s="1">
        <v>40887.381000000001</v>
      </c>
      <c r="C4143" s="1">
        <v>9603.58</v>
      </c>
    </row>
    <row r="4144" spans="1:3" x14ac:dyDescent="0.25">
      <c r="A4144" s="2">
        <f t="shared" si="64"/>
        <v>40887.385000000002</v>
      </c>
      <c r="B4144" s="1">
        <v>40887.385000000002</v>
      </c>
      <c r="C4144" s="1">
        <v>9888.75</v>
      </c>
    </row>
    <row r="4145" spans="1:3" x14ac:dyDescent="0.25">
      <c r="A4145" s="2">
        <f t="shared" si="64"/>
        <v>40887.387999999999</v>
      </c>
      <c r="B4145" s="1">
        <v>40887.387999999999</v>
      </c>
      <c r="C4145" s="1">
        <v>9316.67</v>
      </c>
    </row>
    <row r="4146" spans="1:3" x14ac:dyDescent="0.25">
      <c r="A4146" s="2">
        <f t="shared" si="64"/>
        <v>40887.392</v>
      </c>
      <c r="B4146" s="1">
        <v>40887.392</v>
      </c>
      <c r="C4146" s="1">
        <v>7852.58</v>
      </c>
    </row>
    <row r="4147" spans="1:3" x14ac:dyDescent="0.25">
      <c r="A4147" s="2">
        <f t="shared" si="64"/>
        <v>40887.394999999997</v>
      </c>
      <c r="B4147" s="1">
        <v>40887.394999999997</v>
      </c>
      <c r="C4147" s="1">
        <v>6811.57</v>
      </c>
    </row>
    <row r="4148" spans="1:3" x14ac:dyDescent="0.25">
      <c r="A4148" s="2">
        <f t="shared" si="64"/>
        <v>40887.398999999998</v>
      </c>
      <c r="B4148" s="1">
        <v>40887.398999999998</v>
      </c>
      <c r="C4148" s="1">
        <v>7335.53</v>
      </c>
    </row>
    <row r="4149" spans="1:3" x14ac:dyDescent="0.25">
      <c r="A4149" s="2">
        <f t="shared" si="64"/>
        <v>40887.402000000002</v>
      </c>
      <c r="B4149" s="1">
        <v>40887.402000000002</v>
      </c>
      <c r="C4149" s="1">
        <v>5693.54</v>
      </c>
    </row>
    <row r="4150" spans="1:3" x14ac:dyDescent="0.25">
      <c r="A4150" s="2">
        <f t="shared" si="64"/>
        <v>40887.406000000003</v>
      </c>
      <c r="B4150" s="1">
        <v>40887.406000000003</v>
      </c>
      <c r="C4150" s="1">
        <v>7194.76</v>
      </c>
    </row>
    <row r="4151" spans="1:3" x14ac:dyDescent="0.25">
      <c r="A4151" s="2">
        <f t="shared" si="64"/>
        <v>40887.409</v>
      </c>
      <c r="B4151" s="1">
        <v>40887.409</v>
      </c>
      <c r="C4151" s="1">
        <v>7708.9</v>
      </c>
    </row>
    <row r="4152" spans="1:3" x14ac:dyDescent="0.25">
      <c r="A4152" s="2">
        <f t="shared" ref="A4152:A4215" si="65">B4152</f>
        <v>40887.413</v>
      </c>
      <c r="B4152" s="1">
        <v>40887.413</v>
      </c>
      <c r="C4152" s="1">
        <v>7611.1</v>
      </c>
    </row>
    <row r="4153" spans="1:3" x14ac:dyDescent="0.25">
      <c r="A4153" s="2">
        <f t="shared" si="65"/>
        <v>40887.415999999997</v>
      </c>
      <c r="B4153" s="1">
        <v>40887.415999999997</v>
      </c>
      <c r="C4153" s="1">
        <v>6424.35</v>
      </c>
    </row>
    <row r="4154" spans="1:3" x14ac:dyDescent="0.25">
      <c r="A4154" s="2">
        <f t="shared" si="65"/>
        <v>40887.42</v>
      </c>
      <c r="B4154" s="1">
        <v>40887.42</v>
      </c>
      <c r="C4154" s="1">
        <v>7625.44</v>
      </c>
    </row>
    <row r="4155" spans="1:3" x14ac:dyDescent="0.25">
      <c r="A4155" s="2">
        <f t="shared" si="65"/>
        <v>40887.423000000003</v>
      </c>
      <c r="B4155" s="1">
        <v>40887.423000000003</v>
      </c>
      <c r="C4155" s="1">
        <v>8691.99</v>
      </c>
    </row>
    <row r="4156" spans="1:3" x14ac:dyDescent="0.25">
      <c r="A4156" s="2">
        <f t="shared" si="65"/>
        <v>40887.425999999999</v>
      </c>
      <c r="B4156" s="1">
        <v>40887.425999999999</v>
      </c>
      <c r="C4156" s="1">
        <v>15020.4</v>
      </c>
    </row>
    <row r="4157" spans="1:3" x14ac:dyDescent="0.25">
      <c r="A4157" s="2">
        <f t="shared" si="65"/>
        <v>40887.43</v>
      </c>
      <c r="B4157" s="1">
        <v>40887.43</v>
      </c>
      <c r="C4157" s="1">
        <v>9832.64</v>
      </c>
    </row>
    <row r="4158" spans="1:3" x14ac:dyDescent="0.25">
      <c r="A4158" s="2">
        <f t="shared" si="65"/>
        <v>40887.432999999997</v>
      </c>
      <c r="B4158" s="1">
        <v>40887.432999999997</v>
      </c>
      <c r="C4158" s="1">
        <v>11864.2</v>
      </c>
    </row>
    <row r="4159" spans="1:3" x14ac:dyDescent="0.25">
      <c r="A4159" s="2">
        <f t="shared" si="65"/>
        <v>40887.436999999998</v>
      </c>
      <c r="B4159" s="1">
        <v>40887.436999999998</v>
      </c>
      <c r="C4159" s="1">
        <v>11945</v>
      </c>
    </row>
    <row r="4160" spans="1:3" x14ac:dyDescent="0.25">
      <c r="A4160" s="2">
        <f t="shared" si="65"/>
        <v>40887.440000000002</v>
      </c>
      <c r="B4160" s="1">
        <v>40887.440000000002</v>
      </c>
      <c r="C4160" s="1">
        <v>16838.7</v>
      </c>
    </row>
    <row r="4161" spans="1:3" x14ac:dyDescent="0.25">
      <c r="A4161" s="2">
        <f t="shared" si="65"/>
        <v>40887.444000000003</v>
      </c>
      <c r="B4161" s="1">
        <v>40887.444000000003</v>
      </c>
      <c r="C4161" s="1">
        <v>16458.3</v>
      </c>
    </row>
    <row r="4162" spans="1:3" x14ac:dyDescent="0.25">
      <c r="A4162" s="2">
        <f t="shared" si="65"/>
        <v>40887.447</v>
      </c>
      <c r="B4162" s="1">
        <v>40887.447</v>
      </c>
      <c r="C4162" s="1">
        <v>17230.599999999999</v>
      </c>
    </row>
    <row r="4163" spans="1:3" x14ac:dyDescent="0.25">
      <c r="A4163" s="2">
        <f t="shared" si="65"/>
        <v>40887.451000000001</v>
      </c>
      <c r="B4163" s="1">
        <v>40887.451000000001</v>
      </c>
      <c r="C4163" s="1">
        <v>19863.3</v>
      </c>
    </row>
    <row r="4164" spans="1:3" x14ac:dyDescent="0.25">
      <c r="A4164" s="2">
        <f t="shared" si="65"/>
        <v>40887.453999999998</v>
      </c>
      <c r="B4164" s="1">
        <v>40887.453999999998</v>
      </c>
      <c r="C4164" s="1">
        <v>23055.8</v>
      </c>
    </row>
    <row r="4165" spans="1:3" x14ac:dyDescent="0.25">
      <c r="A4165" s="2">
        <f t="shared" si="65"/>
        <v>40887.457999999999</v>
      </c>
      <c r="B4165" s="1">
        <v>40887.457999999999</v>
      </c>
      <c r="C4165" s="1">
        <v>23703.5</v>
      </c>
    </row>
    <row r="4166" spans="1:3" x14ac:dyDescent="0.25">
      <c r="A4166" s="2">
        <f t="shared" si="65"/>
        <v>40887.461000000003</v>
      </c>
      <c r="B4166" s="1">
        <v>40887.461000000003</v>
      </c>
      <c r="C4166" s="1">
        <v>26556.9</v>
      </c>
    </row>
    <row r="4167" spans="1:3" x14ac:dyDescent="0.25">
      <c r="A4167" s="2">
        <f t="shared" si="65"/>
        <v>40887.464999999997</v>
      </c>
      <c r="B4167" s="1">
        <v>40887.464999999997</v>
      </c>
      <c r="C4167" s="1">
        <v>27026.9</v>
      </c>
    </row>
    <row r="4168" spans="1:3" x14ac:dyDescent="0.25">
      <c r="A4168" s="2">
        <f t="shared" si="65"/>
        <v>40887.468000000001</v>
      </c>
      <c r="B4168" s="1">
        <v>40887.468000000001</v>
      </c>
      <c r="C4168" s="1">
        <v>31312.3</v>
      </c>
    </row>
    <row r="4169" spans="1:3" x14ac:dyDescent="0.25">
      <c r="A4169" s="2">
        <f t="shared" si="65"/>
        <v>40887.472000000002</v>
      </c>
      <c r="B4169" s="1">
        <v>40887.472000000002</v>
      </c>
      <c r="C4169" s="1">
        <v>28996.7</v>
      </c>
    </row>
    <row r="4170" spans="1:3" x14ac:dyDescent="0.25">
      <c r="A4170" s="2">
        <f t="shared" si="65"/>
        <v>40887.474999999999</v>
      </c>
      <c r="B4170" s="1">
        <v>40887.474999999999</v>
      </c>
      <c r="C4170" s="1">
        <v>28599.9</v>
      </c>
    </row>
    <row r="4171" spans="1:3" x14ac:dyDescent="0.25">
      <c r="A4171" s="2">
        <f t="shared" si="65"/>
        <v>40887.478999999999</v>
      </c>
      <c r="B4171" s="1">
        <v>40887.478999999999</v>
      </c>
      <c r="C4171" s="1">
        <v>28844.6</v>
      </c>
    </row>
    <row r="4172" spans="1:3" x14ac:dyDescent="0.25">
      <c r="A4172" s="2">
        <f t="shared" si="65"/>
        <v>40887.482000000004</v>
      </c>
      <c r="B4172" s="1">
        <v>40887.482000000004</v>
      </c>
      <c r="C4172" s="1">
        <v>30233.1</v>
      </c>
    </row>
    <row r="4173" spans="1:3" x14ac:dyDescent="0.25">
      <c r="A4173" s="2">
        <f t="shared" si="65"/>
        <v>40887.485999999997</v>
      </c>
      <c r="B4173" s="1">
        <v>40887.485999999997</v>
      </c>
      <c r="C4173" s="1">
        <v>32466.2</v>
      </c>
    </row>
    <row r="4174" spans="1:3" x14ac:dyDescent="0.25">
      <c r="A4174" s="2">
        <f t="shared" si="65"/>
        <v>40887.489000000001</v>
      </c>
      <c r="B4174" s="1">
        <v>40887.489000000001</v>
      </c>
      <c r="C4174" s="1">
        <v>35736.6</v>
      </c>
    </row>
    <row r="4175" spans="1:3" x14ac:dyDescent="0.25">
      <c r="A4175" s="2">
        <f t="shared" si="65"/>
        <v>40887.491999999998</v>
      </c>
      <c r="B4175" s="1">
        <v>40887.491999999998</v>
      </c>
      <c r="C4175" s="1">
        <v>33667.599999999999</v>
      </c>
    </row>
    <row r="4176" spans="1:3" x14ac:dyDescent="0.25">
      <c r="A4176" s="2">
        <f t="shared" si="65"/>
        <v>40887.495999999999</v>
      </c>
      <c r="B4176" s="1">
        <v>40887.495999999999</v>
      </c>
      <c r="C4176" s="1">
        <v>34669.9</v>
      </c>
    </row>
    <row r="4177" spans="1:3" x14ac:dyDescent="0.25">
      <c r="A4177" s="2">
        <f t="shared" si="65"/>
        <v>40887.499000000003</v>
      </c>
      <c r="B4177" s="1">
        <v>40887.499000000003</v>
      </c>
      <c r="C4177" s="1">
        <v>35255.199999999997</v>
      </c>
    </row>
    <row r="4178" spans="1:3" x14ac:dyDescent="0.25">
      <c r="A4178" s="2">
        <f t="shared" si="65"/>
        <v>40887.502999999997</v>
      </c>
      <c r="B4178" s="1">
        <v>40887.502999999997</v>
      </c>
      <c r="C4178" s="1">
        <v>35435.1</v>
      </c>
    </row>
    <row r="4179" spans="1:3" x14ac:dyDescent="0.25">
      <c r="A4179" s="2">
        <f t="shared" si="65"/>
        <v>40887.506000000001</v>
      </c>
      <c r="B4179" s="1">
        <v>40887.506000000001</v>
      </c>
      <c r="C4179" s="1">
        <v>34982.400000000001</v>
      </c>
    </row>
    <row r="4180" spans="1:3" x14ac:dyDescent="0.25">
      <c r="A4180" s="2">
        <f t="shared" si="65"/>
        <v>40887.51</v>
      </c>
      <c r="B4180" s="1">
        <v>40887.51</v>
      </c>
      <c r="C4180" s="1">
        <v>34669</v>
      </c>
    </row>
    <row r="4181" spans="1:3" x14ac:dyDescent="0.25">
      <c r="A4181" s="2">
        <f t="shared" si="65"/>
        <v>40887.512999999999</v>
      </c>
      <c r="B4181" s="1">
        <v>40887.512999999999</v>
      </c>
      <c r="C4181" s="1">
        <v>6758.42</v>
      </c>
    </row>
    <row r="4182" spans="1:3" x14ac:dyDescent="0.25">
      <c r="A4182" s="2">
        <f t="shared" si="65"/>
        <v>40887.517</v>
      </c>
      <c r="B4182" s="1">
        <v>40887.517</v>
      </c>
      <c r="C4182" s="1">
        <v>7641.23</v>
      </c>
    </row>
    <row r="4183" spans="1:3" x14ac:dyDescent="0.25">
      <c r="A4183" s="2">
        <f t="shared" si="65"/>
        <v>40887.519999999997</v>
      </c>
      <c r="B4183" s="1">
        <v>40887.519999999997</v>
      </c>
      <c r="C4183" s="1">
        <v>2455.5700000000002</v>
      </c>
    </row>
    <row r="4184" spans="1:3" x14ac:dyDescent="0.25">
      <c r="A4184" s="2">
        <f t="shared" si="65"/>
        <v>40887.523999999998</v>
      </c>
      <c r="B4184" s="1">
        <v>40887.523999999998</v>
      </c>
      <c r="C4184" s="1">
        <v>2251.4299999999998</v>
      </c>
    </row>
    <row r="4185" spans="1:3" x14ac:dyDescent="0.25">
      <c r="A4185" s="2">
        <f t="shared" si="65"/>
        <v>40887.527000000002</v>
      </c>
      <c r="B4185" s="1">
        <v>40887.527000000002</v>
      </c>
      <c r="C4185" s="1">
        <v>1711.87</v>
      </c>
    </row>
    <row r="4186" spans="1:3" x14ac:dyDescent="0.25">
      <c r="A4186" s="2">
        <f t="shared" si="65"/>
        <v>40887.531000000003</v>
      </c>
      <c r="B4186" s="1">
        <v>40887.531000000003</v>
      </c>
      <c r="C4186" s="1">
        <v>6606.52</v>
      </c>
    </row>
    <row r="4187" spans="1:3" x14ac:dyDescent="0.25">
      <c r="A4187" s="2">
        <f t="shared" si="65"/>
        <v>40887.534</v>
      </c>
      <c r="B4187" s="1">
        <v>40887.534</v>
      </c>
      <c r="C4187" s="1">
        <v>3161.36</v>
      </c>
    </row>
    <row r="4188" spans="1:3" x14ac:dyDescent="0.25">
      <c r="A4188" s="2">
        <f t="shared" si="65"/>
        <v>40887.538</v>
      </c>
      <c r="B4188" s="1">
        <v>40887.538</v>
      </c>
      <c r="C4188" s="1">
        <v>3073.24</v>
      </c>
    </row>
    <row r="4189" spans="1:3" x14ac:dyDescent="0.25">
      <c r="A4189" s="2">
        <f t="shared" si="65"/>
        <v>40887.540999999997</v>
      </c>
      <c r="B4189" s="1">
        <v>40887.540999999997</v>
      </c>
      <c r="C4189" s="1">
        <v>2459.77</v>
      </c>
    </row>
    <row r="4190" spans="1:3" x14ac:dyDescent="0.25">
      <c r="A4190" s="2">
        <f t="shared" si="65"/>
        <v>40887.544999999998</v>
      </c>
      <c r="B4190" s="1">
        <v>40887.544999999998</v>
      </c>
      <c r="C4190" s="1">
        <v>2441.77</v>
      </c>
    </row>
    <row r="4191" spans="1:3" x14ac:dyDescent="0.25">
      <c r="A4191" s="2">
        <f t="shared" si="65"/>
        <v>40887.548000000003</v>
      </c>
      <c r="B4191" s="1">
        <v>40887.548000000003</v>
      </c>
      <c r="C4191" s="1">
        <v>2346.9499999999998</v>
      </c>
    </row>
    <row r="4192" spans="1:3" x14ac:dyDescent="0.25">
      <c r="A4192" s="2">
        <f t="shared" si="65"/>
        <v>40887.552000000003</v>
      </c>
      <c r="B4192" s="1">
        <v>40887.552000000003</v>
      </c>
      <c r="C4192" s="1">
        <v>2332.2800000000002</v>
      </c>
    </row>
    <row r="4193" spans="1:3" x14ac:dyDescent="0.25">
      <c r="A4193" s="2">
        <f t="shared" si="65"/>
        <v>40887.555</v>
      </c>
      <c r="B4193" s="1">
        <v>40887.555</v>
      </c>
      <c r="C4193" s="1">
        <v>2354.63</v>
      </c>
    </row>
    <row r="4194" spans="1:3" x14ac:dyDescent="0.25">
      <c r="A4194" s="2">
        <f t="shared" si="65"/>
        <v>40887.557999999997</v>
      </c>
      <c r="B4194" s="1">
        <v>40887.557999999997</v>
      </c>
      <c r="C4194" s="1">
        <v>2264.9499999999998</v>
      </c>
    </row>
    <row r="4195" spans="1:3" x14ac:dyDescent="0.25">
      <c r="A4195" s="2">
        <f t="shared" si="65"/>
        <v>40887.561999999998</v>
      </c>
      <c r="B4195" s="1">
        <v>40887.561999999998</v>
      </c>
      <c r="C4195" s="1">
        <v>2268.2800000000002</v>
      </c>
    </row>
    <row r="4196" spans="1:3" x14ac:dyDescent="0.25">
      <c r="A4196" s="2">
        <f t="shared" si="65"/>
        <v>40887.565000000002</v>
      </c>
      <c r="B4196" s="1">
        <v>40887.565000000002</v>
      </c>
      <c r="C4196" s="1">
        <v>2205.09</v>
      </c>
    </row>
    <row r="4197" spans="1:3" x14ac:dyDescent="0.25">
      <c r="A4197" s="2">
        <f t="shared" si="65"/>
        <v>40887.569000000003</v>
      </c>
      <c r="B4197" s="1">
        <v>40887.569000000003</v>
      </c>
      <c r="C4197" s="1">
        <v>2292.0300000000002</v>
      </c>
    </row>
    <row r="4198" spans="1:3" x14ac:dyDescent="0.25">
      <c r="A4198" s="2">
        <f t="shared" si="65"/>
        <v>40887.572</v>
      </c>
      <c r="B4198" s="1">
        <v>40887.572</v>
      </c>
      <c r="C4198" s="1">
        <v>2613.31</v>
      </c>
    </row>
    <row r="4199" spans="1:3" x14ac:dyDescent="0.25">
      <c r="A4199" s="2">
        <f t="shared" si="65"/>
        <v>40887.576000000001</v>
      </c>
      <c r="B4199" s="1">
        <v>40887.576000000001</v>
      </c>
      <c r="C4199" s="1">
        <v>3645</v>
      </c>
    </row>
    <row r="4200" spans="1:3" x14ac:dyDescent="0.25">
      <c r="A4200" s="2">
        <f t="shared" si="65"/>
        <v>40887.578999999998</v>
      </c>
      <c r="B4200" s="1">
        <v>40887.578999999998</v>
      </c>
      <c r="C4200" s="1">
        <v>3975.12</v>
      </c>
    </row>
    <row r="4201" spans="1:3" x14ac:dyDescent="0.25">
      <c r="A4201" s="2">
        <f t="shared" si="65"/>
        <v>40887.582999999999</v>
      </c>
      <c r="B4201" s="1">
        <v>40887.582999999999</v>
      </c>
      <c r="C4201" s="1">
        <v>3594.5</v>
      </c>
    </row>
    <row r="4202" spans="1:3" x14ac:dyDescent="0.25">
      <c r="A4202" s="2">
        <f t="shared" si="65"/>
        <v>40887.586000000003</v>
      </c>
      <c r="B4202" s="1">
        <v>40887.586000000003</v>
      </c>
      <c r="C4202" s="1">
        <v>3297.96</v>
      </c>
    </row>
    <row r="4203" spans="1:3" x14ac:dyDescent="0.25">
      <c r="A4203" s="2">
        <f t="shared" si="65"/>
        <v>40887.589999999997</v>
      </c>
      <c r="B4203" s="1">
        <v>40887.589999999997</v>
      </c>
      <c r="C4203" s="1">
        <v>3244.81</v>
      </c>
    </row>
    <row r="4204" spans="1:3" x14ac:dyDescent="0.25">
      <c r="A4204" s="2">
        <f t="shared" si="65"/>
        <v>40887.593000000001</v>
      </c>
      <c r="B4204" s="1">
        <v>40887.593000000001</v>
      </c>
      <c r="C4204" s="1">
        <v>3098.69</v>
      </c>
    </row>
    <row r="4205" spans="1:3" x14ac:dyDescent="0.25">
      <c r="A4205" s="2">
        <f t="shared" si="65"/>
        <v>40887.597000000002</v>
      </c>
      <c r="B4205" s="1">
        <v>40887.597000000002</v>
      </c>
      <c r="C4205" s="1">
        <v>3180.14</v>
      </c>
    </row>
    <row r="4206" spans="1:3" x14ac:dyDescent="0.25">
      <c r="A4206" s="2">
        <f t="shared" si="65"/>
        <v>40887.599999999999</v>
      </c>
      <c r="B4206" s="1">
        <v>40887.599999999999</v>
      </c>
      <c r="C4206" s="1">
        <v>3049.58</v>
      </c>
    </row>
    <row r="4207" spans="1:3" x14ac:dyDescent="0.25">
      <c r="A4207" s="2">
        <f t="shared" si="65"/>
        <v>40887.603999999999</v>
      </c>
      <c r="B4207" s="1">
        <v>40887.603999999999</v>
      </c>
      <c r="C4207" s="1">
        <v>2895.88</v>
      </c>
    </row>
    <row r="4208" spans="1:3" x14ac:dyDescent="0.25">
      <c r="A4208" s="2">
        <f t="shared" si="65"/>
        <v>40887.607000000004</v>
      </c>
      <c r="B4208" s="1">
        <v>40887.607000000004</v>
      </c>
      <c r="C4208" s="1">
        <v>2688.97</v>
      </c>
    </row>
    <row r="4209" spans="1:3" x14ac:dyDescent="0.25">
      <c r="A4209" s="2">
        <f t="shared" si="65"/>
        <v>40887.610999999997</v>
      </c>
      <c r="B4209" s="1">
        <v>40887.610999999997</v>
      </c>
      <c r="C4209" s="1">
        <v>2845.9</v>
      </c>
    </row>
    <row r="4210" spans="1:3" x14ac:dyDescent="0.25">
      <c r="A4210" s="2">
        <f t="shared" si="65"/>
        <v>40887.614000000001</v>
      </c>
      <c r="B4210" s="1">
        <v>40887.614000000001</v>
      </c>
      <c r="C4210" s="1">
        <v>3127.96</v>
      </c>
    </row>
    <row r="4211" spans="1:3" x14ac:dyDescent="0.25">
      <c r="A4211" s="2">
        <f t="shared" si="65"/>
        <v>40887.616999999998</v>
      </c>
      <c r="B4211" s="1">
        <v>40887.616999999998</v>
      </c>
      <c r="C4211" s="1">
        <v>3277.55</v>
      </c>
    </row>
    <row r="4212" spans="1:3" x14ac:dyDescent="0.25">
      <c r="A4212" s="2">
        <f t="shared" si="65"/>
        <v>40887.620999999999</v>
      </c>
      <c r="B4212" s="1">
        <v>40887.620999999999</v>
      </c>
      <c r="C4212" s="1">
        <v>3375.94</v>
      </c>
    </row>
    <row r="4213" spans="1:3" x14ac:dyDescent="0.25">
      <c r="A4213" s="2">
        <f t="shared" si="65"/>
        <v>40887.624000000003</v>
      </c>
      <c r="B4213" s="1">
        <v>40887.624000000003</v>
      </c>
      <c r="C4213" s="1">
        <v>4955.1899999999996</v>
      </c>
    </row>
    <row r="4214" spans="1:3" x14ac:dyDescent="0.25">
      <c r="A4214" s="2">
        <f t="shared" si="65"/>
        <v>40887.627999999997</v>
      </c>
      <c r="B4214" s="1">
        <v>40887.627999999997</v>
      </c>
      <c r="C4214" s="1">
        <v>4769.57</v>
      </c>
    </row>
    <row r="4215" spans="1:3" x14ac:dyDescent="0.25">
      <c r="A4215" s="2">
        <f t="shared" si="65"/>
        <v>40887.631000000001</v>
      </c>
      <c r="B4215" s="1">
        <v>40887.631000000001</v>
      </c>
      <c r="C4215" s="1">
        <v>3722.25</v>
      </c>
    </row>
    <row r="4216" spans="1:3" x14ac:dyDescent="0.25">
      <c r="A4216" s="2">
        <f t="shared" ref="A4216:A4279" si="66">B4216</f>
        <v>40887.635000000002</v>
      </c>
      <c r="B4216" s="1">
        <v>40887.635000000002</v>
      </c>
      <c r="C4216" s="1">
        <v>3381.47</v>
      </c>
    </row>
    <row r="4217" spans="1:3" x14ac:dyDescent="0.25">
      <c r="A4217" s="2">
        <f t="shared" si="66"/>
        <v>40887.637999999999</v>
      </c>
      <c r="B4217" s="1">
        <v>40887.637999999999</v>
      </c>
      <c r="C4217" s="1">
        <v>3767.25</v>
      </c>
    </row>
    <row r="4218" spans="1:3" x14ac:dyDescent="0.25">
      <c r="A4218" s="2">
        <f t="shared" si="66"/>
        <v>40887.642</v>
      </c>
      <c r="B4218" s="1">
        <v>40887.642</v>
      </c>
      <c r="C4218" s="1">
        <v>4834.0600000000004</v>
      </c>
    </row>
    <row r="4219" spans="1:3" x14ac:dyDescent="0.25">
      <c r="A4219" s="2">
        <f t="shared" si="66"/>
        <v>40887.644999999997</v>
      </c>
      <c r="B4219" s="1">
        <v>40887.644999999997</v>
      </c>
      <c r="C4219" s="1">
        <v>4406.82</v>
      </c>
    </row>
    <row r="4220" spans="1:3" x14ac:dyDescent="0.25">
      <c r="A4220" s="2">
        <f t="shared" si="66"/>
        <v>40887.648999999998</v>
      </c>
      <c r="B4220" s="1">
        <v>40887.648999999998</v>
      </c>
      <c r="C4220" s="1">
        <v>5224.51</v>
      </c>
    </row>
    <row r="4221" spans="1:3" x14ac:dyDescent="0.25">
      <c r="A4221" s="2">
        <f t="shared" si="66"/>
        <v>40887.652000000002</v>
      </c>
      <c r="B4221" s="1">
        <v>40887.652000000002</v>
      </c>
      <c r="C4221" s="1">
        <v>5077.6099999999997</v>
      </c>
    </row>
    <row r="4222" spans="1:3" x14ac:dyDescent="0.25">
      <c r="A4222" s="2">
        <f t="shared" si="66"/>
        <v>40887.656000000003</v>
      </c>
      <c r="B4222" s="1">
        <v>40887.656000000003</v>
      </c>
      <c r="C4222" s="1">
        <v>5076.32</v>
      </c>
    </row>
    <row r="4223" spans="1:3" x14ac:dyDescent="0.25">
      <c r="A4223" s="2">
        <f t="shared" si="66"/>
        <v>40887.659</v>
      </c>
      <c r="B4223" s="1">
        <v>40887.659</v>
      </c>
      <c r="C4223" s="1">
        <v>4455.41</v>
      </c>
    </row>
    <row r="4224" spans="1:3" x14ac:dyDescent="0.25">
      <c r="A4224" s="2">
        <f t="shared" si="66"/>
        <v>40887.663</v>
      </c>
      <c r="B4224" s="1">
        <v>40887.663</v>
      </c>
      <c r="C4224" s="1">
        <v>5886.64</v>
      </c>
    </row>
    <row r="4225" spans="1:3" x14ac:dyDescent="0.25">
      <c r="A4225" s="2">
        <f t="shared" si="66"/>
        <v>40887.665999999997</v>
      </c>
      <c r="B4225" s="1">
        <v>40887.665999999997</v>
      </c>
      <c r="C4225" s="1">
        <v>5517.61</v>
      </c>
    </row>
    <row r="4226" spans="1:3" x14ac:dyDescent="0.25">
      <c r="A4226" s="2">
        <f t="shared" si="66"/>
        <v>40887.67</v>
      </c>
      <c r="B4226" s="1">
        <v>40887.67</v>
      </c>
      <c r="C4226" s="1">
        <v>17317.5</v>
      </c>
    </row>
    <row r="4227" spans="1:3" x14ac:dyDescent="0.25">
      <c r="A4227" s="2">
        <f t="shared" si="66"/>
        <v>40887.673000000003</v>
      </c>
      <c r="B4227" s="1">
        <v>40887.673000000003</v>
      </c>
      <c r="C4227" s="1">
        <v>17113.400000000001</v>
      </c>
    </row>
    <row r="4228" spans="1:3" x14ac:dyDescent="0.25">
      <c r="A4228" s="2">
        <f t="shared" si="66"/>
        <v>40887.677000000003</v>
      </c>
      <c r="B4228" s="1">
        <v>40887.677000000003</v>
      </c>
      <c r="C4228" s="1">
        <v>13797</v>
      </c>
    </row>
    <row r="4229" spans="1:3" x14ac:dyDescent="0.25">
      <c r="A4229" s="2">
        <f t="shared" si="66"/>
        <v>40887.68</v>
      </c>
      <c r="B4229" s="1">
        <v>40887.68</v>
      </c>
      <c r="C4229" s="1">
        <v>11464.7</v>
      </c>
    </row>
    <row r="4230" spans="1:3" x14ac:dyDescent="0.25">
      <c r="A4230" s="2">
        <f t="shared" si="66"/>
        <v>40887.682999999997</v>
      </c>
      <c r="B4230" s="1">
        <v>40887.682999999997</v>
      </c>
      <c r="C4230" s="1">
        <v>9213.65</v>
      </c>
    </row>
    <row r="4231" spans="1:3" x14ac:dyDescent="0.25">
      <c r="A4231" s="2">
        <f t="shared" si="66"/>
        <v>40887.686999999998</v>
      </c>
      <c r="B4231" s="1">
        <v>40887.686999999998</v>
      </c>
      <c r="C4231" s="1">
        <v>8850.2000000000007</v>
      </c>
    </row>
    <row r="4232" spans="1:3" x14ac:dyDescent="0.25">
      <c r="A4232" s="2">
        <f t="shared" si="66"/>
        <v>40887.69</v>
      </c>
      <c r="B4232" s="1">
        <v>40887.69</v>
      </c>
      <c r="C4232" s="1">
        <v>8956.9699999999993</v>
      </c>
    </row>
    <row r="4233" spans="1:3" x14ac:dyDescent="0.25">
      <c r="A4233" s="2">
        <f t="shared" si="66"/>
        <v>40887.694000000003</v>
      </c>
      <c r="B4233" s="1">
        <v>40887.694000000003</v>
      </c>
      <c r="C4233" s="1">
        <v>8087.27</v>
      </c>
    </row>
    <row r="4234" spans="1:3" x14ac:dyDescent="0.25">
      <c r="A4234" s="2">
        <f t="shared" si="66"/>
        <v>40887.697</v>
      </c>
      <c r="B4234" s="1">
        <v>40887.697</v>
      </c>
      <c r="C4234" s="1">
        <v>7116.05</v>
      </c>
    </row>
    <row r="4235" spans="1:3" x14ac:dyDescent="0.25">
      <c r="A4235" s="2">
        <f t="shared" si="66"/>
        <v>40887.701000000001</v>
      </c>
      <c r="B4235" s="1">
        <v>40887.701000000001</v>
      </c>
      <c r="C4235" s="1">
        <v>6177.52</v>
      </c>
    </row>
    <row r="4236" spans="1:3" x14ac:dyDescent="0.25">
      <c r="A4236" s="2">
        <f t="shared" si="66"/>
        <v>40887.703999999998</v>
      </c>
      <c r="B4236" s="1">
        <v>40887.703999999998</v>
      </c>
      <c r="C4236" s="1">
        <v>6594.81</v>
      </c>
    </row>
    <row r="4237" spans="1:3" x14ac:dyDescent="0.25">
      <c r="A4237" s="2">
        <f t="shared" si="66"/>
        <v>40887.707999999999</v>
      </c>
      <c r="B4237" s="1">
        <v>40887.707999999999</v>
      </c>
      <c r="C4237" s="1">
        <v>6627.07</v>
      </c>
    </row>
    <row r="4238" spans="1:3" x14ac:dyDescent="0.25">
      <c r="A4238" s="2">
        <f t="shared" si="66"/>
        <v>40887.711000000003</v>
      </c>
      <c r="B4238" s="1">
        <v>40887.711000000003</v>
      </c>
      <c r="C4238" s="1">
        <v>6268.49</v>
      </c>
    </row>
    <row r="4239" spans="1:3" x14ac:dyDescent="0.25">
      <c r="A4239" s="2">
        <f t="shared" si="66"/>
        <v>40887.714999999997</v>
      </c>
      <c r="B4239" s="1">
        <v>40887.714999999997</v>
      </c>
      <c r="C4239" s="1">
        <v>5823.77</v>
      </c>
    </row>
    <row r="4240" spans="1:3" x14ac:dyDescent="0.25">
      <c r="A4240" s="2">
        <f t="shared" si="66"/>
        <v>40887.718000000001</v>
      </c>
      <c r="B4240" s="1">
        <v>40887.718000000001</v>
      </c>
      <c r="C4240" s="1">
        <v>6069.16</v>
      </c>
    </row>
    <row r="4241" spans="1:3" x14ac:dyDescent="0.25">
      <c r="A4241" s="2">
        <f t="shared" si="66"/>
        <v>40887.722000000002</v>
      </c>
      <c r="B4241" s="1">
        <v>40887.722000000002</v>
      </c>
      <c r="C4241" s="1">
        <v>7054.66</v>
      </c>
    </row>
    <row r="4242" spans="1:3" x14ac:dyDescent="0.25">
      <c r="A4242" s="2">
        <f t="shared" si="66"/>
        <v>40887.724999999999</v>
      </c>
      <c r="B4242" s="1">
        <v>40887.724999999999</v>
      </c>
      <c r="C4242" s="1">
        <v>5937.32</v>
      </c>
    </row>
    <row r="4243" spans="1:3" x14ac:dyDescent="0.25">
      <c r="A4243" s="2">
        <f t="shared" si="66"/>
        <v>40887.728999999999</v>
      </c>
      <c r="B4243" s="1">
        <v>40887.728999999999</v>
      </c>
      <c r="C4243" s="1">
        <v>5843.87</v>
      </c>
    </row>
    <row r="4244" spans="1:3" x14ac:dyDescent="0.25">
      <c r="A4244" s="2">
        <f t="shared" si="66"/>
        <v>40887.732000000004</v>
      </c>
      <c r="B4244" s="1">
        <v>40887.732000000004</v>
      </c>
      <c r="C4244" s="1">
        <v>7012.13</v>
      </c>
    </row>
    <row r="4245" spans="1:3" x14ac:dyDescent="0.25">
      <c r="A4245" s="2">
        <f t="shared" si="66"/>
        <v>40887.735999999997</v>
      </c>
      <c r="B4245" s="1">
        <v>40887.735999999997</v>
      </c>
      <c r="C4245" s="1">
        <v>6307.57</v>
      </c>
    </row>
    <row r="4246" spans="1:3" x14ac:dyDescent="0.25">
      <c r="A4246" s="2">
        <f t="shared" si="66"/>
        <v>40887.739000000001</v>
      </c>
      <c r="B4246" s="1">
        <v>40887.739000000001</v>
      </c>
      <c r="C4246" s="1">
        <v>4751.03</v>
      </c>
    </row>
    <row r="4247" spans="1:3" x14ac:dyDescent="0.25">
      <c r="A4247" s="2">
        <f t="shared" si="66"/>
        <v>40887.741999999998</v>
      </c>
      <c r="B4247" s="1">
        <v>40887.741999999998</v>
      </c>
      <c r="C4247" s="1">
        <v>4798.63</v>
      </c>
    </row>
    <row r="4248" spans="1:3" x14ac:dyDescent="0.25">
      <c r="A4248" s="2">
        <f t="shared" si="66"/>
        <v>40887.745999999999</v>
      </c>
      <c r="B4248" s="1">
        <v>40887.745999999999</v>
      </c>
      <c r="C4248" s="1">
        <v>4430.08</v>
      </c>
    </row>
    <row r="4249" spans="1:3" x14ac:dyDescent="0.25">
      <c r="A4249" s="2">
        <f t="shared" si="66"/>
        <v>40887.749000000003</v>
      </c>
      <c r="B4249" s="1">
        <v>40887.749000000003</v>
      </c>
      <c r="C4249" s="1">
        <v>4507.78</v>
      </c>
    </row>
    <row r="4250" spans="1:3" x14ac:dyDescent="0.25">
      <c r="A4250" s="2">
        <f t="shared" si="66"/>
        <v>40887.752999999997</v>
      </c>
      <c r="B4250" s="1">
        <v>40887.752999999997</v>
      </c>
      <c r="C4250" s="1">
        <v>4366.38</v>
      </c>
    </row>
    <row r="4251" spans="1:3" x14ac:dyDescent="0.25">
      <c r="A4251" s="2">
        <f t="shared" si="66"/>
        <v>40887.756000000001</v>
      </c>
      <c r="B4251" s="1">
        <v>40887.756000000001</v>
      </c>
      <c r="C4251" s="1">
        <v>4374.96</v>
      </c>
    </row>
    <row r="4252" spans="1:3" x14ac:dyDescent="0.25">
      <c r="A4252" s="2">
        <f t="shared" si="66"/>
        <v>40887.760000000002</v>
      </c>
      <c r="B4252" s="1">
        <v>40887.760000000002</v>
      </c>
      <c r="C4252" s="1">
        <v>4603.74</v>
      </c>
    </row>
    <row r="4253" spans="1:3" x14ac:dyDescent="0.25">
      <c r="A4253" s="2">
        <f t="shared" si="66"/>
        <v>40887.762999999999</v>
      </c>
      <c r="B4253" s="1">
        <v>40887.762999999999</v>
      </c>
      <c r="C4253" s="1">
        <v>4693.2299999999996</v>
      </c>
    </row>
    <row r="4254" spans="1:3" x14ac:dyDescent="0.25">
      <c r="A4254" s="2">
        <f t="shared" si="66"/>
        <v>40887.767</v>
      </c>
      <c r="B4254" s="1">
        <v>40887.767</v>
      </c>
      <c r="C4254" s="1">
        <v>4702.1099999999997</v>
      </c>
    </row>
    <row r="4255" spans="1:3" x14ac:dyDescent="0.25">
      <c r="A4255" s="2">
        <f t="shared" si="66"/>
        <v>40887.769999999997</v>
      </c>
      <c r="B4255" s="1">
        <v>40887.769999999997</v>
      </c>
      <c r="C4255" s="1">
        <v>4598.76</v>
      </c>
    </row>
    <row r="4256" spans="1:3" x14ac:dyDescent="0.25">
      <c r="A4256" s="2">
        <f t="shared" si="66"/>
        <v>40887.773999999998</v>
      </c>
      <c r="B4256" s="1">
        <v>40887.773999999998</v>
      </c>
      <c r="C4256" s="1">
        <v>4217.79</v>
      </c>
    </row>
    <row r="4257" spans="1:3" x14ac:dyDescent="0.25">
      <c r="A4257" s="2">
        <f t="shared" si="66"/>
        <v>40887.777000000002</v>
      </c>
      <c r="B4257" s="1">
        <v>40887.777000000002</v>
      </c>
      <c r="C4257" s="1">
        <v>4287.67</v>
      </c>
    </row>
    <row r="4258" spans="1:3" x14ac:dyDescent="0.25">
      <c r="A4258" s="2">
        <f t="shared" si="66"/>
        <v>40887.781000000003</v>
      </c>
      <c r="B4258" s="1">
        <v>40887.781000000003</v>
      </c>
      <c r="C4258" s="1">
        <v>4305.18</v>
      </c>
    </row>
    <row r="4259" spans="1:3" x14ac:dyDescent="0.25">
      <c r="A4259" s="2">
        <f t="shared" si="66"/>
        <v>40887.784</v>
      </c>
      <c r="B4259" s="1">
        <v>40887.784</v>
      </c>
      <c r="C4259" s="1">
        <v>4417.08</v>
      </c>
    </row>
    <row r="4260" spans="1:3" x14ac:dyDescent="0.25">
      <c r="A4260" s="2">
        <f t="shared" si="66"/>
        <v>40887.788</v>
      </c>
      <c r="B4260" s="1">
        <v>40887.788</v>
      </c>
      <c r="C4260" s="1">
        <v>4983.5</v>
      </c>
    </row>
    <row r="4261" spans="1:3" x14ac:dyDescent="0.25">
      <c r="A4261" s="2">
        <f t="shared" si="66"/>
        <v>40887.790999999997</v>
      </c>
      <c r="B4261" s="1">
        <v>40887.790999999997</v>
      </c>
      <c r="C4261" s="1">
        <v>5494.04</v>
      </c>
    </row>
    <row r="4262" spans="1:3" x14ac:dyDescent="0.25">
      <c r="A4262" s="2">
        <f t="shared" si="66"/>
        <v>40887.794999999998</v>
      </c>
      <c r="B4262" s="1">
        <v>40887.794999999998</v>
      </c>
      <c r="C4262" s="1">
        <v>5605.6</v>
      </c>
    </row>
    <row r="4263" spans="1:3" x14ac:dyDescent="0.25">
      <c r="A4263" s="2">
        <f t="shared" si="66"/>
        <v>40887.798000000003</v>
      </c>
      <c r="B4263" s="1">
        <v>40887.798000000003</v>
      </c>
      <c r="C4263" s="1">
        <v>5749.5</v>
      </c>
    </row>
    <row r="4264" spans="1:3" x14ac:dyDescent="0.25">
      <c r="A4264" s="2">
        <f t="shared" si="66"/>
        <v>40887.802000000003</v>
      </c>
      <c r="B4264" s="1">
        <v>40887.802000000003</v>
      </c>
      <c r="C4264" s="1">
        <v>5466.12</v>
      </c>
    </row>
    <row r="4265" spans="1:3" x14ac:dyDescent="0.25">
      <c r="A4265" s="2">
        <f t="shared" si="66"/>
        <v>40887.805</v>
      </c>
      <c r="B4265" s="1">
        <v>40887.805</v>
      </c>
      <c r="C4265" s="1">
        <v>5484.96</v>
      </c>
    </row>
    <row r="4266" spans="1:3" x14ac:dyDescent="0.25">
      <c r="A4266" s="2">
        <f t="shared" si="66"/>
        <v>40887.807999999997</v>
      </c>
      <c r="B4266" s="1">
        <v>40887.807999999997</v>
      </c>
      <c r="C4266" s="1">
        <v>5187.8900000000003</v>
      </c>
    </row>
    <row r="4267" spans="1:3" x14ac:dyDescent="0.25">
      <c r="A4267" s="2">
        <f t="shared" si="66"/>
        <v>40887.811999999998</v>
      </c>
      <c r="B4267" s="1">
        <v>40887.811999999998</v>
      </c>
      <c r="C4267" s="1">
        <v>4873.24</v>
      </c>
    </row>
    <row r="4268" spans="1:3" x14ac:dyDescent="0.25">
      <c r="A4268" s="2">
        <f t="shared" si="66"/>
        <v>40887.815000000002</v>
      </c>
      <c r="B4268" s="1">
        <v>40887.815000000002</v>
      </c>
      <c r="C4268" s="1">
        <v>4798.34</v>
      </c>
    </row>
    <row r="4269" spans="1:3" x14ac:dyDescent="0.25">
      <c r="A4269" s="2">
        <f t="shared" si="66"/>
        <v>40887.819000000003</v>
      </c>
      <c r="B4269" s="1">
        <v>40887.819000000003</v>
      </c>
      <c r="C4269" s="1">
        <v>4701.76</v>
      </c>
    </row>
    <row r="4270" spans="1:3" x14ac:dyDescent="0.25">
      <c r="A4270" s="2">
        <f t="shared" si="66"/>
        <v>40887.822</v>
      </c>
      <c r="B4270" s="1">
        <v>40887.822</v>
      </c>
      <c r="C4270" s="1">
        <v>4527.12</v>
      </c>
    </row>
    <row r="4271" spans="1:3" x14ac:dyDescent="0.25">
      <c r="A4271" s="2">
        <f t="shared" si="66"/>
        <v>40887.826000000001</v>
      </c>
      <c r="B4271" s="1">
        <v>40887.826000000001</v>
      </c>
      <c r="C4271" s="1">
        <v>4416.42</v>
      </c>
    </row>
    <row r="4272" spans="1:3" x14ac:dyDescent="0.25">
      <c r="A4272" s="2">
        <f t="shared" si="66"/>
        <v>40887.828999999998</v>
      </c>
      <c r="B4272" s="1">
        <v>40887.828999999998</v>
      </c>
      <c r="C4272" s="1">
        <v>4300.5</v>
      </c>
    </row>
    <row r="4273" spans="1:3" x14ac:dyDescent="0.25">
      <c r="A4273" s="2">
        <f t="shared" si="66"/>
        <v>40887.832999999999</v>
      </c>
      <c r="B4273" s="1">
        <v>40887.832999999999</v>
      </c>
      <c r="C4273" s="1">
        <v>4277.3100000000004</v>
      </c>
    </row>
    <row r="4274" spans="1:3" x14ac:dyDescent="0.25">
      <c r="A4274" s="2">
        <f t="shared" si="66"/>
        <v>40887.836000000003</v>
      </c>
      <c r="B4274" s="1">
        <v>40887.836000000003</v>
      </c>
      <c r="C4274" s="1">
        <v>4349.53</v>
      </c>
    </row>
    <row r="4275" spans="1:3" x14ac:dyDescent="0.25">
      <c r="A4275" s="2">
        <f t="shared" si="66"/>
        <v>40887.839999999997</v>
      </c>
      <c r="B4275" s="1">
        <v>40887.839999999997</v>
      </c>
      <c r="C4275" s="1">
        <v>4493.1400000000003</v>
      </c>
    </row>
    <row r="4276" spans="1:3" x14ac:dyDescent="0.25">
      <c r="A4276" s="2">
        <f t="shared" si="66"/>
        <v>40887.843000000001</v>
      </c>
      <c r="B4276" s="1">
        <v>40887.843000000001</v>
      </c>
      <c r="C4276" s="1">
        <v>4408.83</v>
      </c>
    </row>
    <row r="4277" spans="1:3" x14ac:dyDescent="0.25">
      <c r="A4277" s="2">
        <f t="shared" si="66"/>
        <v>40887.847000000002</v>
      </c>
      <c r="B4277" s="1">
        <v>40887.847000000002</v>
      </c>
      <c r="C4277" s="1">
        <v>4266.3500000000004</v>
      </c>
    </row>
    <row r="4278" spans="1:3" x14ac:dyDescent="0.25">
      <c r="A4278" s="2">
        <f t="shared" si="66"/>
        <v>40887.85</v>
      </c>
      <c r="B4278" s="1">
        <v>40887.85</v>
      </c>
      <c r="C4278" s="1">
        <v>4219.82</v>
      </c>
    </row>
    <row r="4279" spans="1:3" x14ac:dyDescent="0.25">
      <c r="A4279" s="2">
        <f t="shared" si="66"/>
        <v>40887.853999999999</v>
      </c>
      <c r="B4279" s="1">
        <v>40887.853999999999</v>
      </c>
      <c r="C4279" s="1">
        <v>4199.17</v>
      </c>
    </row>
    <row r="4280" spans="1:3" x14ac:dyDescent="0.25">
      <c r="A4280" s="2">
        <f t="shared" ref="A4280:A4343" si="67">B4280</f>
        <v>40887.857000000004</v>
      </c>
      <c r="B4280" s="1">
        <v>40887.857000000004</v>
      </c>
      <c r="C4280" s="1">
        <v>4296.59</v>
      </c>
    </row>
    <row r="4281" spans="1:3" x14ac:dyDescent="0.25">
      <c r="A4281" s="2">
        <f t="shared" si="67"/>
        <v>40887.860999999997</v>
      </c>
      <c r="B4281" s="1">
        <v>40887.860999999997</v>
      </c>
      <c r="C4281" s="1">
        <v>4221.2299999999996</v>
      </c>
    </row>
    <row r="4282" spans="1:3" x14ac:dyDescent="0.25">
      <c r="A4282" s="2">
        <f t="shared" si="67"/>
        <v>40887.864000000001</v>
      </c>
      <c r="B4282" s="1">
        <v>40887.864000000001</v>
      </c>
      <c r="C4282" s="1">
        <v>4187.8999999999996</v>
      </c>
    </row>
    <row r="4283" spans="1:3" x14ac:dyDescent="0.25">
      <c r="A4283" s="2">
        <f t="shared" si="67"/>
        <v>40887.866999999998</v>
      </c>
      <c r="B4283" s="1">
        <v>40887.866999999998</v>
      </c>
      <c r="C4283" s="1">
        <v>4168.2700000000004</v>
      </c>
    </row>
    <row r="4284" spans="1:3" x14ac:dyDescent="0.25">
      <c r="A4284" s="2">
        <f t="shared" si="67"/>
        <v>40887.870999999999</v>
      </c>
      <c r="B4284" s="1">
        <v>40887.870999999999</v>
      </c>
      <c r="C4284" s="1">
        <v>4196.82</v>
      </c>
    </row>
    <row r="4285" spans="1:3" x14ac:dyDescent="0.25">
      <c r="A4285" s="2">
        <f t="shared" si="67"/>
        <v>40887.874000000003</v>
      </c>
      <c r="B4285" s="1">
        <v>40887.874000000003</v>
      </c>
      <c r="C4285" s="1">
        <v>4247.8</v>
      </c>
    </row>
    <row r="4286" spans="1:3" x14ac:dyDescent="0.25">
      <c r="A4286" s="2">
        <f t="shared" si="67"/>
        <v>40887.877999999997</v>
      </c>
      <c r="B4286" s="1">
        <v>40887.877999999997</v>
      </c>
      <c r="C4286" s="1">
        <v>4160.09</v>
      </c>
    </row>
    <row r="4287" spans="1:3" x14ac:dyDescent="0.25">
      <c r="A4287" s="2">
        <f t="shared" si="67"/>
        <v>40887.881000000001</v>
      </c>
      <c r="B4287" s="1">
        <v>40887.881000000001</v>
      </c>
      <c r="C4287" s="1">
        <v>4133.58</v>
      </c>
    </row>
    <row r="4288" spans="1:3" x14ac:dyDescent="0.25">
      <c r="A4288" s="2">
        <f t="shared" si="67"/>
        <v>40887.885000000002</v>
      </c>
      <c r="B4288" s="1">
        <v>40887.885000000002</v>
      </c>
      <c r="C4288" s="1">
        <v>4150.95</v>
      </c>
    </row>
    <row r="4289" spans="1:3" x14ac:dyDescent="0.25">
      <c r="A4289" s="2">
        <f t="shared" si="67"/>
        <v>40887.887999999999</v>
      </c>
      <c r="B4289" s="1">
        <v>40887.887999999999</v>
      </c>
      <c r="C4289" s="1">
        <v>3909.32</v>
      </c>
    </row>
    <row r="4290" spans="1:3" x14ac:dyDescent="0.25">
      <c r="A4290" s="2">
        <f t="shared" si="67"/>
        <v>40887.892</v>
      </c>
      <c r="B4290" s="1">
        <v>40887.892</v>
      </c>
      <c r="C4290" s="1">
        <v>3827.71</v>
      </c>
    </row>
    <row r="4291" spans="1:3" x14ac:dyDescent="0.25">
      <c r="A4291" s="2">
        <f t="shared" si="67"/>
        <v>40887.894999999997</v>
      </c>
      <c r="B4291" s="1">
        <v>40887.894999999997</v>
      </c>
      <c r="C4291" s="1">
        <v>3782.3</v>
      </c>
    </row>
    <row r="4292" spans="1:3" x14ac:dyDescent="0.25">
      <c r="A4292" s="2">
        <f t="shared" si="67"/>
        <v>40887.898999999998</v>
      </c>
      <c r="B4292" s="1">
        <v>40887.898999999998</v>
      </c>
      <c r="C4292" s="1">
        <v>3706.93</v>
      </c>
    </row>
    <row r="4293" spans="1:3" x14ac:dyDescent="0.25">
      <c r="A4293" s="2">
        <f t="shared" si="67"/>
        <v>40887.902000000002</v>
      </c>
      <c r="B4293" s="1">
        <v>40887.902000000002</v>
      </c>
      <c r="C4293" s="1">
        <v>3705.22</v>
      </c>
    </row>
    <row r="4294" spans="1:3" x14ac:dyDescent="0.25">
      <c r="A4294" s="2">
        <f t="shared" si="67"/>
        <v>40887.906000000003</v>
      </c>
      <c r="B4294" s="1">
        <v>40887.906000000003</v>
      </c>
      <c r="C4294" s="1">
        <v>3824.84</v>
      </c>
    </row>
    <row r="4295" spans="1:3" x14ac:dyDescent="0.25">
      <c r="A4295" s="2">
        <f t="shared" si="67"/>
        <v>40887.909</v>
      </c>
      <c r="B4295" s="1">
        <v>40887.909</v>
      </c>
      <c r="C4295" s="1">
        <v>3840.69</v>
      </c>
    </row>
    <row r="4296" spans="1:3" x14ac:dyDescent="0.25">
      <c r="A4296" s="2">
        <f t="shared" si="67"/>
        <v>40887.913</v>
      </c>
      <c r="B4296" s="1">
        <v>40887.913</v>
      </c>
      <c r="C4296" s="1">
        <v>3849.52</v>
      </c>
    </row>
    <row r="4297" spans="1:3" x14ac:dyDescent="0.25">
      <c r="A4297" s="2">
        <f t="shared" si="67"/>
        <v>40887.915999999997</v>
      </c>
      <c r="B4297" s="1">
        <v>40887.915999999997</v>
      </c>
      <c r="C4297" s="1">
        <v>3831.44</v>
      </c>
    </row>
    <row r="4298" spans="1:3" x14ac:dyDescent="0.25">
      <c r="A4298" s="2">
        <f t="shared" si="67"/>
        <v>40887.919999999998</v>
      </c>
      <c r="B4298" s="1">
        <v>40887.919999999998</v>
      </c>
      <c r="C4298" s="1">
        <v>4137.68</v>
      </c>
    </row>
    <row r="4299" spans="1:3" x14ac:dyDescent="0.25">
      <c r="A4299" s="2">
        <f t="shared" si="67"/>
        <v>40887.923000000003</v>
      </c>
      <c r="B4299" s="1">
        <v>40887.923000000003</v>
      </c>
      <c r="C4299" s="1">
        <v>5854.07</v>
      </c>
    </row>
    <row r="4300" spans="1:3" x14ac:dyDescent="0.25">
      <c r="A4300" s="2">
        <f t="shared" si="67"/>
        <v>40887.927000000003</v>
      </c>
      <c r="B4300" s="1">
        <v>40887.927000000003</v>
      </c>
      <c r="C4300" s="1">
        <v>7199.13</v>
      </c>
    </row>
    <row r="4301" spans="1:3" x14ac:dyDescent="0.25">
      <c r="A4301" s="2">
        <f t="shared" si="67"/>
        <v>40887.93</v>
      </c>
      <c r="B4301" s="1">
        <v>40887.93</v>
      </c>
      <c r="C4301" s="1">
        <v>4619.1899999999996</v>
      </c>
    </row>
    <row r="4302" spans="1:3" x14ac:dyDescent="0.25">
      <c r="A4302" s="2">
        <f t="shared" si="67"/>
        <v>40887.932999999997</v>
      </c>
      <c r="B4302" s="1">
        <v>40887.932999999997</v>
      </c>
      <c r="C4302" s="1">
        <v>4154.97</v>
      </c>
    </row>
    <row r="4303" spans="1:3" x14ac:dyDescent="0.25">
      <c r="A4303" s="2">
        <f t="shared" si="67"/>
        <v>40887.936999999998</v>
      </c>
      <c r="B4303" s="1">
        <v>40887.936999999998</v>
      </c>
      <c r="C4303" s="1">
        <v>4085.87</v>
      </c>
    </row>
    <row r="4304" spans="1:3" x14ac:dyDescent="0.25">
      <c r="A4304" s="2">
        <f t="shared" si="67"/>
        <v>40887.94</v>
      </c>
      <c r="B4304" s="1">
        <v>40887.94</v>
      </c>
      <c r="C4304" s="1">
        <v>4114.18</v>
      </c>
    </row>
    <row r="4305" spans="1:3" x14ac:dyDescent="0.25">
      <c r="A4305" s="2">
        <f t="shared" si="67"/>
        <v>40887.944000000003</v>
      </c>
      <c r="B4305" s="1">
        <v>40887.944000000003</v>
      </c>
      <c r="C4305" s="1">
        <v>3825.58</v>
      </c>
    </row>
    <row r="4306" spans="1:3" x14ac:dyDescent="0.25">
      <c r="A4306" s="2">
        <f t="shared" si="67"/>
        <v>40887.947</v>
      </c>
      <c r="B4306" s="1">
        <v>40887.947</v>
      </c>
      <c r="C4306" s="1">
        <v>3563.79</v>
      </c>
    </row>
    <row r="4307" spans="1:3" x14ac:dyDescent="0.25">
      <c r="A4307" s="2">
        <f t="shared" si="67"/>
        <v>40887.951000000001</v>
      </c>
      <c r="B4307" s="1">
        <v>40887.951000000001</v>
      </c>
      <c r="C4307" s="1">
        <v>3521.22</v>
      </c>
    </row>
    <row r="4308" spans="1:3" x14ac:dyDescent="0.25">
      <c r="A4308" s="2">
        <f t="shared" si="67"/>
        <v>40887.953999999998</v>
      </c>
      <c r="B4308" s="1">
        <v>40887.953999999998</v>
      </c>
      <c r="C4308" s="1">
        <v>3474.76</v>
      </c>
    </row>
    <row r="4309" spans="1:3" x14ac:dyDescent="0.25">
      <c r="A4309" s="2">
        <f t="shared" si="67"/>
        <v>40887.957999999999</v>
      </c>
      <c r="B4309" s="1">
        <v>40887.957999999999</v>
      </c>
      <c r="C4309" s="1">
        <v>3758.87</v>
      </c>
    </row>
    <row r="4310" spans="1:3" x14ac:dyDescent="0.25">
      <c r="A4310" s="2">
        <f t="shared" si="67"/>
        <v>40887.961000000003</v>
      </c>
      <c r="B4310" s="1">
        <v>40887.961000000003</v>
      </c>
      <c r="C4310" s="1">
        <v>3723.15</v>
      </c>
    </row>
    <row r="4311" spans="1:3" x14ac:dyDescent="0.25">
      <c r="A4311" s="2">
        <f t="shared" si="67"/>
        <v>40887.964999999997</v>
      </c>
      <c r="B4311" s="1">
        <v>40887.964999999997</v>
      </c>
      <c r="C4311" s="1">
        <v>3897.26</v>
      </c>
    </row>
    <row r="4312" spans="1:3" x14ac:dyDescent="0.25">
      <c r="A4312" s="2">
        <f t="shared" si="67"/>
        <v>40887.968000000001</v>
      </c>
      <c r="B4312" s="1">
        <v>40887.968000000001</v>
      </c>
      <c r="C4312" s="1">
        <v>4188.55</v>
      </c>
    </row>
    <row r="4313" spans="1:3" x14ac:dyDescent="0.25">
      <c r="A4313" s="2">
        <f t="shared" si="67"/>
        <v>40887.972000000002</v>
      </c>
      <c r="B4313" s="1">
        <v>40887.972000000002</v>
      </c>
      <c r="C4313" s="1">
        <v>4157</v>
      </c>
    </row>
    <row r="4314" spans="1:3" x14ac:dyDescent="0.25">
      <c r="A4314" s="2">
        <f t="shared" si="67"/>
        <v>40887.974999999999</v>
      </c>
      <c r="B4314" s="1">
        <v>40887.974999999999</v>
      </c>
      <c r="C4314" s="1">
        <v>4145.87</v>
      </c>
    </row>
    <row r="4315" spans="1:3" x14ac:dyDescent="0.25">
      <c r="A4315" s="2">
        <f t="shared" si="67"/>
        <v>40887.978999999999</v>
      </c>
      <c r="B4315" s="1">
        <v>40887.978999999999</v>
      </c>
      <c r="C4315" s="1">
        <v>4143.6400000000003</v>
      </c>
    </row>
    <row r="4316" spans="1:3" x14ac:dyDescent="0.25">
      <c r="A4316" s="2">
        <f t="shared" si="67"/>
        <v>40887.982000000004</v>
      </c>
      <c r="B4316" s="1">
        <v>40887.982000000004</v>
      </c>
      <c r="C4316" s="1">
        <v>4105.76</v>
      </c>
    </row>
    <row r="4317" spans="1:3" x14ac:dyDescent="0.25">
      <c r="A4317" s="2">
        <f t="shared" si="67"/>
        <v>40887.985999999997</v>
      </c>
      <c r="B4317" s="1">
        <v>40887.985999999997</v>
      </c>
      <c r="C4317" s="1">
        <v>4252.55</v>
      </c>
    </row>
    <row r="4318" spans="1:3" x14ac:dyDescent="0.25">
      <c r="A4318" s="2">
        <f t="shared" si="67"/>
        <v>40887.989000000001</v>
      </c>
      <c r="B4318" s="1">
        <v>40887.989000000001</v>
      </c>
      <c r="C4318" s="1">
        <v>4472.71</v>
      </c>
    </row>
    <row r="4319" spans="1:3" x14ac:dyDescent="0.25">
      <c r="A4319" s="2">
        <f t="shared" si="67"/>
        <v>40887.991999999998</v>
      </c>
      <c r="B4319" s="1">
        <v>40887.991999999998</v>
      </c>
      <c r="C4319" s="1">
        <v>4778.4799999999996</v>
      </c>
    </row>
    <row r="4320" spans="1:3" x14ac:dyDescent="0.25">
      <c r="A4320" s="2">
        <f t="shared" si="67"/>
        <v>40887.995999999999</v>
      </c>
      <c r="B4320" s="1">
        <v>40887.995999999999</v>
      </c>
      <c r="C4320" s="1">
        <v>4848.04</v>
      </c>
    </row>
    <row r="4321" spans="1:3" x14ac:dyDescent="0.25">
      <c r="A4321" s="2">
        <f t="shared" si="67"/>
        <v>40887.999000000003</v>
      </c>
      <c r="B4321" s="1">
        <v>40887.999000000003</v>
      </c>
      <c r="C4321" s="1">
        <v>4120.13</v>
      </c>
    </row>
    <row r="4322" spans="1:3" x14ac:dyDescent="0.25">
      <c r="A4322" s="2">
        <f t="shared" si="67"/>
        <v>40888.002999999997</v>
      </c>
      <c r="B4322" s="1">
        <v>40888.002999999997</v>
      </c>
      <c r="C4322" s="1">
        <v>3939.65</v>
      </c>
    </row>
    <row r="4323" spans="1:3" x14ac:dyDescent="0.25">
      <c r="A4323" s="2">
        <f t="shared" si="67"/>
        <v>40888.006000000001</v>
      </c>
      <c r="B4323" s="1">
        <v>40888.006000000001</v>
      </c>
      <c r="C4323" s="1">
        <v>4159.57</v>
      </c>
    </row>
    <row r="4324" spans="1:3" x14ac:dyDescent="0.25">
      <c r="A4324" s="2">
        <f t="shared" si="67"/>
        <v>40888.01</v>
      </c>
      <c r="B4324" s="1">
        <v>40888.01</v>
      </c>
      <c r="C4324" s="1">
        <v>4592.6400000000003</v>
      </c>
    </row>
    <row r="4325" spans="1:3" x14ac:dyDescent="0.25">
      <c r="A4325" s="2">
        <f t="shared" si="67"/>
        <v>40888.012999999999</v>
      </c>
      <c r="B4325" s="1">
        <v>40888.012999999999</v>
      </c>
      <c r="C4325" s="1">
        <v>9582.75</v>
      </c>
    </row>
    <row r="4326" spans="1:3" x14ac:dyDescent="0.25">
      <c r="A4326" s="2">
        <f t="shared" si="67"/>
        <v>40888.017</v>
      </c>
      <c r="B4326" s="1">
        <v>40888.017</v>
      </c>
      <c r="C4326" s="1">
        <v>11164.8</v>
      </c>
    </row>
    <row r="4327" spans="1:3" x14ac:dyDescent="0.25">
      <c r="A4327" s="2">
        <f t="shared" si="67"/>
        <v>40888.019999999997</v>
      </c>
      <c r="B4327" s="1">
        <v>40888.019999999997</v>
      </c>
      <c r="C4327" s="1">
        <v>10089.299999999999</v>
      </c>
    </row>
    <row r="4328" spans="1:3" x14ac:dyDescent="0.25">
      <c r="A4328" s="2">
        <f t="shared" si="67"/>
        <v>40888.023999999998</v>
      </c>
      <c r="B4328" s="1">
        <v>40888.023999999998</v>
      </c>
      <c r="C4328" s="1">
        <v>9882.0499999999993</v>
      </c>
    </row>
    <row r="4329" spans="1:3" x14ac:dyDescent="0.25">
      <c r="A4329" s="2">
        <f t="shared" si="67"/>
        <v>40888.027000000002</v>
      </c>
      <c r="B4329" s="1">
        <v>40888.027000000002</v>
      </c>
      <c r="C4329" s="1">
        <v>8122.83</v>
      </c>
    </row>
    <row r="4330" spans="1:3" x14ac:dyDescent="0.25">
      <c r="A4330" s="2">
        <f t="shared" si="67"/>
        <v>40888.031000000003</v>
      </c>
      <c r="B4330" s="1">
        <v>40888.031000000003</v>
      </c>
      <c r="C4330" s="1">
        <v>1260.68</v>
      </c>
    </row>
    <row r="4331" spans="1:3" x14ac:dyDescent="0.25">
      <c r="A4331" s="2">
        <f t="shared" si="67"/>
        <v>40888.034</v>
      </c>
      <c r="B4331" s="1">
        <v>40888.034</v>
      </c>
      <c r="C4331" s="1">
        <v>26398.1</v>
      </c>
    </row>
    <row r="4332" spans="1:3" x14ac:dyDescent="0.25">
      <c r="A4332" s="2">
        <f t="shared" si="67"/>
        <v>40888.038</v>
      </c>
      <c r="B4332" s="1">
        <v>40888.038</v>
      </c>
      <c r="C4332" s="1">
        <v>25684.7</v>
      </c>
    </row>
    <row r="4333" spans="1:3" x14ac:dyDescent="0.25">
      <c r="A4333" s="2">
        <f t="shared" si="67"/>
        <v>40888.040999999997</v>
      </c>
      <c r="B4333" s="1">
        <v>40888.040999999997</v>
      </c>
      <c r="C4333" s="1">
        <v>26839</v>
      </c>
    </row>
    <row r="4334" spans="1:3" x14ac:dyDescent="0.25">
      <c r="A4334" s="2">
        <f t="shared" si="67"/>
        <v>40888.044999999998</v>
      </c>
      <c r="B4334" s="1">
        <v>40888.044999999998</v>
      </c>
      <c r="C4334" s="1">
        <v>31404.7</v>
      </c>
    </row>
    <row r="4335" spans="1:3" x14ac:dyDescent="0.25">
      <c r="A4335" s="2">
        <f t="shared" si="67"/>
        <v>40888.048000000003</v>
      </c>
      <c r="B4335" s="1">
        <v>40888.048000000003</v>
      </c>
      <c r="C4335" s="1">
        <v>26332.7</v>
      </c>
    </row>
    <row r="4336" spans="1:3" x14ac:dyDescent="0.25">
      <c r="A4336" s="2">
        <f t="shared" si="67"/>
        <v>40888.052000000003</v>
      </c>
      <c r="B4336" s="1">
        <v>40888.052000000003</v>
      </c>
      <c r="C4336" s="1">
        <v>29084.9</v>
      </c>
    </row>
    <row r="4337" spans="1:3" x14ac:dyDescent="0.25">
      <c r="A4337" s="2">
        <f t="shared" si="67"/>
        <v>40888.055</v>
      </c>
      <c r="B4337" s="1">
        <v>40888.055</v>
      </c>
      <c r="C4337" s="1">
        <v>29967.200000000001</v>
      </c>
    </row>
    <row r="4338" spans="1:3" x14ac:dyDescent="0.25">
      <c r="A4338" s="2">
        <f t="shared" si="67"/>
        <v>40888.057999999997</v>
      </c>
      <c r="B4338" s="1">
        <v>40888.057999999997</v>
      </c>
      <c r="C4338" s="1">
        <v>24564.6</v>
      </c>
    </row>
    <row r="4339" spans="1:3" x14ac:dyDescent="0.25">
      <c r="A4339" s="2">
        <f t="shared" si="67"/>
        <v>40888.061999999998</v>
      </c>
      <c r="B4339" s="1">
        <v>40888.061999999998</v>
      </c>
      <c r="C4339" s="1">
        <v>21676.9</v>
      </c>
    </row>
    <row r="4340" spans="1:3" x14ac:dyDescent="0.25">
      <c r="A4340" s="2">
        <f t="shared" si="67"/>
        <v>40888.065000000002</v>
      </c>
      <c r="B4340" s="1">
        <v>40888.065000000002</v>
      </c>
      <c r="C4340" s="1">
        <v>22469.8</v>
      </c>
    </row>
    <row r="4341" spans="1:3" x14ac:dyDescent="0.25">
      <c r="A4341" s="2">
        <f t="shared" si="67"/>
        <v>40888.069000000003</v>
      </c>
      <c r="B4341" s="1">
        <v>40888.069000000003</v>
      </c>
      <c r="C4341" s="1">
        <v>26268.1</v>
      </c>
    </row>
    <row r="4342" spans="1:3" x14ac:dyDescent="0.25">
      <c r="A4342" s="2">
        <f t="shared" si="67"/>
        <v>40888.072</v>
      </c>
      <c r="B4342" s="1">
        <v>40888.072</v>
      </c>
      <c r="C4342" s="1">
        <v>25950.6</v>
      </c>
    </row>
    <row r="4343" spans="1:3" x14ac:dyDescent="0.25">
      <c r="A4343" s="2">
        <f t="shared" si="67"/>
        <v>40888.076000000001</v>
      </c>
      <c r="B4343" s="1">
        <v>40888.076000000001</v>
      </c>
      <c r="C4343" s="1">
        <v>26808</v>
      </c>
    </row>
    <row r="4344" spans="1:3" x14ac:dyDescent="0.25">
      <c r="A4344" s="2">
        <f t="shared" ref="A4344:A4407" si="68">B4344</f>
        <v>40888.078999999998</v>
      </c>
      <c r="B4344" s="1">
        <v>40888.078999999998</v>
      </c>
      <c r="C4344" s="1">
        <v>28067.200000000001</v>
      </c>
    </row>
    <row r="4345" spans="1:3" x14ac:dyDescent="0.25">
      <c r="A4345" s="2">
        <f t="shared" si="68"/>
        <v>40888.082999999999</v>
      </c>
      <c r="B4345" s="1">
        <v>40888.082999999999</v>
      </c>
      <c r="C4345" s="1">
        <v>32047.3</v>
      </c>
    </row>
    <row r="4346" spans="1:3" x14ac:dyDescent="0.25">
      <c r="A4346" s="2">
        <f t="shared" si="68"/>
        <v>40888.086000000003</v>
      </c>
      <c r="B4346" s="1">
        <v>40888.086000000003</v>
      </c>
      <c r="C4346" s="1">
        <v>32814.699999999997</v>
      </c>
    </row>
    <row r="4347" spans="1:3" x14ac:dyDescent="0.25">
      <c r="A4347" s="2">
        <f t="shared" si="68"/>
        <v>40888.089999999997</v>
      </c>
      <c r="B4347" s="1">
        <v>40888.089999999997</v>
      </c>
      <c r="C4347" s="1">
        <v>30345.599999999999</v>
      </c>
    </row>
    <row r="4348" spans="1:3" x14ac:dyDescent="0.25">
      <c r="A4348" s="2">
        <f t="shared" si="68"/>
        <v>40888.093000000001</v>
      </c>
      <c r="B4348" s="1">
        <v>40888.093000000001</v>
      </c>
      <c r="C4348" s="1">
        <v>30523.1</v>
      </c>
    </row>
    <row r="4349" spans="1:3" x14ac:dyDescent="0.25">
      <c r="A4349" s="2">
        <f t="shared" si="68"/>
        <v>40888.097000000002</v>
      </c>
      <c r="B4349" s="1">
        <v>40888.097000000002</v>
      </c>
      <c r="C4349" s="1">
        <v>26806.6</v>
      </c>
    </row>
    <row r="4350" spans="1:3" x14ac:dyDescent="0.25">
      <c r="A4350" s="2">
        <f t="shared" si="68"/>
        <v>40888.1</v>
      </c>
      <c r="B4350" s="1">
        <v>40888.1</v>
      </c>
      <c r="C4350" s="1">
        <v>29223.599999999999</v>
      </c>
    </row>
    <row r="4351" spans="1:3" x14ac:dyDescent="0.25">
      <c r="A4351" s="2">
        <f t="shared" si="68"/>
        <v>40888.103999999999</v>
      </c>
      <c r="B4351" s="1">
        <v>40888.103999999999</v>
      </c>
      <c r="C4351" s="1">
        <v>29616.1</v>
      </c>
    </row>
    <row r="4352" spans="1:3" x14ac:dyDescent="0.25">
      <c r="A4352" s="2">
        <f t="shared" si="68"/>
        <v>40888.107000000004</v>
      </c>
      <c r="B4352" s="1">
        <v>40888.107000000004</v>
      </c>
      <c r="C4352" s="1">
        <v>28322.3</v>
      </c>
    </row>
    <row r="4353" spans="1:3" x14ac:dyDescent="0.25">
      <c r="A4353" s="2">
        <f t="shared" si="68"/>
        <v>40888.110999999997</v>
      </c>
      <c r="B4353" s="1">
        <v>40888.110999999997</v>
      </c>
      <c r="C4353" s="1">
        <v>24981.9</v>
      </c>
    </row>
    <row r="4354" spans="1:3" x14ac:dyDescent="0.25">
      <c r="A4354" s="2">
        <f t="shared" si="68"/>
        <v>40888.114000000001</v>
      </c>
      <c r="B4354" s="1">
        <v>40888.114000000001</v>
      </c>
      <c r="C4354" s="1">
        <v>21051.8</v>
      </c>
    </row>
    <row r="4355" spans="1:3" x14ac:dyDescent="0.25">
      <c r="A4355" s="2">
        <f t="shared" si="68"/>
        <v>40888.118000000002</v>
      </c>
      <c r="B4355" s="1">
        <v>40888.118000000002</v>
      </c>
      <c r="C4355" s="1">
        <v>18967.099999999999</v>
      </c>
    </row>
    <row r="4356" spans="1:3" x14ac:dyDescent="0.25">
      <c r="A4356" s="2">
        <f t="shared" si="68"/>
        <v>40888.120999999999</v>
      </c>
      <c r="B4356" s="1">
        <v>40888.120999999999</v>
      </c>
      <c r="C4356" s="1">
        <v>20461</v>
      </c>
    </row>
    <row r="4357" spans="1:3" x14ac:dyDescent="0.25">
      <c r="A4357" s="2">
        <f t="shared" si="68"/>
        <v>40888.124000000003</v>
      </c>
      <c r="B4357" s="1">
        <v>40888.124000000003</v>
      </c>
      <c r="C4357" s="1">
        <v>24929.3</v>
      </c>
    </row>
    <row r="4358" spans="1:3" x14ac:dyDescent="0.25">
      <c r="A4358" s="2">
        <f t="shared" si="68"/>
        <v>40888.127999999997</v>
      </c>
      <c r="B4358" s="1">
        <v>40888.127999999997</v>
      </c>
      <c r="C4358" s="1">
        <v>22173.7</v>
      </c>
    </row>
    <row r="4359" spans="1:3" x14ac:dyDescent="0.25">
      <c r="A4359" s="2">
        <f t="shared" si="68"/>
        <v>40888.131000000001</v>
      </c>
      <c r="B4359" s="1">
        <v>40888.131000000001</v>
      </c>
      <c r="C4359" s="1">
        <v>24560.3</v>
      </c>
    </row>
    <row r="4360" spans="1:3" x14ac:dyDescent="0.25">
      <c r="A4360" s="2">
        <f t="shared" si="68"/>
        <v>40888.135000000002</v>
      </c>
      <c r="B4360" s="1">
        <v>40888.135000000002</v>
      </c>
      <c r="C4360" s="1">
        <v>29153.7</v>
      </c>
    </row>
    <row r="4361" spans="1:3" x14ac:dyDescent="0.25">
      <c r="A4361" s="2">
        <f t="shared" si="68"/>
        <v>40888.137999999999</v>
      </c>
      <c r="B4361" s="1">
        <v>40888.137999999999</v>
      </c>
      <c r="C4361" s="1">
        <v>38274.9</v>
      </c>
    </row>
    <row r="4362" spans="1:3" x14ac:dyDescent="0.25">
      <c r="A4362" s="2">
        <f t="shared" si="68"/>
        <v>40888.142</v>
      </c>
      <c r="B4362" s="1">
        <v>40888.142</v>
      </c>
      <c r="C4362" s="1">
        <v>37221.300000000003</v>
      </c>
    </row>
    <row r="4363" spans="1:3" x14ac:dyDescent="0.25">
      <c r="A4363" s="2">
        <f t="shared" si="68"/>
        <v>40888.144999999997</v>
      </c>
      <c r="B4363" s="1">
        <v>40888.144999999997</v>
      </c>
      <c r="C4363" s="1">
        <v>36986.5</v>
      </c>
    </row>
    <row r="4364" spans="1:3" x14ac:dyDescent="0.25">
      <c r="A4364" s="2">
        <f t="shared" si="68"/>
        <v>40888.148999999998</v>
      </c>
      <c r="B4364" s="1">
        <v>40888.148999999998</v>
      </c>
      <c r="C4364" s="1">
        <v>44301.599999999999</v>
      </c>
    </row>
    <row r="4365" spans="1:3" x14ac:dyDescent="0.25">
      <c r="A4365" s="2">
        <f t="shared" si="68"/>
        <v>40888.152000000002</v>
      </c>
      <c r="B4365" s="1">
        <v>40888.152000000002</v>
      </c>
      <c r="C4365" s="1">
        <v>39211.699999999997</v>
      </c>
    </row>
    <row r="4366" spans="1:3" x14ac:dyDescent="0.25">
      <c r="A4366" s="2">
        <f t="shared" si="68"/>
        <v>40888.156000000003</v>
      </c>
      <c r="B4366" s="1">
        <v>40888.156000000003</v>
      </c>
      <c r="C4366" s="1">
        <v>34966.9</v>
      </c>
    </row>
    <row r="4367" spans="1:3" x14ac:dyDescent="0.25">
      <c r="A4367" s="2">
        <f t="shared" si="68"/>
        <v>40888.159</v>
      </c>
      <c r="B4367" s="1">
        <v>40888.159</v>
      </c>
      <c r="C4367" s="1">
        <v>26366.1</v>
      </c>
    </row>
    <row r="4368" spans="1:3" x14ac:dyDescent="0.25">
      <c r="A4368" s="2">
        <f t="shared" si="68"/>
        <v>40888.163</v>
      </c>
      <c r="B4368" s="1">
        <v>40888.163</v>
      </c>
      <c r="C4368" s="1">
        <v>20540.400000000001</v>
      </c>
    </row>
    <row r="4369" spans="1:3" x14ac:dyDescent="0.25">
      <c r="A4369" s="2">
        <f t="shared" si="68"/>
        <v>40888.165999999997</v>
      </c>
      <c r="B4369" s="1">
        <v>40888.165999999997</v>
      </c>
      <c r="C4369" s="1">
        <v>19735.5</v>
      </c>
    </row>
    <row r="4370" spans="1:3" x14ac:dyDescent="0.25">
      <c r="A4370" s="2">
        <f t="shared" si="68"/>
        <v>40888.17</v>
      </c>
      <c r="B4370" s="1">
        <v>40888.17</v>
      </c>
      <c r="C4370" s="1">
        <v>7449.05</v>
      </c>
    </row>
    <row r="4371" spans="1:3" x14ac:dyDescent="0.25">
      <c r="A4371" s="2">
        <f t="shared" si="68"/>
        <v>40888.173000000003</v>
      </c>
      <c r="B4371" s="1">
        <v>40888.173000000003</v>
      </c>
      <c r="C4371" s="1">
        <v>7946.55</v>
      </c>
    </row>
    <row r="4372" spans="1:3" x14ac:dyDescent="0.25">
      <c r="A4372" s="2">
        <f t="shared" si="68"/>
        <v>40888.177000000003</v>
      </c>
      <c r="B4372" s="1">
        <v>40888.177000000003</v>
      </c>
      <c r="C4372" s="1">
        <v>6921.43</v>
      </c>
    </row>
    <row r="4373" spans="1:3" x14ac:dyDescent="0.25">
      <c r="A4373" s="2">
        <f t="shared" si="68"/>
        <v>40888.18</v>
      </c>
      <c r="B4373" s="1">
        <v>40888.18</v>
      </c>
      <c r="C4373" s="1">
        <v>7147.96</v>
      </c>
    </row>
    <row r="4374" spans="1:3" x14ac:dyDescent="0.25">
      <c r="A4374" s="2">
        <f t="shared" si="68"/>
        <v>40888.182999999997</v>
      </c>
      <c r="B4374" s="1">
        <v>40888.182999999997</v>
      </c>
      <c r="C4374" s="1">
        <v>7331.21</v>
      </c>
    </row>
    <row r="4375" spans="1:3" x14ac:dyDescent="0.25">
      <c r="A4375" s="2">
        <f t="shared" si="68"/>
        <v>40888.186999999998</v>
      </c>
      <c r="B4375" s="1">
        <v>40888.186999999998</v>
      </c>
      <c r="C4375" s="1">
        <v>7011.19</v>
      </c>
    </row>
    <row r="4376" spans="1:3" x14ac:dyDescent="0.25">
      <c r="A4376" s="2">
        <f t="shared" si="68"/>
        <v>40888.19</v>
      </c>
      <c r="B4376" s="1">
        <v>40888.19</v>
      </c>
      <c r="C4376" s="1">
        <v>9916.0499999999993</v>
      </c>
    </row>
    <row r="4377" spans="1:3" x14ac:dyDescent="0.25">
      <c r="A4377" s="2">
        <f t="shared" si="68"/>
        <v>40888.194000000003</v>
      </c>
      <c r="B4377" s="1">
        <v>40888.194000000003</v>
      </c>
      <c r="C4377" s="1">
        <v>8724.61</v>
      </c>
    </row>
    <row r="4378" spans="1:3" x14ac:dyDescent="0.25">
      <c r="A4378" s="2">
        <f t="shared" si="68"/>
        <v>40888.197</v>
      </c>
      <c r="B4378" s="1">
        <v>40888.197</v>
      </c>
      <c r="C4378" s="1">
        <v>7604.03</v>
      </c>
    </row>
    <row r="4379" spans="1:3" x14ac:dyDescent="0.25">
      <c r="A4379" s="2">
        <f t="shared" si="68"/>
        <v>40888.201000000001</v>
      </c>
      <c r="B4379" s="1">
        <v>40888.201000000001</v>
      </c>
      <c r="C4379" s="1">
        <v>9362.16</v>
      </c>
    </row>
    <row r="4380" spans="1:3" x14ac:dyDescent="0.25">
      <c r="A4380" s="2">
        <f t="shared" si="68"/>
        <v>40888.203999999998</v>
      </c>
      <c r="B4380" s="1">
        <v>40888.203999999998</v>
      </c>
      <c r="C4380" s="1">
        <v>9553.91</v>
      </c>
    </row>
    <row r="4381" spans="1:3" x14ac:dyDescent="0.25">
      <c r="A4381" s="2">
        <f t="shared" si="68"/>
        <v>40888.207999999999</v>
      </c>
      <c r="B4381" s="1">
        <v>40888.207999999999</v>
      </c>
      <c r="C4381" s="1">
        <v>7290.89</v>
      </c>
    </row>
    <row r="4382" spans="1:3" x14ac:dyDescent="0.25">
      <c r="A4382" s="2">
        <f t="shared" si="68"/>
        <v>40888.211000000003</v>
      </c>
      <c r="B4382" s="1">
        <v>40888.211000000003</v>
      </c>
      <c r="C4382" s="1">
        <v>8318.7900000000009</v>
      </c>
    </row>
    <row r="4383" spans="1:3" x14ac:dyDescent="0.25">
      <c r="A4383" s="2">
        <f t="shared" si="68"/>
        <v>40888.214999999997</v>
      </c>
      <c r="B4383" s="1">
        <v>40888.214999999997</v>
      </c>
      <c r="C4383" s="1">
        <v>8057.33</v>
      </c>
    </row>
    <row r="4384" spans="1:3" x14ac:dyDescent="0.25">
      <c r="A4384" s="2">
        <f t="shared" si="68"/>
        <v>40888.218000000001</v>
      </c>
      <c r="B4384" s="1">
        <v>40888.218000000001</v>
      </c>
      <c r="C4384" s="1">
        <v>8217.7199999999993</v>
      </c>
    </row>
    <row r="4385" spans="1:3" x14ac:dyDescent="0.25">
      <c r="A4385" s="2">
        <f t="shared" si="68"/>
        <v>40888.222000000002</v>
      </c>
      <c r="B4385" s="1">
        <v>40888.222000000002</v>
      </c>
      <c r="C4385" s="1">
        <v>7410.25</v>
      </c>
    </row>
    <row r="4386" spans="1:3" x14ac:dyDescent="0.25">
      <c r="A4386" s="2">
        <f t="shared" si="68"/>
        <v>40888.224999999999</v>
      </c>
      <c r="B4386" s="1">
        <v>40888.224999999999</v>
      </c>
      <c r="C4386" s="1">
        <v>7149.09</v>
      </c>
    </row>
    <row r="4387" spans="1:3" x14ac:dyDescent="0.25">
      <c r="A4387" s="2">
        <f t="shared" si="68"/>
        <v>40888.228999999999</v>
      </c>
      <c r="B4387" s="1">
        <v>40888.228999999999</v>
      </c>
      <c r="C4387" s="1">
        <v>6375.59</v>
      </c>
    </row>
    <row r="4388" spans="1:3" x14ac:dyDescent="0.25">
      <c r="A4388" s="2">
        <f t="shared" si="68"/>
        <v>40888.232000000004</v>
      </c>
      <c r="B4388" s="1">
        <v>40888.232000000004</v>
      </c>
      <c r="C4388" s="1">
        <v>6724.17</v>
      </c>
    </row>
    <row r="4389" spans="1:3" x14ac:dyDescent="0.25">
      <c r="A4389" s="2">
        <f t="shared" si="68"/>
        <v>40888.235999999997</v>
      </c>
      <c r="B4389" s="1">
        <v>40888.235999999997</v>
      </c>
      <c r="C4389" s="1">
        <v>6428.06</v>
      </c>
    </row>
    <row r="4390" spans="1:3" x14ac:dyDescent="0.25">
      <c r="A4390" s="2">
        <f t="shared" si="68"/>
        <v>40888.239000000001</v>
      </c>
      <c r="B4390" s="1">
        <v>40888.239000000001</v>
      </c>
      <c r="C4390" s="1">
        <v>6272.06</v>
      </c>
    </row>
    <row r="4391" spans="1:3" x14ac:dyDescent="0.25">
      <c r="A4391" s="2">
        <f t="shared" si="68"/>
        <v>40888.243000000002</v>
      </c>
      <c r="B4391" s="1">
        <v>40888.243000000002</v>
      </c>
      <c r="C4391" s="1">
        <v>7575.02</v>
      </c>
    </row>
    <row r="4392" spans="1:3" x14ac:dyDescent="0.25">
      <c r="A4392" s="2">
        <f t="shared" si="68"/>
        <v>40888.245999999999</v>
      </c>
      <c r="B4392" s="1">
        <v>40888.245999999999</v>
      </c>
      <c r="C4392" s="1">
        <v>7958.47</v>
      </c>
    </row>
    <row r="4393" spans="1:3" x14ac:dyDescent="0.25">
      <c r="A4393" s="2">
        <f t="shared" si="68"/>
        <v>40888.249000000003</v>
      </c>
      <c r="B4393" s="1">
        <v>40888.249000000003</v>
      </c>
      <c r="C4393" s="1">
        <v>10600.9</v>
      </c>
    </row>
    <row r="4394" spans="1:3" x14ac:dyDescent="0.25">
      <c r="A4394" s="2">
        <f t="shared" si="68"/>
        <v>40888.252999999997</v>
      </c>
      <c r="B4394" s="1">
        <v>40888.252999999997</v>
      </c>
      <c r="C4394" s="1">
        <v>9400.7999999999993</v>
      </c>
    </row>
    <row r="4395" spans="1:3" x14ac:dyDescent="0.25">
      <c r="A4395" s="2">
        <f t="shared" si="68"/>
        <v>40888.256000000001</v>
      </c>
      <c r="B4395" s="1">
        <v>40888.256000000001</v>
      </c>
      <c r="C4395" s="1">
        <v>8021.5</v>
      </c>
    </row>
    <row r="4396" spans="1:3" x14ac:dyDescent="0.25">
      <c r="A4396" s="2">
        <f t="shared" si="68"/>
        <v>40888.26</v>
      </c>
      <c r="B4396" s="1">
        <v>40888.26</v>
      </c>
      <c r="C4396" s="1">
        <v>8964.42</v>
      </c>
    </row>
    <row r="4397" spans="1:3" x14ac:dyDescent="0.25">
      <c r="A4397" s="2">
        <f t="shared" si="68"/>
        <v>40888.262999999999</v>
      </c>
      <c r="B4397" s="1">
        <v>40888.262999999999</v>
      </c>
      <c r="C4397" s="1">
        <v>10960.6</v>
      </c>
    </row>
    <row r="4398" spans="1:3" x14ac:dyDescent="0.25">
      <c r="A4398" s="2">
        <f t="shared" si="68"/>
        <v>40888.267</v>
      </c>
      <c r="B4398" s="1">
        <v>40888.267</v>
      </c>
      <c r="C4398" s="1">
        <v>11581.3</v>
      </c>
    </row>
    <row r="4399" spans="1:3" x14ac:dyDescent="0.25">
      <c r="A4399" s="2">
        <f t="shared" si="68"/>
        <v>40888.269999999997</v>
      </c>
      <c r="B4399" s="1">
        <v>40888.269999999997</v>
      </c>
      <c r="C4399" s="1">
        <v>12336.6</v>
      </c>
    </row>
    <row r="4400" spans="1:3" x14ac:dyDescent="0.25">
      <c r="A4400" s="2">
        <f t="shared" si="68"/>
        <v>40888.273999999998</v>
      </c>
      <c r="B4400" s="1">
        <v>40888.273999999998</v>
      </c>
      <c r="C4400" s="1">
        <v>14437.6</v>
      </c>
    </row>
    <row r="4401" spans="1:3" x14ac:dyDescent="0.25">
      <c r="A4401" s="2">
        <f t="shared" si="68"/>
        <v>40888.277000000002</v>
      </c>
      <c r="B4401" s="1">
        <v>40888.277000000002</v>
      </c>
      <c r="C4401" s="1">
        <v>19315.3</v>
      </c>
    </row>
    <row r="4402" spans="1:3" x14ac:dyDescent="0.25">
      <c r="A4402" s="2">
        <f t="shared" si="68"/>
        <v>40888.281000000003</v>
      </c>
      <c r="B4402" s="1">
        <v>40888.281000000003</v>
      </c>
      <c r="C4402" s="1">
        <v>17815.099999999999</v>
      </c>
    </row>
    <row r="4403" spans="1:3" x14ac:dyDescent="0.25">
      <c r="A4403" s="2">
        <f t="shared" si="68"/>
        <v>40888.284</v>
      </c>
      <c r="B4403" s="1">
        <v>40888.284</v>
      </c>
      <c r="C4403" s="1">
        <v>19333</v>
      </c>
    </row>
    <row r="4404" spans="1:3" x14ac:dyDescent="0.25">
      <c r="A4404" s="2">
        <f t="shared" si="68"/>
        <v>40888.288</v>
      </c>
      <c r="B4404" s="1">
        <v>40888.288</v>
      </c>
      <c r="C4404" s="1">
        <v>20836.8</v>
      </c>
    </row>
    <row r="4405" spans="1:3" x14ac:dyDescent="0.25">
      <c r="A4405" s="2">
        <f t="shared" si="68"/>
        <v>40888.290999999997</v>
      </c>
      <c r="B4405" s="1">
        <v>40888.290999999997</v>
      </c>
      <c r="C4405" s="1">
        <v>16892.400000000001</v>
      </c>
    </row>
    <row r="4406" spans="1:3" x14ac:dyDescent="0.25">
      <c r="A4406" s="2">
        <f t="shared" si="68"/>
        <v>40888.294999999998</v>
      </c>
      <c r="B4406" s="1">
        <v>40888.294999999998</v>
      </c>
      <c r="C4406" s="1">
        <v>16721.5</v>
      </c>
    </row>
    <row r="4407" spans="1:3" x14ac:dyDescent="0.25">
      <c r="A4407" s="2">
        <f t="shared" si="68"/>
        <v>40888.298000000003</v>
      </c>
      <c r="B4407" s="1">
        <v>40888.298000000003</v>
      </c>
      <c r="C4407" s="1">
        <v>16000.3</v>
      </c>
    </row>
    <row r="4408" spans="1:3" x14ac:dyDescent="0.25">
      <c r="A4408" s="2">
        <f t="shared" ref="A4408:A4471" si="69">B4408</f>
        <v>40888.302000000003</v>
      </c>
      <c r="B4408" s="1">
        <v>40888.302000000003</v>
      </c>
      <c r="C4408" s="1">
        <v>14314</v>
      </c>
    </row>
    <row r="4409" spans="1:3" x14ac:dyDescent="0.25">
      <c r="A4409" s="2">
        <f t="shared" si="69"/>
        <v>40888.305</v>
      </c>
      <c r="B4409" s="1">
        <v>40888.305</v>
      </c>
      <c r="C4409" s="1">
        <v>12932</v>
      </c>
    </row>
    <row r="4410" spans="1:3" x14ac:dyDescent="0.25">
      <c r="A4410" s="2">
        <f t="shared" si="69"/>
        <v>40888.307999999997</v>
      </c>
      <c r="B4410" s="1">
        <v>40888.307999999997</v>
      </c>
      <c r="C4410" s="1">
        <v>13549</v>
      </c>
    </row>
    <row r="4411" spans="1:3" x14ac:dyDescent="0.25">
      <c r="A4411" s="2">
        <f t="shared" si="69"/>
        <v>40888.311999999998</v>
      </c>
      <c r="B4411" s="1">
        <v>40888.311999999998</v>
      </c>
      <c r="C4411" s="1">
        <v>14438.4</v>
      </c>
    </row>
    <row r="4412" spans="1:3" x14ac:dyDescent="0.25">
      <c r="A4412" s="2">
        <f t="shared" si="69"/>
        <v>40888.315000000002</v>
      </c>
      <c r="B4412" s="1">
        <v>40888.315000000002</v>
      </c>
      <c r="C4412" s="1">
        <v>11693.9</v>
      </c>
    </row>
    <row r="4413" spans="1:3" x14ac:dyDescent="0.25">
      <c r="A4413" s="2">
        <f t="shared" si="69"/>
        <v>40888.319000000003</v>
      </c>
      <c r="B4413" s="1">
        <v>40888.319000000003</v>
      </c>
      <c r="C4413" s="1">
        <v>13367.2</v>
      </c>
    </row>
    <row r="4414" spans="1:3" x14ac:dyDescent="0.25">
      <c r="A4414" s="2">
        <f t="shared" si="69"/>
        <v>40888.322</v>
      </c>
      <c r="B4414" s="1">
        <v>40888.322</v>
      </c>
      <c r="C4414" s="1">
        <v>12625.1</v>
      </c>
    </row>
    <row r="4415" spans="1:3" x14ac:dyDescent="0.25">
      <c r="A4415" s="2">
        <f t="shared" si="69"/>
        <v>40888.326000000001</v>
      </c>
      <c r="B4415" s="1">
        <v>40888.326000000001</v>
      </c>
      <c r="C4415" s="1">
        <v>14348.6</v>
      </c>
    </row>
    <row r="4416" spans="1:3" x14ac:dyDescent="0.25">
      <c r="A4416" s="2">
        <f t="shared" si="69"/>
        <v>40888.328999999998</v>
      </c>
      <c r="B4416" s="1">
        <v>40888.328999999998</v>
      </c>
      <c r="C4416" s="1">
        <v>14998.4</v>
      </c>
    </row>
    <row r="4417" spans="1:3" x14ac:dyDescent="0.25">
      <c r="A4417" s="2">
        <f t="shared" si="69"/>
        <v>40888.332999999999</v>
      </c>
      <c r="B4417" s="1">
        <v>40888.332999999999</v>
      </c>
      <c r="C4417" s="1">
        <v>14899.6</v>
      </c>
    </row>
    <row r="4418" spans="1:3" x14ac:dyDescent="0.25">
      <c r="A4418" s="2">
        <f t="shared" si="69"/>
        <v>40888.336000000003</v>
      </c>
      <c r="B4418" s="1">
        <v>40888.336000000003</v>
      </c>
      <c r="C4418" s="1">
        <v>14982.4</v>
      </c>
    </row>
    <row r="4419" spans="1:3" x14ac:dyDescent="0.25">
      <c r="A4419" s="2">
        <f t="shared" si="69"/>
        <v>40888.339999999997</v>
      </c>
      <c r="B4419" s="1">
        <v>40888.339999999997</v>
      </c>
      <c r="C4419" s="1">
        <v>15657.5</v>
      </c>
    </row>
    <row r="4420" spans="1:3" x14ac:dyDescent="0.25">
      <c r="A4420" s="2">
        <f t="shared" si="69"/>
        <v>40888.343000000001</v>
      </c>
      <c r="B4420" s="1">
        <v>40888.343000000001</v>
      </c>
      <c r="C4420" s="1">
        <v>15709.9</v>
      </c>
    </row>
    <row r="4421" spans="1:3" x14ac:dyDescent="0.25">
      <c r="A4421" s="2">
        <f t="shared" si="69"/>
        <v>40888.347000000002</v>
      </c>
      <c r="B4421" s="1">
        <v>40888.347000000002</v>
      </c>
      <c r="C4421" s="1">
        <v>12794.8</v>
      </c>
    </row>
    <row r="4422" spans="1:3" x14ac:dyDescent="0.25">
      <c r="A4422" s="2">
        <f t="shared" si="69"/>
        <v>40888.35</v>
      </c>
      <c r="B4422" s="1">
        <v>40888.35</v>
      </c>
      <c r="C4422" s="1">
        <v>12986.1</v>
      </c>
    </row>
    <row r="4423" spans="1:3" x14ac:dyDescent="0.25">
      <c r="A4423" s="2">
        <f t="shared" si="69"/>
        <v>40888.353999999999</v>
      </c>
      <c r="B4423" s="1">
        <v>40888.353999999999</v>
      </c>
      <c r="C4423" s="1">
        <v>13954.7</v>
      </c>
    </row>
    <row r="4424" spans="1:3" x14ac:dyDescent="0.25">
      <c r="A4424" s="2">
        <f t="shared" si="69"/>
        <v>40888.357000000004</v>
      </c>
      <c r="B4424" s="1">
        <v>40888.357000000004</v>
      </c>
      <c r="C4424" s="1">
        <v>12994.1</v>
      </c>
    </row>
    <row r="4425" spans="1:3" x14ac:dyDescent="0.25">
      <c r="A4425" s="2">
        <f t="shared" si="69"/>
        <v>40888.360999999997</v>
      </c>
      <c r="B4425" s="1">
        <v>40888.360999999997</v>
      </c>
      <c r="C4425" s="1">
        <v>10458.9</v>
      </c>
    </row>
    <row r="4426" spans="1:3" x14ac:dyDescent="0.25">
      <c r="A4426" s="2">
        <f t="shared" si="69"/>
        <v>40888.364000000001</v>
      </c>
      <c r="B4426" s="1">
        <v>40888.364000000001</v>
      </c>
      <c r="C4426" s="1">
        <v>11352.6</v>
      </c>
    </row>
    <row r="4427" spans="1:3" x14ac:dyDescent="0.25">
      <c r="A4427" s="2">
        <f t="shared" si="69"/>
        <v>40888.368000000002</v>
      </c>
      <c r="B4427" s="1">
        <v>40888.368000000002</v>
      </c>
      <c r="C4427" s="1">
        <v>11027.3</v>
      </c>
    </row>
    <row r="4428" spans="1:3" x14ac:dyDescent="0.25">
      <c r="A4428" s="2">
        <f t="shared" si="69"/>
        <v>40888.370999999999</v>
      </c>
      <c r="B4428" s="1">
        <v>40888.370999999999</v>
      </c>
      <c r="C4428" s="1">
        <v>10858.8</v>
      </c>
    </row>
    <row r="4429" spans="1:3" x14ac:dyDescent="0.25">
      <c r="A4429" s="2">
        <f t="shared" si="69"/>
        <v>40888.374000000003</v>
      </c>
      <c r="B4429" s="1">
        <v>40888.374000000003</v>
      </c>
      <c r="C4429" s="1">
        <v>12306.2</v>
      </c>
    </row>
    <row r="4430" spans="1:3" x14ac:dyDescent="0.25">
      <c r="A4430" s="2">
        <f t="shared" si="69"/>
        <v>40888.377999999997</v>
      </c>
      <c r="B4430" s="1">
        <v>40888.377999999997</v>
      </c>
      <c r="C4430" s="1">
        <v>10549</v>
      </c>
    </row>
    <row r="4431" spans="1:3" x14ac:dyDescent="0.25">
      <c r="A4431" s="2">
        <f t="shared" si="69"/>
        <v>40888.381000000001</v>
      </c>
      <c r="B4431" s="1">
        <v>40888.381000000001</v>
      </c>
      <c r="C4431" s="1">
        <v>9713.81</v>
      </c>
    </row>
    <row r="4432" spans="1:3" x14ac:dyDescent="0.25">
      <c r="A4432" s="2">
        <f t="shared" si="69"/>
        <v>40888.385000000002</v>
      </c>
      <c r="B4432" s="1">
        <v>40888.385000000002</v>
      </c>
      <c r="C4432" s="1">
        <v>10132.299999999999</v>
      </c>
    </row>
    <row r="4433" spans="1:3" x14ac:dyDescent="0.25">
      <c r="A4433" s="2">
        <f t="shared" si="69"/>
        <v>40888.387999999999</v>
      </c>
      <c r="B4433" s="1">
        <v>40888.387999999999</v>
      </c>
      <c r="C4433" s="1">
        <v>12633</v>
      </c>
    </row>
    <row r="4434" spans="1:3" x14ac:dyDescent="0.25">
      <c r="A4434" s="2">
        <f t="shared" si="69"/>
        <v>40888.392</v>
      </c>
      <c r="B4434" s="1">
        <v>40888.392</v>
      </c>
      <c r="C4434" s="1">
        <v>11356.8</v>
      </c>
    </row>
    <row r="4435" spans="1:3" x14ac:dyDescent="0.25">
      <c r="A4435" s="2">
        <f t="shared" si="69"/>
        <v>40888.394999999997</v>
      </c>
      <c r="B4435" s="1">
        <v>40888.394999999997</v>
      </c>
      <c r="C4435" s="1">
        <v>9923.7900000000009</v>
      </c>
    </row>
    <row r="4436" spans="1:3" x14ac:dyDescent="0.25">
      <c r="A4436" s="2">
        <f t="shared" si="69"/>
        <v>40888.398999999998</v>
      </c>
      <c r="B4436" s="1">
        <v>40888.398999999998</v>
      </c>
      <c r="C4436" s="1">
        <v>11099.8</v>
      </c>
    </row>
    <row r="4437" spans="1:3" x14ac:dyDescent="0.25">
      <c r="A4437" s="2">
        <f t="shared" si="69"/>
        <v>40888.402000000002</v>
      </c>
      <c r="B4437" s="1">
        <v>40888.402000000002</v>
      </c>
      <c r="C4437" s="1">
        <v>14103.8</v>
      </c>
    </row>
    <row r="4438" spans="1:3" x14ac:dyDescent="0.25">
      <c r="A4438" s="2">
        <f t="shared" si="69"/>
        <v>40888.406000000003</v>
      </c>
      <c r="B4438" s="1">
        <v>40888.406000000003</v>
      </c>
      <c r="C4438" s="1">
        <v>10623.7</v>
      </c>
    </row>
    <row r="4439" spans="1:3" x14ac:dyDescent="0.25">
      <c r="A4439" s="2">
        <f t="shared" si="69"/>
        <v>40888.409</v>
      </c>
      <c r="B4439" s="1">
        <v>40888.409</v>
      </c>
      <c r="C4439" s="1">
        <v>11135.7</v>
      </c>
    </row>
    <row r="4440" spans="1:3" x14ac:dyDescent="0.25">
      <c r="A4440" s="2">
        <f t="shared" si="69"/>
        <v>40888.413</v>
      </c>
      <c r="B4440" s="1">
        <v>40888.413</v>
      </c>
      <c r="C4440" s="1">
        <v>10151.6</v>
      </c>
    </row>
    <row r="4441" spans="1:3" x14ac:dyDescent="0.25">
      <c r="A4441" s="2">
        <f t="shared" si="69"/>
        <v>40888.415999999997</v>
      </c>
      <c r="B4441" s="1">
        <v>40888.415999999997</v>
      </c>
      <c r="C4441" s="1">
        <v>9827.0400000000009</v>
      </c>
    </row>
    <row r="4442" spans="1:3" x14ac:dyDescent="0.25">
      <c r="A4442" s="2">
        <f t="shared" si="69"/>
        <v>40888.42</v>
      </c>
      <c r="B4442" s="1">
        <v>40888.42</v>
      </c>
      <c r="C4442" s="1">
        <v>13006.8</v>
      </c>
    </row>
    <row r="4443" spans="1:3" x14ac:dyDescent="0.25">
      <c r="A4443" s="2">
        <f t="shared" si="69"/>
        <v>40888.423000000003</v>
      </c>
      <c r="B4443" s="1">
        <v>40888.423000000003</v>
      </c>
      <c r="C4443" s="1">
        <v>3684.35</v>
      </c>
    </row>
    <row r="4444" spans="1:3" x14ac:dyDescent="0.25">
      <c r="A4444" s="2">
        <f t="shared" si="69"/>
        <v>40888.427000000003</v>
      </c>
      <c r="B4444" s="1">
        <v>40888.427000000003</v>
      </c>
      <c r="C4444" s="1">
        <v>3464.11</v>
      </c>
    </row>
    <row r="4445" spans="1:3" x14ac:dyDescent="0.25">
      <c r="A4445" s="2">
        <f t="shared" si="69"/>
        <v>40888.43</v>
      </c>
      <c r="B4445" s="1">
        <v>40888.43</v>
      </c>
      <c r="C4445" s="1">
        <v>3523.37</v>
      </c>
    </row>
    <row r="4446" spans="1:3" x14ac:dyDescent="0.25">
      <c r="A4446" s="2">
        <f t="shared" si="69"/>
        <v>40888.432999999997</v>
      </c>
      <c r="B4446" s="1">
        <v>40888.432999999997</v>
      </c>
      <c r="C4446" s="1">
        <v>3553.24</v>
      </c>
    </row>
    <row r="4447" spans="1:3" x14ac:dyDescent="0.25">
      <c r="A4447" s="2">
        <f t="shared" si="69"/>
        <v>40888.436999999998</v>
      </c>
      <c r="B4447" s="1">
        <v>40888.436999999998</v>
      </c>
      <c r="C4447" s="1">
        <v>3598.31</v>
      </c>
    </row>
    <row r="4448" spans="1:3" x14ac:dyDescent="0.25">
      <c r="A4448" s="2">
        <f t="shared" si="69"/>
        <v>40888.44</v>
      </c>
      <c r="B4448" s="1">
        <v>40888.44</v>
      </c>
      <c r="C4448" s="1">
        <v>3514.88</v>
      </c>
    </row>
    <row r="4449" spans="1:3" x14ac:dyDescent="0.25">
      <c r="A4449" s="2">
        <f t="shared" si="69"/>
        <v>40888.444000000003</v>
      </c>
      <c r="B4449" s="1">
        <v>40888.444000000003</v>
      </c>
      <c r="C4449" s="1">
        <v>3462.83</v>
      </c>
    </row>
    <row r="4450" spans="1:3" x14ac:dyDescent="0.25">
      <c r="A4450" s="2">
        <f t="shared" si="69"/>
        <v>40888.447</v>
      </c>
      <c r="B4450" s="1">
        <v>40888.447</v>
      </c>
      <c r="C4450" s="1">
        <v>3447.93</v>
      </c>
    </row>
    <row r="4451" spans="1:3" x14ac:dyDescent="0.25">
      <c r="A4451" s="2">
        <f t="shared" si="69"/>
        <v>40888.451000000001</v>
      </c>
      <c r="B4451" s="1">
        <v>40888.451000000001</v>
      </c>
      <c r="C4451" s="1">
        <v>3491.22</v>
      </c>
    </row>
    <row r="4452" spans="1:3" x14ac:dyDescent="0.25">
      <c r="A4452" s="2">
        <f t="shared" si="69"/>
        <v>40888.453999999998</v>
      </c>
      <c r="B4452" s="1">
        <v>40888.453999999998</v>
      </c>
      <c r="C4452" s="1">
        <v>3474.11</v>
      </c>
    </row>
    <row r="4453" spans="1:3" x14ac:dyDescent="0.25">
      <c r="A4453" s="2">
        <f t="shared" si="69"/>
        <v>40888.457999999999</v>
      </c>
      <c r="B4453" s="1">
        <v>40888.457999999999</v>
      </c>
      <c r="C4453" s="1">
        <v>3396.96</v>
      </c>
    </row>
    <row r="4454" spans="1:3" x14ac:dyDescent="0.25">
      <c r="A4454" s="2">
        <f t="shared" si="69"/>
        <v>40888.461000000003</v>
      </c>
      <c r="B4454" s="1">
        <v>40888.461000000003</v>
      </c>
      <c r="C4454" s="1">
        <v>3435.63</v>
      </c>
    </row>
    <row r="4455" spans="1:3" x14ac:dyDescent="0.25">
      <c r="A4455" s="2">
        <f t="shared" si="69"/>
        <v>40888.464999999997</v>
      </c>
      <c r="B4455" s="1">
        <v>40888.464999999997</v>
      </c>
      <c r="C4455" s="1">
        <v>3380.67</v>
      </c>
    </row>
    <row r="4456" spans="1:3" x14ac:dyDescent="0.25">
      <c r="A4456" s="2">
        <f t="shared" si="69"/>
        <v>40888.468000000001</v>
      </c>
      <c r="B4456" s="1">
        <v>40888.468000000001</v>
      </c>
      <c r="C4456" s="1">
        <v>3418.96</v>
      </c>
    </row>
    <row r="4457" spans="1:3" x14ac:dyDescent="0.25">
      <c r="A4457" s="2">
        <f t="shared" si="69"/>
        <v>40888.472000000002</v>
      </c>
      <c r="B4457" s="1">
        <v>40888.472000000002</v>
      </c>
      <c r="C4457" s="1">
        <v>4232.93</v>
      </c>
    </row>
    <row r="4458" spans="1:3" x14ac:dyDescent="0.25">
      <c r="A4458" s="2">
        <f t="shared" si="69"/>
        <v>40888.474999999999</v>
      </c>
      <c r="B4458" s="1">
        <v>40888.474999999999</v>
      </c>
      <c r="C4458" s="1">
        <v>5610.68</v>
      </c>
    </row>
    <row r="4459" spans="1:3" x14ac:dyDescent="0.25">
      <c r="A4459" s="2">
        <f t="shared" si="69"/>
        <v>40888.478999999999</v>
      </c>
      <c r="B4459" s="1">
        <v>40888.478999999999</v>
      </c>
      <c r="C4459" s="1">
        <v>5071.7700000000004</v>
      </c>
    </row>
    <row r="4460" spans="1:3" x14ac:dyDescent="0.25">
      <c r="A4460" s="2">
        <f t="shared" si="69"/>
        <v>40888.482000000004</v>
      </c>
      <c r="B4460" s="1">
        <v>40888.482000000004</v>
      </c>
      <c r="C4460" s="1">
        <v>4615.3</v>
      </c>
    </row>
    <row r="4461" spans="1:3" x14ac:dyDescent="0.25">
      <c r="A4461" s="2">
        <f t="shared" si="69"/>
        <v>40888.485999999997</v>
      </c>
      <c r="B4461" s="1">
        <v>40888.485999999997</v>
      </c>
      <c r="C4461" s="1">
        <v>4114.53</v>
      </c>
    </row>
    <row r="4462" spans="1:3" x14ac:dyDescent="0.25">
      <c r="A4462" s="2">
        <f t="shared" si="69"/>
        <v>40888.489000000001</v>
      </c>
      <c r="B4462" s="1">
        <v>40888.489000000001</v>
      </c>
      <c r="C4462" s="1">
        <v>3927.92</v>
      </c>
    </row>
    <row r="4463" spans="1:3" x14ac:dyDescent="0.25">
      <c r="A4463" s="2">
        <f t="shared" si="69"/>
        <v>40888.493000000002</v>
      </c>
      <c r="B4463" s="1">
        <v>40888.493000000002</v>
      </c>
      <c r="C4463" s="1">
        <v>3705.55</v>
      </c>
    </row>
    <row r="4464" spans="1:3" x14ac:dyDescent="0.25">
      <c r="A4464" s="2">
        <f t="shared" si="69"/>
        <v>40888.495999999999</v>
      </c>
      <c r="B4464" s="1">
        <v>40888.495999999999</v>
      </c>
      <c r="C4464" s="1">
        <v>3504.36</v>
      </c>
    </row>
    <row r="4465" spans="1:3" x14ac:dyDescent="0.25">
      <c r="A4465" s="2">
        <f t="shared" si="69"/>
        <v>40888.499000000003</v>
      </c>
      <c r="B4465" s="1">
        <v>40888.499000000003</v>
      </c>
      <c r="C4465" s="1">
        <v>3499.94</v>
      </c>
    </row>
    <row r="4466" spans="1:3" x14ac:dyDescent="0.25">
      <c r="A4466" s="2">
        <f t="shared" si="69"/>
        <v>40888.502999999997</v>
      </c>
      <c r="B4466" s="1">
        <v>40888.502999999997</v>
      </c>
      <c r="C4466" s="1">
        <v>3722.79</v>
      </c>
    </row>
    <row r="4467" spans="1:3" x14ac:dyDescent="0.25">
      <c r="A4467" s="2">
        <f t="shared" si="69"/>
        <v>40888.506000000001</v>
      </c>
      <c r="B4467" s="1">
        <v>40888.506000000001</v>
      </c>
      <c r="C4467" s="1">
        <v>3472.02</v>
      </c>
    </row>
    <row r="4468" spans="1:3" x14ac:dyDescent="0.25">
      <c r="A4468" s="2">
        <f t="shared" si="69"/>
        <v>40888.51</v>
      </c>
      <c r="B4468" s="1">
        <v>40888.51</v>
      </c>
      <c r="C4468" s="1">
        <v>3363.06</v>
      </c>
    </row>
    <row r="4469" spans="1:3" x14ac:dyDescent="0.25">
      <c r="A4469" s="2">
        <f t="shared" si="69"/>
        <v>40888.512999999999</v>
      </c>
      <c r="B4469" s="1">
        <v>40888.512999999999</v>
      </c>
      <c r="C4469" s="1">
        <v>1269.25</v>
      </c>
    </row>
    <row r="4470" spans="1:3" x14ac:dyDescent="0.25">
      <c r="A4470" s="2">
        <f t="shared" si="69"/>
        <v>40888.517</v>
      </c>
      <c r="B4470" s="1">
        <v>40888.517</v>
      </c>
      <c r="C4470" s="1">
        <v>1695.65</v>
      </c>
    </row>
    <row r="4471" spans="1:3" x14ac:dyDescent="0.25">
      <c r="A4471" s="2">
        <f t="shared" si="69"/>
        <v>40888.519999999997</v>
      </c>
      <c r="B4471" s="1">
        <v>40888.519999999997</v>
      </c>
      <c r="C4471" s="1">
        <v>1666.91</v>
      </c>
    </row>
    <row r="4472" spans="1:3" x14ac:dyDescent="0.25">
      <c r="A4472" s="2">
        <f t="shared" ref="A4472:A4535" si="70">B4472</f>
        <v>40888.523999999998</v>
      </c>
      <c r="B4472" s="1">
        <v>40888.523999999998</v>
      </c>
      <c r="C4472" s="1">
        <v>2229.48</v>
      </c>
    </row>
    <row r="4473" spans="1:3" x14ac:dyDescent="0.25">
      <c r="A4473" s="2">
        <f t="shared" si="70"/>
        <v>40888.527000000002</v>
      </c>
      <c r="B4473" s="1">
        <v>40888.527000000002</v>
      </c>
      <c r="C4473" s="1">
        <v>1757.1</v>
      </c>
    </row>
    <row r="4474" spans="1:3" x14ac:dyDescent="0.25">
      <c r="A4474" s="2">
        <f t="shared" si="70"/>
        <v>40888.531000000003</v>
      </c>
      <c r="B4474" s="1">
        <v>40888.531000000003</v>
      </c>
      <c r="C4474" s="1">
        <v>3531.87</v>
      </c>
    </row>
    <row r="4475" spans="1:3" x14ac:dyDescent="0.25">
      <c r="A4475" s="2">
        <f t="shared" si="70"/>
        <v>40888.534</v>
      </c>
      <c r="B4475" s="1">
        <v>40888.534</v>
      </c>
      <c r="C4475" s="1">
        <v>5923.48</v>
      </c>
    </row>
    <row r="4476" spans="1:3" x14ac:dyDescent="0.25">
      <c r="A4476" s="2">
        <f t="shared" si="70"/>
        <v>40888.538</v>
      </c>
      <c r="B4476" s="1">
        <v>40888.538</v>
      </c>
      <c r="C4476" s="1">
        <v>6135.05</v>
      </c>
    </row>
    <row r="4477" spans="1:3" x14ac:dyDescent="0.25">
      <c r="A4477" s="2">
        <f t="shared" si="70"/>
        <v>40888.540999999997</v>
      </c>
      <c r="B4477" s="1">
        <v>40888.540999999997</v>
      </c>
      <c r="C4477" s="1">
        <v>6056.64</v>
      </c>
    </row>
    <row r="4478" spans="1:3" x14ac:dyDescent="0.25">
      <c r="A4478" s="2">
        <f t="shared" si="70"/>
        <v>40888.544999999998</v>
      </c>
      <c r="B4478" s="1">
        <v>40888.544999999998</v>
      </c>
      <c r="C4478" s="1">
        <v>6107.91</v>
      </c>
    </row>
    <row r="4479" spans="1:3" x14ac:dyDescent="0.25">
      <c r="A4479" s="2">
        <f t="shared" si="70"/>
        <v>40888.548000000003</v>
      </c>
      <c r="B4479" s="1">
        <v>40888.548000000003</v>
      </c>
      <c r="C4479" s="1">
        <v>21423.200000000001</v>
      </c>
    </row>
    <row r="4480" spans="1:3" x14ac:dyDescent="0.25">
      <c r="A4480" s="2">
        <f t="shared" si="70"/>
        <v>40888.552000000003</v>
      </c>
      <c r="B4480" s="1">
        <v>40888.552000000003</v>
      </c>
      <c r="C4480" s="1">
        <v>20086.599999999999</v>
      </c>
    </row>
    <row r="4481" spans="1:3" x14ac:dyDescent="0.25">
      <c r="A4481" s="2">
        <f t="shared" si="70"/>
        <v>40888.555</v>
      </c>
      <c r="B4481" s="1">
        <v>40888.555</v>
      </c>
      <c r="C4481" s="1">
        <v>10599.6</v>
      </c>
    </row>
    <row r="4482" spans="1:3" x14ac:dyDescent="0.25">
      <c r="A4482" s="2">
        <f t="shared" si="70"/>
        <v>40888.559000000001</v>
      </c>
      <c r="B4482" s="1">
        <v>40888.559000000001</v>
      </c>
      <c r="C4482" s="1">
        <v>7660.13</v>
      </c>
    </row>
    <row r="4483" spans="1:3" x14ac:dyDescent="0.25">
      <c r="A4483" s="2">
        <f t="shared" si="70"/>
        <v>40888.561999999998</v>
      </c>
      <c r="B4483" s="1">
        <v>40888.561999999998</v>
      </c>
      <c r="C4483" s="1">
        <v>6960.63</v>
      </c>
    </row>
    <row r="4484" spans="1:3" x14ac:dyDescent="0.25">
      <c r="A4484" s="2">
        <f t="shared" si="70"/>
        <v>40888.565000000002</v>
      </c>
      <c r="B4484" s="1">
        <v>40888.565000000002</v>
      </c>
      <c r="C4484" s="1">
        <v>6702.41</v>
      </c>
    </row>
    <row r="4485" spans="1:3" x14ac:dyDescent="0.25">
      <c r="A4485" s="2">
        <f t="shared" si="70"/>
        <v>40888.569000000003</v>
      </c>
      <c r="B4485" s="1">
        <v>40888.569000000003</v>
      </c>
      <c r="C4485" s="1">
        <v>6901.31</v>
      </c>
    </row>
    <row r="4486" spans="1:3" x14ac:dyDescent="0.25">
      <c r="A4486" s="2">
        <f t="shared" si="70"/>
        <v>40888.572</v>
      </c>
      <c r="B4486" s="1">
        <v>40888.572</v>
      </c>
      <c r="C4486" s="1">
        <v>6993.52</v>
      </c>
    </row>
    <row r="4487" spans="1:3" x14ac:dyDescent="0.25">
      <c r="A4487" s="2">
        <f t="shared" si="70"/>
        <v>40888.576000000001</v>
      </c>
      <c r="B4487" s="1">
        <v>40888.576000000001</v>
      </c>
      <c r="C4487" s="1">
        <v>7602.4</v>
      </c>
    </row>
    <row r="4488" spans="1:3" x14ac:dyDescent="0.25">
      <c r="A4488" s="2">
        <f t="shared" si="70"/>
        <v>40888.578999999998</v>
      </c>
      <c r="B4488" s="1">
        <v>40888.578999999998</v>
      </c>
      <c r="C4488" s="1">
        <v>7602.09</v>
      </c>
    </row>
    <row r="4489" spans="1:3" x14ac:dyDescent="0.25">
      <c r="A4489" s="2">
        <f t="shared" si="70"/>
        <v>40888.582999999999</v>
      </c>
      <c r="B4489" s="1">
        <v>40888.582999999999</v>
      </c>
      <c r="C4489" s="1">
        <v>8082.92</v>
      </c>
    </row>
    <row r="4490" spans="1:3" x14ac:dyDescent="0.25">
      <c r="A4490" s="2">
        <f t="shared" si="70"/>
        <v>40888.586000000003</v>
      </c>
      <c r="B4490" s="1">
        <v>40888.586000000003</v>
      </c>
      <c r="C4490" s="1">
        <v>7624.29</v>
      </c>
    </row>
    <row r="4491" spans="1:3" x14ac:dyDescent="0.25">
      <c r="A4491" s="2">
        <f t="shared" si="70"/>
        <v>40888.589999999997</v>
      </c>
      <c r="B4491" s="1">
        <v>40888.589999999997</v>
      </c>
      <c r="C4491" s="1">
        <v>7724.94</v>
      </c>
    </row>
    <row r="4492" spans="1:3" x14ac:dyDescent="0.25">
      <c r="A4492" s="2">
        <f t="shared" si="70"/>
        <v>40888.593000000001</v>
      </c>
      <c r="B4492" s="1">
        <v>40888.593000000001</v>
      </c>
      <c r="C4492" s="1">
        <v>7214.96</v>
      </c>
    </row>
    <row r="4493" spans="1:3" x14ac:dyDescent="0.25">
      <c r="A4493" s="2">
        <f t="shared" si="70"/>
        <v>40888.597000000002</v>
      </c>
      <c r="B4493" s="1">
        <v>40888.597000000002</v>
      </c>
      <c r="C4493" s="1">
        <v>7874.37</v>
      </c>
    </row>
    <row r="4494" spans="1:3" x14ac:dyDescent="0.25">
      <c r="A4494" s="2">
        <f t="shared" si="70"/>
        <v>40888.6</v>
      </c>
      <c r="B4494" s="1">
        <v>40888.6</v>
      </c>
      <c r="C4494" s="1">
        <v>8634.51</v>
      </c>
    </row>
    <row r="4495" spans="1:3" x14ac:dyDescent="0.25">
      <c r="A4495" s="2">
        <f t="shared" si="70"/>
        <v>40888.603999999999</v>
      </c>
      <c r="B4495" s="1">
        <v>40888.603999999999</v>
      </c>
      <c r="C4495" s="1">
        <v>7115.85</v>
      </c>
    </row>
    <row r="4496" spans="1:3" x14ac:dyDescent="0.25">
      <c r="A4496" s="2">
        <f t="shared" si="70"/>
        <v>40888.607000000004</v>
      </c>
      <c r="B4496" s="1">
        <v>40888.607000000004</v>
      </c>
      <c r="C4496" s="1">
        <v>7669.18</v>
      </c>
    </row>
    <row r="4497" spans="1:3" x14ac:dyDescent="0.25">
      <c r="A4497" s="2">
        <f t="shared" si="70"/>
        <v>40888.610999999997</v>
      </c>
      <c r="B4497" s="1">
        <v>40888.610999999997</v>
      </c>
      <c r="C4497" s="1">
        <v>7149.42</v>
      </c>
    </row>
    <row r="4498" spans="1:3" x14ac:dyDescent="0.25">
      <c r="A4498" s="2">
        <f t="shared" si="70"/>
        <v>40888.614000000001</v>
      </c>
      <c r="B4498" s="1">
        <v>40888.614000000001</v>
      </c>
      <c r="C4498" s="1">
        <v>6984.88</v>
      </c>
    </row>
    <row r="4499" spans="1:3" x14ac:dyDescent="0.25">
      <c r="A4499" s="2">
        <f t="shared" si="70"/>
        <v>40888.618000000002</v>
      </c>
      <c r="B4499" s="1">
        <v>40888.618000000002</v>
      </c>
      <c r="C4499" s="1">
        <v>6841.05</v>
      </c>
    </row>
    <row r="4500" spans="1:3" x14ac:dyDescent="0.25">
      <c r="A4500" s="2">
        <f t="shared" si="70"/>
        <v>40888.620999999999</v>
      </c>
      <c r="B4500" s="1">
        <v>40888.620999999999</v>
      </c>
      <c r="C4500" s="1">
        <v>6766.07</v>
      </c>
    </row>
    <row r="4501" spans="1:3" x14ac:dyDescent="0.25">
      <c r="A4501" s="2">
        <f t="shared" si="70"/>
        <v>40888.624000000003</v>
      </c>
      <c r="B4501" s="1">
        <v>40888.624000000003</v>
      </c>
      <c r="C4501" s="1">
        <v>7105.12</v>
      </c>
    </row>
    <row r="4502" spans="1:3" x14ac:dyDescent="0.25">
      <c r="A4502" s="2">
        <f t="shared" si="70"/>
        <v>40888.627999999997</v>
      </c>
      <c r="B4502" s="1">
        <v>40888.627999999997</v>
      </c>
      <c r="C4502" s="1">
        <v>7981.26</v>
      </c>
    </row>
    <row r="4503" spans="1:3" x14ac:dyDescent="0.25">
      <c r="A4503" s="2">
        <f t="shared" si="70"/>
        <v>40888.631000000001</v>
      </c>
      <c r="B4503" s="1">
        <v>40888.631000000001</v>
      </c>
      <c r="C4503" s="1">
        <v>8613.9500000000007</v>
      </c>
    </row>
    <row r="4504" spans="1:3" x14ac:dyDescent="0.25">
      <c r="A4504" s="2">
        <f t="shared" si="70"/>
        <v>40888.635000000002</v>
      </c>
      <c r="B4504" s="1">
        <v>40888.635000000002</v>
      </c>
      <c r="C4504" s="1">
        <v>7302.47</v>
      </c>
    </row>
    <row r="4505" spans="1:3" x14ac:dyDescent="0.25">
      <c r="A4505" s="2">
        <f t="shared" si="70"/>
        <v>40888.637999999999</v>
      </c>
      <c r="B4505" s="1">
        <v>40888.637999999999</v>
      </c>
      <c r="C4505" s="1">
        <v>6700.48</v>
      </c>
    </row>
    <row r="4506" spans="1:3" x14ac:dyDescent="0.25">
      <c r="A4506" s="2">
        <f t="shared" si="70"/>
        <v>40888.642</v>
      </c>
      <c r="B4506" s="1">
        <v>40888.642</v>
      </c>
      <c r="C4506" s="1">
        <v>6659.69</v>
      </c>
    </row>
    <row r="4507" spans="1:3" x14ac:dyDescent="0.25">
      <c r="A4507" s="2">
        <f t="shared" si="70"/>
        <v>40888.644999999997</v>
      </c>
      <c r="B4507" s="1">
        <v>40888.644999999997</v>
      </c>
      <c r="C4507" s="1">
        <v>7853.11</v>
      </c>
    </row>
    <row r="4508" spans="1:3" x14ac:dyDescent="0.25">
      <c r="A4508" s="2">
        <f t="shared" si="70"/>
        <v>40888.648999999998</v>
      </c>
      <c r="B4508" s="1">
        <v>40888.648999999998</v>
      </c>
      <c r="C4508" s="1">
        <v>7676.68</v>
      </c>
    </row>
    <row r="4509" spans="1:3" x14ac:dyDescent="0.25">
      <c r="A4509" s="2">
        <f t="shared" si="70"/>
        <v>40888.652000000002</v>
      </c>
      <c r="B4509" s="1">
        <v>40888.652000000002</v>
      </c>
      <c r="C4509" s="1">
        <v>6713.54</v>
      </c>
    </row>
    <row r="4510" spans="1:3" x14ac:dyDescent="0.25">
      <c r="A4510" s="2">
        <f t="shared" si="70"/>
        <v>40888.656000000003</v>
      </c>
      <c r="B4510" s="1">
        <v>40888.656000000003</v>
      </c>
      <c r="C4510" s="1">
        <v>7151.44</v>
      </c>
    </row>
    <row r="4511" spans="1:3" x14ac:dyDescent="0.25">
      <c r="A4511" s="2">
        <f t="shared" si="70"/>
        <v>40888.659</v>
      </c>
      <c r="B4511" s="1">
        <v>40888.659</v>
      </c>
      <c r="C4511" s="1">
        <v>6861.74</v>
      </c>
    </row>
    <row r="4512" spans="1:3" x14ac:dyDescent="0.25">
      <c r="A4512" s="2">
        <f t="shared" si="70"/>
        <v>40888.663</v>
      </c>
      <c r="B4512" s="1">
        <v>40888.663</v>
      </c>
      <c r="C4512" s="1">
        <v>7214.93</v>
      </c>
    </row>
    <row r="4513" spans="1:3" x14ac:dyDescent="0.25">
      <c r="A4513" s="2">
        <f t="shared" si="70"/>
        <v>40888.665999999997</v>
      </c>
      <c r="B4513" s="1">
        <v>40888.665999999997</v>
      </c>
      <c r="C4513" s="1">
        <v>7219.45</v>
      </c>
    </row>
    <row r="4514" spans="1:3" x14ac:dyDescent="0.25">
      <c r="A4514" s="2">
        <f t="shared" si="70"/>
        <v>40888.67</v>
      </c>
      <c r="B4514" s="1">
        <v>40888.67</v>
      </c>
      <c r="C4514" s="1">
        <v>4178.9399999999996</v>
      </c>
    </row>
    <row r="4515" spans="1:3" x14ac:dyDescent="0.25">
      <c r="A4515" s="2">
        <f t="shared" si="70"/>
        <v>40888.673000000003</v>
      </c>
      <c r="B4515" s="1">
        <v>40888.673000000003</v>
      </c>
      <c r="C4515" s="1">
        <v>3352.42</v>
      </c>
    </row>
    <row r="4516" spans="1:3" x14ac:dyDescent="0.25">
      <c r="A4516" s="2">
        <f t="shared" si="70"/>
        <v>40888.677000000003</v>
      </c>
      <c r="B4516" s="1">
        <v>40888.677000000003</v>
      </c>
      <c r="C4516" s="1">
        <v>3745</v>
      </c>
    </row>
    <row r="4517" spans="1:3" x14ac:dyDescent="0.25">
      <c r="A4517" s="2">
        <f t="shared" si="70"/>
        <v>40888.68</v>
      </c>
      <c r="B4517" s="1">
        <v>40888.68</v>
      </c>
      <c r="C4517" s="1">
        <v>4226.97</v>
      </c>
    </row>
    <row r="4518" spans="1:3" x14ac:dyDescent="0.25">
      <c r="A4518" s="2">
        <f t="shared" si="70"/>
        <v>40888.684000000001</v>
      </c>
      <c r="B4518" s="1">
        <v>40888.684000000001</v>
      </c>
      <c r="C4518" s="1">
        <v>8814.7999999999993</v>
      </c>
    </row>
    <row r="4519" spans="1:3" x14ac:dyDescent="0.25">
      <c r="A4519" s="2">
        <f t="shared" si="70"/>
        <v>40888.686999999998</v>
      </c>
      <c r="B4519" s="1">
        <v>40888.686999999998</v>
      </c>
      <c r="C4519" s="1">
        <v>6663.41</v>
      </c>
    </row>
    <row r="4520" spans="1:3" x14ac:dyDescent="0.25">
      <c r="A4520" s="2">
        <f t="shared" si="70"/>
        <v>40888.69</v>
      </c>
      <c r="B4520" s="1">
        <v>40888.69</v>
      </c>
      <c r="C4520" s="1">
        <v>5761.21</v>
      </c>
    </row>
    <row r="4521" spans="1:3" x14ac:dyDescent="0.25">
      <c r="A4521" s="2">
        <f t="shared" si="70"/>
        <v>40888.694000000003</v>
      </c>
      <c r="B4521" s="1">
        <v>40888.694000000003</v>
      </c>
      <c r="C4521" s="1">
        <v>7499.37</v>
      </c>
    </row>
    <row r="4522" spans="1:3" x14ac:dyDescent="0.25">
      <c r="A4522" s="2">
        <f t="shared" si="70"/>
        <v>40888.697</v>
      </c>
      <c r="B4522" s="1">
        <v>40888.697</v>
      </c>
      <c r="C4522" s="1">
        <v>6772.6</v>
      </c>
    </row>
    <row r="4523" spans="1:3" x14ac:dyDescent="0.25">
      <c r="A4523" s="2">
        <f t="shared" si="70"/>
        <v>40888.701000000001</v>
      </c>
      <c r="B4523" s="1">
        <v>40888.701000000001</v>
      </c>
      <c r="C4523" s="1">
        <v>7861.89</v>
      </c>
    </row>
    <row r="4524" spans="1:3" x14ac:dyDescent="0.25">
      <c r="A4524" s="2">
        <f t="shared" si="70"/>
        <v>40888.703999999998</v>
      </c>
      <c r="B4524" s="1">
        <v>40888.703999999998</v>
      </c>
      <c r="C4524" s="1">
        <v>15642.7</v>
      </c>
    </row>
    <row r="4525" spans="1:3" x14ac:dyDescent="0.25">
      <c r="A4525" s="2">
        <f t="shared" si="70"/>
        <v>40888.707999999999</v>
      </c>
      <c r="B4525" s="1">
        <v>40888.707999999999</v>
      </c>
      <c r="C4525" s="1">
        <v>22935.8</v>
      </c>
    </row>
    <row r="4526" spans="1:3" x14ac:dyDescent="0.25">
      <c r="A4526" s="2">
        <f t="shared" si="70"/>
        <v>40888.711000000003</v>
      </c>
      <c r="B4526" s="1">
        <v>40888.711000000003</v>
      </c>
      <c r="C4526" s="1">
        <v>14987.9</v>
      </c>
    </row>
    <row r="4527" spans="1:3" x14ac:dyDescent="0.25">
      <c r="A4527" s="2">
        <f t="shared" si="70"/>
        <v>40888.714999999997</v>
      </c>
      <c r="B4527" s="1">
        <v>40888.714999999997</v>
      </c>
      <c r="C4527" s="1">
        <v>11287.7</v>
      </c>
    </row>
    <row r="4528" spans="1:3" x14ac:dyDescent="0.25">
      <c r="A4528" s="2">
        <f t="shared" si="70"/>
        <v>40888.718000000001</v>
      </c>
      <c r="B4528" s="1">
        <v>40888.718000000001</v>
      </c>
      <c r="C4528" s="1">
        <v>6352.68</v>
      </c>
    </row>
    <row r="4529" spans="1:3" x14ac:dyDescent="0.25">
      <c r="A4529" s="2">
        <f t="shared" si="70"/>
        <v>40888.722000000002</v>
      </c>
      <c r="B4529" s="1">
        <v>40888.722000000002</v>
      </c>
      <c r="C4529" s="1">
        <v>6984.92</v>
      </c>
    </row>
    <row r="4530" spans="1:3" x14ac:dyDescent="0.25">
      <c r="A4530" s="2">
        <f t="shared" si="70"/>
        <v>40888.724999999999</v>
      </c>
      <c r="B4530" s="1">
        <v>40888.724999999999</v>
      </c>
      <c r="C4530" s="1">
        <v>13962.8</v>
      </c>
    </row>
    <row r="4531" spans="1:3" x14ac:dyDescent="0.25">
      <c r="A4531" s="2">
        <f t="shared" si="70"/>
        <v>40888.728999999999</v>
      </c>
      <c r="B4531" s="1">
        <v>40888.728999999999</v>
      </c>
      <c r="C4531" s="1">
        <v>10839</v>
      </c>
    </row>
    <row r="4532" spans="1:3" x14ac:dyDescent="0.25">
      <c r="A4532" s="2">
        <f t="shared" si="70"/>
        <v>40888.732000000004</v>
      </c>
      <c r="B4532" s="1">
        <v>40888.732000000004</v>
      </c>
      <c r="C4532" s="1">
        <v>11647.9</v>
      </c>
    </row>
    <row r="4533" spans="1:3" x14ac:dyDescent="0.25">
      <c r="A4533" s="2">
        <f t="shared" si="70"/>
        <v>40888.735999999997</v>
      </c>
      <c r="B4533" s="1">
        <v>40888.735999999997</v>
      </c>
      <c r="C4533" s="1">
        <v>19038</v>
      </c>
    </row>
    <row r="4534" spans="1:3" x14ac:dyDescent="0.25">
      <c r="A4534" s="2">
        <f t="shared" si="70"/>
        <v>40888.739000000001</v>
      </c>
      <c r="B4534" s="1">
        <v>40888.739000000001</v>
      </c>
      <c r="C4534" s="1">
        <v>30121.3</v>
      </c>
    </row>
    <row r="4535" spans="1:3" x14ac:dyDescent="0.25">
      <c r="A4535" s="2">
        <f t="shared" si="70"/>
        <v>40888.743000000002</v>
      </c>
      <c r="B4535" s="1">
        <v>40888.743000000002</v>
      </c>
      <c r="C4535" s="1">
        <v>27935.599999999999</v>
      </c>
    </row>
    <row r="4536" spans="1:3" x14ac:dyDescent="0.25">
      <c r="A4536" s="2">
        <f t="shared" ref="A4536:A4599" si="71">B4536</f>
        <v>40888.745999999999</v>
      </c>
      <c r="B4536" s="1">
        <v>40888.745999999999</v>
      </c>
      <c r="C4536" s="1">
        <v>40770.199999999997</v>
      </c>
    </row>
    <row r="4537" spans="1:3" x14ac:dyDescent="0.25">
      <c r="A4537" s="2">
        <f t="shared" si="71"/>
        <v>40888.749000000003</v>
      </c>
      <c r="B4537" s="1">
        <v>40888.749000000003</v>
      </c>
      <c r="C4537" s="1">
        <v>36220.300000000003</v>
      </c>
    </row>
    <row r="4538" spans="1:3" x14ac:dyDescent="0.25">
      <c r="A4538" s="2">
        <f t="shared" si="71"/>
        <v>40888.752999999997</v>
      </c>
      <c r="B4538" s="1">
        <v>40888.752999999997</v>
      </c>
      <c r="C4538" s="1">
        <v>23306.7</v>
      </c>
    </row>
    <row r="4539" spans="1:3" x14ac:dyDescent="0.25">
      <c r="A4539" s="2">
        <f t="shared" si="71"/>
        <v>40888.756000000001</v>
      </c>
      <c r="B4539" s="1">
        <v>40888.756000000001</v>
      </c>
      <c r="C4539" s="1">
        <v>31644.7</v>
      </c>
    </row>
    <row r="4540" spans="1:3" x14ac:dyDescent="0.25">
      <c r="A4540" s="2">
        <f t="shared" si="71"/>
        <v>40888.76</v>
      </c>
      <c r="B4540" s="1">
        <v>40888.76</v>
      </c>
      <c r="C4540" s="1">
        <v>26094.1</v>
      </c>
    </row>
    <row r="4541" spans="1:3" x14ac:dyDescent="0.25">
      <c r="A4541" s="2">
        <f t="shared" si="71"/>
        <v>40888.762999999999</v>
      </c>
      <c r="B4541" s="1">
        <v>40888.762999999999</v>
      </c>
      <c r="C4541" s="1">
        <v>15402.3</v>
      </c>
    </row>
    <row r="4542" spans="1:3" x14ac:dyDescent="0.25">
      <c r="A4542" s="2">
        <f t="shared" si="71"/>
        <v>40888.767</v>
      </c>
      <c r="B4542" s="1">
        <v>40888.767</v>
      </c>
      <c r="C4542" s="1">
        <v>15372.8</v>
      </c>
    </row>
    <row r="4543" spans="1:3" x14ac:dyDescent="0.25">
      <c r="A4543" s="2">
        <f t="shared" si="71"/>
        <v>40888.769999999997</v>
      </c>
      <c r="B4543" s="1">
        <v>40888.769999999997</v>
      </c>
      <c r="C4543" s="1">
        <v>18332.599999999999</v>
      </c>
    </row>
    <row r="4544" spans="1:3" x14ac:dyDescent="0.25">
      <c r="A4544" s="2">
        <f t="shared" si="71"/>
        <v>40888.773999999998</v>
      </c>
      <c r="B4544" s="1">
        <v>40888.773999999998</v>
      </c>
      <c r="C4544" s="1">
        <v>22246.799999999999</v>
      </c>
    </row>
    <row r="4545" spans="1:3" x14ac:dyDescent="0.25">
      <c r="A4545" s="2">
        <f t="shared" si="71"/>
        <v>40888.777000000002</v>
      </c>
      <c r="B4545" s="1">
        <v>40888.777000000002</v>
      </c>
      <c r="C4545" s="1">
        <v>14217.5</v>
      </c>
    </row>
    <row r="4546" spans="1:3" x14ac:dyDescent="0.25">
      <c r="A4546" s="2">
        <f t="shared" si="71"/>
        <v>40888.781000000003</v>
      </c>
      <c r="B4546" s="1">
        <v>40888.781000000003</v>
      </c>
      <c r="C4546" s="1">
        <v>15757.2</v>
      </c>
    </row>
    <row r="4547" spans="1:3" x14ac:dyDescent="0.25">
      <c r="A4547" s="2">
        <f t="shared" si="71"/>
        <v>40888.784</v>
      </c>
      <c r="B4547" s="1">
        <v>40888.784</v>
      </c>
      <c r="C4547" s="1">
        <v>22041.9</v>
      </c>
    </row>
    <row r="4548" spans="1:3" x14ac:dyDescent="0.25">
      <c r="A4548" s="2">
        <f t="shared" si="71"/>
        <v>40888.788</v>
      </c>
      <c r="B4548" s="1">
        <v>40888.788</v>
      </c>
      <c r="C4548" s="1">
        <v>25322.2</v>
      </c>
    </row>
    <row r="4549" spans="1:3" x14ac:dyDescent="0.25">
      <c r="A4549" s="2">
        <f t="shared" si="71"/>
        <v>40888.790999999997</v>
      </c>
      <c r="B4549" s="1">
        <v>40888.790999999997</v>
      </c>
      <c r="C4549" s="1">
        <v>30944.2</v>
      </c>
    </row>
    <row r="4550" spans="1:3" x14ac:dyDescent="0.25">
      <c r="A4550" s="2">
        <f t="shared" si="71"/>
        <v>40888.794999999998</v>
      </c>
      <c r="B4550" s="1">
        <v>40888.794999999998</v>
      </c>
      <c r="C4550" s="1">
        <v>29685.599999999999</v>
      </c>
    </row>
    <row r="4551" spans="1:3" x14ac:dyDescent="0.25">
      <c r="A4551" s="2">
        <f t="shared" si="71"/>
        <v>40888.798000000003</v>
      </c>
      <c r="B4551" s="1">
        <v>40888.798000000003</v>
      </c>
      <c r="C4551" s="1">
        <v>28054.2</v>
      </c>
    </row>
    <row r="4552" spans="1:3" x14ac:dyDescent="0.25">
      <c r="A4552" s="2">
        <f t="shared" si="71"/>
        <v>40888.802000000003</v>
      </c>
      <c r="B4552" s="1">
        <v>40888.802000000003</v>
      </c>
      <c r="C4552" s="1">
        <v>27893.599999999999</v>
      </c>
    </row>
    <row r="4553" spans="1:3" x14ac:dyDescent="0.25">
      <c r="A4553" s="2">
        <f t="shared" si="71"/>
        <v>40888.805</v>
      </c>
      <c r="B4553" s="1">
        <v>40888.805</v>
      </c>
      <c r="C4553" s="1">
        <v>9119.8799999999992</v>
      </c>
    </row>
    <row r="4554" spans="1:3" x14ac:dyDescent="0.25">
      <c r="A4554" s="2">
        <f t="shared" si="71"/>
        <v>40888.809000000001</v>
      </c>
      <c r="B4554" s="1">
        <v>40888.809000000001</v>
      </c>
      <c r="C4554" s="1">
        <v>5357.89</v>
      </c>
    </row>
    <row r="4555" spans="1:3" x14ac:dyDescent="0.25">
      <c r="A4555" s="2">
        <f t="shared" si="71"/>
        <v>40888.811999999998</v>
      </c>
      <c r="B4555" s="1">
        <v>40888.811999999998</v>
      </c>
      <c r="C4555" s="1">
        <v>4859.43</v>
      </c>
    </row>
    <row r="4556" spans="1:3" x14ac:dyDescent="0.25">
      <c r="A4556" s="2">
        <f t="shared" si="71"/>
        <v>40888.815000000002</v>
      </c>
      <c r="B4556" s="1">
        <v>40888.815000000002</v>
      </c>
      <c r="C4556" s="1">
        <v>4056.12</v>
      </c>
    </row>
    <row r="4557" spans="1:3" x14ac:dyDescent="0.25">
      <c r="A4557" s="2">
        <f t="shared" si="71"/>
        <v>40888.819000000003</v>
      </c>
      <c r="B4557" s="1">
        <v>40888.819000000003</v>
      </c>
      <c r="C4557" s="1">
        <v>4073.39</v>
      </c>
    </row>
    <row r="4558" spans="1:3" x14ac:dyDescent="0.25">
      <c r="A4558" s="2">
        <f t="shared" si="71"/>
        <v>40888.822</v>
      </c>
      <c r="B4558" s="1">
        <v>40888.822</v>
      </c>
      <c r="C4558" s="1">
        <v>4342.6899999999996</v>
      </c>
    </row>
    <row r="4559" spans="1:3" x14ac:dyDescent="0.25">
      <c r="A4559" s="2">
        <f t="shared" si="71"/>
        <v>40888.826000000001</v>
      </c>
      <c r="B4559" s="1">
        <v>40888.826000000001</v>
      </c>
      <c r="C4559" s="1">
        <v>4342.54</v>
      </c>
    </row>
    <row r="4560" spans="1:3" x14ac:dyDescent="0.25">
      <c r="A4560" s="2">
        <f t="shared" si="71"/>
        <v>40888.828999999998</v>
      </c>
      <c r="B4560" s="1">
        <v>40888.828999999998</v>
      </c>
      <c r="C4560" s="1">
        <v>4532.3</v>
      </c>
    </row>
    <row r="4561" spans="1:3" x14ac:dyDescent="0.25">
      <c r="A4561" s="2">
        <f t="shared" si="71"/>
        <v>40888.832999999999</v>
      </c>
      <c r="B4561" s="1">
        <v>40888.832999999999</v>
      </c>
      <c r="C4561" s="1">
        <v>4617.16</v>
      </c>
    </row>
    <row r="4562" spans="1:3" x14ac:dyDescent="0.25">
      <c r="A4562" s="2">
        <f t="shared" si="71"/>
        <v>40888.836000000003</v>
      </c>
      <c r="B4562" s="1">
        <v>40888.836000000003</v>
      </c>
      <c r="C4562" s="1">
        <v>4886.8599999999997</v>
      </c>
    </row>
    <row r="4563" spans="1:3" x14ac:dyDescent="0.25">
      <c r="A4563" s="2">
        <f t="shared" si="71"/>
        <v>40888.839999999997</v>
      </c>
      <c r="B4563" s="1">
        <v>40888.839999999997</v>
      </c>
      <c r="C4563" s="1">
        <v>5363.44</v>
      </c>
    </row>
    <row r="4564" spans="1:3" x14ac:dyDescent="0.25">
      <c r="A4564" s="2">
        <f t="shared" si="71"/>
        <v>40888.843000000001</v>
      </c>
      <c r="B4564" s="1">
        <v>40888.843000000001</v>
      </c>
      <c r="C4564" s="1">
        <v>5635.03</v>
      </c>
    </row>
    <row r="4565" spans="1:3" x14ac:dyDescent="0.25">
      <c r="A4565" s="2">
        <f t="shared" si="71"/>
        <v>40888.847000000002</v>
      </c>
      <c r="B4565" s="1">
        <v>40888.847000000002</v>
      </c>
      <c r="C4565" s="1">
        <v>6017.6</v>
      </c>
    </row>
    <row r="4566" spans="1:3" x14ac:dyDescent="0.25">
      <c r="A4566" s="2">
        <f t="shared" si="71"/>
        <v>40888.85</v>
      </c>
      <c r="B4566" s="1">
        <v>40888.85</v>
      </c>
      <c r="C4566" s="1">
        <v>5766.41</v>
      </c>
    </row>
    <row r="4567" spans="1:3" x14ac:dyDescent="0.25">
      <c r="A4567" s="2">
        <f t="shared" si="71"/>
        <v>40888.853999999999</v>
      </c>
      <c r="B4567" s="1">
        <v>40888.853999999999</v>
      </c>
      <c r="C4567" s="1">
        <v>5371.7</v>
      </c>
    </row>
    <row r="4568" spans="1:3" x14ac:dyDescent="0.25">
      <c r="A4568" s="2">
        <f t="shared" si="71"/>
        <v>40888.857000000004</v>
      </c>
      <c r="B4568" s="1">
        <v>40888.857000000004</v>
      </c>
      <c r="C4568" s="1">
        <v>4985.05</v>
      </c>
    </row>
    <row r="4569" spans="1:3" x14ac:dyDescent="0.25">
      <c r="A4569" s="2">
        <f t="shared" si="71"/>
        <v>40888.860999999997</v>
      </c>
      <c r="B4569" s="1">
        <v>40888.860999999997</v>
      </c>
      <c r="C4569" s="1">
        <v>4743.63</v>
      </c>
    </row>
    <row r="4570" spans="1:3" x14ac:dyDescent="0.25">
      <c r="A4570" s="2">
        <f t="shared" si="71"/>
        <v>40888.864000000001</v>
      </c>
      <c r="B4570" s="1">
        <v>40888.864000000001</v>
      </c>
      <c r="C4570" s="1">
        <v>4437.3900000000003</v>
      </c>
    </row>
    <row r="4571" spans="1:3" x14ac:dyDescent="0.25">
      <c r="A4571" s="2">
        <f t="shared" si="71"/>
        <v>40888.868000000002</v>
      </c>
      <c r="B4571" s="1">
        <v>40888.868000000002</v>
      </c>
      <c r="C4571" s="1">
        <v>4203.91</v>
      </c>
    </row>
    <row r="4572" spans="1:3" x14ac:dyDescent="0.25">
      <c r="A4572" s="2">
        <f t="shared" si="71"/>
        <v>40888.870999999999</v>
      </c>
      <c r="B4572" s="1">
        <v>40888.870999999999</v>
      </c>
      <c r="C4572" s="1">
        <v>4003.97</v>
      </c>
    </row>
    <row r="4573" spans="1:3" x14ac:dyDescent="0.25">
      <c r="A4573" s="2">
        <f t="shared" si="71"/>
        <v>40888.874000000003</v>
      </c>
      <c r="B4573" s="1">
        <v>40888.874000000003</v>
      </c>
      <c r="C4573" s="1">
        <v>3785.61</v>
      </c>
    </row>
    <row r="4574" spans="1:3" x14ac:dyDescent="0.25">
      <c r="A4574" s="2">
        <f t="shared" si="71"/>
        <v>40888.877999999997</v>
      </c>
      <c r="B4574" s="1">
        <v>40888.877999999997</v>
      </c>
      <c r="C4574" s="1">
        <v>3691.27</v>
      </c>
    </row>
    <row r="4575" spans="1:3" x14ac:dyDescent="0.25">
      <c r="A4575" s="2">
        <f t="shared" si="71"/>
        <v>40888.881000000001</v>
      </c>
      <c r="B4575" s="1">
        <v>40888.881000000001</v>
      </c>
      <c r="C4575" s="1">
        <v>3729.68</v>
      </c>
    </row>
    <row r="4576" spans="1:3" x14ac:dyDescent="0.25">
      <c r="A4576" s="2">
        <f t="shared" si="71"/>
        <v>40888.885000000002</v>
      </c>
      <c r="B4576" s="1">
        <v>40888.885000000002</v>
      </c>
      <c r="C4576" s="1">
        <v>3760.76</v>
      </c>
    </row>
    <row r="4577" spans="1:3" x14ac:dyDescent="0.25">
      <c r="A4577" s="2">
        <f t="shared" si="71"/>
        <v>40888.887999999999</v>
      </c>
      <c r="B4577" s="1">
        <v>40888.887999999999</v>
      </c>
      <c r="C4577" s="1">
        <v>3780.21</v>
      </c>
    </row>
    <row r="4578" spans="1:3" x14ac:dyDescent="0.25">
      <c r="A4578" s="2">
        <f t="shared" si="71"/>
        <v>40888.892</v>
      </c>
      <c r="B4578" s="1">
        <v>40888.892</v>
      </c>
      <c r="C4578" s="1">
        <v>3931.66</v>
      </c>
    </row>
    <row r="4579" spans="1:3" x14ac:dyDescent="0.25">
      <c r="A4579" s="2">
        <f t="shared" si="71"/>
        <v>40888.894999999997</v>
      </c>
      <c r="B4579" s="1">
        <v>40888.894999999997</v>
      </c>
      <c r="C4579" s="1">
        <v>3872.94</v>
      </c>
    </row>
    <row r="4580" spans="1:3" x14ac:dyDescent="0.25">
      <c r="A4580" s="2">
        <f t="shared" si="71"/>
        <v>40888.898999999998</v>
      </c>
      <c r="B4580" s="1">
        <v>40888.898999999998</v>
      </c>
      <c r="C4580" s="1">
        <v>4009.13</v>
      </c>
    </row>
    <row r="4581" spans="1:3" x14ac:dyDescent="0.25">
      <c r="A4581" s="2">
        <f t="shared" si="71"/>
        <v>40888.902000000002</v>
      </c>
      <c r="B4581" s="1">
        <v>40888.902000000002</v>
      </c>
      <c r="C4581" s="1">
        <v>4375.87</v>
      </c>
    </row>
    <row r="4582" spans="1:3" x14ac:dyDescent="0.25">
      <c r="A4582" s="2">
        <f t="shared" si="71"/>
        <v>40888.906000000003</v>
      </c>
      <c r="B4582" s="1">
        <v>40888.906000000003</v>
      </c>
      <c r="C4582" s="1">
        <v>4433.2700000000004</v>
      </c>
    </row>
    <row r="4583" spans="1:3" x14ac:dyDescent="0.25">
      <c r="A4583" s="2">
        <f t="shared" si="71"/>
        <v>40888.909</v>
      </c>
      <c r="B4583" s="1">
        <v>40888.909</v>
      </c>
      <c r="C4583" s="1">
        <v>4363.3599999999997</v>
      </c>
    </row>
    <row r="4584" spans="1:3" x14ac:dyDescent="0.25">
      <c r="A4584" s="2">
        <f t="shared" si="71"/>
        <v>40888.913</v>
      </c>
      <c r="B4584" s="1">
        <v>40888.913</v>
      </c>
      <c r="C4584" s="1">
        <v>4303.4399999999996</v>
      </c>
    </row>
    <row r="4585" spans="1:3" x14ac:dyDescent="0.25">
      <c r="A4585" s="2">
        <f t="shared" si="71"/>
        <v>40888.915999999997</v>
      </c>
      <c r="B4585" s="1">
        <v>40888.915999999997</v>
      </c>
      <c r="C4585" s="1">
        <v>4289.22</v>
      </c>
    </row>
    <row r="4586" spans="1:3" x14ac:dyDescent="0.25">
      <c r="A4586" s="2">
        <f t="shared" si="71"/>
        <v>40888.92</v>
      </c>
      <c r="B4586" s="1">
        <v>40888.92</v>
      </c>
      <c r="C4586" s="1">
        <v>3905.02</v>
      </c>
    </row>
    <row r="4587" spans="1:3" x14ac:dyDescent="0.25">
      <c r="A4587" s="2">
        <f t="shared" si="71"/>
        <v>40888.923000000003</v>
      </c>
      <c r="B4587" s="1">
        <v>40888.923000000003</v>
      </c>
      <c r="C4587" s="1">
        <v>3260.32</v>
      </c>
    </row>
    <row r="4588" spans="1:3" x14ac:dyDescent="0.25">
      <c r="A4588" s="2">
        <f t="shared" si="71"/>
        <v>40888.927000000003</v>
      </c>
      <c r="B4588" s="1">
        <v>40888.927000000003</v>
      </c>
      <c r="C4588" s="1">
        <v>3333.51</v>
      </c>
    </row>
    <row r="4589" spans="1:3" x14ac:dyDescent="0.25">
      <c r="A4589" s="2">
        <f t="shared" si="71"/>
        <v>40888.93</v>
      </c>
      <c r="B4589" s="1">
        <v>40888.93</v>
      </c>
      <c r="C4589" s="1">
        <v>3493.52</v>
      </c>
    </row>
    <row r="4590" spans="1:3" x14ac:dyDescent="0.25">
      <c r="A4590" s="2">
        <f t="shared" si="71"/>
        <v>40888.934000000001</v>
      </c>
      <c r="B4590" s="1">
        <v>40888.934000000001</v>
      </c>
      <c r="C4590" s="1">
        <v>3947.28</v>
      </c>
    </row>
    <row r="4591" spans="1:3" x14ac:dyDescent="0.25">
      <c r="A4591" s="2">
        <f t="shared" si="71"/>
        <v>40888.936999999998</v>
      </c>
      <c r="B4591" s="1">
        <v>40888.936999999998</v>
      </c>
      <c r="C4591" s="1">
        <v>3899.92</v>
      </c>
    </row>
    <row r="4592" spans="1:3" x14ac:dyDescent="0.25">
      <c r="A4592" s="2">
        <f t="shared" si="71"/>
        <v>40888.94</v>
      </c>
      <c r="B4592" s="1">
        <v>40888.94</v>
      </c>
      <c r="C4592" s="1">
        <v>3828.44</v>
      </c>
    </row>
    <row r="4593" spans="1:3" x14ac:dyDescent="0.25">
      <c r="A4593" s="2">
        <f t="shared" si="71"/>
        <v>40888.944000000003</v>
      </c>
      <c r="B4593" s="1">
        <v>40888.944000000003</v>
      </c>
      <c r="C4593" s="1">
        <v>3534.12</v>
      </c>
    </row>
    <row r="4594" spans="1:3" x14ac:dyDescent="0.25">
      <c r="A4594" s="2">
        <f t="shared" si="71"/>
        <v>40888.947</v>
      </c>
      <c r="B4594" s="1">
        <v>40888.947</v>
      </c>
      <c r="C4594" s="1">
        <v>3291.99</v>
      </c>
    </row>
    <row r="4595" spans="1:3" x14ac:dyDescent="0.25">
      <c r="A4595" s="2">
        <f t="shared" si="71"/>
        <v>40888.951000000001</v>
      </c>
      <c r="B4595" s="1">
        <v>40888.951000000001</v>
      </c>
      <c r="C4595" s="1">
        <v>3416.58</v>
      </c>
    </row>
    <row r="4596" spans="1:3" x14ac:dyDescent="0.25">
      <c r="A4596" s="2">
        <f t="shared" si="71"/>
        <v>40888.953999999998</v>
      </c>
      <c r="B4596" s="1">
        <v>40888.953999999998</v>
      </c>
      <c r="C4596" s="1">
        <v>3676.54</v>
      </c>
    </row>
    <row r="4597" spans="1:3" x14ac:dyDescent="0.25">
      <c r="A4597" s="2">
        <f t="shared" si="71"/>
        <v>40888.957999999999</v>
      </c>
      <c r="B4597" s="1">
        <v>40888.957999999999</v>
      </c>
      <c r="C4597" s="1">
        <v>3710.75</v>
      </c>
    </row>
    <row r="4598" spans="1:3" x14ac:dyDescent="0.25">
      <c r="A4598" s="2">
        <f t="shared" si="71"/>
        <v>40888.961000000003</v>
      </c>
      <c r="B4598" s="1">
        <v>40888.961000000003</v>
      </c>
      <c r="C4598" s="1">
        <v>3714.96</v>
      </c>
    </row>
    <row r="4599" spans="1:3" x14ac:dyDescent="0.25">
      <c r="A4599" s="2">
        <f t="shared" si="71"/>
        <v>40888.964999999997</v>
      </c>
      <c r="B4599" s="1">
        <v>40888.964999999997</v>
      </c>
      <c r="C4599" s="1">
        <v>3480.99</v>
      </c>
    </row>
    <row r="4600" spans="1:3" x14ac:dyDescent="0.25">
      <c r="A4600" s="2">
        <f t="shared" ref="A4600:A4663" si="72">B4600</f>
        <v>40888.968000000001</v>
      </c>
      <c r="B4600" s="1">
        <v>40888.968000000001</v>
      </c>
      <c r="C4600" s="1">
        <v>3497.55</v>
      </c>
    </row>
    <row r="4601" spans="1:3" x14ac:dyDescent="0.25">
      <c r="A4601" s="2">
        <f t="shared" si="72"/>
        <v>40888.972000000002</v>
      </c>
      <c r="B4601" s="1">
        <v>40888.972000000002</v>
      </c>
      <c r="C4601" s="1">
        <v>3888.54</v>
      </c>
    </row>
    <row r="4602" spans="1:3" x14ac:dyDescent="0.25">
      <c r="A4602" s="2">
        <f t="shared" si="72"/>
        <v>40888.974999999999</v>
      </c>
      <c r="B4602" s="1">
        <v>40888.974999999999</v>
      </c>
      <c r="C4602" s="1">
        <v>4219.2</v>
      </c>
    </row>
    <row r="4603" spans="1:3" x14ac:dyDescent="0.25">
      <c r="A4603" s="2">
        <f t="shared" si="72"/>
        <v>40888.978999999999</v>
      </c>
      <c r="B4603" s="1">
        <v>40888.978999999999</v>
      </c>
      <c r="C4603" s="1">
        <v>4305.63</v>
      </c>
    </row>
    <row r="4604" spans="1:3" x14ac:dyDescent="0.25">
      <c r="A4604" s="2">
        <f t="shared" si="72"/>
        <v>40888.982000000004</v>
      </c>
      <c r="B4604" s="1">
        <v>40888.982000000004</v>
      </c>
      <c r="C4604" s="1">
        <v>4399.3100000000004</v>
      </c>
    </row>
    <row r="4605" spans="1:3" x14ac:dyDescent="0.25">
      <c r="A4605" s="2">
        <f t="shared" si="72"/>
        <v>40888.985999999997</v>
      </c>
      <c r="B4605" s="1">
        <v>40888.985999999997</v>
      </c>
      <c r="C4605" s="1">
        <v>4420.2299999999996</v>
      </c>
    </row>
    <row r="4606" spans="1:3" x14ac:dyDescent="0.25">
      <c r="A4606" s="2">
        <f t="shared" si="72"/>
        <v>40888.989000000001</v>
      </c>
      <c r="B4606" s="1">
        <v>40888.989000000001</v>
      </c>
      <c r="C4606" s="1">
        <v>4378.8100000000004</v>
      </c>
    </row>
    <row r="4607" spans="1:3" x14ac:dyDescent="0.25">
      <c r="A4607" s="2">
        <f t="shared" si="72"/>
        <v>40888.993000000002</v>
      </c>
      <c r="B4607" s="1">
        <v>40888.993000000002</v>
      </c>
      <c r="C4607" s="1">
        <v>4785.47</v>
      </c>
    </row>
    <row r="4608" spans="1:3" x14ac:dyDescent="0.25">
      <c r="A4608" s="2">
        <f t="shared" si="72"/>
        <v>40888.995999999999</v>
      </c>
      <c r="B4608" s="1">
        <v>40888.995999999999</v>
      </c>
      <c r="C4608" s="1">
        <v>5021.34</v>
      </c>
    </row>
    <row r="4609" spans="1:3" x14ac:dyDescent="0.25">
      <c r="A4609" s="2">
        <f t="shared" si="72"/>
        <v>40888.999000000003</v>
      </c>
      <c r="B4609" s="1">
        <v>40888.999000000003</v>
      </c>
      <c r="C4609" s="1">
        <v>5027.55</v>
      </c>
    </row>
    <row r="4610" spans="1:3" x14ac:dyDescent="0.25">
      <c r="A4610" s="2">
        <f t="shared" si="72"/>
        <v>40889.002999999997</v>
      </c>
      <c r="B4610" s="1">
        <v>40889.002999999997</v>
      </c>
      <c r="C4610" s="1">
        <v>5070.26</v>
      </c>
    </row>
    <row r="4611" spans="1:3" x14ac:dyDescent="0.25">
      <c r="A4611" s="2">
        <f t="shared" si="72"/>
        <v>40889.006000000001</v>
      </c>
      <c r="B4611" s="1">
        <v>40889.006000000001</v>
      </c>
      <c r="C4611" s="1">
        <v>4579.37</v>
      </c>
    </row>
    <row r="4612" spans="1:3" x14ac:dyDescent="0.25">
      <c r="A4612" s="2">
        <f t="shared" si="72"/>
        <v>40889.01</v>
      </c>
      <c r="B4612" s="1">
        <v>40889.01</v>
      </c>
      <c r="C4612" s="1">
        <v>4300.88</v>
      </c>
    </row>
    <row r="4613" spans="1:3" x14ac:dyDescent="0.25">
      <c r="A4613" s="2">
        <f t="shared" si="72"/>
        <v>40889.012999999999</v>
      </c>
      <c r="B4613" s="1">
        <v>40889.012999999999</v>
      </c>
      <c r="C4613" s="1">
        <v>3546.94</v>
      </c>
    </row>
    <row r="4614" spans="1:3" x14ac:dyDescent="0.25">
      <c r="A4614" s="2">
        <f t="shared" si="72"/>
        <v>40889.017</v>
      </c>
      <c r="B4614" s="1">
        <v>40889.017</v>
      </c>
      <c r="C4614" s="1">
        <v>3323.5</v>
      </c>
    </row>
    <row r="4615" spans="1:3" x14ac:dyDescent="0.25">
      <c r="A4615" s="2">
        <f t="shared" si="72"/>
        <v>40889.019999999997</v>
      </c>
      <c r="B4615" s="1">
        <v>40889.019999999997</v>
      </c>
      <c r="C4615" s="1">
        <v>3202.56</v>
      </c>
    </row>
    <row r="4616" spans="1:3" x14ac:dyDescent="0.25">
      <c r="A4616" s="2">
        <f t="shared" si="72"/>
        <v>40889.023999999998</v>
      </c>
      <c r="B4616" s="1">
        <v>40889.023999999998</v>
      </c>
      <c r="C4616" s="1">
        <v>3460.86</v>
      </c>
    </row>
    <row r="4617" spans="1:3" x14ac:dyDescent="0.25">
      <c r="A4617" s="2">
        <f t="shared" si="72"/>
        <v>40889.027000000002</v>
      </c>
      <c r="B4617" s="1">
        <v>40889.027000000002</v>
      </c>
      <c r="C4617" s="1">
        <v>3648.68</v>
      </c>
    </row>
    <row r="4618" spans="1:3" x14ac:dyDescent="0.25">
      <c r="A4618" s="2">
        <f t="shared" si="72"/>
        <v>40889.031000000003</v>
      </c>
      <c r="B4618" s="1">
        <v>40889.031000000003</v>
      </c>
      <c r="C4618" s="1">
        <v>28611.599999999999</v>
      </c>
    </row>
    <row r="4619" spans="1:3" x14ac:dyDescent="0.25">
      <c r="A4619" s="2">
        <f t="shared" si="72"/>
        <v>40889.034</v>
      </c>
      <c r="B4619" s="1">
        <v>40889.034</v>
      </c>
      <c r="C4619" s="1">
        <v>27729.3</v>
      </c>
    </row>
    <row r="4620" spans="1:3" x14ac:dyDescent="0.25">
      <c r="A4620" s="2">
        <f t="shared" si="72"/>
        <v>40889.038</v>
      </c>
      <c r="B4620" s="1">
        <v>40889.038</v>
      </c>
      <c r="C4620" s="1">
        <v>21469.9</v>
      </c>
    </row>
    <row r="4621" spans="1:3" x14ac:dyDescent="0.25">
      <c r="A4621" s="2">
        <f t="shared" si="72"/>
        <v>40889.040999999997</v>
      </c>
      <c r="B4621" s="1">
        <v>40889.040999999997</v>
      </c>
      <c r="C4621" s="1">
        <v>22635.4</v>
      </c>
    </row>
    <row r="4622" spans="1:3" x14ac:dyDescent="0.25">
      <c r="A4622" s="2">
        <f t="shared" si="72"/>
        <v>40889.044999999998</v>
      </c>
      <c r="B4622" s="1">
        <v>40889.044999999998</v>
      </c>
      <c r="C4622" s="1">
        <v>25199.200000000001</v>
      </c>
    </row>
    <row r="4623" spans="1:3" x14ac:dyDescent="0.25">
      <c r="A4623" s="2">
        <f t="shared" si="72"/>
        <v>40889.048000000003</v>
      </c>
      <c r="B4623" s="1">
        <v>40889.048000000003</v>
      </c>
      <c r="C4623" s="1">
        <v>28819.1</v>
      </c>
    </row>
    <row r="4624" spans="1:3" x14ac:dyDescent="0.25">
      <c r="A4624" s="2">
        <f t="shared" si="72"/>
        <v>40889.052000000003</v>
      </c>
      <c r="B4624" s="1">
        <v>40889.052000000003</v>
      </c>
      <c r="C4624" s="1">
        <v>29546.5</v>
      </c>
    </row>
    <row r="4625" spans="1:3" x14ac:dyDescent="0.25">
      <c r="A4625" s="2">
        <f t="shared" si="72"/>
        <v>40889.055</v>
      </c>
      <c r="B4625" s="1">
        <v>40889.055</v>
      </c>
      <c r="C4625" s="1">
        <v>33304.5</v>
      </c>
    </row>
    <row r="4626" spans="1:3" x14ac:dyDescent="0.25">
      <c r="A4626" s="2">
        <f t="shared" si="72"/>
        <v>40889.059000000001</v>
      </c>
      <c r="B4626" s="1">
        <v>40889.059000000001</v>
      </c>
      <c r="C4626" s="1">
        <v>31531.1</v>
      </c>
    </row>
    <row r="4627" spans="1:3" x14ac:dyDescent="0.25">
      <c r="A4627" s="2">
        <f t="shared" si="72"/>
        <v>40889.061999999998</v>
      </c>
      <c r="B4627" s="1">
        <v>40889.061999999998</v>
      </c>
      <c r="C4627" s="1">
        <v>32643.1</v>
      </c>
    </row>
    <row r="4628" spans="1:3" x14ac:dyDescent="0.25">
      <c r="A4628" s="2">
        <f t="shared" si="72"/>
        <v>40889.065000000002</v>
      </c>
      <c r="B4628" s="1">
        <v>40889.065000000002</v>
      </c>
      <c r="C4628" s="1">
        <v>31740.1</v>
      </c>
    </row>
    <row r="4629" spans="1:3" x14ac:dyDescent="0.25">
      <c r="A4629" s="2">
        <f t="shared" si="72"/>
        <v>40889.069000000003</v>
      </c>
      <c r="B4629" s="1">
        <v>40889.069000000003</v>
      </c>
      <c r="C4629" s="1">
        <v>33260</v>
      </c>
    </row>
    <row r="4630" spans="1:3" x14ac:dyDescent="0.25">
      <c r="A4630" s="2">
        <f t="shared" si="72"/>
        <v>40889.072</v>
      </c>
      <c r="B4630" s="1">
        <v>40889.072</v>
      </c>
      <c r="C4630" s="1">
        <v>30590.5</v>
      </c>
    </row>
    <row r="4631" spans="1:3" x14ac:dyDescent="0.25">
      <c r="A4631" s="2">
        <f t="shared" si="72"/>
        <v>40889.076000000001</v>
      </c>
      <c r="B4631" s="1">
        <v>40889.076000000001</v>
      </c>
      <c r="C4631" s="1">
        <v>29237.4</v>
      </c>
    </row>
    <row r="4632" spans="1:3" x14ac:dyDescent="0.25">
      <c r="A4632" s="2">
        <f t="shared" si="72"/>
        <v>40889.078999999998</v>
      </c>
      <c r="B4632" s="1">
        <v>40889.078999999998</v>
      </c>
      <c r="C4632" s="1">
        <v>11961.8</v>
      </c>
    </row>
    <row r="4633" spans="1:3" x14ac:dyDescent="0.25">
      <c r="A4633" s="2">
        <f t="shared" si="72"/>
        <v>40889.082999999999</v>
      </c>
      <c r="B4633" s="1">
        <v>40889.082999999999</v>
      </c>
      <c r="C4633" s="1">
        <v>8608.51</v>
      </c>
    </row>
    <row r="4634" spans="1:3" x14ac:dyDescent="0.25">
      <c r="A4634" s="2">
        <f t="shared" si="72"/>
        <v>40889.086000000003</v>
      </c>
      <c r="B4634" s="1">
        <v>40889.086000000003</v>
      </c>
      <c r="C4634" s="1">
        <v>8199.32</v>
      </c>
    </row>
    <row r="4635" spans="1:3" x14ac:dyDescent="0.25">
      <c r="A4635" s="2">
        <f t="shared" si="72"/>
        <v>40889.089999999997</v>
      </c>
      <c r="B4635" s="1">
        <v>40889.089999999997</v>
      </c>
      <c r="C4635" s="1">
        <v>7852.7</v>
      </c>
    </row>
    <row r="4636" spans="1:3" x14ac:dyDescent="0.25">
      <c r="A4636" s="2">
        <f t="shared" si="72"/>
        <v>40889.093000000001</v>
      </c>
      <c r="B4636" s="1">
        <v>40889.093000000001</v>
      </c>
      <c r="C4636" s="1">
        <v>7517.29</v>
      </c>
    </row>
    <row r="4637" spans="1:3" x14ac:dyDescent="0.25">
      <c r="A4637" s="2">
        <f t="shared" si="72"/>
        <v>40889.097000000002</v>
      </c>
      <c r="B4637" s="1">
        <v>40889.097000000002</v>
      </c>
      <c r="C4637" s="1">
        <v>6358.59</v>
      </c>
    </row>
    <row r="4638" spans="1:3" x14ac:dyDescent="0.25">
      <c r="A4638" s="2">
        <f t="shared" si="72"/>
        <v>40889.1</v>
      </c>
      <c r="B4638" s="1">
        <v>40889.1</v>
      </c>
      <c r="C4638" s="1">
        <v>6286.67</v>
      </c>
    </row>
    <row r="4639" spans="1:3" x14ac:dyDescent="0.25">
      <c r="A4639" s="2">
        <f t="shared" si="72"/>
        <v>40889.103999999999</v>
      </c>
      <c r="B4639" s="1">
        <v>40889.103999999999</v>
      </c>
      <c r="C4639" s="1">
        <v>5908.69</v>
      </c>
    </row>
    <row r="4640" spans="1:3" x14ac:dyDescent="0.25">
      <c r="A4640" s="2">
        <f t="shared" si="72"/>
        <v>40889.107000000004</v>
      </c>
      <c r="B4640" s="1">
        <v>40889.107000000004</v>
      </c>
      <c r="C4640" s="1">
        <v>7440.62</v>
      </c>
    </row>
    <row r="4641" spans="1:3" x14ac:dyDescent="0.25">
      <c r="A4641" s="2">
        <f t="shared" si="72"/>
        <v>40889.110999999997</v>
      </c>
      <c r="B4641" s="1">
        <v>40889.110999999997</v>
      </c>
      <c r="C4641" s="1">
        <v>6459.5</v>
      </c>
    </row>
    <row r="4642" spans="1:3" x14ac:dyDescent="0.25">
      <c r="A4642" s="2">
        <f t="shared" si="72"/>
        <v>40889.114000000001</v>
      </c>
      <c r="B4642" s="1">
        <v>40889.114000000001</v>
      </c>
      <c r="C4642" s="1">
        <v>5365.43</v>
      </c>
    </row>
    <row r="4643" spans="1:3" x14ac:dyDescent="0.25">
      <c r="A4643" s="2">
        <f t="shared" si="72"/>
        <v>40889.118000000002</v>
      </c>
      <c r="B4643" s="1">
        <v>40889.118000000002</v>
      </c>
      <c r="C4643" s="1">
        <v>5072.68</v>
      </c>
    </row>
    <row r="4644" spans="1:3" x14ac:dyDescent="0.25">
      <c r="A4644" s="2">
        <f t="shared" si="72"/>
        <v>40889.120999999999</v>
      </c>
      <c r="B4644" s="1">
        <v>40889.120999999999</v>
      </c>
      <c r="C4644" s="1">
        <v>4401.45</v>
      </c>
    </row>
    <row r="4645" spans="1:3" x14ac:dyDescent="0.25">
      <c r="A4645" s="2">
        <f t="shared" si="72"/>
        <v>40889.125</v>
      </c>
      <c r="B4645" s="1">
        <v>40889.125</v>
      </c>
      <c r="C4645" s="1">
        <v>5421.21</v>
      </c>
    </row>
    <row r="4646" spans="1:3" x14ac:dyDescent="0.25">
      <c r="A4646" s="2">
        <f t="shared" si="72"/>
        <v>40889.127999999997</v>
      </c>
      <c r="B4646" s="1">
        <v>40889.127999999997</v>
      </c>
      <c r="C4646" s="1">
        <v>4269.79</v>
      </c>
    </row>
    <row r="4647" spans="1:3" x14ac:dyDescent="0.25">
      <c r="A4647" s="2">
        <f t="shared" si="72"/>
        <v>40889.131000000001</v>
      </c>
      <c r="B4647" s="1">
        <v>40889.131000000001</v>
      </c>
      <c r="C4647" s="1">
        <v>5184.68</v>
      </c>
    </row>
    <row r="4648" spans="1:3" x14ac:dyDescent="0.25">
      <c r="A4648" s="2">
        <f t="shared" si="72"/>
        <v>40889.135000000002</v>
      </c>
      <c r="B4648" s="1">
        <v>40889.135000000002</v>
      </c>
      <c r="C4648" s="1">
        <v>4690.53</v>
      </c>
    </row>
    <row r="4649" spans="1:3" x14ac:dyDescent="0.25">
      <c r="A4649" s="2">
        <f t="shared" si="72"/>
        <v>40889.137999999999</v>
      </c>
      <c r="B4649" s="1">
        <v>40889.137999999999</v>
      </c>
      <c r="C4649" s="1">
        <v>4817.38</v>
      </c>
    </row>
    <row r="4650" spans="1:3" x14ac:dyDescent="0.25">
      <c r="A4650" s="2">
        <f t="shared" si="72"/>
        <v>40889.142</v>
      </c>
      <c r="B4650" s="1">
        <v>40889.142</v>
      </c>
      <c r="C4650" s="1">
        <v>3712.8</v>
      </c>
    </row>
    <row r="4651" spans="1:3" x14ac:dyDescent="0.25">
      <c r="A4651" s="2">
        <f t="shared" si="72"/>
        <v>40889.144999999997</v>
      </c>
      <c r="B4651" s="1">
        <v>40889.144999999997</v>
      </c>
      <c r="C4651" s="1">
        <v>5977.04</v>
      </c>
    </row>
    <row r="4652" spans="1:3" x14ac:dyDescent="0.25">
      <c r="A4652" s="2">
        <f t="shared" si="72"/>
        <v>40889.148999999998</v>
      </c>
      <c r="B4652" s="1">
        <v>40889.148999999998</v>
      </c>
      <c r="C4652" s="1">
        <v>6705.66</v>
      </c>
    </row>
    <row r="4653" spans="1:3" x14ac:dyDescent="0.25">
      <c r="A4653" s="2">
        <f t="shared" si="72"/>
        <v>40889.152000000002</v>
      </c>
      <c r="B4653" s="1">
        <v>40889.152000000002</v>
      </c>
      <c r="C4653" s="1">
        <v>4900.17</v>
      </c>
    </row>
    <row r="4654" spans="1:3" x14ac:dyDescent="0.25">
      <c r="A4654" s="2">
        <f t="shared" si="72"/>
        <v>40889.156000000003</v>
      </c>
      <c r="B4654" s="1">
        <v>40889.156000000003</v>
      </c>
      <c r="C4654" s="1">
        <v>5020.63</v>
      </c>
    </row>
    <row r="4655" spans="1:3" x14ac:dyDescent="0.25">
      <c r="A4655" s="2">
        <f t="shared" si="72"/>
        <v>40889.159</v>
      </c>
      <c r="B4655" s="1">
        <v>40889.159</v>
      </c>
      <c r="C4655" s="1">
        <v>4420.6099999999997</v>
      </c>
    </row>
    <row r="4656" spans="1:3" x14ac:dyDescent="0.25">
      <c r="A4656" s="2">
        <f t="shared" si="72"/>
        <v>40889.163</v>
      </c>
      <c r="B4656" s="1">
        <v>40889.163</v>
      </c>
      <c r="C4656" s="1">
        <v>3898.7</v>
      </c>
    </row>
    <row r="4657" spans="1:3" x14ac:dyDescent="0.25">
      <c r="A4657" s="2">
        <f t="shared" si="72"/>
        <v>40889.165999999997</v>
      </c>
      <c r="B4657" s="1">
        <v>40889.165999999997</v>
      </c>
      <c r="C4657" s="1">
        <v>3090.3</v>
      </c>
    </row>
    <row r="4658" spans="1:3" x14ac:dyDescent="0.25">
      <c r="A4658" s="2">
        <f t="shared" si="72"/>
        <v>40889.17</v>
      </c>
      <c r="B4658" s="1">
        <v>40889.17</v>
      </c>
      <c r="C4658" s="1">
        <v>34521.4</v>
      </c>
    </row>
    <row r="4659" spans="1:3" x14ac:dyDescent="0.25">
      <c r="A4659" s="2">
        <f t="shared" si="72"/>
        <v>40889.173000000003</v>
      </c>
      <c r="B4659" s="1">
        <v>40889.173000000003</v>
      </c>
      <c r="C4659" s="1">
        <v>30098.6</v>
      </c>
    </row>
    <row r="4660" spans="1:3" x14ac:dyDescent="0.25">
      <c r="A4660" s="2">
        <f t="shared" si="72"/>
        <v>40889.177000000003</v>
      </c>
      <c r="B4660" s="1">
        <v>40889.177000000003</v>
      </c>
      <c r="C4660" s="1">
        <v>22793.1</v>
      </c>
    </row>
    <row r="4661" spans="1:3" x14ac:dyDescent="0.25">
      <c r="A4661" s="2">
        <f t="shared" si="72"/>
        <v>40889.18</v>
      </c>
      <c r="B4661" s="1">
        <v>40889.18</v>
      </c>
      <c r="C4661" s="1">
        <v>19506.7</v>
      </c>
    </row>
    <row r="4662" spans="1:3" x14ac:dyDescent="0.25">
      <c r="A4662" s="2">
        <f t="shared" si="72"/>
        <v>40889.184000000001</v>
      </c>
      <c r="B4662" s="1">
        <v>40889.184000000001</v>
      </c>
      <c r="C4662" s="1">
        <v>14425.9</v>
      </c>
    </row>
    <row r="4663" spans="1:3" x14ac:dyDescent="0.25">
      <c r="A4663" s="2">
        <f t="shared" si="72"/>
        <v>40889.186999999998</v>
      </c>
      <c r="B4663" s="1">
        <v>40889.186999999998</v>
      </c>
      <c r="C4663" s="1">
        <v>9026.6</v>
      </c>
    </row>
    <row r="4664" spans="1:3" x14ac:dyDescent="0.25">
      <c r="A4664" s="2">
        <f t="shared" ref="A4664:A4727" si="73">B4664</f>
        <v>40889.19</v>
      </c>
      <c r="B4664" s="1">
        <v>40889.19</v>
      </c>
      <c r="C4664" s="1">
        <v>8619.82</v>
      </c>
    </row>
    <row r="4665" spans="1:3" x14ac:dyDescent="0.25">
      <c r="A4665" s="2">
        <f t="shared" si="73"/>
        <v>40889.194000000003</v>
      </c>
      <c r="B4665" s="1">
        <v>40889.194000000003</v>
      </c>
      <c r="C4665" s="1">
        <v>7077.83</v>
      </c>
    </row>
    <row r="4666" spans="1:3" x14ac:dyDescent="0.25">
      <c r="A4666" s="2">
        <f t="shared" si="73"/>
        <v>40889.197</v>
      </c>
      <c r="B4666" s="1">
        <v>40889.197</v>
      </c>
      <c r="C4666" s="1">
        <v>9357.84</v>
      </c>
    </row>
    <row r="4667" spans="1:3" x14ac:dyDescent="0.25">
      <c r="A4667" s="2">
        <f t="shared" si="73"/>
        <v>40889.201000000001</v>
      </c>
      <c r="B4667" s="1">
        <v>40889.201000000001</v>
      </c>
      <c r="C4667" s="1">
        <v>13141.9</v>
      </c>
    </row>
    <row r="4668" spans="1:3" x14ac:dyDescent="0.25">
      <c r="A4668" s="2">
        <f t="shared" si="73"/>
        <v>40889.203999999998</v>
      </c>
      <c r="B4668" s="1">
        <v>40889.203999999998</v>
      </c>
      <c r="C4668" s="1">
        <v>13290.3</v>
      </c>
    </row>
    <row r="4669" spans="1:3" x14ac:dyDescent="0.25">
      <c r="A4669" s="2">
        <f t="shared" si="73"/>
        <v>40889.207999999999</v>
      </c>
      <c r="B4669" s="1">
        <v>40889.207999999999</v>
      </c>
      <c r="C4669" s="1">
        <v>8133.77</v>
      </c>
    </row>
    <row r="4670" spans="1:3" x14ac:dyDescent="0.25">
      <c r="A4670" s="2">
        <f t="shared" si="73"/>
        <v>40889.211000000003</v>
      </c>
      <c r="B4670" s="1">
        <v>40889.211000000003</v>
      </c>
      <c r="C4670" s="1">
        <v>8656.39</v>
      </c>
    </row>
    <row r="4671" spans="1:3" x14ac:dyDescent="0.25">
      <c r="A4671" s="2">
        <f t="shared" si="73"/>
        <v>40889.214999999997</v>
      </c>
      <c r="B4671" s="1">
        <v>40889.214999999997</v>
      </c>
      <c r="C4671" s="1">
        <v>8120.31</v>
      </c>
    </row>
    <row r="4672" spans="1:3" x14ac:dyDescent="0.25">
      <c r="A4672" s="2">
        <f t="shared" si="73"/>
        <v>40889.218000000001</v>
      </c>
      <c r="B4672" s="1">
        <v>40889.218000000001</v>
      </c>
      <c r="C4672" s="1">
        <v>6608.18</v>
      </c>
    </row>
    <row r="4673" spans="1:3" x14ac:dyDescent="0.25">
      <c r="A4673" s="2">
        <f t="shared" si="73"/>
        <v>40889.222000000002</v>
      </c>
      <c r="B4673" s="1">
        <v>40889.222000000002</v>
      </c>
      <c r="C4673" s="1">
        <v>6803.38</v>
      </c>
    </row>
    <row r="4674" spans="1:3" x14ac:dyDescent="0.25">
      <c r="A4674" s="2">
        <f t="shared" si="73"/>
        <v>40889.224999999999</v>
      </c>
      <c r="B4674" s="1">
        <v>40889.224999999999</v>
      </c>
      <c r="C4674" s="1">
        <v>6159.71</v>
      </c>
    </row>
    <row r="4675" spans="1:3" x14ac:dyDescent="0.25">
      <c r="A4675" s="2">
        <f t="shared" si="73"/>
        <v>40889.228999999999</v>
      </c>
      <c r="B4675" s="1">
        <v>40889.228999999999</v>
      </c>
      <c r="C4675" s="1">
        <v>5798.22</v>
      </c>
    </row>
    <row r="4676" spans="1:3" x14ac:dyDescent="0.25">
      <c r="A4676" s="2">
        <f t="shared" si="73"/>
        <v>40889.232000000004</v>
      </c>
      <c r="B4676" s="1">
        <v>40889.232000000004</v>
      </c>
      <c r="C4676" s="1">
        <v>4529.3</v>
      </c>
    </row>
    <row r="4677" spans="1:3" x14ac:dyDescent="0.25">
      <c r="A4677" s="2">
        <f t="shared" si="73"/>
        <v>40889.235999999997</v>
      </c>
      <c r="B4677" s="1">
        <v>40889.235999999997</v>
      </c>
      <c r="C4677" s="1">
        <v>4273.1400000000003</v>
      </c>
    </row>
    <row r="4678" spans="1:3" x14ac:dyDescent="0.25">
      <c r="A4678" s="2">
        <f t="shared" si="73"/>
        <v>40889.239000000001</v>
      </c>
      <c r="B4678" s="1">
        <v>40889.239000000001</v>
      </c>
      <c r="C4678" s="1">
        <v>4448.22</v>
      </c>
    </row>
    <row r="4679" spans="1:3" x14ac:dyDescent="0.25">
      <c r="A4679" s="2">
        <f t="shared" si="73"/>
        <v>40889.243000000002</v>
      </c>
      <c r="B4679" s="1">
        <v>40889.243000000002</v>
      </c>
      <c r="C4679" s="1">
        <v>4215.58</v>
      </c>
    </row>
    <row r="4680" spans="1:3" x14ac:dyDescent="0.25">
      <c r="A4680" s="2">
        <f t="shared" si="73"/>
        <v>40889.245999999999</v>
      </c>
      <c r="B4680" s="1">
        <v>40889.245999999999</v>
      </c>
      <c r="C4680" s="1">
        <v>3456.87</v>
      </c>
    </row>
    <row r="4681" spans="1:3" x14ac:dyDescent="0.25">
      <c r="A4681" s="2">
        <f t="shared" si="73"/>
        <v>40889.25</v>
      </c>
      <c r="B4681" s="1">
        <v>40889.25</v>
      </c>
      <c r="C4681" s="1">
        <v>3627.5</v>
      </c>
    </row>
    <row r="4682" spans="1:3" x14ac:dyDescent="0.25">
      <c r="A4682" s="2">
        <f t="shared" si="73"/>
        <v>40889.252999999997</v>
      </c>
      <c r="B4682" s="1">
        <v>40889.252999999997</v>
      </c>
      <c r="C4682" s="1">
        <v>3929.96</v>
      </c>
    </row>
    <row r="4683" spans="1:3" x14ac:dyDescent="0.25">
      <c r="A4683" s="2">
        <f t="shared" si="73"/>
        <v>40889.256000000001</v>
      </c>
      <c r="B4683" s="1">
        <v>40889.256000000001</v>
      </c>
      <c r="C4683" s="1">
        <v>6273.93</v>
      </c>
    </row>
    <row r="4684" spans="1:3" x14ac:dyDescent="0.25">
      <c r="A4684" s="2">
        <f t="shared" si="73"/>
        <v>40889.26</v>
      </c>
      <c r="B4684" s="1">
        <v>40889.26</v>
      </c>
      <c r="C4684" s="1">
        <v>5378.49</v>
      </c>
    </row>
    <row r="4685" spans="1:3" x14ac:dyDescent="0.25">
      <c r="A4685" s="2">
        <f t="shared" si="73"/>
        <v>40889.262999999999</v>
      </c>
      <c r="B4685" s="1">
        <v>40889.262999999999</v>
      </c>
      <c r="C4685" s="1">
        <v>3100.37</v>
      </c>
    </row>
    <row r="4686" spans="1:3" x14ac:dyDescent="0.25">
      <c r="A4686" s="2">
        <f t="shared" si="73"/>
        <v>40889.267</v>
      </c>
      <c r="B4686" s="1">
        <v>40889.267</v>
      </c>
      <c r="C4686" s="1">
        <v>3753.91</v>
      </c>
    </row>
    <row r="4687" spans="1:3" x14ac:dyDescent="0.25">
      <c r="A4687" s="2">
        <f t="shared" si="73"/>
        <v>40889.269999999997</v>
      </c>
      <c r="B4687" s="1">
        <v>40889.269999999997</v>
      </c>
      <c r="C4687" s="1">
        <v>4076.77</v>
      </c>
    </row>
    <row r="4688" spans="1:3" x14ac:dyDescent="0.25">
      <c r="A4688" s="2">
        <f t="shared" si="73"/>
        <v>40889.273999999998</v>
      </c>
      <c r="B4688" s="1">
        <v>40889.273999999998</v>
      </c>
      <c r="C4688" s="1">
        <v>8656.59</v>
      </c>
    </row>
    <row r="4689" spans="1:3" x14ac:dyDescent="0.25">
      <c r="A4689" s="2">
        <f t="shared" si="73"/>
        <v>40889.277000000002</v>
      </c>
      <c r="B4689" s="1">
        <v>40889.277000000002</v>
      </c>
      <c r="C4689" s="1">
        <v>10203.200000000001</v>
      </c>
    </row>
    <row r="4690" spans="1:3" x14ac:dyDescent="0.25">
      <c r="A4690" s="2">
        <f t="shared" si="73"/>
        <v>40889.281000000003</v>
      </c>
      <c r="B4690" s="1">
        <v>40889.281000000003</v>
      </c>
      <c r="C4690" s="1">
        <v>10976.7</v>
      </c>
    </row>
    <row r="4691" spans="1:3" x14ac:dyDescent="0.25">
      <c r="A4691" s="2">
        <f t="shared" si="73"/>
        <v>40889.284</v>
      </c>
      <c r="B4691" s="1">
        <v>40889.284</v>
      </c>
      <c r="C4691" s="1">
        <v>10175.799999999999</v>
      </c>
    </row>
    <row r="4692" spans="1:3" x14ac:dyDescent="0.25">
      <c r="A4692" s="2">
        <f t="shared" si="73"/>
        <v>40889.288</v>
      </c>
      <c r="B4692" s="1">
        <v>40889.288</v>
      </c>
      <c r="C4692" s="1">
        <v>14632.2</v>
      </c>
    </row>
    <row r="4693" spans="1:3" x14ac:dyDescent="0.25">
      <c r="A4693" s="2">
        <f t="shared" si="73"/>
        <v>40889.290999999997</v>
      </c>
      <c r="B4693" s="1">
        <v>40889.290999999997</v>
      </c>
      <c r="C4693" s="1">
        <v>18958.2</v>
      </c>
    </row>
    <row r="4694" spans="1:3" x14ac:dyDescent="0.25">
      <c r="A4694" s="2">
        <f t="shared" si="73"/>
        <v>40889.294999999998</v>
      </c>
      <c r="B4694" s="1">
        <v>40889.294999999998</v>
      </c>
      <c r="C4694" s="1">
        <v>14408.5</v>
      </c>
    </row>
    <row r="4695" spans="1:3" x14ac:dyDescent="0.25">
      <c r="A4695" s="2">
        <f t="shared" si="73"/>
        <v>40889.298000000003</v>
      </c>
      <c r="B4695" s="1">
        <v>40889.298000000003</v>
      </c>
      <c r="C4695" s="1">
        <v>12591.8</v>
      </c>
    </row>
    <row r="4696" spans="1:3" x14ac:dyDescent="0.25">
      <c r="A4696" s="2">
        <f t="shared" si="73"/>
        <v>40889.302000000003</v>
      </c>
      <c r="B4696" s="1">
        <v>40889.302000000003</v>
      </c>
      <c r="C4696" s="1">
        <v>18630.8</v>
      </c>
    </row>
    <row r="4697" spans="1:3" x14ac:dyDescent="0.25">
      <c r="A4697" s="2">
        <f t="shared" si="73"/>
        <v>40889.305</v>
      </c>
      <c r="B4697" s="1">
        <v>40889.305</v>
      </c>
      <c r="C4697" s="1">
        <v>18876.5</v>
      </c>
    </row>
    <row r="4698" spans="1:3" x14ac:dyDescent="0.25">
      <c r="A4698" s="2">
        <f t="shared" si="73"/>
        <v>40889.309000000001</v>
      </c>
      <c r="B4698" s="1">
        <v>40889.309000000001</v>
      </c>
      <c r="C4698" s="1">
        <v>16422.900000000001</v>
      </c>
    </row>
    <row r="4699" spans="1:3" x14ac:dyDescent="0.25">
      <c r="A4699" s="2">
        <f t="shared" si="73"/>
        <v>40889.311999999998</v>
      </c>
      <c r="B4699" s="1">
        <v>40889.311999999998</v>
      </c>
      <c r="C4699" s="1">
        <v>15666.6</v>
      </c>
    </row>
    <row r="4700" spans="1:3" x14ac:dyDescent="0.25">
      <c r="A4700" s="2">
        <f t="shared" si="73"/>
        <v>40889.315000000002</v>
      </c>
      <c r="B4700" s="1">
        <v>40889.315000000002</v>
      </c>
      <c r="C4700" s="1">
        <v>11523.2</v>
      </c>
    </row>
    <row r="4701" spans="1:3" x14ac:dyDescent="0.25">
      <c r="A4701" s="2">
        <f t="shared" si="73"/>
        <v>40889.319000000003</v>
      </c>
      <c r="B4701" s="1">
        <v>40889.319000000003</v>
      </c>
      <c r="C4701" s="1">
        <v>8054.67</v>
      </c>
    </row>
    <row r="4702" spans="1:3" x14ac:dyDescent="0.25">
      <c r="A4702" s="2">
        <f t="shared" si="73"/>
        <v>40889.322</v>
      </c>
      <c r="B4702" s="1">
        <v>40889.322</v>
      </c>
      <c r="C4702" s="1">
        <v>11307.5</v>
      </c>
    </row>
    <row r="4703" spans="1:3" x14ac:dyDescent="0.25">
      <c r="A4703" s="2">
        <f t="shared" si="73"/>
        <v>40889.326000000001</v>
      </c>
      <c r="B4703" s="1">
        <v>40889.326000000001</v>
      </c>
      <c r="C4703" s="1">
        <v>12748.5</v>
      </c>
    </row>
    <row r="4704" spans="1:3" x14ac:dyDescent="0.25">
      <c r="A4704" s="2">
        <f t="shared" si="73"/>
        <v>40889.328999999998</v>
      </c>
      <c r="B4704" s="1">
        <v>40889.328999999998</v>
      </c>
      <c r="C4704" s="1">
        <v>12170.6</v>
      </c>
    </row>
    <row r="4705" spans="1:3" x14ac:dyDescent="0.25">
      <c r="A4705" s="2">
        <f t="shared" si="73"/>
        <v>40889.332999999999</v>
      </c>
      <c r="B4705" s="1">
        <v>40889.332999999999</v>
      </c>
      <c r="C4705" s="1">
        <v>8470.02</v>
      </c>
    </row>
    <row r="4706" spans="1:3" x14ac:dyDescent="0.25">
      <c r="A4706" s="2">
        <f t="shared" si="73"/>
        <v>40889.336000000003</v>
      </c>
      <c r="B4706" s="1">
        <v>40889.336000000003</v>
      </c>
      <c r="C4706" s="1">
        <v>5681.49</v>
      </c>
    </row>
    <row r="4707" spans="1:3" x14ac:dyDescent="0.25">
      <c r="A4707" s="2">
        <f t="shared" si="73"/>
        <v>40889.339999999997</v>
      </c>
      <c r="B4707" s="1">
        <v>40889.339999999997</v>
      </c>
      <c r="C4707" s="1">
        <v>5257.67</v>
      </c>
    </row>
    <row r="4708" spans="1:3" x14ac:dyDescent="0.25">
      <c r="A4708" s="2">
        <f t="shared" si="73"/>
        <v>40889.343000000001</v>
      </c>
      <c r="B4708" s="1">
        <v>40889.343000000001</v>
      </c>
      <c r="C4708" s="1">
        <v>4514.95</v>
      </c>
    </row>
    <row r="4709" spans="1:3" x14ac:dyDescent="0.25">
      <c r="A4709" s="2">
        <f t="shared" si="73"/>
        <v>40889.347000000002</v>
      </c>
      <c r="B4709" s="1">
        <v>40889.347000000002</v>
      </c>
      <c r="C4709" s="1">
        <v>4523.26</v>
      </c>
    </row>
    <row r="4710" spans="1:3" x14ac:dyDescent="0.25">
      <c r="A4710" s="2">
        <f t="shared" si="73"/>
        <v>40889.35</v>
      </c>
      <c r="B4710" s="1">
        <v>40889.35</v>
      </c>
      <c r="C4710" s="1">
        <v>4319.3900000000003</v>
      </c>
    </row>
    <row r="4711" spans="1:3" x14ac:dyDescent="0.25">
      <c r="A4711" s="2">
        <f t="shared" si="73"/>
        <v>40889.353999999999</v>
      </c>
      <c r="B4711" s="1">
        <v>40889.353999999999</v>
      </c>
      <c r="C4711" s="1">
        <v>3648.35</v>
      </c>
    </row>
    <row r="4712" spans="1:3" x14ac:dyDescent="0.25">
      <c r="A4712" s="2">
        <f t="shared" si="73"/>
        <v>40889.357000000004</v>
      </c>
      <c r="B4712" s="1">
        <v>40889.357000000004</v>
      </c>
      <c r="C4712" s="1">
        <v>3203.54</v>
      </c>
    </row>
    <row r="4713" spans="1:3" x14ac:dyDescent="0.25">
      <c r="A4713" s="2">
        <f t="shared" si="73"/>
        <v>40889.360999999997</v>
      </c>
      <c r="B4713" s="1">
        <v>40889.360999999997</v>
      </c>
      <c r="C4713" s="1">
        <v>2750.02</v>
      </c>
    </row>
    <row r="4714" spans="1:3" x14ac:dyDescent="0.25">
      <c r="A4714" s="2">
        <f t="shared" si="73"/>
        <v>40889.364000000001</v>
      </c>
      <c r="B4714" s="1">
        <v>40889.364000000001</v>
      </c>
      <c r="C4714" s="1">
        <v>2755.72</v>
      </c>
    </row>
    <row r="4715" spans="1:3" x14ac:dyDescent="0.25">
      <c r="A4715" s="2">
        <f t="shared" si="73"/>
        <v>40889.368000000002</v>
      </c>
      <c r="B4715" s="1">
        <v>40889.368000000002</v>
      </c>
      <c r="C4715" s="1">
        <v>2924.74</v>
      </c>
    </row>
    <row r="4716" spans="1:3" x14ac:dyDescent="0.25">
      <c r="A4716" s="2">
        <f t="shared" si="73"/>
        <v>40889.370999999999</v>
      </c>
      <c r="B4716" s="1">
        <v>40889.370999999999</v>
      </c>
      <c r="C4716" s="1">
        <v>2861.31</v>
      </c>
    </row>
    <row r="4717" spans="1:3" x14ac:dyDescent="0.25">
      <c r="A4717" s="2">
        <f t="shared" si="73"/>
        <v>40889.375</v>
      </c>
      <c r="B4717" s="1">
        <v>40889.375</v>
      </c>
      <c r="C4717" s="1">
        <v>2868.31</v>
      </c>
    </row>
    <row r="4718" spans="1:3" x14ac:dyDescent="0.25">
      <c r="A4718" s="2">
        <f t="shared" si="73"/>
        <v>40889.377999999997</v>
      </c>
      <c r="B4718" s="1">
        <v>40889.377999999997</v>
      </c>
      <c r="C4718" s="1">
        <v>2842.52</v>
      </c>
    </row>
    <row r="4719" spans="1:3" x14ac:dyDescent="0.25">
      <c r="A4719" s="2">
        <f t="shared" si="73"/>
        <v>40889.381000000001</v>
      </c>
      <c r="B4719" s="1">
        <v>40889.381000000001</v>
      </c>
      <c r="C4719" s="1">
        <v>2896.42</v>
      </c>
    </row>
    <row r="4720" spans="1:3" x14ac:dyDescent="0.25">
      <c r="A4720" s="2">
        <f t="shared" si="73"/>
        <v>40889.385000000002</v>
      </c>
      <c r="B4720" s="1">
        <v>40889.385000000002</v>
      </c>
      <c r="C4720" s="1">
        <v>4035.49</v>
      </c>
    </row>
    <row r="4721" spans="1:3" x14ac:dyDescent="0.25">
      <c r="A4721" s="2">
        <f t="shared" si="73"/>
        <v>40889.387999999999</v>
      </c>
      <c r="B4721" s="1">
        <v>40889.387999999999</v>
      </c>
      <c r="C4721" s="1">
        <v>2864.75</v>
      </c>
    </row>
    <row r="4722" spans="1:3" x14ac:dyDescent="0.25">
      <c r="A4722" s="2">
        <f t="shared" si="73"/>
        <v>40889.392</v>
      </c>
      <c r="B4722" s="1">
        <v>40889.392</v>
      </c>
      <c r="C4722" s="1">
        <v>2752.27</v>
      </c>
    </row>
    <row r="4723" spans="1:3" x14ac:dyDescent="0.25">
      <c r="A4723" s="2">
        <f t="shared" si="73"/>
        <v>40889.394999999997</v>
      </c>
      <c r="B4723" s="1">
        <v>40889.394999999997</v>
      </c>
      <c r="C4723" s="1">
        <v>3110.27</v>
      </c>
    </row>
    <row r="4724" spans="1:3" x14ac:dyDescent="0.25">
      <c r="A4724" s="2">
        <f t="shared" si="73"/>
        <v>40889.398999999998</v>
      </c>
      <c r="B4724" s="1">
        <v>40889.398999999998</v>
      </c>
      <c r="C4724" s="1">
        <v>3145.89</v>
      </c>
    </row>
    <row r="4725" spans="1:3" x14ac:dyDescent="0.25">
      <c r="A4725" s="2">
        <f t="shared" si="73"/>
        <v>40889.402000000002</v>
      </c>
      <c r="B4725" s="1">
        <v>40889.402000000002</v>
      </c>
      <c r="C4725" s="1">
        <v>3047.82</v>
      </c>
    </row>
    <row r="4726" spans="1:3" x14ac:dyDescent="0.25">
      <c r="A4726" s="2">
        <f t="shared" si="73"/>
        <v>40889.406000000003</v>
      </c>
      <c r="B4726" s="1">
        <v>40889.406000000003</v>
      </c>
      <c r="C4726" s="1">
        <v>3262</v>
      </c>
    </row>
    <row r="4727" spans="1:3" x14ac:dyDescent="0.25">
      <c r="A4727" s="2">
        <f t="shared" si="73"/>
        <v>40889.409</v>
      </c>
      <c r="B4727" s="1">
        <v>40889.409</v>
      </c>
      <c r="C4727" s="1">
        <v>3369.55</v>
      </c>
    </row>
    <row r="4728" spans="1:3" x14ac:dyDescent="0.25">
      <c r="A4728" s="2">
        <f t="shared" ref="A4728:A4791" si="74">B4728</f>
        <v>40889.413</v>
      </c>
      <c r="B4728" s="1">
        <v>40889.413</v>
      </c>
      <c r="C4728" s="1">
        <v>3318.42</v>
      </c>
    </row>
    <row r="4729" spans="1:3" x14ac:dyDescent="0.25">
      <c r="A4729" s="2">
        <f t="shared" si="74"/>
        <v>40889.415999999997</v>
      </c>
      <c r="B4729" s="1">
        <v>40889.415999999997</v>
      </c>
      <c r="C4729" s="1">
        <v>3392.51</v>
      </c>
    </row>
    <row r="4730" spans="1:3" x14ac:dyDescent="0.25">
      <c r="A4730" s="2">
        <f t="shared" si="74"/>
        <v>40889.42</v>
      </c>
      <c r="B4730" s="1">
        <v>40889.42</v>
      </c>
      <c r="C4730" s="1">
        <v>3054.84</v>
      </c>
    </row>
    <row r="4731" spans="1:3" x14ac:dyDescent="0.25">
      <c r="A4731" s="2">
        <f t="shared" si="74"/>
        <v>40889.423000000003</v>
      </c>
      <c r="B4731" s="1">
        <v>40889.423000000003</v>
      </c>
      <c r="C4731" s="1">
        <v>18519.099999999999</v>
      </c>
    </row>
    <row r="4732" spans="1:3" x14ac:dyDescent="0.25">
      <c r="A4732" s="2">
        <f t="shared" si="74"/>
        <v>40889.427000000003</v>
      </c>
      <c r="B4732" s="1">
        <v>40889.427000000003</v>
      </c>
      <c r="C4732" s="1">
        <v>21002.5</v>
      </c>
    </row>
    <row r="4733" spans="1:3" x14ac:dyDescent="0.25">
      <c r="A4733" s="2">
        <f t="shared" si="74"/>
        <v>40889.43</v>
      </c>
      <c r="B4733" s="1">
        <v>40889.43</v>
      </c>
      <c r="C4733" s="1">
        <v>14990.2</v>
      </c>
    </row>
    <row r="4734" spans="1:3" x14ac:dyDescent="0.25">
      <c r="A4734" s="2">
        <f t="shared" si="74"/>
        <v>40889.434000000001</v>
      </c>
      <c r="B4734" s="1">
        <v>40889.434000000001</v>
      </c>
      <c r="C4734" s="1">
        <v>14376.6</v>
      </c>
    </row>
    <row r="4735" spans="1:3" x14ac:dyDescent="0.25">
      <c r="A4735" s="2">
        <f t="shared" si="74"/>
        <v>40889.436999999998</v>
      </c>
      <c r="B4735" s="1">
        <v>40889.436999999998</v>
      </c>
      <c r="C4735" s="1">
        <v>13169</v>
      </c>
    </row>
    <row r="4736" spans="1:3" x14ac:dyDescent="0.25">
      <c r="A4736" s="2">
        <f t="shared" si="74"/>
        <v>40889.440000000002</v>
      </c>
      <c r="B4736" s="1">
        <v>40889.440000000002</v>
      </c>
      <c r="C4736" s="1">
        <v>12753.2</v>
      </c>
    </row>
    <row r="4737" spans="1:3" x14ac:dyDescent="0.25">
      <c r="A4737" s="2">
        <f t="shared" si="74"/>
        <v>40889.444000000003</v>
      </c>
      <c r="B4737" s="1">
        <v>40889.444000000003</v>
      </c>
      <c r="C4737" s="1">
        <v>13015.3</v>
      </c>
    </row>
    <row r="4738" spans="1:3" x14ac:dyDescent="0.25">
      <c r="A4738" s="2">
        <f t="shared" si="74"/>
        <v>40889.447</v>
      </c>
      <c r="B4738" s="1">
        <v>40889.447</v>
      </c>
      <c r="C4738" s="1">
        <v>23826.7</v>
      </c>
    </row>
    <row r="4739" spans="1:3" x14ac:dyDescent="0.25">
      <c r="A4739" s="2">
        <f t="shared" si="74"/>
        <v>40889.451000000001</v>
      </c>
      <c r="B4739" s="1">
        <v>40889.451000000001</v>
      </c>
      <c r="C4739" s="1">
        <v>46095.3</v>
      </c>
    </row>
    <row r="4740" spans="1:3" x14ac:dyDescent="0.25">
      <c r="A4740" s="2">
        <f t="shared" si="74"/>
        <v>40889.453999999998</v>
      </c>
      <c r="B4740" s="1">
        <v>40889.453999999998</v>
      </c>
      <c r="C4740" s="1">
        <v>39604.400000000001</v>
      </c>
    </row>
    <row r="4741" spans="1:3" x14ac:dyDescent="0.25">
      <c r="A4741" s="2">
        <f t="shared" si="74"/>
        <v>40889.457999999999</v>
      </c>
      <c r="B4741" s="1">
        <v>40889.457999999999</v>
      </c>
      <c r="C4741" s="1">
        <v>39602.400000000001</v>
      </c>
    </row>
    <row r="4742" spans="1:3" x14ac:dyDescent="0.25">
      <c r="A4742" s="2">
        <f t="shared" si="74"/>
        <v>40889.461000000003</v>
      </c>
      <c r="B4742" s="1">
        <v>40889.461000000003</v>
      </c>
      <c r="C4742" s="1">
        <v>34295.1</v>
      </c>
    </row>
    <row r="4743" spans="1:3" x14ac:dyDescent="0.25">
      <c r="A4743" s="2">
        <f t="shared" si="74"/>
        <v>40889.464999999997</v>
      </c>
      <c r="B4743" s="1">
        <v>40889.464999999997</v>
      </c>
      <c r="C4743" s="1">
        <v>43119</v>
      </c>
    </row>
    <row r="4744" spans="1:3" x14ac:dyDescent="0.25">
      <c r="A4744" s="2">
        <f t="shared" si="74"/>
        <v>40889.468000000001</v>
      </c>
      <c r="B4744" s="1">
        <v>40889.468000000001</v>
      </c>
      <c r="C4744" s="1">
        <v>28263.9</v>
      </c>
    </row>
    <row r="4745" spans="1:3" x14ac:dyDescent="0.25">
      <c r="A4745" s="2">
        <f t="shared" si="74"/>
        <v>40889.472000000002</v>
      </c>
      <c r="B4745" s="1">
        <v>40889.472000000002</v>
      </c>
      <c r="C4745" s="1">
        <v>9838.2000000000007</v>
      </c>
    </row>
    <row r="4746" spans="1:3" x14ac:dyDescent="0.25">
      <c r="A4746" s="2">
        <f t="shared" si="74"/>
        <v>40889.474999999999</v>
      </c>
      <c r="B4746" s="1">
        <v>40889.474999999999</v>
      </c>
      <c r="C4746" s="1">
        <v>9788.93</v>
      </c>
    </row>
    <row r="4747" spans="1:3" x14ac:dyDescent="0.25">
      <c r="A4747" s="2">
        <f t="shared" si="74"/>
        <v>40889.478999999999</v>
      </c>
      <c r="B4747" s="1">
        <v>40889.478999999999</v>
      </c>
      <c r="C4747" s="1">
        <v>10108.299999999999</v>
      </c>
    </row>
    <row r="4748" spans="1:3" x14ac:dyDescent="0.25">
      <c r="A4748" s="2">
        <f t="shared" si="74"/>
        <v>40889.482000000004</v>
      </c>
      <c r="B4748" s="1">
        <v>40889.482000000004</v>
      </c>
      <c r="C4748" s="1">
        <v>11807.2</v>
      </c>
    </row>
    <row r="4749" spans="1:3" x14ac:dyDescent="0.25">
      <c r="A4749" s="2">
        <f t="shared" si="74"/>
        <v>40889.485999999997</v>
      </c>
      <c r="B4749" s="1">
        <v>40889.485999999997</v>
      </c>
      <c r="C4749" s="1">
        <v>17825.5</v>
      </c>
    </row>
    <row r="4750" spans="1:3" x14ac:dyDescent="0.25">
      <c r="A4750" s="2">
        <f t="shared" si="74"/>
        <v>40889.489000000001</v>
      </c>
      <c r="B4750" s="1">
        <v>40889.489000000001</v>
      </c>
      <c r="C4750" s="1">
        <v>25514.1</v>
      </c>
    </row>
    <row r="4751" spans="1:3" x14ac:dyDescent="0.25">
      <c r="A4751" s="2">
        <f t="shared" si="74"/>
        <v>40889.493000000002</v>
      </c>
      <c r="B4751" s="1">
        <v>40889.493000000002</v>
      </c>
      <c r="C4751" s="1">
        <v>20596.3</v>
      </c>
    </row>
    <row r="4752" spans="1:3" x14ac:dyDescent="0.25">
      <c r="A4752" s="2">
        <f t="shared" si="74"/>
        <v>40889.495999999999</v>
      </c>
      <c r="B4752" s="1">
        <v>40889.495999999999</v>
      </c>
      <c r="C4752" s="1">
        <v>17960.2</v>
      </c>
    </row>
    <row r="4753" spans="1:3" x14ac:dyDescent="0.25">
      <c r="A4753" s="2">
        <f t="shared" si="74"/>
        <v>40889.5</v>
      </c>
      <c r="B4753" s="1">
        <v>40889.5</v>
      </c>
      <c r="C4753" s="1">
        <v>16743.8</v>
      </c>
    </row>
    <row r="4754" spans="1:3" x14ac:dyDescent="0.25">
      <c r="A4754" s="2">
        <f t="shared" si="74"/>
        <v>40889.502999999997</v>
      </c>
      <c r="B4754" s="1">
        <v>40889.502999999997</v>
      </c>
      <c r="C4754" s="1">
        <v>13920.9</v>
      </c>
    </row>
    <row r="4755" spans="1:3" x14ac:dyDescent="0.25">
      <c r="A4755" s="2">
        <f t="shared" si="74"/>
        <v>40889.506000000001</v>
      </c>
      <c r="B4755" s="1">
        <v>40889.506000000001</v>
      </c>
      <c r="C4755" s="1">
        <v>13291.7</v>
      </c>
    </row>
    <row r="4756" spans="1:3" x14ac:dyDescent="0.25">
      <c r="A4756" s="2">
        <f t="shared" si="74"/>
        <v>40889.51</v>
      </c>
      <c r="B4756" s="1">
        <v>40889.51</v>
      </c>
      <c r="C4756" s="1">
        <v>14959.2</v>
      </c>
    </row>
    <row r="4757" spans="1:3" x14ac:dyDescent="0.25">
      <c r="A4757" s="2">
        <f t="shared" si="74"/>
        <v>40889.512999999999</v>
      </c>
      <c r="B4757" s="1">
        <v>40889.512999999999</v>
      </c>
      <c r="C4757" s="1">
        <v>35011.800000000003</v>
      </c>
    </row>
    <row r="4758" spans="1:3" x14ac:dyDescent="0.25">
      <c r="A4758" s="2">
        <f t="shared" si="74"/>
        <v>40889.517</v>
      </c>
      <c r="B4758" s="1">
        <v>40889.517</v>
      </c>
      <c r="C4758" s="1">
        <v>34556.6</v>
      </c>
    </row>
    <row r="4759" spans="1:3" x14ac:dyDescent="0.25">
      <c r="A4759" s="2">
        <f t="shared" si="74"/>
        <v>40889.519999999997</v>
      </c>
      <c r="B4759" s="1">
        <v>40889.519999999997</v>
      </c>
      <c r="C4759" s="1">
        <v>32344.3</v>
      </c>
    </row>
    <row r="4760" spans="1:3" x14ac:dyDescent="0.25">
      <c r="A4760" s="2">
        <f t="shared" si="74"/>
        <v>40889.523999999998</v>
      </c>
      <c r="B4760" s="1">
        <v>40889.523999999998</v>
      </c>
      <c r="C4760" s="1">
        <v>30402.2</v>
      </c>
    </row>
    <row r="4761" spans="1:3" x14ac:dyDescent="0.25">
      <c r="A4761" s="2">
        <f t="shared" si="74"/>
        <v>40889.527000000002</v>
      </c>
      <c r="B4761" s="1">
        <v>40889.527000000002</v>
      </c>
      <c r="C4761" s="1">
        <v>30545.599999999999</v>
      </c>
    </row>
    <row r="4762" spans="1:3" x14ac:dyDescent="0.25">
      <c r="A4762" s="2">
        <f t="shared" si="74"/>
        <v>40889.531000000003</v>
      </c>
      <c r="B4762" s="1">
        <v>40889.531000000003</v>
      </c>
      <c r="C4762" s="1">
        <v>5458.87</v>
      </c>
    </row>
    <row r="4763" spans="1:3" x14ac:dyDescent="0.25">
      <c r="A4763" s="2">
        <f t="shared" si="74"/>
        <v>40889.534</v>
      </c>
      <c r="B4763" s="1">
        <v>40889.534</v>
      </c>
      <c r="C4763" s="1">
        <v>3058.52</v>
      </c>
    </row>
    <row r="4764" spans="1:3" x14ac:dyDescent="0.25">
      <c r="A4764" s="2">
        <f t="shared" si="74"/>
        <v>40889.538</v>
      </c>
      <c r="B4764" s="1">
        <v>40889.538</v>
      </c>
      <c r="C4764" s="1">
        <v>3155.15</v>
      </c>
    </row>
    <row r="4765" spans="1:3" x14ac:dyDescent="0.25">
      <c r="A4765" s="2">
        <f t="shared" si="74"/>
        <v>40889.540999999997</v>
      </c>
      <c r="B4765" s="1">
        <v>40889.540999999997</v>
      </c>
      <c r="C4765" s="1">
        <v>3226.72</v>
      </c>
    </row>
    <row r="4766" spans="1:3" x14ac:dyDescent="0.25">
      <c r="A4766" s="2">
        <f t="shared" si="74"/>
        <v>40889.544999999998</v>
      </c>
      <c r="B4766" s="1">
        <v>40889.544999999998</v>
      </c>
      <c r="C4766" s="1">
        <v>3406.13</v>
      </c>
    </row>
    <row r="4767" spans="1:3" x14ac:dyDescent="0.25">
      <c r="A4767" s="2">
        <f t="shared" si="74"/>
        <v>40889.548000000003</v>
      </c>
      <c r="B4767" s="1">
        <v>40889.548000000003</v>
      </c>
      <c r="C4767" s="1">
        <v>3410.44</v>
      </c>
    </row>
    <row r="4768" spans="1:3" x14ac:dyDescent="0.25">
      <c r="A4768" s="2">
        <f t="shared" si="74"/>
        <v>40889.552000000003</v>
      </c>
      <c r="B4768" s="1">
        <v>40889.552000000003</v>
      </c>
      <c r="C4768" s="1">
        <v>3375.01</v>
      </c>
    </row>
    <row r="4769" spans="1:3" x14ac:dyDescent="0.25">
      <c r="A4769" s="2">
        <f t="shared" si="74"/>
        <v>40889.555</v>
      </c>
      <c r="B4769" s="1">
        <v>40889.555</v>
      </c>
      <c r="C4769" s="1">
        <v>3326.71</v>
      </c>
    </row>
    <row r="4770" spans="1:3" x14ac:dyDescent="0.25">
      <c r="A4770" s="2">
        <f t="shared" si="74"/>
        <v>40889.559000000001</v>
      </c>
      <c r="B4770" s="1">
        <v>40889.559000000001</v>
      </c>
      <c r="C4770" s="1">
        <v>3350.01</v>
      </c>
    </row>
    <row r="4771" spans="1:3" x14ac:dyDescent="0.25">
      <c r="A4771" s="2">
        <f t="shared" si="74"/>
        <v>40889.561999999998</v>
      </c>
      <c r="B4771" s="1">
        <v>40889.561999999998</v>
      </c>
      <c r="C4771" s="1">
        <v>3235.91</v>
      </c>
    </row>
    <row r="4772" spans="1:3" x14ac:dyDescent="0.25">
      <c r="A4772" s="2">
        <f t="shared" si="74"/>
        <v>40889.565000000002</v>
      </c>
      <c r="B4772" s="1">
        <v>40889.565000000002</v>
      </c>
      <c r="C4772" s="1">
        <v>3336.76</v>
      </c>
    </row>
    <row r="4773" spans="1:3" x14ac:dyDescent="0.25">
      <c r="A4773" s="2">
        <f t="shared" si="74"/>
        <v>40889.569000000003</v>
      </c>
      <c r="B4773" s="1">
        <v>40889.569000000003</v>
      </c>
      <c r="C4773" s="1">
        <v>3191.16</v>
      </c>
    </row>
    <row r="4774" spans="1:3" x14ac:dyDescent="0.25">
      <c r="A4774" s="2">
        <f t="shared" si="74"/>
        <v>40889.572</v>
      </c>
      <c r="B4774" s="1">
        <v>40889.572</v>
      </c>
      <c r="C4774" s="1">
        <v>2883.32</v>
      </c>
    </row>
    <row r="4775" spans="1:3" x14ac:dyDescent="0.25">
      <c r="A4775" s="2">
        <f t="shared" si="74"/>
        <v>40889.576000000001</v>
      </c>
      <c r="B4775" s="1">
        <v>40889.576000000001</v>
      </c>
      <c r="C4775" s="1">
        <v>2892.9</v>
      </c>
    </row>
    <row r="4776" spans="1:3" x14ac:dyDescent="0.25">
      <c r="A4776" s="2">
        <f t="shared" si="74"/>
        <v>40889.578999999998</v>
      </c>
      <c r="B4776" s="1">
        <v>40889.578999999998</v>
      </c>
      <c r="C4776" s="1">
        <v>1128.68</v>
      </c>
    </row>
    <row r="4777" spans="1:3" x14ac:dyDescent="0.25">
      <c r="A4777" s="2">
        <f t="shared" si="74"/>
        <v>40889.593000000001</v>
      </c>
      <c r="B4777" s="1">
        <v>40889.593000000001</v>
      </c>
      <c r="C4777" s="1">
        <v>18182.3</v>
      </c>
    </row>
    <row r="4778" spans="1:3" x14ac:dyDescent="0.25">
      <c r="A4778" s="2">
        <f t="shared" si="74"/>
        <v>40889.597000000002</v>
      </c>
      <c r="B4778" s="1">
        <v>40889.597000000002</v>
      </c>
      <c r="C4778" s="1">
        <v>13383.2</v>
      </c>
    </row>
    <row r="4779" spans="1:3" x14ac:dyDescent="0.25">
      <c r="A4779" s="2">
        <f t="shared" si="74"/>
        <v>40889.599999999999</v>
      </c>
      <c r="B4779" s="1">
        <v>40889.599999999999</v>
      </c>
      <c r="C4779" s="1">
        <v>16001.7</v>
      </c>
    </row>
    <row r="4780" spans="1:3" x14ac:dyDescent="0.25">
      <c r="A4780" s="2">
        <f t="shared" si="74"/>
        <v>40889.603999999999</v>
      </c>
      <c r="B4780" s="1">
        <v>40889.603999999999</v>
      </c>
      <c r="C4780" s="1">
        <v>20720</v>
      </c>
    </row>
    <row r="4781" spans="1:3" x14ac:dyDescent="0.25">
      <c r="A4781" s="2">
        <f t="shared" si="74"/>
        <v>40889.607000000004</v>
      </c>
      <c r="B4781" s="1">
        <v>40889.607000000004</v>
      </c>
      <c r="C4781" s="1">
        <v>21243.5</v>
      </c>
    </row>
    <row r="4782" spans="1:3" x14ac:dyDescent="0.25">
      <c r="A4782" s="2">
        <f t="shared" si="74"/>
        <v>40889.610999999997</v>
      </c>
      <c r="B4782" s="1">
        <v>40889.610999999997</v>
      </c>
      <c r="C4782" s="1">
        <v>25263.599999999999</v>
      </c>
    </row>
    <row r="4783" spans="1:3" x14ac:dyDescent="0.25">
      <c r="A4783" s="2">
        <f t="shared" si="74"/>
        <v>40889.614000000001</v>
      </c>
      <c r="B4783" s="1">
        <v>40889.614000000001</v>
      </c>
      <c r="C4783" s="1">
        <v>27657.1</v>
      </c>
    </row>
    <row r="4784" spans="1:3" x14ac:dyDescent="0.25">
      <c r="A4784" s="2">
        <f t="shared" si="74"/>
        <v>40889.618000000002</v>
      </c>
      <c r="B4784" s="1">
        <v>40889.618000000002</v>
      </c>
      <c r="C4784" s="1">
        <v>32203.3</v>
      </c>
    </row>
    <row r="4785" spans="1:3" x14ac:dyDescent="0.25">
      <c r="A4785" s="2">
        <f t="shared" si="74"/>
        <v>40889.620999999999</v>
      </c>
      <c r="B4785" s="1">
        <v>40889.620999999999</v>
      </c>
      <c r="C4785" s="1">
        <v>34035.4</v>
      </c>
    </row>
    <row r="4786" spans="1:3" x14ac:dyDescent="0.25">
      <c r="A4786" s="2">
        <f t="shared" si="74"/>
        <v>40889.625</v>
      </c>
      <c r="B4786" s="1">
        <v>40889.625</v>
      </c>
      <c r="C4786" s="1">
        <v>31714.7</v>
      </c>
    </row>
    <row r="4787" spans="1:3" x14ac:dyDescent="0.25">
      <c r="A4787" s="2">
        <f t="shared" si="74"/>
        <v>40889.627999999997</v>
      </c>
      <c r="B4787" s="1">
        <v>40889.627999999997</v>
      </c>
      <c r="C4787" s="1">
        <v>29491.9</v>
      </c>
    </row>
    <row r="4788" spans="1:3" x14ac:dyDescent="0.25">
      <c r="A4788" s="2">
        <f t="shared" si="74"/>
        <v>40889.631000000001</v>
      </c>
      <c r="B4788" s="1">
        <v>40889.631000000001</v>
      </c>
      <c r="C4788" s="1">
        <v>29142</v>
      </c>
    </row>
    <row r="4789" spans="1:3" x14ac:dyDescent="0.25">
      <c r="A4789" s="2">
        <f t="shared" si="74"/>
        <v>40889.635000000002</v>
      </c>
      <c r="B4789" s="1">
        <v>40889.635000000002</v>
      </c>
      <c r="C4789" s="1">
        <v>30171.7</v>
      </c>
    </row>
    <row r="4790" spans="1:3" x14ac:dyDescent="0.25">
      <c r="A4790" s="2">
        <f t="shared" si="74"/>
        <v>40889.637999999999</v>
      </c>
      <c r="B4790" s="1">
        <v>40889.637999999999</v>
      </c>
      <c r="C4790" s="1">
        <v>37042.300000000003</v>
      </c>
    </row>
    <row r="4791" spans="1:3" x14ac:dyDescent="0.25">
      <c r="A4791" s="2">
        <f t="shared" si="74"/>
        <v>40889.642</v>
      </c>
      <c r="B4791" s="1">
        <v>40889.642</v>
      </c>
      <c r="C4791" s="1">
        <v>39685.9</v>
      </c>
    </row>
    <row r="4792" spans="1:3" x14ac:dyDescent="0.25">
      <c r="A4792" s="2">
        <f t="shared" ref="A4792:A4855" si="75">B4792</f>
        <v>40889.644999999997</v>
      </c>
      <c r="B4792" s="1">
        <v>40889.644999999997</v>
      </c>
      <c r="C4792" s="1">
        <v>39255.5</v>
      </c>
    </row>
    <row r="4793" spans="1:3" x14ac:dyDescent="0.25">
      <c r="A4793" s="2">
        <f t="shared" si="75"/>
        <v>40889.648999999998</v>
      </c>
      <c r="B4793" s="1">
        <v>40889.648999999998</v>
      </c>
      <c r="C4793" s="1">
        <v>36352</v>
      </c>
    </row>
    <row r="4794" spans="1:3" x14ac:dyDescent="0.25">
      <c r="A4794" s="2">
        <f t="shared" si="75"/>
        <v>40889.652000000002</v>
      </c>
      <c r="B4794" s="1">
        <v>40889.652000000002</v>
      </c>
      <c r="C4794" s="1">
        <v>31847.599999999999</v>
      </c>
    </row>
    <row r="4795" spans="1:3" x14ac:dyDescent="0.25">
      <c r="A4795" s="2">
        <f t="shared" si="75"/>
        <v>40889.656000000003</v>
      </c>
      <c r="B4795" s="1">
        <v>40889.656000000003</v>
      </c>
      <c r="C4795" s="1">
        <v>29525.5</v>
      </c>
    </row>
    <row r="4796" spans="1:3" x14ac:dyDescent="0.25">
      <c r="A4796" s="2">
        <f t="shared" si="75"/>
        <v>40889.659</v>
      </c>
      <c r="B4796" s="1">
        <v>40889.659</v>
      </c>
      <c r="C4796" s="1">
        <v>28052.7</v>
      </c>
    </row>
    <row r="4797" spans="1:3" x14ac:dyDescent="0.25">
      <c r="A4797" s="2">
        <f t="shared" si="75"/>
        <v>40889.663</v>
      </c>
      <c r="B4797" s="1">
        <v>40889.663</v>
      </c>
      <c r="C4797" s="1">
        <v>26292.7</v>
      </c>
    </row>
    <row r="4798" spans="1:3" x14ac:dyDescent="0.25">
      <c r="A4798" s="2">
        <f t="shared" si="75"/>
        <v>40889.665999999997</v>
      </c>
      <c r="B4798" s="1">
        <v>40889.665999999997</v>
      </c>
      <c r="C4798" s="1">
        <v>20417.3</v>
      </c>
    </row>
    <row r="4799" spans="1:3" x14ac:dyDescent="0.25">
      <c r="A4799" s="2">
        <f t="shared" si="75"/>
        <v>40889.67</v>
      </c>
      <c r="B4799" s="1">
        <v>40889.67</v>
      </c>
      <c r="C4799" s="1">
        <v>6472.11</v>
      </c>
    </row>
    <row r="4800" spans="1:3" x14ac:dyDescent="0.25">
      <c r="A4800" s="2">
        <f t="shared" si="75"/>
        <v>40889.673000000003</v>
      </c>
      <c r="B4800" s="1">
        <v>40889.673000000003</v>
      </c>
      <c r="C4800" s="1">
        <v>6336.42</v>
      </c>
    </row>
    <row r="4801" spans="1:3" x14ac:dyDescent="0.25">
      <c r="A4801" s="2">
        <f t="shared" si="75"/>
        <v>40889.677000000003</v>
      </c>
      <c r="B4801" s="1">
        <v>40889.677000000003</v>
      </c>
      <c r="C4801" s="1">
        <v>5664.69</v>
      </c>
    </row>
    <row r="4802" spans="1:3" x14ac:dyDescent="0.25">
      <c r="A4802" s="2">
        <f t="shared" si="75"/>
        <v>40889.68</v>
      </c>
      <c r="B4802" s="1">
        <v>40889.68</v>
      </c>
      <c r="C4802" s="1">
        <v>5352.38</v>
      </c>
    </row>
    <row r="4803" spans="1:3" x14ac:dyDescent="0.25">
      <c r="A4803" s="2">
        <f t="shared" si="75"/>
        <v>40889.684000000001</v>
      </c>
      <c r="B4803" s="1">
        <v>40889.684000000001</v>
      </c>
      <c r="C4803" s="1">
        <v>5492.36</v>
      </c>
    </row>
    <row r="4804" spans="1:3" x14ac:dyDescent="0.25">
      <c r="A4804" s="2">
        <f t="shared" si="75"/>
        <v>40889.686999999998</v>
      </c>
      <c r="B4804" s="1">
        <v>40889.686999999998</v>
      </c>
      <c r="C4804" s="1">
        <v>4818.45</v>
      </c>
    </row>
    <row r="4805" spans="1:3" x14ac:dyDescent="0.25">
      <c r="A4805" s="2">
        <f t="shared" si="75"/>
        <v>40889.69</v>
      </c>
      <c r="B4805" s="1">
        <v>40889.69</v>
      </c>
      <c r="C4805" s="1">
        <v>4394.53</v>
      </c>
    </row>
    <row r="4806" spans="1:3" x14ac:dyDescent="0.25">
      <c r="A4806" s="2">
        <f t="shared" si="75"/>
        <v>40889.694000000003</v>
      </c>
      <c r="B4806" s="1">
        <v>40889.694000000003</v>
      </c>
      <c r="C4806" s="1">
        <v>4572.68</v>
      </c>
    </row>
    <row r="4807" spans="1:3" x14ac:dyDescent="0.25">
      <c r="A4807" s="2">
        <f t="shared" si="75"/>
        <v>40889.697</v>
      </c>
      <c r="B4807" s="1">
        <v>40889.697</v>
      </c>
      <c r="C4807" s="1">
        <v>4761.01</v>
      </c>
    </row>
    <row r="4808" spans="1:3" x14ac:dyDescent="0.25">
      <c r="A4808" s="2">
        <f t="shared" si="75"/>
        <v>40889.701000000001</v>
      </c>
      <c r="B4808" s="1">
        <v>40889.701000000001</v>
      </c>
      <c r="C4808" s="1">
        <v>5376.17</v>
      </c>
    </row>
    <row r="4809" spans="1:3" x14ac:dyDescent="0.25">
      <c r="A4809" s="2">
        <f t="shared" si="75"/>
        <v>40889.703999999998</v>
      </c>
      <c r="B4809" s="1">
        <v>40889.703999999998</v>
      </c>
      <c r="C4809" s="1">
        <v>6994.47</v>
      </c>
    </row>
    <row r="4810" spans="1:3" x14ac:dyDescent="0.25">
      <c r="A4810" s="2">
        <f t="shared" si="75"/>
        <v>40889.707999999999</v>
      </c>
      <c r="B4810" s="1">
        <v>40889.707999999999</v>
      </c>
      <c r="C4810" s="1">
        <v>7500.01</v>
      </c>
    </row>
    <row r="4811" spans="1:3" x14ac:dyDescent="0.25">
      <c r="A4811" s="2">
        <f t="shared" si="75"/>
        <v>40889.711000000003</v>
      </c>
      <c r="B4811" s="1">
        <v>40889.711000000003</v>
      </c>
      <c r="C4811" s="1">
        <v>6049.14</v>
      </c>
    </row>
    <row r="4812" spans="1:3" x14ac:dyDescent="0.25">
      <c r="A4812" s="2">
        <f t="shared" si="75"/>
        <v>40889.714999999997</v>
      </c>
      <c r="B4812" s="1">
        <v>40889.714999999997</v>
      </c>
      <c r="C4812" s="1">
        <v>5574.07</v>
      </c>
    </row>
    <row r="4813" spans="1:3" x14ac:dyDescent="0.25">
      <c r="A4813" s="2">
        <f t="shared" si="75"/>
        <v>40889.718000000001</v>
      </c>
      <c r="B4813" s="1">
        <v>40889.718000000001</v>
      </c>
      <c r="C4813" s="1">
        <v>5524.31</v>
      </c>
    </row>
    <row r="4814" spans="1:3" x14ac:dyDescent="0.25">
      <c r="A4814" s="2">
        <f t="shared" si="75"/>
        <v>40889.722000000002</v>
      </c>
      <c r="B4814" s="1">
        <v>40889.722000000002</v>
      </c>
      <c r="C4814" s="1">
        <v>5512.04</v>
      </c>
    </row>
    <row r="4815" spans="1:3" x14ac:dyDescent="0.25">
      <c r="A4815" s="2">
        <f t="shared" si="75"/>
        <v>40889.724999999999</v>
      </c>
      <c r="B4815" s="1">
        <v>40889.724999999999</v>
      </c>
      <c r="C4815" s="1">
        <v>5810.77</v>
      </c>
    </row>
    <row r="4816" spans="1:3" x14ac:dyDescent="0.25">
      <c r="A4816" s="2">
        <f t="shared" si="75"/>
        <v>40889.728999999999</v>
      </c>
      <c r="B4816" s="1">
        <v>40889.728999999999</v>
      </c>
      <c r="C4816" s="1">
        <v>6172.54</v>
      </c>
    </row>
    <row r="4817" spans="1:3" x14ac:dyDescent="0.25">
      <c r="A4817" s="2">
        <f t="shared" si="75"/>
        <v>40889.732000000004</v>
      </c>
      <c r="B4817" s="1">
        <v>40889.732000000004</v>
      </c>
      <c r="C4817" s="1">
        <v>6576.29</v>
      </c>
    </row>
    <row r="4818" spans="1:3" x14ac:dyDescent="0.25">
      <c r="A4818" s="2">
        <f t="shared" si="75"/>
        <v>40889.735999999997</v>
      </c>
      <c r="B4818" s="1">
        <v>40889.735999999997</v>
      </c>
      <c r="C4818" s="1">
        <v>8343.5499999999993</v>
      </c>
    </row>
    <row r="4819" spans="1:3" x14ac:dyDescent="0.25">
      <c r="A4819" s="2">
        <f t="shared" si="75"/>
        <v>40889.739000000001</v>
      </c>
      <c r="B4819" s="1">
        <v>40889.739000000001</v>
      </c>
      <c r="C4819" s="1">
        <v>11606.5</v>
      </c>
    </row>
    <row r="4820" spans="1:3" x14ac:dyDescent="0.25">
      <c r="A4820" s="2">
        <f t="shared" si="75"/>
        <v>40889.743000000002</v>
      </c>
      <c r="B4820" s="1">
        <v>40889.743000000002</v>
      </c>
      <c r="C4820" s="1">
        <v>11161.2</v>
      </c>
    </row>
    <row r="4821" spans="1:3" x14ac:dyDescent="0.25">
      <c r="A4821" s="2">
        <f t="shared" si="75"/>
        <v>40889.745999999999</v>
      </c>
      <c r="B4821" s="1">
        <v>40889.745999999999</v>
      </c>
      <c r="C4821" s="1">
        <v>10725.6</v>
      </c>
    </row>
    <row r="4822" spans="1:3" x14ac:dyDescent="0.25">
      <c r="A4822" s="2">
        <f t="shared" si="75"/>
        <v>40889.75</v>
      </c>
      <c r="B4822" s="1">
        <v>40889.75</v>
      </c>
      <c r="C4822" s="1">
        <v>10657.3</v>
      </c>
    </row>
    <row r="4823" spans="1:3" x14ac:dyDescent="0.25">
      <c r="A4823" s="2">
        <f t="shared" si="75"/>
        <v>40889.752999999997</v>
      </c>
      <c r="B4823" s="1">
        <v>40889.752999999997</v>
      </c>
      <c r="C4823" s="1">
        <v>11196</v>
      </c>
    </row>
    <row r="4824" spans="1:3" x14ac:dyDescent="0.25">
      <c r="A4824" s="2">
        <f t="shared" si="75"/>
        <v>40889.756000000001</v>
      </c>
      <c r="B4824" s="1">
        <v>40889.756000000001</v>
      </c>
      <c r="C4824" s="1">
        <v>11149</v>
      </c>
    </row>
    <row r="4825" spans="1:3" x14ac:dyDescent="0.25">
      <c r="A4825" s="2">
        <f t="shared" si="75"/>
        <v>40889.760000000002</v>
      </c>
      <c r="B4825" s="1">
        <v>40889.760000000002</v>
      </c>
      <c r="C4825" s="1">
        <v>11495.5</v>
      </c>
    </row>
    <row r="4826" spans="1:3" x14ac:dyDescent="0.25">
      <c r="A4826" s="2">
        <f t="shared" si="75"/>
        <v>40889.762999999999</v>
      </c>
      <c r="B4826" s="1">
        <v>40889.762999999999</v>
      </c>
      <c r="C4826" s="1">
        <v>10329.9</v>
      </c>
    </row>
    <row r="4827" spans="1:3" x14ac:dyDescent="0.25">
      <c r="A4827" s="2">
        <f t="shared" si="75"/>
        <v>40889.767</v>
      </c>
      <c r="B4827" s="1">
        <v>40889.767</v>
      </c>
      <c r="C4827" s="1">
        <v>9709</v>
      </c>
    </row>
    <row r="4828" spans="1:3" x14ac:dyDescent="0.25">
      <c r="A4828" s="2">
        <f t="shared" si="75"/>
        <v>40889.769999999997</v>
      </c>
      <c r="B4828" s="1">
        <v>40889.769999999997</v>
      </c>
      <c r="C4828" s="1">
        <v>8834.56</v>
      </c>
    </row>
    <row r="4829" spans="1:3" x14ac:dyDescent="0.25">
      <c r="A4829" s="2">
        <f t="shared" si="75"/>
        <v>40889.773999999998</v>
      </c>
      <c r="B4829" s="1">
        <v>40889.773999999998</v>
      </c>
      <c r="C4829" s="1">
        <v>8965.9</v>
      </c>
    </row>
    <row r="4830" spans="1:3" x14ac:dyDescent="0.25">
      <c r="A4830" s="2">
        <f t="shared" si="75"/>
        <v>40889.777000000002</v>
      </c>
      <c r="B4830" s="1">
        <v>40889.777000000002</v>
      </c>
      <c r="C4830" s="1">
        <v>10622.6</v>
      </c>
    </row>
    <row r="4831" spans="1:3" x14ac:dyDescent="0.25">
      <c r="A4831" s="2">
        <f t="shared" si="75"/>
        <v>40889.781000000003</v>
      </c>
      <c r="B4831" s="1">
        <v>40889.781000000003</v>
      </c>
      <c r="C4831" s="1">
        <v>10468.799999999999</v>
      </c>
    </row>
    <row r="4832" spans="1:3" x14ac:dyDescent="0.25">
      <c r="A4832" s="2">
        <f t="shared" si="75"/>
        <v>40889.784</v>
      </c>
      <c r="B4832" s="1">
        <v>40889.784</v>
      </c>
      <c r="C4832" s="1">
        <v>9393.8799999999992</v>
      </c>
    </row>
    <row r="4833" spans="1:3" x14ac:dyDescent="0.25">
      <c r="A4833" s="2">
        <f t="shared" si="75"/>
        <v>40889.788</v>
      </c>
      <c r="B4833" s="1">
        <v>40889.788</v>
      </c>
      <c r="C4833" s="1">
        <v>9080.52</v>
      </c>
    </row>
    <row r="4834" spans="1:3" x14ac:dyDescent="0.25">
      <c r="A4834" s="2">
        <f t="shared" si="75"/>
        <v>40889.790999999997</v>
      </c>
      <c r="B4834" s="1">
        <v>40889.790999999997</v>
      </c>
      <c r="C4834" s="1">
        <v>9677.64</v>
      </c>
    </row>
    <row r="4835" spans="1:3" x14ac:dyDescent="0.25">
      <c r="A4835" s="2">
        <f t="shared" si="75"/>
        <v>40889.794999999998</v>
      </c>
      <c r="B4835" s="1">
        <v>40889.794999999998</v>
      </c>
      <c r="C4835" s="1">
        <v>10549.1</v>
      </c>
    </row>
    <row r="4836" spans="1:3" x14ac:dyDescent="0.25">
      <c r="A4836" s="2">
        <f t="shared" si="75"/>
        <v>40889.798000000003</v>
      </c>
      <c r="B4836" s="1">
        <v>40889.798000000003</v>
      </c>
      <c r="C4836" s="1">
        <v>10570.3</v>
      </c>
    </row>
    <row r="4837" spans="1:3" x14ac:dyDescent="0.25">
      <c r="A4837" s="2">
        <f t="shared" si="75"/>
        <v>40889.802000000003</v>
      </c>
      <c r="B4837" s="1">
        <v>40889.802000000003</v>
      </c>
      <c r="C4837" s="1">
        <v>10187.799999999999</v>
      </c>
    </row>
    <row r="4838" spans="1:3" x14ac:dyDescent="0.25">
      <c r="A4838" s="2">
        <f t="shared" si="75"/>
        <v>40889.805</v>
      </c>
      <c r="B4838" s="1">
        <v>40889.805</v>
      </c>
      <c r="C4838" s="1">
        <v>10343.700000000001</v>
      </c>
    </row>
    <row r="4839" spans="1:3" x14ac:dyDescent="0.25">
      <c r="A4839" s="2">
        <f t="shared" si="75"/>
        <v>40889.809000000001</v>
      </c>
      <c r="B4839" s="1">
        <v>40889.809000000001</v>
      </c>
      <c r="C4839" s="1">
        <v>10321.200000000001</v>
      </c>
    </row>
    <row r="4840" spans="1:3" x14ac:dyDescent="0.25">
      <c r="A4840" s="2">
        <f t="shared" si="75"/>
        <v>40889.811999999998</v>
      </c>
      <c r="B4840" s="1">
        <v>40889.811999999998</v>
      </c>
      <c r="C4840" s="1">
        <v>10624.9</v>
      </c>
    </row>
    <row r="4841" spans="1:3" x14ac:dyDescent="0.25">
      <c r="A4841" s="2">
        <f t="shared" si="75"/>
        <v>40889.815000000002</v>
      </c>
      <c r="B4841" s="1">
        <v>40889.815000000002</v>
      </c>
      <c r="C4841" s="1">
        <v>12852.9</v>
      </c>
    </row>
    <row r="4842" spans="1:3" x14ac:dyDescent="0.25">
      <c r="A4842" s="2">
        <f t="shared" si="75"/>
        <v>40889.819000000003</v>
      </c>
      <c r="B4842" s="1">
        <v>40889.819000000003</v>
      </c>
      <c r="C4842" s="1">
        <v>13651.3</v>
      </c>
    </row>
    <row r="4843" spans="1:3" x14ac:dyDescent="0.25">
      <c r="A4843" s="2">
        <f t="shared" si="75"/>
        <v>40889.822</v>
      </c>
      <c r="B4843" s="1">
        <v>40889.822</v>
      </c>
      <c r="C4843" s="1">
        <v>12762.2</v>
      </c>
    </row>
    <row r="4844" spans="1:3" x14ac:dyDescent="0.25">
      <c r="A4844" s="2">
        <f t="shared" si="75"/>
        <v>40889.826000000001</v>
      </c>
      <c r="B4844" s="1">
        <v>40889.826000000001</v>
      </c>
      <c r="C4844" s="1">
        <v>13070.3</v>
      </c>
    </row>
    <row r="4845" spans="1:3" x14ac:dyDescent="0.25">
      <c r="A4845" s="2">
        <f t="shared" si="75"/>
        <v>40889.828999999998</v>
      </c>
      <c r="B4845" s="1">
        <v>40889.828999999998</v>
      </c>
      <c r="C4845" s="1">
        <v>11692.8</v>
      </c>
    </row>
    <row r="4846" spans="1:3" x14ac:dyDescent="0.25">
      <c r="A4846" s="2">
        <f t="shared" si="75"/>
        <v>40889.832999999999</v>
      </c>
      <c r="B4846" s="1">
        <v>40889.832999999999</v>
      </c>
      <c r="C4846" s="1">
        <v>11292.6</v>
      </c>
    </row>
    <row r="4847" spans="1:3" x14ac:dyDescent="0.25">
      <c r="A4847" s="2">
        <f t="shared" si="75"/>
        <v>40889.836000000003</v>
      </c>
      <c r="B4847" s="1">
        <v>40889.836000000003</v>
      </c>
      <c r="C4847" s="1">
        <v>11415.2</v>
      </c>
    </row>
    <row r="4848" spans="1:3" x14ac:dyDescent="0.25">
      <c r="A4848" s="2">
        <f t="shared" si="75"/>
        <v>40889.839999999997</v>
      </c>
      <c r="B4848" s="1">
        <v>40889.839999999997</v>
      </c>
      <c r="C4848" s="1">
        <v>11343.4</v>
      </c>
    </row>
    <row r="4849" spans="1:3" x14ac:dyDescent="0.25">
      <c r="A4849" s="2">
        <f t="shared" si="75"/>
        <v>40889.843000000001</v>
      </c>
      <c r="B4849" s="1">
        <v>40889.843000000001</v>
      </c>
      <c r="C4849" s="1">
        <v>11201.8</v>
      </c>
    </row>
    <row r="4850" spans="1:3" x14ac:dyDescent="0.25">
      <c r="A4850" s="2">
        <f t="shared" si="75"/>
        <v>40889.847000000002</v>
      </c>
      <c r="B4850" s="1">
        <v>40889.847000000002</v>
      </c>
      <c r="C4850" s="1">
        <v>10886.8</v>
      </c>
    </row>
    <row r="4851" spans="1:3" x14ac:dyDescent="0.25">
      <c r="A4851" s="2">
        <f t="shared" si="75"/>
        <v>40889.85</v>
      </c>
      <c r="B4851" s="1">
        <v>40889.85</v>
      </c>
      <c r="C4851" s="1">
        <v>10603.5</v>
      </c>
    </row>
    <row r="4852" spans="1:3" x14ac:dyDescent="0.25">
      <c r="A4852" s="2">
        <f t="shared" si="75"/>
        <v>40889.853999999999</v>
      </c>
      <c r="B4852" s="1">
        <v>40889.853999999999</v>
      </c>
      <c r="C4852" s="1">
        <v>10184.5</v>
      </c>
    </row>
    <row r="4853" spans="1:3" x14ac:dyDescent="0.25">
      <c r="A4853" s="2">
        <f t="shared" si="75"/>
        <v>40889.857000000004</v>
      </c>
      <c r="B4853" s="1">
        <v>40889.857000000004</v>
      </c>
      <c r="C4853" s="1">
        <v>10361.5</v>
      </c>
    </row>
    <row r="4854" spans="1:3" x14ac:dyDescent="0.25">
      <c r="A4854" s="2">
        <f t="shared" si="75"/>
        <v>40889.860999999997</v>
      </c>
      <c r="B4854" s="1">
        <v>40889.860999999997</v>
      </c>
      <c r="C4854" s="1">
        <v>9810.24</v>
      </c>
    </row>
    <row r="4855" spans="1:3" x14ac:dyDescent="0.25">
      <c r="A4855" s="2">
        <f t="shared" si="75"/>
        <v>40889.864000000001</v>
      </c>
      <c r="B4855" s="1">
        <v>40889.864000000001</v>
      </c>
      <c r="C4855" s="1">
        <v>10012</v>
      </c>
    </row>
    <row r="4856" spans="1:3" x14ac:dyDescent="0.25">
      <c r="A4856" s="2">
        <f t="shared" ref="A4856:A4919" si="76">B4856</f>
        <v>40889.868000000002</v>
      </c>
      <c r="B4856" s="1">
        <v>40889.868000000002</v>
      </c>
      <c r="C4856" s="1">
        <v>10184.1</v>
      </c>
    </row>
    <row r="4857" spans="1:3" x14ac:dyDescent="0.25">
      <c r="A4857" s="2">
        <f t="shared" si="76"/>
        <v>40889.870999999999</v>
      </c>
      <c r="B4857" s="1">
        <v>40889.870999999999</v>
      </c>
      <c r="C4857" s="1">
        <v>10393.200000000001</v>
      </c>
    </row>
    <row r="4858" spans="1:3" x14ac:dyDescent="0.25">
      <c r="A4858" s="2">
        <f t="shared" si="76"/>
        <v>40889.875</v>
      </c>
      <c r="B4858" s="1">
        <v>40889.875</v>
      </c>
      <c r="C4858" s="1">
        <v>10122.4</v>
      </c>
    </row>
    <row r="4859" spans="1:3" x14ac:dyDescent="0.25">
      <c r="A4859" s="2">
        <f t="shared" si="76"/>
        <v>40889.877999999997</v>
      </c>
      <c r="B4859" s="1">
        <v>40889.877999999997</v>
      </c>
      <c r="C4859" s="1">
        <v>10092.5</v>
      </c>
    </row>
    <row r="4860" spans="1:3" x14ac:dyDescent="0.25">
      <c r="A4860" s="2">
        <f t="shared" si="76"/>
        <v>40889.881000000001</v>
      </c>
      <c r="B4860" s="1">
        <v>40889.881000000001</v>
      </c>
      <c r="C4860" s="1">
        <v>9618.24</v>
      </c>
    </row>
    <row r="4861" spans="1:3" x14ac:dyDescent="0.25">
      <c r="A4861" s="2">
        <f t="shared" si="76"/>
        <v>40889.885000000002</v>
      </c>
      <c r="B4861" s="1">
        <v>40889.885000000002</v>
      </c>
      <c r="C4861" s="1">
        <v>7252.11</v>
      </c>
    </row>
    <row r="4862" spans="1:3" x14ac:dyDescent="0.25">
      <c r="A4862" s="2">
        <f t="shared" si="76"/>
        <v>40889.887999999999</v>
      </c>
      <c r="B4862" s="1">
        <v>40889.887999999999</v>
      </c>
      <c r="C4862" s="1">
        <v>5612.93</v>
      </c>
    </row>
    <row r="4863" spans="1:3" x14ac:dyDescent="0.25">
      <c r="A4863" s="2">
        <f t="shared" si="76"/>
        <v>40889.892</v>
      </c>
      <c r="B4863" s="1">
        <v>40889.892</v>
      </c>
      <c r="C4863" s="1">
        <v>4880.21</v>
      </c>
    </row>
    <row r="4864" spans="1:3" x14ac:dyDescent="0.25">
      <c r="A4864" s="2">
        <f t="shared" si="76"/>
        <v>40889.894999999997</v>
      </c>
      <c r="B4864" s="1">
        <v>40889.894999999997</v>
      </c>
      <c r="C4864" s="1">
        <v>4863.63</v>
      </c>
    </row>
    <row r="4865" spans="1:3" x14ac:dyDescent="0.25">
      <c r="A4865" s="2">
        <f t="shared" si="76"/>
        <v>40889.898999999998</v>
      </c>
      <c r="B4865" s="1">
        <v>40889.898999999998</v>
      </c>
      <c r="C4865" s="1">
        <v>4946.2299999999996</v>
      </c>
    </row>
    <row r="4866" spans="1:3" x14ac:dyDescent="0.25">
      <c r="A4866" s="2">
        <f t="shared" si="76"/>
        <v>40889.902000000002</v>
      </c>
      <c r="B4866" s="1">
        <v>40889.902000000002</v>
      </c>
      <c r="C4866" s="1">
        <v>4940.29</v>
      </c>
    </row>
    <row r="4867" spans="1:3" x14ac:dyDescent="0.25">
      <c r="A4867" s="2">
        <f t="shared" si="76"/>
        <v>40889.906000000003</v>
      </c>
      <c r="B4867" s="1">
        <v>40889.906000000003</v>
      </c>
      <c r="C4867" s="1">
        <v>5431.47</v>
      </c>
    </row>
    <row r="4868" spans="1:3" x14ac:dyDescent="0.25">
      <c r="A4868" s="2">
        <f t="shared" si="76"/>
        <v>40889.909</v>
      </c>
      <c r="B4868" s="1">
        <v>40889.909</v>
      </c>
      <c r="C4868" s="1">
        <v>5254.65</v>
      </c>
    </row>
    <row r="4869" spans="1:3" x14ac:dyDescent="0.25">
      <c r="A4869" s="2">
        <f t="shared" si="76"/>
        <v>40889.913</v>
      </c>
      <c r="B4869" s="1">
        <v>40889.913</v>
      </c>
      <c r="C4869" s="1">
        <v>7778.28</v>
      </c>
    </row>
    <row r="4870" spans="1:3" x14ac:dyDescent="0.25">
      <c r="A4870" s="2">
        <f t="shared" si="76"/>
        <v>40889.915999999997</v>
      </c>
      <c r="B4870" s="1">
        <v>40889.915999999997</v>
      </c>
      <c r="C4870" s="1">
        <v>15262.8</v>
      </c>
    </row>
    <row r="4871" spans="1:3" x14ac:dyDescent="0.25">
      <c r="A4871" s="2">
        <f t="shared" si="76"/>
        <v>40889.919999999998</v>
      </c>
      <c r="B4871" s="1">
        <v>40889.919999999998</v>
      </c>
      <c r="C4871" s="1">
        <v>18997.599999999999</v>
      </c>
    </row>
    <row r="4872" spans="1:3" x14ac:dyDescent="0.25">
      <c r="A4872" s="2">
        <f t="shared" si="76"/>
        <v>40889.923000000003</v>
      </c>
      <c r="B4872" s="1">
        <v>40889.923000000003</v>
      </c>
      <c r="C4872" s="1">
        <v>1782.95</v>
      </c>
    </row>
    <row r="4873" spans="1:3" x14ac:dyDescent="0.25">
      <c r="A4873" s="2">
        <f t="shared" si="76"/>
        <v>40889.927000000003</v>
      </c>
      <c r="B4873" s="1">
        <v>40889.927000000003</v>
      </c>
      <c r="C4873" s="1">
        <v>1989.63</v>
      </c>
    </row>
    <row r="4874" spans="1:3" x14ac:dyDescent="0.25">
      <c r="A4874" s="2">
        <f t="shared" si="76"/>
        <v>40889.93</v>
      </c>
      <c r="B4874" s="1">
        <v>40889.93</v>
      </c>
      <c r="C4874" s="1">
        <v>1901.58</v>
      </c>
    </row>
    <row r="4875" spans="1:3" x14ac:dyDescent="0.25">
      <c r="A4875" s="2">
        <f t="shared" si="76"/>
        <v>40889.934000000001</v>
      </c>
      <c r="B4875" s="1">
        <v>40889.934000000001</v>
      </c>
      <c r="C4875" s="1">
        <v>1980.41</v>
      </c>
    </row>
    <row r="4876" spans="1:3" x14ac:dyDescent="0.25">
      <c r="A4876" s="2">
        <f t="shared" si="76"/>
        <v>40889.936999999998</v>
      </c>
      <c r="B4876" s="1">
        <v>40889.936999999998</v>
      </c>
      <c r="C4876" s="1">
        <v>1897.75</v>
      </c>
    </row>
    <row r="4877" spans="1:3" x14ac:dyDescent="0.25">
      <c r="A4877" s="2">
        <f t="shared" si="76"/>
        <v>40889.94</v>
      </c>
      <c r="B4877" s="1">
        <v>40889.94</v>
      </c>
      <c r="C4877" s="1">
        <v>1819.47</v>
      </c>
    </row>
    <row r="4878" spans="1:3" x14ac:dyDescent="0.25">
      <c r="A4878" s="2">
        <f t="shared" si="76"/>
        <v>40889.944000000003</v>
      </c>
      <c r="B4878" s="1">
        <v>40889.944000000003</v>
      </c>
      <c r="C4878" s="1">
        <v>1883.19</v>
      </c>
    </row>
    <row r="4879" spans="1:3" x14ac:dyDescent="0.25">
      <c r="A4879" s="2">
        <f t="shared" si="76"/>
        <v>40889.947</v>
      </c>
      <c r="B4879" s="1">
        <v>40889.947</v>
      </c>
      <c r="C4879" s="1">
        <v>1610.94</v>
      </c>
    </row>
    <row r="4880" spans="1:3" x14ac:dyDescent="0.25">
      <c r="A4880" s="2">
        <f t="shared" si="76"/>
        <v>40889.951000000001</v>
      </c>
      <c r="B4880" s="1">
        <v>40889.951000000001</v>
      </c>
      <c r="C4880" s="1">
        <v>1777.01</v>
      </c>
    </row>
    <row r="4881" spans="1:3" x14ac:dyDescent="0.25">
      <c r="A4881" s="2">
        <f t="shared" si="76"/>
        <v>40889.953999999998</v>
      </c>
      <c r="B4881" s="1">
        <v>40889.953999999998</v>
      </c>
      <c r="C4881" s="1">
        <v>1666.24</v>
      </c>
    </row>
    <row r="4882" spans="1:3" x14ac:dyDescent="0.25">
      <c r="A4882" s="2">
        <f t="shared" si="76"/>
        <v>40889.957999999999</v>
      </c>
      <c r="B4882" s="1">
        <v>40889.957999999999</v>
      </c>
      <c r="C4882" s="1">
        <v>1347.34</v>
      </c>
    </row>
    <row r="4883" spans="1:3" x14ac:dyDescent="0.25">
      <c r="A4883" s="2">
        <f t="shared" si="76"/>
        <v>40889.961000000003</v>
      </c>
      <c r="B4883" s="1">
        <v>40889.961000000003</v>
      </c>
      <c r="C4883" s="1">
        <v>1012.41</v>
      </c>
    </row>
    <row r="4884" spans="1:3" x14ac:dyDescent="0.25">
      <c r="A4884" s="2">
        <f t="shared" si="76"/>
        <v>40889.964999999997</v>
      </c>
      <c r="B4884" s="1">
        <v>40889.964999999997</v>
      </c>
      <c r="C4884" s="1">
        <v>1324.56</v>
      </c>
    </row>
    <row r="4885" spans="1:3" x14ac:dyDescent="0.25">
      <c r="A4885" s="2">
        <f t="shared" si="76"/>
        <v>40889.968000000001</v>
      </c>
      <c r="B4885" s="1">
        <v>40889.968000000001</v>
      </c>
      <c r="C4885" s="1">
        <v>1529.14</v>
      </c>
    </row>
    <row r="4886" spans="1:3" x14ac:dyDescent="0.25">
      <c r="A4886" s="2">
        <f t="shared" si="76"/>
        <v>40889.972000000002</v>
      </c>
      <c r="B4886" s="1">
        <v>40889.972000000002</v>
      </c>
      <c r="C4886" s="1">
        <v>2375.94</v>
      </c>
    </row>
    <row r="4887" spans="1:3" x14ac:dyDescent="0.25">
      <c r="A4887" s="2">
        <f t="shared" si="76"/>
        <v>40889.974999999999</v>
      </c>
      <c r="B4887" s="1">
        <v>40889.974999999999</v>
      </c>
      <c r="C4887" s="1">
        <v>3972.59</v>
      </c>
    </row>
    <row r="4888" spans="1:3" x14ac:dyDescent="0.25">
      <c r="A4888" s="2">
        <f t="shared" si="76"/>
        <v>40889.978999999999</v>
      </c>
      <c r="B4888" s="1">
        <v>40889.978999999999</v>
      </c>
      <c r="C4888" s="1">
        <v>3860.77</v>
      </c>
    </row>
    <row r="4889" spans="1:3" x14ac:dyDescent="0.25">
      <c r="A4889" s="2">
        <f t="shared" si="76"/>
        <v>40889.982000000004</v>
      </c>
      <c r="B4889" s="1">
        <v>40889.982000000004</v>
      </c>
      <c r="C4889" s="1">
        <v>4014.14</v>
      </c>
    </row>
    <row r="4890" spans="1:3" x14ac:dyDescent="0.25">
      <c r="A4890" s="2">
        <f t="shared" si="76"/>
        <v>40889.985999999997</v>
      </c>
      <c r="B4890" s="1">
        <v>40889.985999999997</v>
      </c>
      <c r="C4890" s="1">
        <v>7723.26</v>
      </c>
    </row>
    <row r="4891" spans="1:3" x14ac:dyDescent="0.25">
      <c r="A4891" s="2">
        <f t="shared" si="76"/>
        <v>40889.989000000001</v>
      </c>
      <c r="B4891" s="1">
        <v>40889.989000000001</v>
      </c>
      <c r="C4891" s="1">
        <v>6077.43</v>
      </c>
    </row>
    <row r="4892" spans="1:3" x14ac:dyDescent="0.25">
      <c r="A4892" s="2">
        <f t="shared" si="76"/>
        <v>40889.993000000002</v>
      </c>
      <c r="B4892" s="1">
        <v>40889.993000000002</v>
      </c>
      <c r="C4892" s="1">
        <v>6315.48</v>
      </c>
    </row>
    <row r="4893" spans="1:3" x14ac:dyDescent="0.25">
      <c r="A4893" s="2">
        <f t="shared" si="76"/>
        <v>40889.995999999999</v>
      </c>
      <c r="B4893" s="1">
        <v>40889.995999999999</v>
      </c>
      <c r="C4893" s="1">
        <v>6330.03</v>
      </c>
    </row>
    <row r="4894" spans="1:3" x14ac:dyDescent="0.25">
      <c r="A4894" s="2">
        <f t="shared" si="76"/>
        <v>40890</v>
      </c>
      <c r="B4894" s="1">
        <v>40890</v>
      </c>
      <c r="C4894" s="1">
        <v>5719.49</v>
      </c>
    </row>
    <row r="4895" spans="1:3" x14ac:dyDescent="0.25">
      <c r="A4895" s="2">
        <f t="shared" si="76"/>
        <v>40890.002999999997</v>
      </c>
      <c r="B4895" s="1">
        <v>40890.002999999997</v>
      </c>
      <c r="C4895" s="1">
        <v>4956.4799999999996</v>
      </c>
    </row>
    <row r="4896" spans="1:3" x14ac:dyDescent="0.25">
      <c r="A4896" s="2">
        <f t="shared" si="76"/>
        <v>40890.006000000001</v>
      </c>
      <c r="B4896" s="1">
        <v>40890.006000000001</v>
      </c>
      <c r="C4896" s="1">
        <v>3658.54</v>
      </c>
    </row>
    <row r="4897" spans="1:3" x14ac:dyDescent="0.25">
      <c r="A4897" s="2">
        <f t="shared" si="76"/>
        <v>40890.01</v>
      </c>
      <c r="B4897" s="1">
        <v>40890.01</v>
      </c>
      <c r="C4897" s="1">
        <v>4405.17</v>
      </c>
    </row>
    <row r="4898" spans="1:3" x14ac:dyDescent="0.25">
      <c r="A4898" s="2">
        <f t="shared" si="76"/>
        <v>40890.012999999999</v>
      </c>
      <c r="B4898" s="1">
        <v>40890.012999999999</v>
      </c>
      <c r="C4898" s="1">
        <v>4786.38</v>
      </c>
    </row>
    <row r="4899" spans="1:3" x14ac:dyDescent="0.25">
      <c r="A4899" s="2">
        <f t="shared" si="76"/>
        <v>40890.017</v>
      </c>
      <c r="B4899" s="1">
        <v>40890.017</v>
      </c>
      <c r="C4899" s="1">
        <v>5061.54</v>
      </c>
    </row>
    <row r="4900" spans="1:3" x14ac:dyDescent="0.25">
      <c r="A4900" s="2">
        <f t="shared" si="76"/>
        <v>40890.019999999997</v>
      </c>
      <c r="B4900" s="1">
        <v>40890.019999999997</v>
      </c>
      <c r="C4900" s="1">
        <v>5578.86</v>
      </c>
    </row>
    <row r="4901" spans="1:3" x14ac:dyDescent="0.25">
      <c r="A4901" s="2">
        <f t="shared" si="76"/>
        <v>40890.023999999998</v>
      </c>
      <c r="B4901" s="1">
        <v>40890.023999999998</v>
      </c>
      <c r="C4901" s="1">
        <v>5757.45</v>
      </c>
    </row>
    <row r="4902" spans="1:3" x14ac:dyDescent="0.25">
      <c r="A4902" s="2">
        <f t="shared" si="76"/>
        <v>40890.027000000002</v>
      </c>
      <c r="B4902" s="1">
        <v>40890.027000000002</v>
      </c>
      <c r="C4902" s="1">
        <v>5460.75</v>
      </c>
    </row>
    <row r="4903" spans="1:3" x14ac:dyDescent="0.25">
      <c r="A4903" s="2">
        <f t="shared" si="76"/>
        <v>40890.031000000003</v>
      </c>
      <c r="B4903" s="1">
        <v>40890.031000000003</v>
      </c>
      <c r="C4903" s="1">
        <v>24790.1</v>
      </c>
    </row>
    <row r="4904" spans="1:3" x14ac:dyDescent="0.25">
      <c r="A4904" s="2">
        <f t="shared" si="76"/>
        <v>40890.034</v>
      </c>
      <c r="B4904" s="1">
        <v>40890.034</v>
      </c>
      <c r="C4904" s="1">
        <v>11203.4</v>
      </c>
    </row>
    <row r="4905" spans="1:3" x14ac:dyDescent="0.25">
      <c r="A4905" s="2">
        <f t="shared" si="76"/>
        <v>40890.038</v>
      </c>
      <c r="B4905" s="1">
        <v>40890.038</v>
      </c>
      <c r="C4905" s="1">
        <v>10253.299999999999</v>
      </c>
    </row>
    <row r="4906" spans="1:3" x14ac:dyDescent="0.25">
      <c r="A4906" s="2">
        <f t="shared" si="76"/>
        <v>40890.040999999997</v>
      </c>
      <c r="B4906" s="1">
        <v>40890.040999999997</v>
      </c>
      <c r="C4906" s="1">
        <v>12158.3</v>
      </c>
    </row>
    <row r="4907" spans="1:3" x14ac:dyDescent="0.25">
      <c r="A4907" s="2">
        <f t="shared" si="76"/>
        <v>40890.044999999998</v>
      </c>
      <c r="B4907" s="1">
        <v>40890.044999999998</v>
      </c>
      <c r="C4907" s="1">
        <v>10780.7</v>
      </c>
    </row>
    <row r="4908" spans="1:3" x14ac:dyDescent="0.25">
      <c r="A4908" s="2">
        <f t="shared" si="76"/>
        <v>40890.048000000003</v>
      </c>
      <c r="B4908" s="1">
        <v>40890.048000000003</v>
      </c>
      <c r="C4908" s="1">
        <v>13826.8</v>
      </c>
    </row>
    <row r="4909" spans="1:3" x14ac:dyDescent="0.25">
      <c r="A4909" s="2">
        <f t="shared" si="76"/>
        <v>40890.052000000003</v>
      </c>
      <c r="B4909" s="1">
        <v>40890.052000000003</v>
      </c>
      <c r="C4909" s="1">
        <v>14574.8</v>
      </c>
    </row>
    <row r="4910" spans="1:3" x14ac:dyDescent="0.25">
      <c r="A4910" s="2">
        <f t="shared" si="76"/>
        <v>40890.055</v>
      </c>
      <c r="B4910" s="1">
        <v>40890.055</v>
      </c>
      <c r="C4910" s="1">
        <v>16076.1</v>
      </c>
    </row>
    <row r="4911" spans="1:3" x14ac:dyDescent="0.25">
      <c r="A4911" s="2">
        <f t="shared" si="76"/>
        <v>40890.059000000001</v>
      </c>
      <c r="B4911" s="1">
        <v>40890.059000000001</v>
      </c>
      <c r="C4911" s="1">
        <v>18705.900000000001</v>
      </c>
    </row>
    <row r="4912" spans="1:3" x14ac:dyDescent="0.25">
      <c r="A4912" s="2">
        <f t="shared" si="76"/>
        <v>40890.061999999998</v>
      </c>
      <c r="B4912" s="1">
        <v>40890.061999999998</v>
      </c>
      <c r="C4912" s="1">
        <v>18024.8</v>
      </c>
    </row>
    <row r="4913" spans="1:3" x14ac:dyDescent="0.25">
      <c r="A4913" s="2">
        <f t="shared" si="76"/>
        <v>40890.065999999999</v>
      </c>
      <c r="B4913" s="1">
        <v>40890.065999999999</v>
      </c>
      <c r="C4913" s="1">
        <v>8642.85</v>
      </c>
    </row>
    <row r="4914" spans="1:3" x14ac:dyDescent="0.25">
      <c r="A4914" s="2">
        <f t="shared" si="76"/>
        <v>40890.069000000003</v>
      </c>
      <c r="B4914" s="1">
        <v>40890.069000000003</v>
      </c>
      <c r="C4914" s="1">
        <v>10522.9</v>
      </c>
    </row>
    <row r="4915" spans="1:3" x14ac:dyDescent="0.25">
      <c r="A4915" s="2">
        <f t="shared" si="76"/>
        <v>40890.072</v>
      </c>
      <c r="B4915" s="1">
        <v>40890.072</v>
      </c>
      <c r="C4915" s="1">
        <v>11963.4</v>
      </c>
    </row>
    <row r="4916" spans="1:3" x14ac:dyDescent="0.25">
      <c r="A4916" s="2">
        <f t="shared" si="76"/>
        <v>40890.076000000001</v>
      </c>
      <c r="B4916" s="1">
        <v>40890.076000000001</v>
      </c>
      <c r="C4916" s="1">
        <v>13487.7</v>
      </c>
    </row>
    <row r="4917" spans="1:3" x14ac:dyDescent="0.25">
      <c r="A4917" s="2">
        <f t="shared" si="76"/>
        <v>40890.078999999998</v>
      </c>
      <c r="B4917" s="1">
        <v>40890.078999999998</v>
      </c>
      <c r="C4917" s="1">
        <v>11920.8</v>
      </c>
    </row>
    <row r="4918" spans="1:3" x14ac:dyDescent="0.25">
      <c r="A4918" s="2">
        <f t="shared" si="76"/>
        <v>40890.082999999999</v>
      </c>
      <c r="B4918" s="1">
        <v>40890.082999999999</v>
      </c>
      <c r="C4918" s="1">
        <v>13971.5</v>
      </c>
    </row>
    <row r="4919" spans="1:3" x14ac:dyDescent="0.25">
      <c r="A4919" s="2">
        <f t="shared" si="76"/>
        <v>40890.086000000003</v>
      </c>
      <c r="B4919" s="1">
        <v>40890.086000000003</v>
      </c>
      <c r="C4919" s="1">
        <v>15566.1</v>
      </c>
    </row>
    <row r="4920" spans="1:3" x14ac:dyDescent="0.25">
      <c r="A4920" s="2">
        <f t="shared" ref="A4920:A4983" si="77">B4920</f>
        <v>40890.089999999997</v>
      </c>
      <c r="B4920" s="1">
        <v>40890.089999999997</v>
      </c>
      <c r="C4920" s="1">
        <v>12841.2</v>
      </c>
    </row>
    <row r="4921" spans="1:3" x14ac:dyDescent="0.25">
      <c r="A4921" s="2">
        <f t="shared" si="77"/>
        <v>40890.093000000001</v>
      </c>
      <c r="B4921" s="1">
        <v>40890.093000000001</v>
      </c>
      <c r="C4921" s="1">
        <v>9204.17</v>
      </c>
    </row>
    <row r="4922" spans="1:3" x14ac:dyDescent="0.25">
      <c r="A4922" s="2">
        <f t="shared" si="77"/>
        <v>40890.097000000002</v>
      </c>
      <c r="B4922" s="1">
        <v>40890.097000000002</v>
      </c>
      <c r="C4922" s="1">
        <v>8555.39</v>
      </c>
    </row>
    <row r="4923" spans="1:3" x14ac:dyDescent="0.25">
      <c r="A4923" s="2">
        <f t="shared" si="77"/>
        <v>40890.1</v>
      </c>
      <c r="B4923" s="1">
        <v>40890.1</v>
      </c>
      <c r="C4923" s="1">
        <v>7735.27</v>
      </c>
    </row>
    <row r="4924" spans="1:3" x14ac:dyDescent="0.25">
      <c r="A4924" s="2">
        <f t="shared" si="77"/>
        <v>40890.103999999999</v>
      </c>
      <c r="B4924" s="1">
        <v>40890.103999999999</v>
      </c>
      <c r="C4924" s="1">
        <v>7348.13</v>
      </c>
    </row>
    <row r="4925" spans="1:3" x14ac:dyDescent="0.25">
      <c r="A4925" s="2">
        <f t="shared" si="77"/>
        <v>40890.107000000004</v>
      </c>
      <c r="B4925" s="1">
        <v>40890.107000000004</v>
      </c>
      <c r="C4925" s="1">
        <v>6759.11</v>
      </c>
    </row>
    <row r="4926" spans="1:3" x14ac:dyDescent="0.25">
      <c r="A4926" s="2">
        <f t="shared" si="77"/>
        <v>40890.110999999997</v>
      </c>
      <c r="B4926" s="1">
        <v>40890.110999999997</v>
      </c>
      <c r="C4926" s="1">
        <v>6603.14</v>
      </c>
    </row>
    <row r="4927" spans="1:3" x14ac:dyDescent="0.25">
      <c r="A4927" s="2">
        <f t="shared" si="77"/>
        <v>40890.114000000001</v>
      </c>
      <c r="B4927" s="1">
        <v>40890.114000000001</v>
      </c>
      <c r="C4927" s="1">
        <v>7261.04</v>
      </c>
    </row>
    <row r="4928" spans="1:3" x14ac:dyDescent="0.25">
      <c r="A4928" s="2">
        <f t="shared" si="77"/>
        <v>40890.118000000002</v>
      </c>
      <c r="B4928" s="1">
        <v>40890.118000000002</v>
      </c>
      <c r="C4928" s="1">
        <v>7479.83</v>
      </c>
    </row>
    <row r="4929" spans="1:3" x14ac:dyDescent="0.25">
      <c r="A4929" s="2">
        <f t="shared" si="77"/>
        <v>40890.120999999999</v>
      </c>
      <c r="B4929" s="1">
        <v>40890.120999999999</v>
      </c>
      <c r="C4929" s="1">
        <v>6949.97</v>
      </c>
    </row>
    <row r="4930" spans="1:3" x14ac:dyDescent="0.25">
      <c r="A4930" s="2">
        <f t="shared" si="77"/>
        <v>40890.125</v>
      </c>
      <c r="B4930" s="1">
        <v>40890.125</v>
      </c>
      <c r="C4930" s="1">
        <v>8218.16</v>
      </c>
    </row>
    <row r="4931" spans="1:3" x14ac:dyDescent="0.25">
      <c r="A4931" s="2">
        <f t="shared" si="77"/>
        <v>40890.127999999997</v>
      </c>
      <c r="B4931" s="1">
        <v>40890.127999999997</v>
      </c>
      <c r="C4931" s="1">
        <v>8621.5499999999993</v>
      </c>
    </row>
    <row r="4932" spans="1:3" x14ac:dyDescent="0.25">
      <c r="A4932" s="2">
        <f t="shared" si="77"/>
        <v>40890.131999999998</v>
      </c>
      <c r="B4932" s="1">
        <v>40890.131999999998</v>
      </c>
      <c r="C4932" s="1">
        <v>7575.29</v>
      </c>
    </row>
    <row r="4933" spans="1:3" x14ac:dyDescent="0.25">
      <c r="A4933" s="2">
        <f t="shared" si="77"/>
        <v>40890.135000000002</v>
      </c>
      <c r="B4933" s="1">
        <v>40890.135000000002</v>
      </c>
      <c r="C4933" s="1">
        <v>7347.8</v>
      </c>
    </row>
    <row r="4934" spans="1:3" x14ac:dyDescent="0.25">
      <c r="A4934" s="2">
        <f t="shared" si="77"/>
        <v>40890.137999999999</v>
      </c>
      <c r="B4934" s="1">
        <v>40890.137999999999</v>
      </c>
      <c r="C4934" s="1">
        <v>7740.22</v>
      </c>
    </row>
    <row r="4935" spans="1:3" x14ac:dyDescent="0.25">
      <c r="A4935" s="2">
        <f t="shared" si="77"/>
        <v>40890.142</v>
      </c>
      <c r="B4935" s="1">
        <v>40890.142</v>
      </c>
      <c r="C4935" s="1">
        <v>6887.2</v>
      </c>
    </row>
    <row r="4936" spans="1:3" x14ac:dyDescent="0.25">
      <c r="A4936" s="2">
        <f t="shared" si="77"/>
        <v>40890.144999999997</v>
      </c>
      <c r="B4936" s="1">
        <v>40890.144999999997</v>
      </c>
      <c r="C4936" s="1">
        <v>6528.25</v>
      </c>
    </row>
    <row r="4937" spans="1:3" x14ac:dyDescent="0.25">
      <c r="A4937" s="2">
        <f t="shared" si="77"/>
        <v>40890.148999999998</v>
      </c>
      <c r="B4937" s="1">
        <v>40890.148999999998</v>
      </c>
      <c r="C4937" s="1">
        <v>6013.57</v>
      </c>
    </row>
    <row r="4938" spans="1:3" x14ac:dyDescent="0.25">
      <c r="A4938" s="2">
        <f t="shared" si="77"/>
        <v>40890.152000000002</v>
      </c>
      <c r="B4938" s="1">
        <v>40890.152000000002</v>
      </c>
      <c r="C4938" s="1">
        <v>5521.47</v>
      </c>
    </row>
    <row r="4939" spans="1:3" x14ac:dyDescent="0.25">
      <c r="A4939" s="2">
        <f t="shared" si="77"/>
        <v>40890.156000000003</v>
      </c>
      <c r="B4939" s="1">
        <v>40890.156000000003</v>
      </c>
      <c r="C4939" s="1">
        <v>5416.88</v>
      </c>
    </row>
    <row r="4940" spans="1:3" x14ac:dyDescent="0.25">
      <c r="A4940" s="2">
        <f t="shared" si="77"/>
        <v>40890.159</v>
      </c>
      <c r="B4940" s="1">
        <v>40890.159</v>
      </c>
      <c r="C4940" s="1">
        <v>5402.63</v>
      </c>
    </row>
    <row r="4941" spans="1:3" x14ac:dyDescent="0.25">
      <c r="A4941" s="2">
        <f t="shared" si="77"/>
        <v>40890.163</v>
      </c>
      <c r="B4941" s="1">
        <v>40890.163</v>
      </c>
      <c r="C4941" s="1">
        <v>5604.76</v>
      </c>
    </row>
    <row r="4942" spans="1:3" x14ac:dyDescent="0.25">
      <c r="A4942" s="2">
        <f t="shared" si="77"/>
        <v>40890.165999999997</v>
      </c>
      <c r="B4942" s="1">
        <v>40890.165999999997</v>
      </c>
      <c r="C4942" s="1">
        <v>6296.95</v>
      </c>
    </row>
    <row r="4943" spans="1:3" x14ac:dyDescent="0.25">
      <c r="A4943" s="2">
        <f t="shared" si="77"/>
        <v>40890.17</v>
      </c>
      <c r="B4943" s="1">
        <v>40890.17</v>
      </c>
      <c r="C4943" s="1">
        <v>3044.17</v>
      </c>
    </row>
    <row r="4944" spans="1:3" x14ac:dyDescent="0.25">
      <c r="A4944" s="2">
        <f t="shared" si="77"/>
        <v>40890.173000000003</v>
      </c>
      <c r="B4944" s="1">
        <v>40890.173000000003</v>
      </c>
      <c r="C4944" s="1">
        <v>3215.62</v>
      </c>
    </row>
    <row r="4945" spans="1:3" x14ac:dyDescent="0.25">
      <c r="A4945" s="2">
        <f t="shared" si="77"/>
        <v>40890.177000000003</v>
      </c>
      <c r="B4945" s="1">
        <v>40890.177000000003</v>
      </c>
      <c r="C4945" s="1">
        <v>4223.05</v>
      </c>
    </row>
    <row r="4946" spans="1:3" x14ac:dyDescent="0.25">
      <c r="A4946" s="2">
        <f t="shared" si="77"/>
        <v>40890.18</v>
      </c>
      <c r="B4946" s="1">
        <v>40890.18</v>
      </c>
      <c r="C4946" s="1">
        <v>5630.12</v>
      </c>
    </row>
    <row r="4947" spans="1:3" x14ac:dyDescent="0.25">
      <c r="A4947" s="2">
        <f t="shared" si="77"/>
        <v>40890.184000000001</v>
      </c>
      <c r="B4947" s="1">
        <v>40890.184000000001</v>
      </c>
      <c r="C4947" s="1">
        <v>6999.13</v>
      </c>
    </row>
    <row r="4948" spans="1:3" x14ac:dyDescent="0.25">
      <c r="A4948" s="2">
        <f t="shared" si="77"/>
        <v>40890.186999999998</v>
      </c>
      <c r="B4948" s="1">
        <v>40890.186999999998</v>
      </c>
      <c r="C4948" s="1">
        <v>8226.91</v>
      </c>
    </row>
    <row r="4949" spans="1:3" x14ac:dyDescent="0.25">
      <c r="A4949" s="2">
        <f t="shared" si="77"/>
        <v>40890.190999999999</v>
      </c>
      <c r="B4949" s="1">
        <v>40890.190999999999</v>
      </c>
      <c r="C4949" s="1">
        <v>8339.2000000000007</v>
      </c>
    </row>
    <row r="4950" spans="1:3" x14ac:dyDescent="0.25">
      <c r="A4950" s="2">
        <f t="shared" si="77"/>
        <v>40890.194000000003</v>
      </c>
      <c r="B4950" s="1">
        <v>40890.194000000003</v>
      </c>
      <c r="C4950" s="1">
        <v>6056.86</v>
      </c>
    </row>
    <row r="4951" spans="1:3" x14ac:dyDescent="0.25">
      <c r="A4951" s="2">
        <f t="shared" si="77"/>
        <v>40890.197</v>
      </c>
      <c r="B4951" s="1">
        <v>40890.197</v>
      </c>
      <c r="C4951" s="1">
        <v>5555.69</v>
      </c>
    </row>
    <row r="4952" spans="1:3" x14ac:dyDescent="0.25">
      <c r="A4952" s="2">
        <f t="shared" si="77"/>
        <v>40890.201000000001</v>
      </c>
      <c r="B4952" s="1">
        <v>40890.201000000001</v>
      </c>
      <c r="C4952" s="1">
        <v>4987.07</v>
      </c>
    </row>
    <row r="4953" spans="1:3" x14ac:dyDescent="0.25">
      <c r="A4953" s="2">
        <f t="shared" si="77"/>
        <v>40890.203999999998</v>
      </c>
      <c r="B4953" s="1">
        <v>40890.203999999998</v>
      </c>
      <c r="C4953" s="1">
        <v>4545.54</v>
      </c>
    </row>
    <row r="4954" spans="1:3" x14ac:dyDescent="0.25">
      <c r="A4954" s="2">
        <f t="shared" si="77"/>
        <v>40890.207999999999</v>
      </c>
      <c r="B4954" s="1">
        <v>40890.207999999999</v>
      </c>
      <c r="C4954" s="1">
        <v>3796.96</v>
      </c>
    </row>
    <row r="4955" spans="1:3" x14ac:dyDescent="0.25">
      <c r="A4955" s="2">
        <f t="shared" si="77"/>
        <v>40890.211000000003</v>
      </c>
      <c r="B4955" s="1">
        <v>40890.211000000003</v>
      </c>
      <c r="C4955" s="1">
        <v>4584.4799999999996</v>
      </c>
    </row>
    <row r="4956" spans="1:3" x14ac:dyDescent="0.25">
      <c r="A4956" s="2">
        <f t="shared" si="77"/>
        <v>40890.214999999997</v>
      </c>
      <c r="B4956" s="1">
        <v>40890.214999999997</v>
      </c>
      <c r="C4956" s="1">
        <v>4595.1499999999996</v>
      </c>
    </row>
    <row r="4957" spans="1:3" x14ac:dyDescent="0.25">
      <c r="A4957" s="2">
        <f t="shared" si="77"/>
        <v>40890.218000000001</v>
      </c>
      <c r="B4957" s="1">
        <v>40890.218000000001</v>
      </c>
      <c r="C4957" s="1">
        <v>3744.71</v>
      </c>
    </row>
    <row r="4958" spans="1:3" x14ac:dyDescent="0.25">
      <c r="A4958" s="2">
        <f t="shared" si="77"/>
        <v>40890.222000000002</v>
      </c>
      <c r="B4958" s="1">
        <v>40890.222000000002</v>
      </c>
      <c r="C4958" s="1">
        <v>3929.61</v>
      </c>
    </row>
    <row r="4959" spans="1:3" x14ac:dyDescent="0.25">
      <c r="A4959" s="2">
        <f t="shared" si="77"/>
        <v>40890.224999999999</v>
      </c>
      <c r="B4959" s="1">
        <v>40890.224999999999</v>
      </c>
      <c r="C4959" s="1">
        <v>3830.19</v>
      </c>
    </row>
    <row r="4960" spans="1:3" x14ac:dyDescent="0.25">
      <c r="A4960" s="2">
        <f t="shared" si="77"/>
        <v>40890.228999999999</v>
      </c>
      <c r="B4960" s="1">
        <v>40890.228999999999</v>
      </c>
      <c r="C4960" s="1">
        <v>3974.33</v>
      </c>
    </row>
    <row r="4961" spans="1:3" x14ac:dyDescent="0.25">
      <c r="A4961" s="2">
        <f t="shared" si="77"/>
        <v>40890.232000000004</v>
      </c>
      <c r="B4961" s="1">
        <v>40890.232000000004</v>
      </c>
      <c r="C4961" s="1">
        <v>4314.49</v>
      </c>
    </row>
    <row r="4962" spans="1:3" x14ac:dyDescent="0.25">
      <c r="A4962" s="2">
        <f t="shared" si="77"/>
        <v>40890.235999999997</v>
      </c>
      <c r="B4962" s="1">
        <v>40890.235999999997</v>
      </c>
      <c r="C4962" s="1">
        <v>4066.34</v>
      </c>
    </row>
    <row r="4963" spans="1:3" x14ac:dyDescent="0.25">
      <c r="A4963" s="2">
        <f t="shared" si="77"/>
        <v>40890.239000000001</v>
      </c>
      <c r="B4963" s="1">
        <v>40890.239000000001</v>
      </c>
      <c r="C4963" s="1">
        <v>4064.21</v>
      </c>
    </row>
    <row r="4964" spans="1:3" x14ac:dyDescent="0.25">
      <c r="A4964" s="2">
        <f t="shared" si="77"/>
        <v>40890.243000000002</v>
      </c>
      <c r="B4964" s="1">
        <v>40890.243000000002</v>
      </c>
      <c r="C4964" s="1">
        <v>4377.43</v>
      </c>
    </row>
    <row r="4965" spans="1:3" x14ac:dyDescent="0.25">
      <c r="A4965" s="2">
        <f t="shared" si="77"/>
        <v>40890.245999999999</v>
      </c>
      <c r="B4965" s="1">
        <v>40890.245999999999</v>
      </c>
      <c r="C4965" s="1">
        <v>4712.43</v>
      </c>
    </row>
    <row r="4966" spans="1:3" x14ac:dyDescent="0.25">
      <c r="A4966" s="2">
        <f t="shared" si="77"/>
        <v>40890.25</v>
      </c>
      <c r="B4966" s="1">
        <v>40890.25</v>
      </c>
      <c r="C4966" s="1">
        <v>4970.76</v>
      </c>
    </row>
    <row r="4967" spans="1:3" x14ac:dyDescent="0.25">
      <c r="A4967" s="2">
        <f t="shared" si="77"/>
        <v>40890.252999999997</v>
      </c>
      <c r="B4967" s="1">
        <v>40890.252999999997</v>
      </c>
      <c r="C4967" s="1">
        <v>5077.5200000000004</v>
      </c>
    </row>
    <row r="4968" spans="1:3" x14ac:dyDescent="0.25">
      <c r="A4968" s="2">
        <f t="shared" si="77"/>
        <v>40890.256999999998</v>
      </c>
      <c r="B4968" s="1">
        <v>40890.256999999998</v>
      </c>
      <c r="C4968" s="1">
        <v>4564.4399999999996</v>
      </c>
    </row>
    <row r="4969" spans="1:3" x14ac:dyDescent="0.25">
      <c r="A4969" s="2">
        <f t="shared" si="77"/>
        <v>40890.26</v>
      </c>
      <c r="B4969" s="1">
        <v>40890.26</v>
      </c>
      <c r="C4969" s="1">
        <v>4569.59</v>
      </c>
    </row>
    <row r="4970" spans="1:3" x14ac:dyDescent="0.25">
      <c r="A4970" s="2">
        <f t="shared" si="77"/>
        <v>40890.262999999999</v>
      </c>
      <c r="B4970" s="1">
        <v>40890.262999999999</v>
      </c>
      <c r="C4970" s="1">
        <v>4660.71</v>
      </c>
    </row>
    <row r="4971" spans="1:3" x14ac:dyDescent="0.25">
      <c r="A4971" s="2">
        <f t="shared" si="77"/>
        <v>40890.267</v>
      </c>
      <c r="B4971" s="1">
        <v>40890.267</v>
      </c>
      <c r="C4971" s="1">
        <v>4980.2</v>
      </c>
    </row>
    <row r="4972" spans="1:3" x14ac:dyDescent="0.25">
      <c r="A4972" s="2">
        <f t="shared" si="77"/>
        <v>40890.269999999997</v>
      </c>
      <c r="B4972" s="1">
        <v>40890.269999999997</v>
      </c>
      <c r="C4972" s="1">
        <v>5261.39</v>
      </c>
    </row>
    <row r="4973" spans="1:3" x14ac:dyDescent="0.25">
      <c r="A4973" s="2">
        <f t="shared" si="77"/>
        <v>40890.273999999998</v>
      </c>
      <c r="B4973" s="1">
        <v>40890.273999999998</v>
      </c>
      <c r="C4973" s="1">
        <v>5440.84</v>
      </c>
    </row>
    <row r="4974" spans="1:3" x14ac:dyDescent="0.25">
      <c r="A4974" s="2">
        <f t="shared" si="77"/>
        <v>40890.277000000002</v>
      </c>
      <c r="B4974" s="1">
        <v>40890.277000000002</v>
      </c>
      <c r="C4974" s="1">
        <v>5439.88</v>
      </c>
    </row>
    <row r="4975" spans="1:3" x14ac:dyDescent="0.25">
      <c r="A4975" s="2">
        <f t="shared" si="77"/>
        <v>40890.281000000003</v>
      </c>
      <c r="B4975" s="1">
        <v>40890.281000000003</v>
      </c>
      <c r="C4975" s="1">
        <v>4800.67</v>
      </c>
    </row>
    <row r="4976" spans="1:3" x14ac:dyDescent="0.25">
      <c r="A4976" s="2">
        <f t="shared" si="77"/>
        <v>40890.284</v>
      </c>
      <c r="B4976" s="1">
        <v>40890.284</v>
      </c>
      <c r="C4976" s="1">
        <v>4183.6099999999997</v>
      </c>
    </row>
    <row r="4977" spans="1:3" x14ac:dyDescent="0.25">
      <c r="A4977" s="2">
        <f t="shared" si="77"/>
        <v>40890.288</v>
      </c>
      <c r="B4977" s="1">
        <v>40890.288</v>
      </c>
      <c r="C4977" s="1">
        <v>3746.5</v>
      </c>
    </row>
    <row r="4978" spans="1:3" x14ac:dyDescent="0.25">
      <c r="A4978" s="2">
        <f t="shared" si="77"/>
        <v>40890.290999999997</v>
      </c>
      <c r="B4978" s="1">
        <v>40890.290999999997</v>
      </c>
      <c r="C4978" s="1">
        <v>4060.93</v>
      </c>
    </row>
    <row r="4979" spans="1:3" x14ac:dyDescent="0.25">
      <c r="A4979" s="2">
        <f t="shared" si="77"/>
        <v>40890.294999999998</v>
      </c>
      <c r="B4979" s="1">
        <v>40890.294999999998</v>
      </c>
      <c r="C4979" s="1">
        <v>3860.52</v>
      </c>
    </row>
    <row r="4980" spans="1:3" x14ac:dyDescent="0.25">
      <c r="A4980" s="2">
        <f t="shared" si="77"/>
        <v>40890.298000000003</v>
      </c>
      <c r="B4980" s="1">
        <v>40890.298000000003</v>
      </c>
      <c r="C4980" s="1">
        <v>3539.51</v>
      </c>
    </row>
    <row r="4981" spans="1:3" x14ac:dyDescent="0.25">
      <c r="A4981" s="2">
        <f t="shared" si="77"/>
        <v>40890.302000000003</v>
      </c>
      <c r="B4981" s="1">
        <v>40890.302000000003</v>
      </c>
      <c r="C4981" s="1">
        <v>3310.17</v>
      </c>
    </row>
    <row r="4982" spans="1:3" x14ac:dyDescent="0.25">
      <c r="A4982" s="2">
        <f t="shared" si="77"/>
        <v>40890.305</v>
      </c>
      <c r="B4982" s="1">
        <v>40890.305</v>
      </c>
      <c r="C4982" s="1">
        <v>3257.74</v>
      </c>
    </row>
    <row r="4983" spans="1:3" x14ac:dyDescent="0.25">
      <c r="A4983" s="2">
        <f t="shared" si="77"/>
        <v>40890.309000000001</v>
      </c>
      <c r="B4983" s="1">
        <v>40890.309000000001</v>
      </c>
      <c r="C4983" s="1">
        <v>3396.41</v>
      </c>
    </row>
    <row r="4984" spans="1:3" x14ac:dyDescent="0.25">
      <c r="A4984" s="2">
        <f t="shared" ref="A4984:A5047" si="78">B4984</f>
        <v>40890.311999999998</v>
      </c>
      <c r="B4984" s="1">
        <v>40890.311999999998</v>
      </c>
      <c r="C4984" s="1">
        <v>3464</v>
      </c>
    </row>
    <row r="4985" spans="1:3" x14ac:dyDescent="0.25">
      <c r="A4985" s="2">
        <f t="shared" si="78"/>
        <v>40890.315999999999</v>
      </c>
      <c r="B4985" s="1">
        <v>40890.315999999999</v>
      </c>
      <c r="C4985" s="1">
        <v>3410.83</v>
      </c>
    </row>
    <row r="4986" spans="1:3" x14ac:dyDescent="0.25">
      <c r="A4986" s="2">
        <f t="shared" si="78"/>
        <v>40890.319000000003</v>
      </c>
      <c r="B4986" s="1">
        <v>40890.319000000003</v>
      </c>
      <c r="C4986" s="1">
        <v>3523.87</v>
      </c>
    </row>
    <row r="4987" spans="1:3" x14ac:dyDescent="0.25">
      <c r="A4987" s="2">
        <f t="shared" si="78"/>
        <v>40890.322</v>
      </c>
      <c r="B4987" s="1">
        <v>40890.322</v>
      </c>
      <c r="C4987" s="1">
        <v>3648.69</v>
      </c>
    </row>
    <row r="4988" spans="1:3" x14ac:dyDescent="0.25">
      <c r="A4988" s="2">
        <f t="shared" si="78"/>
        <v>40890.326000000001</v>
      </c>
      <c r="B4988" s="1">
        <v>40890.326000000001</v>
      </c>
      <c r="C4988" s="1">
        <v>3847.2</v>
      </c>
    </row>
    <row r="4989" spans="1:3" x14ac:dyDescent="0.25">
      <c r="A4989" s="2">
        <f t="shared" si="78"/>
        <v>40890.328999999998</v>
      </c>
      <c r="B4989" s="1">
        <v>40890.328999999998</v>
      </c>
      <c r="C4989" s="1">
        <v>3899</v>
      </c>
    </row>
    <row r="4990" spans="1:3" x14ac:dyDescent="0.25">
      <c r="A4990" s="2">
        <f t="shared" si="78"/>
        <v>40890.332999999999</v>
      </c>
      <c r="B4990" s="1">
        <v>40890.332999999999</v>
      </c>
      <c r="C4990" s="1">
        <v>3712.11</v>
      </c>
    </row>
    <row r="4991" spans="1:3" x14ac:dyDescent="0.25">
      <c r="A4991" s="2">
        <f t="shared" si="78"/>
        <v>40890.336000000003</v>
      </c>
      <c r="B4991" s="1">
        <v>40890.336000000003</v>
      </c>
      <c r="C4991" s="1">
        <v>3548.97</v>
      </c>
    </row>
    <row r="4992" spans="1:3" x14ac:dyDescent="0.25">
      <c r="A4992" s="2">
        <f t="shared" si="78"/>
        <v>40890.339999999997</v>
      </c>
      <c r="B4992" s="1">
        <v>40890.339999999997</v>
      </c>
      <c r="C4992" s="1">
        <v>3616.75</v>
      </c>
    </row>
    <row r="4993" spans="1:3" x14ac:dyDescent="0.25">
      <c r="A4993" s="2">
        <f t="shared" si="78"/>
        <v>40890.343000000001</v>
      </c>
      <c r="B4993" s="1">
        <v>40890.343000000001</v>
      </c>
      <c r="C4993" s="1">
        <v>3435.52</v>
      </c>
    </row>
    <row r="4994" spans="1:3" x14ac:dyDescent="0.25">
      <c r="A4994" s="2">
        <f t="shared" si="78"/>
        <v>40890.347000000002</v>
      </c>
      <c r="B4994" s="1">
        <v>40890.347000000002</v>
      </c>
      <c r="C4994" s="1">
        <v>3413.53</v>
      </c>
    </row>
    <row r="4995" spans="1:3" x14ac:dyDescent="0.25">
      <c r="A4995" s="2">
        <f t="shared" si="78"/>
        <v>40890.35</v>
      </c>
      <c r="B4995" s="1">
        <v>40890.35</v>
      </c>
      <c r="C4995" s="1">
        <v>3138.92</v>
      </c>
    </row>
    <row r="4996" spans="1:3" x14ac:dyDescent="0.25">
      <c r="A4996" s="2">
        <f t="shared" si="78"/>
        <v>40890.353999999999</v>
      </c>
      <c r="B4996" s="1">
        <v>40890.353999999999</v>
      </c>
      <c r="C4996" s="1">
        <v>3231.84</v>
      </c>
    </row>
    <row r="4997" spans="1:3" x14ac:dyDescent="0.25">
      <c r="A4997" s="2">
        <f t="shared" si="78"/>
        <v>40890.357000000004</v>
      </c>
      <c r="B4997" s="1">
        <v>40890.357000000004</v>
      </c>
      <c r="C4997" s="1">
        <v>3245.52</v>
      </c>
    </row>
    <row r="4998" spans="1:3" x14ac:dyDescent="0.25">
      <c r="A4998" s="2">
        <f t="shared" si="78"/>
        <v>40890.360999999997</v>
      </c>
      <c r="B4998" s="1">
        <v>40890.360999999997</v>
      </c>
      <c r="C4998" s="1">
        <v>3503.17</v>
      </c>
    </row>
    <row r="4999" spans="1:3" x14ac:dyDescent="0.25">
      <c r="A4999" s="2">
        <f t="shared" si="78"/>
        <v>40890.364000000001</v>
      </c>
      <c r="B4999" s="1">
        <v>40890.364000000001</v>
      </c>
      <c r="C4999" s="1">
        <v>3680.52</v>
      </c>
    </row>
    <row r="5000" spans="1:3" x14ac:dyDescent="0.25">
      <c r="A5000" s="2">
        <f t="shared" si="78"/>
        <v>40890.368000000002</v>
      </c>
      <c r="B5000" s="1">
        <v>40890.368000000002</v>
      </c>
      <c r="C5000" s="1">
        <v>3598.86</v>
      </c>
    </row>
    <row r="5001" spans="1:3" x14ac:dyDescent="0.25">
      <c r="A5001" s="2">
        <f t="shared" si="78"/>
        <v>40890.370999999999</v>
      </c>
      <c r="B5001" s="1">
        <v>40890.370999999999</v>
      </c>
      <c r="C5001" s="1">
        <v>3596.63</v>
      </c>
    </row>
    <row r="5002" spans="1:3" x14ac:dyDescent="0.25">
      <c r="A5002" s="2">
        <f t="shared" si="78"/>
        <v>40890.375</v>
      </c>
      <c r="B5002" s="1">
        <v>40890.375</v>
      </c>
      <c r="C5002" s="1">
        <v>3540.84</v>
      </c>
    </row>
    <row r="5003" spans="1:3" x14ac:dyDescent="0.25">
      <c r="A5003" s="2">
        <f t="shared" si="78"/>
        <v>40890.377999999997</v>
      </c>
      <c r="B5003" s="1">
        <v>40890.377999999997</v>
      </c>
      <c r="C5003" s="1">
        <v>3098.83</v>
      </c>
    </row>
    <row r="5004" spans="1:3" x14ac:dyDescent="0.25">
      <c r="A5004" s="2">
        <f t="shared" si="78"/>
        <v>40890.381999999998</v>
      </c>
      <c r="B5004" s="1">
        <v>40890.381999999998</v>
      </c>
      <c r="C5004" s="1">
        <v>2876.77</v>
      </c>
    </row>
    <row r="5005" spans="1:3" x14ac:dyDescent="0.25">
      <c r="A5005" s="2">
        <f t="shared" si="78"/>
        <v>40890.385000000002</v>
      </c>
      <c r="B5005" s="1">
        <v>40890.385000000002</v>
      </c>
      <c r="C5005" s="1">
        <v>3070.68</v>
      </c>
    </row>
    <row r="5006" spans="1:3" x14ac:dyDescent="0.25">
      <c r="A5006" s="2">
        <f t="shared" si="78"/>
        <v>40890.387999999999</v>
      </c>
      <c r="B5006" s="1">
        <v>40890.387999999999</v>
      </c>
      <c r="C5006" s="1">
        <v>3268.84</v>
      </c>
    </row>
    <row r="5007" spans="1:3" x14ac:dyDescent="0.25">
      <c r="A5007" s="2">
        <f t="shared" si="78"/>
        <v>40890.392</v>
      </c>
      <c r="B5007" s="1">
        <v>40890.392</v>
      </c>
      <c r="C5007" s="1">
        <v>3191.63</v>
      </c>
    </row>
    <row r="5008" spans="1:3" x14ac:dyDescent="0.25">
      <c r="A5008" s="2">
        <f t="shared" si="78"/>
        <v>40890.394999999997</v>
      </c>
      <c r="B5008" s="1">
        <v>40890.394999999997</v>
      </c>
      <c r="C5008" s="1">
        <v>3057.44</v>
      </c>
    </row>
    <row r="5009" spans="1:3" x14ac:dyDescent="0.25">
      <c r="A5009" s="2">
        <f t="shared" si="78"/>
        <v>40890.398999999998</v>
      </c>
      <c r="B5009" s="1">
        <v>40890.398999999998</v>
      </c>
      <c r="C5009" s="1">
        <v>2807.95</v>
      </c>
    </row>
    <row r="5010" spans="1:3" x14ac:dyDescent="0.25">
      <c r="A5010" s="2">
        <f t="shared" si="78"/>
        <v>40890.402000000002</v>
      </c>
      <c r="B5010" s="1">
        <v>40890.402000000002</v>
      </c>
      <c r="C5010" s="1">
        <v>2648.84</v>
      </c>
    </row>
    <row r="5011" spans="1:3" x14ac:dyDescent="0.25">
      <c r="A5011" s="2">
        <f t="shared" si="78"/>
        <v>40890.406000000003</v>
      </c>
      <c r="B5011" s="1">
        <v>40890.406000000003</v>
      </c>
      <c r="C5011" s="1">
        <v>2626.76</v>
      </c>
    </row>
    <row r="5012" spans="1:3" x14ac:dyDescent="0.25">
      <c r="A5012" s="2">
        <f t="shared" si="78"/>
        <v>40890.409</v>
      </c>
      <c r="B5012" s="1">
        <v>40890.409</v>
      </c>
      <c r="C5012" s="1">
        <v>2455.7399999999998</v>
      </c>
    </row>
    <row r="5013" spans="1:3" x14ac:dyDescent="0.25">
      <c r="A5013" s="2">
        <f t="shared" si="78"/>
        <v>40890.413</v>
      </c>
      <c r="B5013" s="1">
        <v>40890.413</v>
      </c>
      <c r="C5013" s="1">
        <v>2458.91</v>
      </c>
    </row>
    <row r="5014" spans="1:3" x14ac:dyDescent="0.25">
      <c r="A5014" s="2">
        <f t="shared" si="78"/>
        <v>40890.415999999997</v>
      </c>
      <c r="B5014" s="1">
        <v>40890.415999999997</v>
      </c>
      <c r="C5014" s="1">
        <v>2341.98</v>
      </c>
    </row>
    <row r="5015" spans="1:3" x14ac:dyDescent="0.25">
      <c r="A5015" s="2">
        <f t="shared" si="78"/>
        <v>40890.42</v>
      </c>
      <c r="B5015" s="1">
        <v>40890.42</v>
      </c>
      <c r="C5015" s="1">
        <v>1929.67</v>
      </c>
    </row>
    <row r="5016" spans="1:3" x14ac:dyDescent="0.25">
      <c r="A5016" s="2">
        <f t="shared" si="78"/>
        <v>40890.423000000003</v>
      </c>
      <c r="B5016" s="1">
        <v>40890.423000000003</v>
      </c>
      <c r="C5016" s="1">
        <v>4696.09</v>
      </c>
    </row>
    <row r="5017" spans="1:3" x14ac:dyDescent="0.25">
      <c r="A5017" s="2">
        <f t="shared" si="78"/>
        <v>40890.427000000003</v>
      </c>
      <c r="B5017" s="1">
        <v>40890.427000000003</v>
      </c>
      <c r="C5017" s="1">
        <v>4413.68</v>
      </c>
    </row>
    <row r="5018" spans="1:3" x14ac:dyDescent="0.25">
      <c r="A5018" s="2">
        <f t="shared" si="78"/>
        <v>40890.43</v>
      </c>
      <c r="B5018" s="1">
        <v>40890.43</v>
      </c>
      <c r="C5018" s="1">
        <v>4462.04</v>
      </c>
    </row>
    <row r="5019" spans="1:3" x14ac:dyDescent="0.25">
      <c r="A5019" s="2">
        <f t="shared" si="78"/>
        <v>40890.434000000001</v>
      </c>
      <c r="B5019" s="1">
        <v>40890.434000000001</v>
      </c>
      <c r="C5019" s="1">
        <v>4669.6899999999996</v>
      </c>
    </row>
    <row r="5020" spans="1:3" x14ac:dyDescent="0.25">
      <c r="A5020" s="2">
        <f t="shared" si="78"/>
        <v>40890.436999999998</v>
      </c>
      <c r="B5020" s="1">
        <v>40890.436999999998</v>
      </c>
      <c r="C5020" s="1">
        <v>4457.21</v>
      </c>
    </row>
    <row r="5021" spans="1:3" x14ac:dyDescent="0.25">
      <c r="A5021" s="2">
        <f t="shared" si="78"/>
        <v>40890.440999999999</v>
      </c>
      <c r="B5021" s="1">
        <v>40890.440999999999</v>
      </c>
      <c r="C5021" s="1">
        <v>4843.57</v>
      </c>
    </row>
    <row r="5022" spans="1:3" x14ac:dyDescent="0.25">
      <c r="A5022" s="2">
        <f t="shared" si="78"/>
        <v>40890.444000000003</v>
      </c>
      <c r="B5022" s="1">
        <v>40890.444000000003</v>
      </c>
      <c r="C5022" s="1">
        <v>9249.57</v>
      </c>
    </row>
    <row r="5023" spans="1:3" x14ac:dyDescent="0.25">
      <c r="A5023" s="2">
        <f t="shared" si="78"/>
        <v>40890.447</v>
      </c>
      <c r="B5023" s="1">
        <v>40890.447</v>
      </c>
      <c r="C5023" s="1">
        <v>11775.2</v>
      </c>
    </row>
    <row r="5024" spans="1:3" x14ac:dyDescent="0.25">
      <c r="A5024" s="2">
        <f t="shared" si="78"/>
        <v>40890.451000000001</v>
      </c>
      <c r="B5024" s="1">
        <v>40890.451000000001</v>
      </c>
      <c r="C5024" s="1">
        <v>10941.3</v>
      </c>
    </row>
    <row r="5025" spans="1:3" x14ac:dyDescent="0.25">
      <c r="A5025" s="2">
        <f t="shared" si="78"/>
        <v>40890.453999999998</v>
      </c>
      <c r="B5025" s="1">
        <v>40890.453999999998</v>
      </c>
      <c r="C5025" s="1">
        <v>5935</v>
      </c>
    </row>
    <row r="5026" spans="1:3" x14ac:dyDescent="0.25">
      <c r="A5026" s="2">
        <f t="shared" si="78"/>
        <v>40890.457999999999</v>
      </c>
      <c r="B5026" s="1">
        <v>40890.457999999999</v>
      </c>
      <c r="C5026" s="1">
        <v>7422.48</v>
      </c>
    </row>
    <row r="5027" spans="1:3" x14ac:dyDescent="0.25">
      <c r="A5027" s="2">
        <f t="shared" si="78"/>
        <v>40890.461000000003</v>
      </c>
      <c r="B5027" s="1">
        <v>40890.461000000003</v>
      </c>
      <c r="C5027" s="1">
        <v>9730.8799999999992</v>
      </c>
    </row>
    <row r="5028" spans="1:3" x14ac:dyDescent="0.25">
      <c r="A5028" s="2">
        <f t="shared" si="78"/>
        <v>40890.464999999997</v>
      </c>
      <c r="B5028" s="1">
        <v>40890.464999999997</v>
      </c>
      <c r="C5028" s="1">
        <v>12249.6</v>
      </c>
    </row>
    <row r="5029" spans="1:3" x14ac:dyDescent="0.25">
      <c r="A5029" s="2">
        <f t="shared" si="78"/>
        <v>40890.468000000001</v>
      </c>
      <c r="B5029" s="1">
        <v>40890.468000000001</v>
      </c>
      <c r="C5029" s="1">
        <v>11154.2</v>
      </c>
    </row>
    <row r="5030" spans="1:3" x14ac:dyDescent="0.25">
      <c r="A5030" s="2">
        <f t="shared" si="78"/>
        <v>40890.472000000002</v>
      </c>
      <c r="B5030" s="1">
        <v>40890.472000000002</v>
      </c>
      <c r="C5030" s="1">
        <v>11815.4</v>
      </c>
    </row>
    <row r="5031" spans="1:3" x14ac:dyDescent="0.25">
      <c r="A5031" s="2">
        <f t="shared" si="78"/>
        <v>40890.474999999999</v>
      </c>
      <c r="B5031" s="1">
        <v>40890.474999999999</v>
      </c>
      <c r="C5031" s="1">
        <v>13014.6</v>
      </c>
    </row>
    <row r="5032" spans="1:3" x14ac:dyDescent="0.25">
      <c r="A5032" s="2">
        <f t="shared" si="78"/>
        <v>40890.478999999999</v>
      </c>
      <c r="B5032" s="1">
        <v>40890.478999999999</v>
      </c>
      <c r="C5032" s="1">
        <v>14595.1</v>
      </c>
    </row>
    <row r="5033" spans="1:3" x14ac:dyDescent="0.25">
      <c r="A5033" s="2">
        <f t="shared" si="78"/>
        <v>40890.482000000004</v>
      </c>
      <c r="B5033" s="1">
        <v>40890.482000000004</v>
      </c>
      <c r="C5033" s="1">
        <v>13845.9</v>
      </c>
    </row>
    <row r="5034" spans="1:3" x14ac:dyDescent="0.25">
      <c r="A5034" s="2">
        <f t="shared" si="78"/>
        <v>40890.485999999997</v>
      </c>
      <c r="B5034" s="1">
        <v>40890.485999999997</v>
      </c>
      <c r="C5034" s="1">
        <v>12761.5</v>
      </c>
    </row>
    <row r="5035" spans="1:3" x14ac:dyDescent="0.25">
      <c r="A5035" s="2">
        <f t="shared" si="78"/>
        <v>40890.489000000001</v>
      </c>
      <c r="B5035" s="1">
        <v>40890.489000000001</v>
      </c>
      <c r="C5035" s="1">
        <v>12375.3</v>
      </c>
    </row>
    <row r="5036" spans="1:3" x14ac:dyDescent="0.25">
      <c r="A5036" s="2">
        <f t="shared" si="78"/>
        <v>40890.493000000002</v>
      </c>
      <c r="B5036" s="1">
        <v>40890.493000000002</v>
      </c>
      <c r="C5036" s="1">
        <v>12868.7</v>
      </c>
    </row>
    <row r="5037" spans="1:3" x14ac:dyDescent="0.25">
      <c r="A5037" s="2">
        <f t="shared" si="78"/>
        <v>40890.495999999999</v>
      </c>
      <c r="B5037" s="1">
        <v>40890.495999999999</v>
      </c>
      <c r="C5037" s="1">
        <v>11412.7</v>
      </c>
    </row>
    <row r="5038" spans="1:3" x14ac:dyDescent="0.25">
      <c r="A5038" s="2">
        <f t="shared" si="78"/>
        <v>40890.5</v>
      </c>
      <c r="B5038" s="1">
        <v>40890.5</v>
      </c>
      <c r="C5038" s="1">
        <v>12003</v>
      </c>
    </row>
    <row r="5039" spans="1:3" x14ac:dyDescent="0.25">
      <c r="A5039" s="2">
        <f t="shared" si="78"/>
        <v>40890.502999999997</v>
      </c>
      <c r="B5039" s="1">
        <v>40890.502999999997</v>
      </c>
      <c r="C5039" s="1">
        <v>12144.4</v>
      </c>
    </row>
    <row r="5040" spans="1:3" x14ac:dyDescent="0.25">
      <c r="A5040" s="2">
        <f t="shared" si="78"/>
        <v>40890.506999999998</v>
      </c>
      <c r="B5040" s="1">
        <v>40890.506999999998</v>
      </c>
      <c r="C5040" s="1">
        <v>12402.6</v>
      </c>
    </row>
    <row r="5041" spans="1:3" x14ac:dyDescent="0.25">
      <c r="A5041" s="2">
        <f t="shared" si="78"/>
        <v>40890.51</v>
      </c>
      <c r="B5041" s="1">
        <v>40890.51</v>
      </c>
      <c r="C5041" s="1">
        <v>14131.5</v>
      </c>
    </row>
    <row r="5042" spans="1:3" x14ac:dyDescent="0.25">
      <c r="A5042" s="2">
        <f t="shared" si="78"/>
        <v>40890.428</v>
      </c>
      <c r="B5042" s="1">
        <v>40890.428</v>
      </c>
      <c r="C5042" s="1">
        <v>10244.9</v>
      </c>
    </row>
    <row r="5043" spans="1:3" x14ac:dyDescent="0.25">
      <c r="A5043" s="2">
        <f t="shared" si="78"/>
        <v>40890.430999999997</v>
      </c>
      <c r="B5043" s="1">
        <v>40890.430999999997</v>
      </c>
      <c r="C5043" s="1">
        <v>23180.5</v>
      </c>
    </row>
    <row r="5044" spans="1:3" x14ac:dyDescent="0.25">
      <c r="A5044" s="2">
        <f t="shared" si="78"/>
        <v>40890.434999999998</v>
      </c>
      <c r="B5044" s="1">
        <v>40890.434999999998</v>
      </c>
      <c r="C5044" s="1">
        <v>20105.599999999999</v>
      </c>
    </row>
    <row r="5045" spans="1:3" x14ac:dyDescent="0.25">
      <c r="A5045" s="2">
        <f t="shared" si="78"/>
        <v>40890.438000000002</v>
      </c>
      <c r="B5045" s="1">
        <v>40890.438000000002</v>
      </c>
      <c r="C5045" s="1">
        <v>18726.599999999999</v>
      </c>
    </row>
    <row r="5046" spans="1:3" x14ac:dyDescent="0.25">
      <c r="A5046" s="2">
        <f t="shared" si="78"/>
        <v>40890.442000000003</v>
      </c>
      <c r="B5046" s="1">
        <v>40890.442000000003</v>
      </c>
      <c r="C5046" s="1">
        <v>19399.3</v>
      </c>
    </row>
    <row r="5047" spans="1:3" x14ac:dyDescent="0.25">
      <c r="A5047" s="2">
        <f t="shared" si="78"/>
        <v>40890.445</v>
      </c>
      <c r="B5047" s="1">
        <v>40890.445</v>
      </c>
      <c r="C5047" s="1">
        <v>3105.8</v>
      </c>
    </row>
    <row r="5048" spans="1:3" x14ac:dyDescent="0.25">
      <c r="A5048" s="2">
        <f t="shared" ref="A5048:A5111" si="79">B5048</f>
        <v>40890.449000000001</v>
      </c>
      <c r="B5048" s="1">
        <v>40890.449000000001</v>
      </c>
      <c r="C5048" s="1">
        <v>19201.2</v>
      </c>
    </row>
    <row r="5049" spans="1:3" x14ac:dyDescent="0.25">
      <c r="A5049" s="2">
        <f t="shared" si="79"/>
        <v>40890.451999999997</v>
      </c>
      <c r="B5049" s="1">
        <v>40890.451999999997</v>
      </c>
      <c r="C5049" s="1">
        <v>17032.400000000001</v>
      </c>
    </row>
    <row r="5050" spans="1:3" x14ac:dyDescent="0.25">
      <c r="A5050" s="2">
        <f t="shared" si="79"/>
        <v>40890.455999999998</v>
      </c>
      <c r="B5050" s="1">
        <v>40890.455999999998</v>
      </c>
      <c r="C5050" s="1">
        <v>14813.9</v>
      </c>
    </row>
    <row r="5051" spans="1:3" x14ac:dyDescent="0.25">
      <c r="A5051" s="2">
        <f t="shared" si="79"/>
        <v>40890.459000000003</v>
      </c>
      <c r="B5051" s="1">
        <v>40890.459000000003</v>
      </c>
      <c r="C5051" s="1">
        <v>12388.9</v>
      </c>
    </row>
    <row r="5052" spans="1:3" x14ac:dyDescent="0.25">
      <c r="A5052" s="2">
        <f t="shared" si="79"/>
        <v>40890.463000000003</v>
      </c>
      <c r="B5052" s="1">
        <v>40890.463000000003</v>
      </c>
      <c r="C5052" s="1">
        <v>14518.6</v>
      </c>
    </row>
    <row r="5053" spans="1:3" x14ac:dyDescent="0.25">
      <c r="A5053" s="2">
        <f t="shared" si="79"/>
        <v>40890.466</v>
      </c>
      <c r="B5053" s="1">
        <v>40890.466</v>
      </c>
      <c r="C5053" s="1">
        <v>19040.8</v>
      </c>
    </row>
    <row r="5054" spans="1:3" x14ac:dyDescent="0.25">
      <c r="A5054" s="2">
        <f t="shared" si="79"/>
        <v>40890.468999999997</v>
      </c>
      <c r="B5054" s="1">
        <v>40890.468999999997</v>
      </c>
      <c r="C5054" s="1">
        <v>17727.400000000001</v>
      </c>
    </row>
    <row r="5055" spans="1:3" x14ac:dyDescent="0.25">
      <c r="A5055" s="2">
        <f t="shared" si="79"/>
        <v>40890.472999999998</v>
      </c>
      <c r="B5055" s="1">
        <v>40890.472999999998</v>
      </c>
      <c r="C5055" s="1">
        <v>15680.2</v>
      </c>
    </row>
    <row r="5056" spans="1:3" x14ac:dyDescent="0.25">
      <c r="A5056" s="2">
        <f t="shared" si="79"/>
        <v>40890.476000000002</v>
      </c>
      <c r="B5056" s="1">
        <v>40890.476000000002</v>
      </c>
      <c r="C5056" s="1">
        <v>14036.3</v>
      </c>
    </row>
    <row r="5057" spans="1:3" x14ac:dyDescent="0.25">
      <c r="A5057" s="2">
        <f t="shared" si="79"/>
        <v>40890.480000000003</v>
      </c>
      <c r="B5057" s="1">
        <v>40890.480000000003</v>
      </c>
      <c r="C5057" s="1">
        <v>13763.4</v>
      </c>
    </row>
    <row r="5058" spans="1:3" x14ac:dyDescent="0.25">
      <c r="A5058" s="2">
        <f t="shared" si="79"/>
        <v>40890.483</v>
      </c>
      <c r="B5058" s="1">
        <v>40890.483</v>
      </c>
      <c r="C5058" s="1">
        <v>16007.3</v>
      </c>
    </row>
    <row r="5059" spans="1:3" x14ac:dyDescent="0.25">
      <c r="A5059" s="2">
        <f t="shared" si="79"/>
        <v>40890.487000000001</v>
      </c>
      <c r="B5059" s="1">
        <v>40890.487000000001</v>
      </c>
      <c r="C5059" s="1">
        <v>11541</v>
      </c>
    </row>
    <row r="5060" spans="1:3" x14ac:dyDescent="0.25">
      <c r="A5060" s="2">
        <f t="shared" si="79"/>
        <v>40890.49</v>
      </c>
      <c r="B5060" s="1">
        <v>40890.49</v>
      </c>
      <c r="C5060" s="1">
        <v>10404.4</v>
      </c>
    </row>
    <row r="5061" spans="1:3" x14ac:dyDescent="0.25">
      <c r="A5061" s="2">
        <f t="shared" si="79"/>
        <v>40890.493999999999</v>
      </c>
      <c r="B5061" s="1">
        <v>40890.493999999999</v>
      </c>
      <c r="C5061" s="1">
        <v>12535.1</v>
      </c>
    </row>
    <row r="5062" spans="1:3" x14ac:dyDescent="0.25">
      <c r="A5062" s="2">
        <f t="shared" si="79"/>
        <v>40890.497000000003</v>
      </c>
      <c r="B5062" s="1">
        <v>40890.497000000003</v>
      </c>
      <c r="C5062" s="1">
        <v>12426.2</v>
      </c>
    </row>
    <row r="5063" spans="1:3" x14ac:dyDescent="0.25">
      <c r="A5063" s="2">
        <f t="shared" si="79"/>
        <v>40890.500999999997</v>
      </c>
      <c r="B5063" s="1">
        <v>40890.500999999997</v>
      </c>
      <c r="C5063" s="1">
        <v>11013.5</v>
      </c>
    </row>
    <row r="5064" spans="1:3" x14ac:dyDescent="0.25">
      <c r="A5064" s="2">
        <f t="shared" si="79"/>
        <v>40890.504000000001</v>
      </c>
      <c r="B5064" s="1">
        <v>40890.504000000001</v>
      </c>
      <c r="C5064" s="1">
        <v>10105.4</v>
      </c>
    </row>
    <row r="5065" spans="1:3" x14ac:dyDescent="0.25">
      <c r="A5065" s="2">
        <f t="shared" si="79"/>
        <v>40890.508000000002</v>
      </c>
      <c r="B5065" s="1">
        <v>40890.508000000002</v>
      </c>
      <c r="C5065" s="1">
        <v>34121.9</v>
      </c>
    </row>
    <row r="5066" spans="1:3" x14ac:dyDescent="0.25">
      <c r="A5066" s="2">
        <f t="shared" si="79"/>
        <v>40890.510999999999</v>
      </c>
      <c r="B5066" s="1">
        <v>40890.510999999999</v>
      </c>
      <c r="C5066" s="1">
        <v>38175.5</v>
      </c>
    </row>
    <row r="5067" spans="1:3" x14ac:dyDescent="0.25">
      <c r="A5067" s="2">
        <f t="shared" si="79"/>
        <v>40890.514999999999</v>
      </c>
      <c r="B5067" s="1">
        <v>40890.514999999999</v>
      </c>
      <c r="C5067" s="1">
        <v>49167.7</v>
      </c>
    </row>
    <row r="5068" spans="1:3" x14ac:dyDescent="0.25">
      <c r="A5068" s="2">
        <f t="shared" si="79"/>
        <v>40890.517999999996</v>
      </c>
      <c r="B5068" s="1">
        <v>40890.517999999996</v>
      </c>
      <c r="C5068" s="1">
        <v>50311.9</v>
      </c>
    </row>
    <row r="5069" spans="1:3" x14ac:dyDescent="0.25">
      <c r="A5069" s="2">
        <f t="shared" si="79"/>
        <v>40890.521999999997</v>
      </c>
      <c r="B5069" s="1">
        <v>40890.521999999997</v>
      </c>
      <c r="C5069" s="1">
        <v>40570.1</v>
      </c>
    </row>
    <row r="5070" spans="1:3" x14ac:dyDescent="0.25">
      <c r="A5070" s="2">
        <f t="shared" si="79"/>
        <v>40890.525000000001</v>
      </c>
      <c r="B5070" s="1">
        <v>40890.525000000001</v>
      </c>
      <c r="C5070" s="1">
        <v>35080.5</v>
      </c>
    </row>
    <row r="5071" spans="1:3" x14ac:dyDescent="0.25">
      <c r="A5071" s="2">
        <f t="shared" si="79"/>
        <v>40890.527999999998</v>
      </c>
      <c r="B5071" s="1">
        <v>40890.527999999998</v>
      </c>
      <c r="C5071" s="1">
        <v>36712</v>
      </c>
    </row>
    <row r="5072" spans="1:3" x14ac:dyDescent="0.25">
      <c r="A5072" s="2">
        <f t="shared" si="79"/>
        <v>40890.531999999999</v>
      </c>
      <c r="B5072" s="1">
        <v>40890.531999999999</v>
      </c>
      <c r="C5072" s="1">
        <v>34885.5</v>
      </c>
    </row>
    <row r="5073" spans="1:3" x14ac:dyDescent="0.25">
      <c r="A5073" s="2">
        <f t="shared" si="79"/>
        <v>40890.535000000003</v>
      </c>
      <c r="B5073" s="1">
        <v>40890.535000000003</v>
      </c>
      <c r="C5073" s="1">
        <v>35549</v>
      </c>
    </row>
    <row r="5074" spans="1:3" x14ac:dyDescent="0.25">
      <c r="A5074" s="2">
        <f t="shared" si="79"/>
        <v>40890.538999999997</v>
      </c>
      <c r="B5074" s="1">
        <v>40890.538999999997</v>
      </c>
      <c r="C5074" s="1">
        <v>29508.799999999999</v>
      </c>
    </row>
    <row r="5075" spans="1:3" x14ac:dyDescent="0.25">
      <c r="A5075" s="2">
        <f t="shared" si="79"/>
        <v>40890.542000000001</v>
      </c>
      <c r="B5075" s="1">
        <v>40890.542000000001</v>
      </c>
      <c r="C5075" s="1">
        <v>25978.1</v>
      </c>
    </row>
    <row r="5076" spans="1:3" x14ac:dyDescent="0.25">
      <c r="A5076" s="2">
        <f t="shared" si="79"/>
        <v>40890.546000000002</v>
      </c>
      <c r="B5076" s="1">
        <v>40890.546000000002</v>
      </c>
      <c r="C5076" s="1">
        <v>22645.1</v>
      </c>
    </row>
    <row r="5077" spans="1:3" x14ac:dyDescent="0.25">
      <c r="A5077" s="2">
        <f t="shared" si="79"/>
        <v>40890.548999999999</v>
      </c>
      <c r="B5077" s="1">
        <v>40890.548999999999</v>
      </c>
      <c r="C5077" s="1">
        <v>19968.7</v>
      </c>
    </row>
    <row r="5078" spans="1:3" x14ac:dyDescent="0.25">
      <c r="A5078" s="2">
        <f t="shared" si="79"/>
        <v>40890.553</v>
      </c>
      <c r="B5078" s="1">
        <v>40890.553</v>
      </c>
      <c r="C5078" s="1">
        <v>20161.5</v>
      </c>
    </row>
    <row r="5079" spans="1:3" x14ac:dyDescent="0.25">
      <c r="A5079" s="2">
        <f t="shared" si="79"/>
        <v>40890.555999999997</v>
      </c>
      <c r="B5079" s="1">
        <v>40890.555999999997</v>
      </c>
      <c r="C5079" s="1">
        <v>19637.3</v>
      </c>
    </row>
    <row r="5080" spans="1:3" x14ac:dyDescent="0.25">
      <c r="A5080" s="2">
        <f t="shared" si="79"/>
        <v>40890.559999999998</v>
      </c>
      <c r="B5080" s="1">
        <v>40890.559999999998</v>
      </c>
      <c r="C5080" s="1">
        <v>19323.400000000001</v>
      </c>
    </row>
    <row r="5081" spans="1:3" x14ac:dyDescent="0.25">
      <c r="A5081" s="2">
        <f t="shared" si="79"/>
        <v>40890.563000000002</v>
      </c>
      <c r="B5081" s="1">
        <v>40890.563000000002</v>
      </c>
      <c r="C5081" s="1">
        <v>13103.2</v>
      </c>
    </row>
    <row r="5082" spans="1:3" x14ac:dyDescent="0.25">
      <c r="A5082" s="2">
        <f t="shared" si="79"/>
        <v>40890.567000000003</v>
      </c>
      <c r="B5082" s="1">
        <v>40890.567000000003</v>
      </c>
      <c r="C5082" s="1">
        <v>9768.89</v>
      </c>
    </row>
    <row r="5083" spans="1:3" x14ac:dyDescent="0.25">
      <c r="A5083" s="2">
        <f t="shared" si="79"/>
        <v>40890.57</v>
      </c>
      <c r="B5083" s="1">
        <v>40890.57</v>
      </c>
      <c r="C5083" s="1">
        <v>7485.23</v>
      </c>
    </row>
    <row r="5084" spans="1:3" x14ac:dyDescent="0.25">
      <c r="A5084" s="2">
        <f t="shared" si="79"/>
        <v>40890.574000000001</v>
      </c>
      <c r="B5084" s="1">
        <v>40890.574000000001</v>
      </c>
      <c r="C5084" s="1">
        <v>7351.95</v>
      </c>
    </row>
    <row r="5085" spans="1:3" x14ac:dyDescent="0.25">
      <c r="A5085" s="2">
        <f t="shared" si="79"/>
        <v>40890.576999999997</v>
      </c>
      <c r="B5085" s="1">
        <v>40890.576999999997</v>
      </c>
      <c r="C5085" s="1">
        <v>7662.41</v>
      </c>
    </row>
    <row r="5086" spans="1:3" x14ac:dyDescent="0.25">
      <c r="A5086" s="2">
        <f t="shared" si="79"/>
        <v>40890.580999999998</v>
      </c>
      <c r="B5086" s="1">
        <v>40890.580999999998</v>
      </c>
      <c r="C5086" s="1">
        <v>3859.12</v>
      </c>
    </row>
    <row r="5087" spans="1:3" x14ac:dyDescent="0.25">
      <c r="A5087" s="2">
        <f t="shared" si="79"/>
        <v>40890.584000000003</v>
      </c>
      <c r="B5087" s="1">
        <v>40890.584000000003</v>
      </c>
      <c r="C5087" s="1">
        <v>5745.16</v>
      </c>
    </row>
    <row r="5088" spans="1:3" x14ac:dyDescent="0.25">
      <c r="A5088" s="2">
        <f t="shared" si="79"/>
        <v>40890.588000000003</v>
      </c>
      <c r="B5088" s="1">
        <v>40890.588000000003</v>
      </c>
      <c r="C5088" s="1">
        <v>4367.2</v>
      </c>
    </row>
    <row r="5089" spans="1:3" x14ac:dyDescent="0.25">
      <c r="A5089" s="2">
        <f t="shared" si="79"/>
        <v>40890.591</v>
      </c>
      <c r="B5089" s="1">
        <v>40890.591</v>
      </c>
      <c r="C5089" s="1">
        <v>4629.66</v>
      </c>
    </row>
    <row r="5090" spans="1:3" x14ac:dyDescent="0.25">
      <c r="A5090" s="2">
        <f t="shared" si="79"/>
        <v>40890.593999999997</v>
      </c>
      <c r="B5090" s="1">
        <v>40890.593999999997</v>
      </c>
      <c r="C5090" s="1">
        <v>6849.74</v>
      </c>
    </row>
    <row r="5091" spans="1:3" x14ac:dyDescent="0.25">
      <c r="A5091" s="2">
        <f t="shared" si="79"/>
        <v>40890.597999999998</v>
      </c>
      <c r="B5091" s="1">
        <v>40890.597999999998</v>
      </c>
      <c r="C5091" s="1">
        <v>7988.77</v>
      </c>
    </row>
    <row r="5092" spans="1:3" x14ac:dyDescent="0.25">
      <c r="A5092" s="2">
        <f t="shared" si="79"/>
        <v>40890.601000000002</v>
      </c>
      <c r="B5092" s="1">
        <v>40890.601000000002</v>
      </c>
      <c r="C5092" s="1">
        <v>5836.44</v>
      </c>
    </row>
    <row r="5093" spans="1:3" x14ac:dyDescent="0.25">
      <c r="A5093" s="2">
        <f t="shared" si="79"/>
        <v>40890.605000000003</v>
      </c>
      <c r="B5093" s="1">
        <v>40890.605000000003</v>
      </c>
      <c r="C5093" s="1">
        <v>6335.32</v>
      </c>
    </row>
    <row r="5094" spans="1:3" x14ac:dyDescent="0.25">
      <c r="A5094" s="2">
        <f t="shared" si="79"/>
        <v>40890.608</v>
      </c>
      <c r="B5094" s="1">
        <v>40890.608</v>
      </c>
      <c r="C5094" s="1">
        <v>6513.14</v>
      </c>
    </row>
    <row r="5095" spans="1:3" x14ac:dyDescent="0.25">
      <c r="A5095" s="2">
        <f t="shared" si="79"/>
        <v>40890.612000000001</v>
      </c>
      <c r="B5095" s="1">
        <v>40890.612000000001</v>
      </c>
      <c r="C5095" s="1">
        <v>6318.82</v>
      </c>
    </row>
    <row r="5096" spans="1:3" x14ac:dyDescent="0.25">
      <c r="A5096" s="2">
        <f t="shared" si="79"/>
        <v>40890.614999999998</v>
      </c>
      <c r="B5096" s="1">
        <v>40890.614999999998</v>
      </c>
      <c r="C5096" s="1">
        <v>5778.12</v>
      </c>
    </row>
    <row r="5097" spans="1:3" x14ac:dyDescent="0.25">
      <c r="A5097" s="2">
        <f t="shared" si="79"/>
        <v>40890.618999999999</v>
      </c>
      <c r="B5097" s="1">
        <v>40890.618999999999</v>
      </c>
      <c r="C5097" s="1">
        <v>5582.8</v>
      </c>
    </row>
    <row r="5098" spans="1:3" x14ac:dyDescent="0.25">
      <c r="A5098" s="2">
        <f t="shared" si="79"/>
        <v>40890.622000000003</v>
      </c>
      <c r="B5098" s="1">
        <v>40890.622000000003</v>
      </c>
      <c r="C5098" s="1">
        <v>5306.16</v>
      </c>
    </row>
    <row r="5099" spans="1:3" x14ac:dyDescent="0.25">
      <c r="A5099" s="2">
        <f t="shared" si="79"/>
        <v>40890.625999999997</v>
      </c>
      <c r="B5099" s="1">
        <v>40890.625999999997</v>
      </c>
      <c r="C5099" s="1">
        <v>4847.59</v>
      </c>
    </row>
    <row r="5100" spans="1:3" x14ac:dyDescent="0.25">
      <c r="A5100" s="2">
        <f t="shared" si="79"/>
        <v>40890.629000000001</v>
      </c>
      <c r="B5100" s="1">
        <v>40890.629000000001</v>
      </c>
      <c r="C5100" s="1">
        <v>4768.93</v>
      </c>
    </row>
    <row r="5101" spans="1:3" x14ac:dyDescent="0.25">
      <c r="A5101" s="2">
        <f t="shared" si="79"/>
        <v>40890.633000000002</v>
      </c>
      <c r="B5101" s="1">
        <v>40890.633000000002</v>
      </c>
      <c r="C5101" s="1">
        <v>4791.3500000000004</v>
      </c>
    </row>
    <row r="5102" spans="1:3" x14ac:dyDescent="0.25">
      <c r="A5102" s="2">
        <f t="shared" si="79"/>
        <v>40890.635999999999</v>
      </c>
      <c r="B5102" s="1">
        <v>40890.635999999999</v>
      </c>
      <c r="C5102" s="1">
        <v>4773.95</v>
      </c>
    </row>
    <row r="5103" spans="1:3" x14ac:dyDescent="0.25">
      <c r="A5103" s="2">
        <f t="shared" si="79"/>
        <v>40890.639999999999</v>
      </c>
      <c r="B5103" s="1">
        <v>40890.639999999999</v>
      </c>
      <c r="C5103" s="1">
        <v>4643.07</v>
      </c>
    </row>
    <row r="5104" spans="1:3" x14ac:dyDescent="0.25">
      <c r="A5104" s="2">
        <f t="shared" si="79"/>
        <v>40890.642999999996</v>
      </c>
      <c r="B5104" s="1">
        <v>40890.642999999996</v>
      </c>
      <c r="C5104" s="1">
        <v>4574.8900000000003</v>
      </c>
    </row>
    <row r="5105" spans="1:3" x14ac:dyDescent="0.25">
      <c r="A5105" s="2">
        <f t="shared" si="79"/>
        <v>40890.646999999997</v>
      </c>
      <c r="B5105" s="1">
        <v>40890.646999999997</v>
      </c>
      <c r="C5105" s="1">
        <v>4494.38</v>
      </c>
    </row>
    <row r="5106" spans="1:3" x14ac:dyDescent="0.25">
      <c r="A5106" s="2">
        <f t="shared" si="79"/>
        <v>40890.65</v>
      </c>
      <c r="B5106" s="1">
        <v>40890.65</v>
      </c>
      <c r="C5106" s="1">
        <v>4404.46</v>
      </c>
    </row>
    <row r="5107" spans="1:3" x14ac:dyDescent="0.25">
      <c r="A5107" s="2">
        <f t="shared" si="79"/>
        <v>40890.652999999998</v>
      </c>
      <c r="B5107" s="1">
        <v>40890.652999999998</v>
      </c>
      <c r="C5107" s="1">
        <v>4196.47</v>
      </c>
    </row>
    <row r="5108" spans="1:3" x14ac:dyDescent="0.25">
      <c r="A5108" s="2">
        <f t="shared" si="79"/>
        <v>40890.656999999999</v>
      </c>
      <c r="B5108" s="1">
        <v>40890.656999999999</v>
      </c>
      <c r="C5108" s="1">
        <v>4004.6</v>
      </c>
    </row>
    <row r="5109" spans="1:3" x14ac:dyDescent="0.25">
      <c r="A5109" s="2">
        <f t="shared" si="79"/>
        <v>40890.660000000003</v>
      </c>
      <c r="B5109" s="1">
        <v>40890.660000000003</v>
      </c>
      <c r="C5109" s="1">
        <v>3802.21</v>
      </c>
    </row>
    <row r="5110" spans="1:3" x14ac:dyDescent="0.25">
      <c r="A5110" s="2">
        <f t="shared" si="79"/>
        <v>40890.663999999997</v>
      </c>
      <c r="B5110" s="1">
        <v>40890.663999999997</v>
      </c>
      <c r="C5110" s="1">
        <v>3841.45</v>
      </c>
    </row>
    <row r="5111" spans="1:3" x14ac:dyDescent="0.25">
      <c r="A5111" s="2">
        <f t="shared" si="79"/>
        <v>40890.667000000001</v>
      </c>
      <c r="B5111" s="1">
        <v>40890.667000000001</v>
      </c>
      <c r="C5111" s="1">
        <v>3868.17</v>
      </c>
    </row>
    <row r="5112" spans="1:3" x14ac:dyDescent="0.25">
      <c r="A5112" s="2">
        <f t="shared" ref="A5112:A5175" si="80">B5112</f>
        <v>40890.671000000002</v>
      </c>
      <c r="B5112" s="1">
        <v>40890.671000000002</v>
      </c>
      <c r="C5112" s="1">
        <v>3806.92</v>
      </c>
    </row>
    <row r="5113" spans="1:3" x14ac:dyDescent="0.25">
      <c r="A5113" s="2">
        <f t="shared" si="80"/>
        <v>40890.673999999999</v>
      </c>
      <c r="B5113" s="1">
        <v>40890.673999999999</v>
      </c>
      <c r="C5113" s="1">
        <v>3788.09</v>
      </c>
    </row>
    <row r="5114" spans="1:3" x14ac:dyDescent="0.25">
      <c r="A5114" s="2">
        <f t="shared" si="80"/>
        <v>40890.678</v>
      </c>
      <c r="B5114" s="1">
        <v>40890.678</v>
      </c>
      <c r="C5114" s="1">
        <v>3798</v>
      </c>
    </row>
    <row r="5115" spans="1:3" x14ac:dyDescent="0.25">
      <c r="A5115" s="2">
        <f t="shared" si="80"/>
        <v>40890.680999999997</v>
      </c>
      <c r="B5115" s="1">
        <v>40890.680999999997</v>
      </c>
      <c r="C5115" s="1">
        <v>4171.88</v>
      </c>
    </row>
    <row r="5116" spans="1:3" x14ac:dyDescent="0.25">
      <c r="A5116" s="2">
        <f t="shared" si="80"/>
        <v>40890.684999999998</v>
      </c>
      <c r="B5116" s="1">
        <v>40890.684999999998</v>
      </c>
      <c r="C5116" s="1">
        <v>5302.25</v>
      </c>
    </row>
    <row r="5117" spans="1:3" x14ac:dyDescent="0.25">
      <c r="A5117" s="2">
        <f t="shared" si="80"/>
        <v>40890.688000000002</v>
      </c>
      <c r="B5117" s="1">
        <v>40890.688000000002</v>
      </c>
      <c r="C5117" s="1">
        <v>5958.86</v>
      </c>
    </row>
    <row r="5118" spans="1:3" x14ac:dyDescent="0.25">
      <c r="A5118" s="2">
        <f t="shared" si="80"/>
        <v>40890.692000000003</v>
      </c>
      <c r="B5118" s="1">
        <v>40890.692000000003</v>
      </c>
      <c r="C5118" s="1">
        <v>5796.03</v>
      </c>
    </row>
    <row r="5119" spans="1:3" x14ac:dyDescent="0.25">
      <c r="A5119" s="2">
        <f t="shared" si="80"/>
        <v>40890.695</v>
      </c>
      <c r="B5119" s="1">
        <v>40890.695</v>
      </c>
      <c r="C5119" s="1">
        <v>5108.12</v>
      </c>
    </row>
    <row r="5120" spans="1:3" x14ac:dyDescent="0.25">
      <c r="A5120" s="2">
        <f t="shared" si="80"/>
        <v>40890.699000000001</v>
      </c>
      <c r="B5120" s="1">
        <v>40890.699000000001</v>
      </c>
      <c r="C5120" s="1">
        <v>3823.13</v>
      </c>
    </row>
    <row r="5121" spans="1:3" x14ac:dyDescent="0.25">
      <c r="A5121" s="2">
        <f t="shared" si="80"/>
        <v>40890.701999999997</v>
      </c>
      <c r="B5121" s="1">
        <v>40890.701999999997</v>
      </c>
      <c r="C5121" s="1">
        <v>3560.77</v>
      </c>
    </row>
    <row r="5122" spans="1:3" x14ac:dyDescent="0.25">
      <c r="A5122" s="2">
        <f t="shared" si="80"/>
        <v>40890.705999999998</v>
      </c>
      <c r="B5122" s="1">
        <v>40890.705999999998</v>
      </c>
      <c r="C5122" s="1">
        <v>3740.49</v>
      </c>
    </row>
    <row r="5123" spans="1:3" x14ac:dyDescent="0.25">
      <c r="A5123" s="2">
        <f t="shared" si="80"/>
        <v>40890.709000000003</v>
      </c>
      <c r="B5123" s="1">
        <v>40890.709000000003</v>
      </c>
      <c r="C5123" s="1">
        <v>3766.91</v>
      </c>
    </row>
    <row r="5124" spans="1:3" x14ac:dyDescent="0.25">
      <c r="A5124" s="2">
        <f t="shared" si="80"/>
        <v>40890.713000000003</v>
      </c>
      <c r="B5124" s="1">
        <v>40890.713000000003</v>
      </c>
      <c r="C5124" s="1">
        <v>3558.23</v>
      </c>
    </row>
    <row r="5125" spans="1:3" x14ac:dyDescent="0.25">
      <c r="A5125" s="2">
        <f t="shared" si="80"/>
        <v>40890.716</v>
      </c>
      <c r="B5125" s="1">
        <v>40890.716</v>
      </c>
      <c r="C5125" s="1">
        <v>3406.6</v>
      </c>
    </row>
    <row r="5126" spans="1:3" x14ac:dyDescent="0.25">
      <c r="A5126" s="2">
        <f t="shared" si="80"/>
        <v>40890.718999999997</v>
      </c>
      <c r="B5126" s="1">
        <v>40890.718999999997</v>
      </c>
      <c r="C5126" s="1">
        <v>3486.54</v>
      </c>
    </row>
    <row r="5127" spans="1:3" x14ac:dyDescent="0.25">
      <c r="A5127" s="2">
        <f t="shared" si="80"/>
        <v>40890.722999999998</v>
      </c>
      <c r="B5127" s="1">
        <v>40890.722999999998</v>
      </c>
      <c r="C5127" s="1">
        <v>3651.74</v>
      </c>
    </row>
    <row r="5128" spans="1:3" x14ac:dyDescent="0.25">
      <c r="A5128" s="2">
        <f t="shared" si="80"/>
        <v>40890.726000000002</v>
      </c>
      <c r="B5128" s="1">
        <v>40890.726000000002</v>
      </c>
      <c r="C5128" s="1">
        <v>4319.4399999999996</v>
      </c>
    </row>
    <row r="5129" spans="1:3" x14ac:dyDescent="0.25">
      <c r="A5129" s="2">
        <f t="shared" si="80"/>
        <v>40890.730000000003</v>
      </c>
      <c r="B5129" s="1">
        <v>40890.730000000003</v>
      </c>
      <c r="C5129" s="1">
        <v>4478.41</v>
      </c>
    </row>
    <row r="5130" spans="1:3" x14ac:dyDescent="0.25">
      <c r="A5130" s="2">
        <f t="shared" si="80"/>
        <v>40890.733</v>
      </c>
      <c r="B5130" s="1">
        <v>40890.733</v>
      </c>
      <c r="C5130" s="1">
        <v>5237.3599999999997</v>
      </c>
    </row>
    <row r="5131" spans="1:3" x14ac:dyDescent="0.25">
      <c r="A5131" s="2">
        <f t="shared" si="80"/>
        <v>40890.737000000001</v>
      </c>
      <c r="B5131" s="1">
        <v>40890.737000000001</v>
      </c>
      <c r="C5131" s="1">
        <v>6111.43</v>
      </c>
    </row>
    <row r="5132" spans="1:3" x14ac:dyDescent="0.25">
      <c r="A5132" s="2">
        <f t="shared" si="80"/>
        <v>40890.74</v>
      </c>
      <c r="B5132" s="1">
        <v>40890.74</v>
      </c>
      <c r="C5132" s="1">
        <v>25507.9</v>
      </c>
    </row>
    <row r="5133" spans="1:3" x14ac:dyDescent="0.25">
      <c r="A5133" s="2">
        <f t="shared" si="80"/>
        <v>40890.743999999999</v>
      </c>
      <c r="B5133" s="1">
        <v>40890.743999999999</v>
      </c>
      <c r="C5133" s="1">
        <v>19894.7</v>
      </c>
    </row>
    <row r="5134" spans="1:3" x14ac:dyDescent="0.25">
      <c r="A5134" s="2">
        <f t="shared" si="80"/>
        <v>40890.747000000003</v>
      </c>
      <c r="B5134" s="1">
        <v>40890.747000000003</v>
      </c>
      <c r="C5134" s="1">
        <v>9474.49</v>
      </c>
    </row>
    <row r="5135" spans="1:3" x14ac:dyDescent="0.25">
      <c r="A5135" s="2">
        <f t="shared" si="80"/>
        <v>40890.750999999997</v>
      </c>
      <c r="B5135" s="1">
        <v>40890.750999999997</v>
      </c>
      <c r="C5135" s="1">
        <v>9304.77</v>
      </c>
    </row>
    <row r="5136" spans="1:3" x14ac:dyDescent="0.25">
      <c r="A5136" s="2">
        <f t="shared" si="80"/>
        <v>40890.754000000001</v>
      </c>
      <c r="B5136" s="1">
        <v>40890.754000000001</v>
      </c>
      <c r="C5136" s="1">
        <v>9024.32</v>
      </c>
    </row>
    <row r="5137" spans="1:3" x14ac:dyDescent="0.25">
      <c r="A5137" s="2">
        <f t="shared" si="80"/>
        <v>40890.758000000002</v>
      </c>
      <c r="B5137" s="1">
        <v>40890.758000000002</v>
      </c>
      <c r="C5137" s="1">
        <v>6639.72</v>
      </c>
    </row>
    <row r="5138" spans="1:3" x14ac:dyDescent="0.25">
      <c r="A5138" s="2">
        <f t="shared" si="80"/>
        <v>40890.760999999999</v>
      </c>
      <c r="B5138" s="1">
        <v>40890.760999999999</v>
      </c>
      <c r="C5138" s="1">
        <v>6139.44</v>
      </c>
    </row>
    <row r="5139" spans="1:3" x14ac:dyDescent="0.25">
      <c r="A5139" s="2">
        <f t="shared" si="80"/>
        <v>40890.764999999999</v>
      </c>
      <c r="B5139" s="1">
        <v>40890.764999999999</v>
      </c>
      <c r="C5139" s="1">
        <v>5922.37</v>
      </c>
    </row>
    <row r="5140" spans="1:3" x14ac:dyDescent="0.25">
      <c r="A5140" s="2">
        <f t="shared" si="80"/>
        <v>40890.767999999996</v>
      </c>
      <c r="B5140" s="1">
        <v>40890.767999999996</v>
      </c>
      <c r="C5140" s="1">
        <v>5377.14</v>
      </c>
    </row>
    <row r="5141" spans="1:3" x14ac:dyDescent="0.25">
      <c r="A5141" s="2">
        <f t="shared" si="80"/>
        <v>40890.771999999997</v>
      </c>
      <c r="B5141" s="1">
        <v>40890.771999999997</v>
      </c>
      <c r="C5141" s="1">
        <v>4050.41</v>
      </c>
    </row>
    <row r="5142" spans="1:3" x14ac:dyDescent="0.25">
      <c r="A5142" s="2">
        <f t="shared" si="80"/>
        <v>40890.775000000001</v>
      </c>
      <c r="B5142" s="1">
        <v>40890.775000000001</v>
      </c>
      <c r="C5142" s="1">
        <v>4196.05</v>
      </c>
    </row>
    <row r="5143" spans="1:3" x14ac:dyDescent="0.25">
      <c r="A5143" s="2">
        <f t="shared" si="80"/>
        <v>40890.777999999998</v>
      </c>
      <c r="B5143" s="1">
        <v>40890.777999999998</v>
      </c>
      <c r="C5143" s="1">
        <v>5785.09</v>
      </c>
    </row>
    <row r="5144" spans="1:3" x14ac:dyDescent="0.25">
      <c r="A5144" s="2">
        <f t="shared" si="80"/>
        <v>40890.781999999999</v>
      </c>
      <c r="B5144" s="1">
        <v>40890.781999999999</v>
      </c>
      <c r="C5144" s="1">
        <v>8259.89</v>
      </c>
    </row>
    <row r="5145" spans="1:3" x14ac:dyDescent="0.25">
      <c r="A5145" s="2">
        <f t="shared" si="80"/>
        <v>40890.785000000003</v>
      </c>
      <c r="B5145" s="1">
        <v>40890.785000000003</v>
      </c>
      <c r="C5145" s="1">
        <v>7540.32</v>
      </c>
    </row>
    <row r="5146" spans="1:3" x14ac:dyDescent="0.25">
      <c r="A5146" s="2">
        <f t="shared" si="80"/>
        <v>40890.788999999997</v>
      </c>
      <c r="B5146" s="1">
        <v>40890.788999999997</v>
      </c>
      <c r="C5146" s="1">
        <v>4964.42</v>
      </c>
    </row>
    <row r="5147" spans="1:3" x14ac:dyDescent="0.25">
      <c r="A5147" s="2">
        <f t="shared" si="80"/>
        <v>40890.792000000001</v>
      </c>
      <c r="B5147" s="1">
        <v>40890.792000000001</v>
      </c>
      <c r="C5147" s="1">
        <v>4969.32</v>
      </c>
    </row>
    <row r="5148" spans="1:3" x14ac:dyDescent="0.25">
      <c r="A5148" s="2">
        <f t="shared" si="80"/>
        <v>40890.796000000002</v>
      </c>
      <c r="B5148" s="1">
        <v>40890.796000000002</v>
      </c>
      <c r="C5148" s="1">
        <v>5749.36</v>
      </c>
    </row>
    <row r="5149" spans="1:3" x14ac:dyDescent="0.25">
      <c r="A5149" s="2">
        <f t="shared" si="80"/>
        <v>40890.798999999999</v>
      </c>
      <c r="B5149" s="1">
        <v>40890.798999999999</v>
      </c>
      <c r="C5149" s="1">
        <v>5721.97</v>
      </c>
    </row>
    <row r="5150" spans="1:3" x14ac:dyDescent="0.25">
      <c r="A5150" s="2">
        <f t="shared" si="80"/>
        <v>40890.803</v>
      </c>
      <c r="B5150" s="1">
        <v>40890.803</v>
      </c>
      <c r="C5150" s="1">
        <v>6679.59</v>
      </c>
    </row>
    <row r="5151" spans="1:3" x14ac:dyDescent="0.25">
      <c r="A5151" s="2">
        <f t="shared" si="80"/>
        <v>40890.805999999997</v>
      </c>
      <c r="B5151" s="1">
        <v>40890.805999999997</v>
      </c>
      <c r="C5151" s="1">
        <v>6694.51</v>
      </c>
    </row>
    <row r="5152" spans="1:3" x14ac:dyDescent="0.25">
      <c r="A5152" s="2">
        <f t="shared" si="80"/>
        <v>40890.81</v>
      </c>
      <c r="B5152" s="1">
        <v>40890.81</v>
      </c>
      <c r="C5152" s="1">
        <v>4862.99</v>
      </c>
    </row>
    <row r="5153" spans="1:3" x14ac:dyDescent="0.25">
      <c r="A5153" s="2">
        <f t="shared" si="80"/>
        <v>40890.813000000002</v>
      </c>
      <c r="B5153" s="1">
        <v>40890.813000000002</v>
      </c>
      <c r="C5153" s="1">
        <v>4467.66</v>
      </c>
    </row>
    <row r="5154" spans="1:3" x14ac:dyDescent="0.25">
      <c r="A5154" s="2">
        <f t="shared" si="80"/>
        <v>40890.817000000003</v>
      </c>
      <c r="B5154" s="1">
        <v>40890.817000000003</v>
      </c>
      <c r="C5154" s="1">
        <v>4872.5600000000004</v>
      </c>
    </row>
    <row r="5155" spans="1:3" x14ac:dyDescent="0.25">
      <c r="A5155" s="2">
        <f t="shared" si="80"/>
        <v>40890.82</v>
      </c>
      <c r="B5155" s="1">
        <v>40890.82</v>
      </c>
      <c r="C5155" s="1">
        <v>5069.83</v>
      </c>
    </row>
    <row r="5156" spans="1:3" x14ac:dyDescent="0.25">
      <c r="A5156" s="2">
        <f t="shared" si="80"/>
        <v>40890.824000000001</v>
      </c>
      <c r="B5156" s="1">
        <v>40890.824000000001</v>
      </c>
      <c r="C5156" s="1">
        <v>4995.9799999999996</v>
      </c>
    </row>
    <row r="5157" spans="1:3" x14ac:dyDescent="0.25">
      <c r="A5157" s="2">
        <f t="shared" si="80"/>
        <v>40890.826999999997</v>
      </c>
      <c r="B5157" s="1">
        <v>40890.826999999997</v>
      </c>
      <c r="C5157" s="1">
        <v>4499.1899999999996</v>
      </c>
    </row>
    <row r="5158" spans="1:3" x14ac:dyDescent="0.25">
      <c r="A5158" s="2">
        <f t="shared" si="80"/>
        <v>40890.830999999998</v>
      </c>
      <c r="B5158" s="1">
        <v>40890.830999999998</v>
      </c>
      <c r="C5158" s="1">
        <v>3631.78</v>
      </c>
    </row>
    <row r="5159" spans="1:3" x14ac:dyDescent="0.25">
      <c r="A5159" s="2">
        <f t="shared" si="80"/>
        <v>40890.834000000003</v>
      </c>
      <c r="B5159" s="1">
        <v>40890.834000000003</v>
      </c>
      <c r="C5159" s="1">
        <v>4535.57</v>
      </c>
    </row>
    <row r="5160" spans="1:3" x14ac:dyDescent="0.25">
      <c r="A5160" s="2">
        <f t="shared" si="80"/>
        <v>40890.838000000003</v>
      </c>
      <c r="B5160" s="1">
        <v>40890.838000000003</v>
      </c>
      <c r="C5160" s="1">
        <v>5074.29</v>
      </c>
    </row>
    <row r="5161" spans="1:3" x14ac:dyDescent="0.25">
      <c r="A5161" s="2">
        <f t="shared" si="80"/>
        <v>40890.841</v>
      </c>
      <c r="B5161" s="1">
        <v>40890.841</v>
      </c>
      <c r="C5161" s="1">
        <v>4975.66</v>
      </c>
    </row>
    <row r="5162" spans="1:3" x14ac:dyDescent="0.25">
      <c r="A5162" s="2">
        <f t="shared" si="80"/>
        <v>40890.843999999997</v>
      </c>
      <c r="B5162" s="1">
        <v>40890.843999999997</v>
      </c>
      <c r="C5162" s="1">
        <v>4951.6099999999997</v>
      </c>
    </row>
    <row r="5163" spans="1:3" x14ac:dyDescent="0.25">
      <c r="A5163" s="2">
        <f t="shared" si="80"/>
        <v>40890.847999999998</v>
      </c>
      <c r="B5163" s="1">
        <v>40890.847999999998</v>
      </c>
      <c r="C5163" s="1">
        <v>4980.84</v>
      </c>
    </row>
    <row r="5164" spans="1:3" x14ac:dyDescent="0.25">
      <c r="A5164" s="2">
        <f t="shared" si="80"/>
        <v>40890.851000000002</v>
      </c>
      <c r="B5164" s="1">
        <v>40890.851000000002</v>
      </c>
      <c r="C5164" s="1">
        <v>5050.4399999999996</v>
      </c>
    </row>
    <row r="5165" spans="1:3" x14ac:dyDescent="0.25">
      <c r="A5165" s="2">
        <f t="shared" si="80"/>
        <v>40890.855000000003</v>
      </c>
      <c r="B5165" s="1">
        <v>40890.855000000003</v>
      </c>
      <c r="C5165" s="1">
        <v>5043.59</v>
      </c>
    </row>
    <row r="5166" spans="1:3" x14ac:dyDescent="0.25">
      <c r="A5166" s="2">
        <f t="shared" si="80"/>
        <v>40890.858</v>
      </c>
      <c r="B5166" s="1">
        <v>40890.858</v>
      </c>
      <c r="C5166" s="1">
        <v>4954.0600000000004</v>
      </c>
    </row>
    <row r="5167" spans="1:3" x14ac:dyDescent="0.25">
      <c r="A5167" s="2">
        <f t="shared" si="80"/>
        <v>40890.862000000001</v>
      </c>
      <c r="B5167" s="1">
        <v>40890.862000000001</v>
      </c>
      <c r="C5167" s="1">
        <v>5014.09</v>
      </c>
    </row>
    <row r="5168" spans="1:3" x14ac:dyDescent="0.25">
      <c r="A5168" s="2">
        <f t="shared" si="80"/>
        <v>40890.864999999998</v>
      </c>
      <c r="B5168" s="1">
        <v>40890.864999999998</v>
      </c>
      <c r="C5168" s="1">
        <v>4946.71</v>
      </c>
    </row>
    <row r="5169" spans="1:3" x14ac:dyDescent="0.25">
      <c r="A5169" s="2">
        <f t="shared" si="80"/>
        <v>40890.868999999999</v>
      </c>
      <c r="B5169" s="1">
        <v>40890.868999999999</v>
      </c>
      <c r="C5169" s="1">
        <v>4927.68</v>
      </c>
    </row>
    <row r="5170" spans="1:3" x14ac:dyDescent="0.25">
      <c r="A5170" s="2">
        <f t="shared" si="80"/>
        <v>40890.872000000003</v>
      </c>
      <c r="B5170" s="1">
        <v>40890.872000000003</v>
      </c>
      <c r="C5170" s="1">
        <v>4801.7700000000004</v>
      </c>
    </row>
    <row r="5171" spans="1:3" x14ac:dyDescent="0.25">
      <c r="A5171" s="2">
        <f t="shared" si="80"/>
        <v>40890.875999999997</v>
      </c>
      <c r="B5171" s="1">
        <v>40890.875999999997</v>
      </c>
      <c r="C5171" s="1">
        <v>4695.01</v>
      </c>
    </row>
    <row r="5172" spans="1:3" x14ac:dyDescent="0.25">
      <c r="A5172" s="2">
        <f t="shared" si="80"/>
        <v>40890.879000000001</v>
      </c>
      <c r="B5172" s="1">
        <v>40890.879000000001</v>
      </c>
      <c r="C5172" s="1">
        <v>4729.24</v>
      </c>
    </row>
    <row r="5173" spans="1:3" x14ac:dyDescent="0.25">
      <c r="A5173" s="2">
        <f t="shared" si="80"/>
        <v>40890.883000000002</v>
      </c>
      <c r="B5173" s="1">
        <v>40890.883000000002</v>
      </c>
      <c r="C5173" s="1">
        <v>4865.6000000000004</v>
      </c>
    </row>
    <row r="5174" spans="1:3" x14ac:dyDescent="0.25">
      <c r="A5174" s="2">
        <f t="shared" si="80"/>
        <v>40890.885999999999</v>
      </c>
      <c r="B5174" s="1">
        <v>40890.885999999999</v>
      </c>
      <c r="C5174" s="1">
        <v>4890.66</v>
      </c>
    </row>
    <row r="5175" spans="1:3" x14ac:dyDescent="0.25">
      <c r="A5175" s="2">
        <f t="shared" si="80"/>
        <v>40890.89</v>
      </c>
      <c r="B5175" s="1">
        <v>40890.89</v>
      </c>
      <c r="C5175" s="1">
        <v>4806.97</v>
      </c>
    </row>
    <row r="5176" spans="1:3" x14ac:dyDescent="0.25">
      <c r="A5176" s="2">
        <f t="shared" ref="A5176:A5239" si="81">B5176</f>
        <v>40890.892999999996</v>
      </c>
      <c r="B5176" s="1">
        <v>40890.892999999996</v>
      </c>
      <c r="C5176" s="1">
        <v>4576.1499999999996</v>
      </c>
    </row>
    <row r="5177" spans="1:3" x14ac:dyDescent="0.25">
      <c r="A5177" s="2">
        <f t="shared" si="81"/>
        <v>40890.896999999997</v>
      </c>
      <c r="B5177" s="1">
        <v>40890.896999999997</v>
      </c>
      <c r="C5177" s="1">
        <v>4421.67</v>
      </c>
    </row>
    <row r="5178" spans="1:3" x14ac:dyDescent="0.25">
      <c r="A5178" s="2">
        <f t="shared" si="81"/>
        <v>40890.9</v>
      </c>
      <c r="B5178" s="1">
        <v>40890.9</v>
      </c>
      <c r="C5178" s="1">
        <v>4293.04</v>
      </c>
    </row>
    <row r="5179" spans="1:3" x14ac:dyDescent="0.25">
      <c r="A5179" s="2">
        <f t="shared" si="81"/>
        <v>40890.902999999998</v>
      </c>
      <c r="B5179" s="1">
        <v>40890.902999999998</v>
      </c>
      <c r="C5179" s="1">
        <v>4271.58</v>
      </c>
    </row>
    <row r="5180" spans="1:3" x14ac:dyDescent="0.25">
      <c r="A5180" s="2">
        <f t="shared" si="81"/>
        <v>40890.906999999999</v>
      </c>
      <c r="B5180" s="1">
        <v>40890.906999999999</v>
      </c>
      <c r="C5180" s="1">
        <v>4161.04</v>
      </c>
    </row>
    <row r="5181" spans="1:3" x14ac:dyDescent="0.25">
      <c r="A5181" s="2">
        <f t="shared" si="81"/>
        <v>40890.910000000003</v>
      </c>
      <c r="B5181" s="1">
        <v>40890.910000000003</v>
      </c>
      <c r="C5181" s="1">
        <v>7292.4</v>
      </c>
    </row>
    <row r="5182" spans="1:3" x14ac:dyDescent="0.25">
      <c r="A5182" s="2">
        <f t="shared" si="81"/>
        <v>40890.913999999997</v>
      </c>
      <c r="B5182" s="1">
        <v>40890.913999999997</v>
      </c>
      <c r="C5182" s="1">
        <v>18967.599999999999</v>
      </c>
    </row>
    <row r="5183" spans="1:3" x14ac:dyDescent="0.25">
      <c r="A5183" s="2">
        <f t="shared" si="81"/>
        <v>40890.917000000001</v>
      </c>
      <c r="B5183" s="1">
        <v>40890.917000000001</v>
      </c>
      <c r="C5183" s="1">
        <v>9245.9599999999991</v>
      </c>
    </row>
    <row r="5184" spans="1:3" x14ac:dyDescent="0.25">
      <c r="A5184" s="2">
        <f t="shared" si="81"/>
        <v>40890.921000000002</v>
      </c>
      <c r="B5184" s="1">
        <v>40890.921000000002</v>
      </c>
      <c r="C5184" s="1">
        <v>6712.47</v>
      </c>
    </row>
    <row r="5185" spans="1:3" x14ac:dyDescent="0.25">
      <c r="A5185" s="2">
        <f t="shared" si="81"/>
        <v>40890.923999999999</v>
      </c>
      <c r="B5185" s="1">
        <v>40890.923999999999</v>
      </c>
      <c r="C5185" s="1">
        <v>6776.16</v>
      </c>
    </row>
    <row r="5186" spans="1:3" x14ac:dyDescent="0.25">
      <c r="A5186" s="2">
        <f t="shared" si="81"/>
        <v>40890.430999999997</v>
      </c>
      <c r="B5186" s="1">
        <v>40890.430999999997</v>
      </c>
      <c r="C5186" s="1">
        <v>9914.99</v>
      </c>
    </row>
    <row r="5187" spans="1:3" x14ac:dyDescent="0.25">
      <c r="A5187" s="2">
        <f t="shared" si="81"/>
        <v>40890.434999999998</v>
      </c>
      <c r="B5187" s="1">
        <v>40890.434999999998</v>
      </c>
      <c r="C5187" s="1">
        <v>3029.91</v>
      </c>
    </row>
    <row r="5188" spans="1:3" x14ac:dyDescent="0.25">
      <c r="A5188" s="2">
        <f t="shared" si="81"/>
        <v>40890.438000000002</v>
      </c>
      <c r="B5188" s="1">
        <v>40890.438000000002</v>
      </c>
      <c r="C5188" s="1">
        <v>3047.09</v>
      </c>
    </row>
    <row r="5189" spans="1:3" x14ac:dyDescent="0.25">
      <c r="A5189" s="2">
        <f t="shared" si="81"/>
        <v>40890.442000000003</v>
      </c>
      <c r="B5189" s="1">
        <v>40890.442000000003</v>
      </c>
      <c r="C5189" s="1">
        <v>3125.34</v>
      </c>
    </row>
    <row r="5190" spans="1:3" x14ac:dyDescent="0.25">
      <c r="A5190" s="2">
        <f t="shared" si="81"/>
        <v>40890.445</v>
      </c>
      <c r="B5190" s="1">
        <v>40890.445</v>
      </c>
      <c r="C5190" s="1">
        <v>3158.39</v>
      </c>
    </row>
    <row r="5191" spans="1:3" x14ac:dyDescent="0.25">
      <c r="A5191" s="2">
        <f t="shared" si="81"/>
        <v>40890.449000000001</v>
      </c>
      <c r="B5191" s="1">
        <v>40890.449000000001</v>
      </c>
      <c r="C5191" s="1">
        <v>11027</v>
      </c>
    </row>
    <row r="5192" spans="1:3" x14ac:dyDescent="0.25">
      <c r="A5192" s="2">
        <f t="shared" si="81"/>
        <v>40890.451999999997</v>
      </c>
      <c r="B5192" s="1">
        <v>40890.451999999997</v>
      </c>
      <c r="C5192" s="1">
        <v>18224.7</v>
      </c>
    </row>
    <row r="5193" spans="1:3" x14ac:dyDescent="0.25">
      <c r="A5193" s="2">
        <f t="shared" si="81"/>
        <v>40890.455999999998</v>
      </c>
      <c r="B5193" s="1">
        <v>40890.455999999998</v>
      </c>
      <c r="C5193" s="1">
        <v>20634.3</v>
      </c>
    </row>
    <row r="5194" spans="1:3" x14ac:dyDescent="0.25">
      <c r="A5194" s="2">
        <f t="shared" si="81"/>
        <v>40890.459000000003</v>
      </c>
      <c r="B5194" s="1">
        <v>40890.459000000003</v>
      </c>
      <c r="C5194" s="1">
        <v>16590.2</v>
      </c>
    </row>
    <row r="5195" spans="1:3" x14ac:dyDescent="0.25">
      <c r="A5195" s="2">
        <f t="shared" si="81"/>
        <v>40890.463000000003</v>
      </c>
      <c r="B5195" s="1">
        <v>40890.463000000003</v>
      </c>
      <c r="C5195" s="1">
        <v>18310.400000000001</v>
      </c>
    </row>
    <row r="5196" spans="1:3" x14ac:dyDescent="0.25">
      <c r="A5196" s="2">
        <f t="shared" si="81"/>
        <v>40890.466</v>
      </c>
      <c r="B5196" s="1">
        <v>40890.466</v>
      </c>
      <c r="C5196" s="1">
        <v>19339.7</v>
      </c>
    </row>
    <row r="5197" spans="1:3" x14ac:dyDescent="0.25">
      <c r="A5197" s="2">
        <f t="shared" si="81"/>
        <v>40890.47</v>
      </c>
      <c r="B5197" s="1">
        <v>40890.47</v>
      </c>
      <c r="C5197" s="1">
        <v>20779.3</v>
      </c>
    </row>
    <row r="5198" spans="1:3" x14ac:dyDescent="0.25">
      <c r="A5198" s="2">
        <f t="shared" si="81"/>
        <v>40890.472999999998</v>
      </c>
      <c r="B5198" s="1">
        <v>40890.472999999998</v>
      </c>
      <c r="C5198" s="1">
        <v>20139.2</v>
      </c>
    </row>
    <row r="5199" spans="1:3" x14ac:dyDescent="0.25">
      <c r="A5199" s="2">
        <f t="shared" si="81"/>
        <v>40890.476999999999</v>
      </c>
      <c r="B5199" s="1">
        <v>40890.476999999999</v>
      </c>
      <c r="C5199" s="1">
        <v>18984.3</v>
      </c>
    </row>
    <row r="5200" spans="1:3" x14ac:dyDescent="0.25">
      <c r="A5200" s="2">
        <f t="shared" si="81"/>
        <v>40890.480000000003</v>
      </c>
      <c r="B5200" s="1">
        <v>40890.480000000003</v>
      </c>
      <c r="C5200" s="1">
        <v>24815.599999999999</v>
      </c>
    </row>
    <row r="5201" spans="1:3" x14ac:dyDescent="0.25">
      <c r="A5201" s="2">
        <f t="shared" si="81"/>
        <v>40890.483999999997</v>
      </c>
      <c r="B5201" s="1">
        <v>40890.483999999997</v>
      </c>
      <c r="C5201" s="1">
        <v>5062.9799999999996</v>
      </c>
    </row>
    <row r="5202" spans="1:3" x14ac:dyDescent="0.25">
      <c r="A5202" s="2">
        <f t="shared" si="81"/>
        <v>40890.487000000001</v>
      </c>
      <c r="B5202" s="1">
        <v>40890.487000000001</v>
      </c>
      <c r="C5202" s="1">
        <v>7505.42</v>
      </c>
    </row>
    <row r="5203" spans="1:3" x14ac:dyDescent="0.25">
      <c r="A5203" s="2">
        <f t="shared" si="81"/>
        <v>40890.491000000002</v>
      </c>
      <c r="B5203" s="1">
        <v>40890.491000000002</v>
      </c>
      <c r="C5203" s="1">
        <v>11289.3</v>
      </c>
    </row>
    <row r="5204" spans="1:3" x14ac:dyDescent="0.25">
      <c r="A5204" s="2">
        <f t="shared" si="81"/>
        <v>40890.493999999999</v>
      </c>
      <c r="B5204" s="1">
        <v>40890.493999999999</v>
      </c>
      <c r="C5204" s="1">
        <v>15022</v>
      </c>
    </row>
    <row r="5205" spans="1:3" x14ac:dyDescent="0.25">
      <c r="A5205" s="2">
        <f t="shared" si="81"/>
        <v>40890.497000000003</v>
      </c>
      <c r="B5205" s="1">
        <v>40890.497000000003</v>
      </c>
      <c r="C5205" s="1">
        <v>17223.7</v>
      </c>
    </row>
    <row r="5206" spans="1:3" x14ac:dyDescent="0.25">
      <c r="A5206" s="2">
        <f t="shared" si="81"/>
        <v>40890.500999999997</v>
      </c>
      <c r="B5206" s="1">
        <v>40890.500999999997</v>
      </c>
      <c r="C5206" s="1">
        <v>18140.8</v>
      </c>
    </row>
    <row r="5207" spans="1:3" x14ac:dyDescent="0.25">
      <c r="A5207" s="2">
        <f t="shared" si="81"/>
        <v>40890.504000000001</v>
      </c>
      <c r="B5207" s="1">
        <v>40890.504000000001</v>
      </c>
      <c r="C5207" s="1">
        <v>19178.400000000001</v>
      </c>
    </row>
    <row r="5208" spans="1:3" x14ac:dyDescent="0.25">
      <c r="A5208" s="2">
        <f t="shared" si="81"/>
        <v>40890.508000000002</v>
      </c>
      <c r="B5208" s="1">
        <v>40890.508000000002</v>
      </c>
      <c r="C5208" s="1">
        <v>24494</v>
      </c>
    </row>
    <row r="5209" spans="1:3" x14ac:dyDescent="0.25">
      <c r="A5209" s="2">
        <f t="shared" si="81"/>
        <v>40890.510999999999</v>
      </c>
      <c r="B5209" s="1">
        <v>40890.510999999999</v>
      </c>
      <c r="C5209" s="1">
        <v>2490.85</v>
      </c>
    </row>
    <row r="5210" spans="1:3" x14ac:dyDescent="0.25">
      <c r="A5210" s="2">
        <f t="shared" si="81"/>
        <v>40890.514999999999</v>
      </c>
      <c r="B5210" s="1">
        <v>40890.514999999999</v>
      </c>
      <c r="C5210" s="1">
        <v>3411.97</v>
      </c>
    </row>
    <row r="5211" spans="1:3" x14ac:dyDescent="0.25">
      <c r="A5211" s="2">
        <f t="shared" si="81"/>
        <v>40890.517999999996</v>
      </c>
      <c r="B5211" s="1">
        <v>40890.517999999996</v>
      </c>
      <c r="C5211" s="1">
        <v>3441.12</v>
      </c>
    </row>
    <row r="5212" spans="1:3" x14ac:dyDescent="0.25">
      <c r="A5212" s="2">
        <f t="shared" si="81"/>
        <v>40890.521999999997</v>
      </c>
      <c r="B5212" s="1">
        <v>40890.521999999997</v>
      </c>
      <c r="C5212" s="1">
        <v>3570.36</v>
      </c>
    </row>
    <row r="5213" spans="1:3" x14ac:dyDescent="0.25">
      <c r="A5213" s="2">
        <f t="shared" si="81"/>
        <v>40890.525000000001</v>
      </c>
      <c r="B5213" s="1">
        <v>40890.525000000001</v>
      </c>
      <c r="C5213" s="1">
        <v>3697.94</v>
      </c>
    </row>
    <row r="5214" spans="1:3" x14ac:dyDescent="0.25">
      <c r="A5214" s="2">
        <f t="shared" si="81"/>
        <v>40890.529000000002</v>
      </c>
      <c r="B5214" s="1">
        <v>40890.529000000002</v>
      </c>
      <c r="C5214" s="1">
        <v>3823.23</v>
      </c>
    </row>
    <row r="5215" spans="1:3" x14ac:dyDescent="0.25">
      <c r="A5215" s="2">
        <f t="shared" si="81"/>
        <v>40890.531999999999</v>
      </c>
      <c r="B5215" s="1">
        <v>40890.531999999999</v>
      </c>
      <c r="C5215" s="1">
        <v>2976.64</v>
      </c>
    </row>
    <row r="5216" spans="1:3" x14ac:dyDescent="0.25">
      <c r="A5216" s="2">
        <f t="shared" si="81"/>
        <v>40890.536</v>
      </c>
      <c r="B5216" s="1">
        <v>40890.536</v>
      </c>
      <c r="C5216" s="1">
        <v>3042.99</v>
      </c>
    </row>
    <row r="5217" spans="1:3" x14ac:dyDescent="0.25">
      <c r="A5217" s="2">
        <f t="shared" si="81"/>
        <v>40890.538999999997</v>
      </c>
      <c r="B5217" s="1">
        <v>40890.538999999997</v>
      </c>
      <c r="C5217" s="1">
        <v>2970.22</v>
      </c>
    </row>
    <row r="5218" spans="1:3" x14ac:dyDescent="0.25">
      <c r="A5218" s="2">
        <f t="shared" si="81"/>
        <v>40890.542999999998</v>
      </c>
      <c r="B5218" s="1">
        <v>40890.542999999998</v>
      </c>
      <c r="C5218" s="1">
        <v>2674.08</v>
      </c>
    </row>
    <row r="5219" spans="1:3" x14ac:dyDescent="0.25">
      <c r="A5219" s="2">
        <f t="shared" si="81"/>
        <v>40890.546000000002</v>
      </c>
      <c r="B5219" s="1">
        <v>40890.546000000002</v>
      </c>
      <c r="C5219" s="1">
        <v>1873.83</v>
      </c>
    </row>
    <row r="5220" spans="1:3" x14ac:dyDescent="0.25">
      <c r="A5220" s="2">
        <f t="shared" si="81"/>
        <v>40890.550000000003</v>
      </c>
      <c r="B5220" s="1">
        <v>40890.550000000003</v>
      </c>
      <c r="C5220" s="1">
        <v>1996.24</v>
      </c>
    </row>
    <row r="5221" spans="1:3" x14ac:dyDescent="0.25">
      <c r="A5221" s="2">
        <f t="shared" si="81"/>
        <v>40890.553</v>
      </c>
      <c r="B5221" s="1">
        <v>40890.553</v>
      </c>
      <c r="C5221" s="1">
        <v>1554.46</v>
      </c>
    </row>
    <row r="5222" spans="1:3" x14ac:dyDescent="0.25">
      <c r="A5222" s="2">
        <f t="shared" si="81"/>
        <v>40890.555999999997</v>
      </c>
      <c r="B5222" s="1">
        <v>40890.555999999997</v>
      </c>
      <c r="C5222" s="1">
        <v>1849.43</v>
      </c>
    </row>
    <row r="5223" spans="1:3" x14ac:dyDescent="0.25">
      <c r="A5223" s="2">
        <f t="shared" si="81"/>
        <v>40890.559999999998</v>
      </c>
      <c r="B5223" s="1">
        <v>40890.559999999998</v>
      </c>
      <c r="C5223" s="1">
        <v>2110.52</v>
      </c>
    </row>
    <row r="5224" spans="1:3" x14ac:dyDescent="0.25">
      <c r="A5224" s="2">
        <f t="shared" si="81"/>
        <v>40890.563000000002</v>
      </c>
      <c r="B5224" s="1">
        <v>40890.563000000002</v>
      </c>
      <c r="C5224" s="1">
        <v>2562.1799999999998</v>
      </c>
    </row>
    <row r="5225" spans="1:3" x14ac:dyDescent="0.25">
      <c r="A5225" s="2">
        <f t="shared" si="81"/>
        <v>40890.567000000003</v>
      </c>
      <c r="B5225" s="1">
        <v>40890.567000000003</v>
      </c>
      <c r="C5225" s="1">
        <v>2319.96</v>
      </c>
    </row>
    <row r="5226" spans="1:3" x14ac:dyDescent="0.25">
      <c r="A5226" s="2">
        <f t="shared" si="81"/>
        <v>40890.57</v>
      </c>
      <c r="B5226" s="1">
        <v>40890.57</v>
      </c>
      <c r="C5226" s="1">
        <v>2300.9499999999998</v>
      </c>
    </row>
    <row r="5227" spans="1:3" x14ac:dyDescent="0.25">
      <c r="A5227" s="2">
        <f t="shared" si="81"/>
        <v>40890.574000000001</v>
      </c>
      <c r="B5227" s="1">
        <v>40890.574000000001</v>
      </c>
      <c r="C5227" s="1">
        <v>2806.95</v>
      </c>
    </row>
    <row r="5228" spans="1:3" x14ac:dyDescent="0.25">
      <c r="A5228" s="2">
        <f t="shared" si="81"/>
        <v>40890.576999999997</v>
      </c>
      <c r="B5228" s="1">
        <v>40890.576999999997</v>
      </c>
      <c r="C5228" s="1">
        <v>3658.05</v>
      </c>
    </row>
    <row r="5229" spans="1:3" x14ac:dyDescent="0.25">
      <c r="A5229" s="2">
        <f t="shared" si="81"/>
        <v>40890.580999999998</v>
      </c>
      <c r="B5229" s="1">
        <v>40890.580999999998</v>
      </c>
      <c r="C5229" s="1">
        <v>5684.06</v>
      </c>
    </row>
    <row r="5230" spans="1:3" x14ac:dyDescent="0.25">
      <c r="A5230" s="2">
        <f t="shared" si="81"/>
        <v>40890.584000000003</v>
      </c>
      <c r="B5230" s="1">
        <v>40890.584000000003</v>
      </c>
      <c r="C5230" s="1">
        <v>6583.96</v>
      </c>
    </row>
    <row r="5231" spans="1:3" x14ac:dyDescent="0.25">
      <c r="A5231" s="2">
        <f t="shared" si="81"/>
        <v>40890.588000000003</v>
      </c>
      <c r="B5231" s="1">
        <v>40890.588000000003</v>
      </c>
      <c r="C5231" s="1">
        <v>39093.199999999997</v>
      </c>
    </row>
    <row r="5232" spans="1:3" x14ac:dyDescent="0.25">
      <c r="A5232" s="2">
        <f t="shared" si="81"/>
        <v>40890.591</v>
      </c>
      <c r="B5232" s="1">
        <v>40890.591</v>
      </c>
      <c r="C5232" s="1">
        <v>35961.699999999997</v>
      </c>
    </row>
    <row r="5233" spans="1:3" x14ac:dyDescent="0.25">
      <c r="A5233" s="2">
        <f t="shared" si="81"/>
        <v>40890.595000000001</v>
      </c>
      <c r="B5233" s="1">
        <v>40890.595000000001</v>
      </c>
      <c r="C5233" s="1">
        <v>33694.400000000001</v>
      </c>
    </row>
    <row r="5234" spans="1:3" x14ac:dyDescent="0.25">
      <c r="A5234" s="2">
        <f t="shared" si="81"/>
        <v>40890.597999999998</v>
      </c>
      <c r="B5234" s="1">
        <v>40890.597999999998</v>
      </c>
      <c r="C5234" s="1">
        <v>27944.5</v>
      </c>
    </row>
    <row r="5235" spans="1:3" x14ac:dyDescent="0.25">
      <c r="A5235" s="2">
        <f t="shared" si="81"/>
        <v>40890.601999999999</v>
      </c>
      <c r="B5235" s="1">
        <v>40890.601999999999</v>
      </c>
      <c r="C5235" s="1">
        <v>23640.9</v>
      </c>
    </row>
    <row r="5236" spans="1:3" x14ac:dyDescent="0.25">
      <c r="A5236" s="2">
        <f t="shared" si="81"/>
        <v>40890.605000000003</v>
      </c>
      <c r="B5236" s="1">
        <v>40890.605000000003</v>
      </c>
      <c r="C5236" s="1">
        <v>24073</v>
      </c>
    </row>
    <row r="5237" spans="1:3" x14ac:dyDescent="0.25">
      <c r="A5237" s="2">
        <f t="shared" si="81"/>
        <v>40890.608999999997</v>
      </c>
      <c r="B5237" s="1">
        <v>40890.608999999997</v>
      </c>
      <c r="C5237" s="1">
        <v>25019.9</v>
      </c>
    </row>
    <row r="5238" spans="1:3" x14ac:dyDescent="0.25">
      <c r="A5238" s="2">
        <f t="shared" si="81"/>
        <v>40890.612000000001</v>
      </c>
      <c r="B5238" s="1">
        <v>40890.612000000001</v>
      </c>
      <c r="C5238" s="1">
        <v>23477.7</v>
      </c>
    </row>
    <row r="5239" spans="1:3" x14ac:dyDescent="0.25">
      <c r="A5239" s="2">
        <f t="shared" si="81"/>
        <v>40890.616000000002</v>
      </c>
      <c r="B5239" s="1">
        <v>40890.616000000002</v>
      </c>
      <c r="C5239" s="1">
        <v>20464</v>
      </c>
    </row>
    <row r="5240" spans="1:3" x14ac:dyDescent="0.25">
      <c r="A5240" s="2">
        <f t="shared" ref="A5240:A5303" si="82">B5240</f>
        <v>40890.618999999999</v>
      </c>
      <c r="B5240" s="1">
        <v>40890.618999999999</v>
      </c>
      <c r="C5240" s="1">
        <v>20015.599999999999</v>
      </c>
    </row>
    <row r="5241" spans="1:3" x14ac:dyDescent="0.25">
      <c r="A5241" s="2">
        <f t="shared" si="82"/>
        <v>40890.622000000003</v>
      </c>
      <c r="B5241" s="1">
        <v>40890.622000000003</v>
      </c>
      <c r="C5241" s="1">
        <v>19749.8</v>
      </c>
    </row>
    <row r="5242" spans="1:3" x14ac:dyDescent="0.25">
      <c r="A5242" s="2">
        <f t="shared" si="82"/>
        <v>40890.625999999997</v>
      </c>
      <c r="B5242" s="1">
        <v>40890.625999999997</v>
      </c>
      <c r="C5242" s="1">
        <v>20722.2</v>
      </c>
    </row>
    <row r="5243" spans="1:3" x14ac:dyDescent="0.25">
      <c r="A5243" s="2">
        <f t="shared" si="82"/>
        <v>40890.629000000001</v>
      </c>
      <c r="B5243" s="1">
        <v>40890.629000000001</v>
      </c>
      <c r="C5243" s="1">
        <v>21563.3</v>
      </c>
    </row>
    <row r="5244" spans="1:3" x14ac:dyDescent="0.25">
      <c r="A5244" s="2">
        <f t="shared" si="82"/>
        <v>40890.633000000002</v>
      </c>
      <c r="B5244" s="1">
        <v>40890.633000000002</v>
      </c>
      <c r="C5244" s="1">
        <v>24182.799999999999</v>
      </c>
    </row>
    <row r="5245" spans="1:3" x14ac:dyDescent="0.25">
      <c r="A5245" s="2">
        <f t="shared" si="82"/>
        <v>40890.635999999999</v>
      </c>
      <c r="B5245" s="1">
        <v>40890.635999999999</v>
      </c>
      <c r="C5245" s="1">
        <v>23671.200000000001</v>
      </c>
    </row>
    <row r="5246" spans="1:3" x14ac:dyDescent="0.25">
      <c r="A5246" s="2">
        <f t="shared" si="82"/>
        <v>40890.639999999999</v>
      </c>
      <c r="B5246" s="1">
        <v>40890.639999999999</v>
      </c>
      <c r="C5246" s="1">
        <v>22224.6</v>
      </c>
    </row>
    <row r="5247" spans="1:3" x14ac:dyDescent="0.25">
      <c r="A5247" s="2">
        <f t="shared" si="82"/>
        <v>40890.642999999996</v>
      </c>
      <c r="B5247" s="1">
        <v>40890.642999999996</v>
      </c>
      <c r="C5247" s="1">
        <v>20428.400000000001</v>
      </c>
    </row>
    <row r="5248" spans="1:3" x14ac:dyDescent="0.25">
      <c r="A5248" s="2">
        <f t="shared" si="82"/>
        <v>40890.646999999997</v>
      </c>
      <c r="B5248" s="1">
        <v>40890.646999999997</v>
      </c>
      <c r="C5248" s="1">
        <v>19379.7</v>
      </c>
    </row>
    <row r="5249" spans="1:3" x14ac:dyDescent="0.25">
      <c r="A5249" s="2">
        <f t="shared" si="82"/>
        <v>40890.65</v>
      </c>
      <c r="B5249" s="1">
        <v>40890.65</v>
      </c>
      <c r="C5249" s="1">
        <v>18668.3</v>
      </c>
    </row>
    <row r="5250" spans="1:3" x14ac:dyDescent="0.25">
      <c r="A5250" s="2">
        <f t="shared" si="82"/>
        <v>40890.654000000002</v>
      </c>
      <c r="B5250" s="1">
        <v>40890.654000000002</v>
      </c>
      <c r="C5250" s="1">
        <v>19150</v>
      </c>
    </row>
    <row r="5251" spans="1:3" x14ac:dyDescent="0.25">
      <c r="A5251" s="2">
        <f t="shared" si="82"/>
        <v>40890.656999999999</v>
      </c>
      <c r="B5251" s="1">
        <v>40890.656999999999</v>
      </c>
      <c r="C5251" s="1">
        <v>18683.8</v>
      </c>
    </row>
    <row r="5252" spans="1:3" x14ac:dyDescent="0.25">
      <c r="A5252" s="2">
        <f t="shared" si="82"/>
        <v>40890.661</v>
      </c>
      <c r="B5252" s="1">
        <v>40890.661</v>
      </c>
      <c r="C5252" s="1">
        <v>17192.2</v>
      </c>
    </row>
    <row r="5253" spans="1:3" x14ac:dyDescent="0.25">
      <c r="A5253" s="2">
        <f t="shared" si="82"/>
        <v>40890.663999999997</v>
      </c>
      <c r="B5253" s="1">
        <v>40890.663999999997</v>
      </c>
      <c r="C5253" s="1">
        <v>11884.1</v>
      </c>
    </row>
    <row r="5254" spans="1:3" x14ac:dyDescent="0.25">
      <c r="A5254" s="2">
        <f t="shared" si="82"/>
        <v>40890.667999999998</v>
      </c>
      <c r="B5254" s="1">
        <v>40890.667999999998</v>
      </c>
      <c r="C5254" s="1">
        <v>12281.2</v>
      </c>
    </row>
    <row r="5255" spans="1:3" x14ac:dyDescent="0.25">
      <c r="A5255" s="2">
        <f t="shared" si="82"/>
        <v>40890.671000000002</v>
      </c>
      <c r="B5255" s="1">
        <v>40890.671000000002</v>
      </c>
      <c r="C5255" s="1">
        <v>13959.2</v>
      </c>
    </row>
    <row r="5256" spans="1:3" x14ac:dyDescent="0.25">
      <c r="A5256" s="2">
        <f t="shared" si="82"/>
        <v>40890.675000000003</v>
      </c>
      <c r="B5256" s="1">
        <v>40890.675000000003</v>
      </c>
      <c r="C5256" s="1">
        <v>14229.3</v>
      </c>
    </row>
    <row r="5257" spans="1:3" x14ac:dyDescent="0.25">
      <c r="A5257" s="2">
        <f t="shared" si="82"/>
        <v>40890.678</v>
      </c>
      <c r="B5257" s="1">
        <v>40890.678</v>
      </c>
      <c r="C5257" s="1">
        <v>13733.8</v>
      </c>
    </row>
    <row r="5258" spans="1:3" x14ac:dyDescent="0.25">
      <c r="A5258" s="2">
        <f t="shared" si="82"/>
        <v>40890.680999999997</v>
      </c>
      <c r="B5258" s="1">
        <v>40890.680999999997</v>
      </c>
      <c r="C5258" s="1">
        <v>13417.9</v>
      </c>
    </row>
    <row r="5259" spans="1:3" x14ac:dyDescent="0.25">
      <c r="A5259" s="2">
        <f t="shared" si="82"/>
        <v>40890.684999999998</v>
      </c>
      <c r="B5259" s="1">
        <v>40890.684999999998</v>
      </c>
      <c r="C5259" s="1">
        <v>12599.1</v>
      </c>
    </row>
    <row r="5260" spans="1:3" x14ac:dyDescent="0.25">
      <c r="A5260" s="2">
        <f t="shared" si="82"/>
        <v>40890.688000000002</v>
      </c>
      <c r="B5260" s="1">
        <v>40890.688000000002</v>
      </c>
      <c r="C5260" s="1">
        <v>12601.8</v>
      </c>
    </row>
    <row r="5261" spans="1:3" x14ac:dyDescent="0.25">
      <c r="A5261" s="2">
        <f t="shared" si="82"/>
        <v>40890.692000000003</v>
      </c>
      <c r="B5261" s="1">
        <v>40890.692000000003</v>
      </c>
      <c r="C5261" s="1">
        <v>12068.7</v>
      </c>
    </row>
    <row r="5262" spans="1:3" x14ac:dyDescent="0.25">
      <c r="A5262" s="2">
        <f t="shared" si="82"/>
        <v>40890.695</v>
      </c>
      <c r="B5262" s="1">
        <v>40890.695</v>
      </c>
      <c r="C5262" s="1">
        <v>12769.2</v>
      </c>
    </row>
    <row r="5263" spans="1:3" x14ac:dyDescent="0.25">
      <c r="A5263" s="2">
        <f t="shared" si="82"/>
        <v>40890.699000000001</v>
      </c>
      <c r="B5263" s="1">
        <v>40890.699000000001</v>
      </c>
      <c r="C5263" s="1">
        <v>12496.4</v>
      </c>
    </row>
    <row r="5264" spans="1:3" x14ac:dyDescent="0.25">
      <c r="A5264" s="2">
        <f t="shared" si="82"/>
        <v>40890.701999999997</v>
      </c>
      <c r="B5264" s="1">
        <v>40890.701999999997</v>
      </c>
      <c r="C5264" s="1">
        <v>12565</v>
      </c>
    </row>
    <row r="5265" spans="1:3" x14ac:dyDescent="0.25">
      <c r="A5265" s="2">
        <f t="shared" si="82"/>
        <v>40890.705999999998</v>
      </c>
      <c r="B5265" s="1">
        <v>40890.705999999998</v>
      </c>
      <c r="C5265" s="1">
        <v>12558.3</v>
      </c>
    </row>
    <row r="5266" spans="1:3" x14ac:dyDescent="0.25">
      <c r="A5266" s="2">
        <f t="shared" si="82"/>
        <v>40890.709000000003</v>
      </c>
      <c r="B5266" s="1">
        <v>40890.709000000003</v>
      </c>
      <c r="C5266" s="1">
        <v>11303.7</v>
      </c>
    </row>
    <row r="5267" spans="1:3" x14ac:dyDescent="0.25">
      <c r="A5267" s="2">
        <f t="shared" si="82"/>
        <v>40890.713000000003</v>
      </c>
      <c r="B5267" s="1">
        <v>40890.713000000003</v>
      </c>
      <c r="C5267" s="1">
        <v>10186.200000000001</v>
      </c>
    </row>
    <row r="5268" spans="1:3" x14ac:dyDescent="0.25">
      <c r="A5268" s="2">
        <f t="shared" si="82"/>
        <v>40890.716</v>
      </c>
      <c r="B5268" s="1">
        <v>40890.716</v>
      </c>
      <c r="C5268" s="1">
        <v>10418.5</v>
      </c>
    </row>
    <row r="5269" spans="1:3" x14ac:dyDescent="0.25">
      <c r="A5269" s="2">
        <f t="shared" si="82"/>
        <v>40890.720000000001</v>
      </c>
      <c r="B5269" s="1">
        <v>40890.720000000001</v>
      </c>
      <c r="C5269" s="1">
        <v>11683.1</v>
      </c>
    </row>
    <row r="5270" spans="1:3" x14ac:dyDescent="0.25">
      <c r="A5270" s="2">
        <f t="shared" si="82"/>
        <v>40890.722999999998</v>
      </c>
      <c r="B5270" s="1">
        <v>40890.722999999998</v>
      </c>
      <c r="C5270" s="1">
        <v>11887</v>
      </c>
    </row>
    <row r="5271" spans="1:3" x14ac:dyDescent="0.25">
      <c r="A5271" s="2">
        <f t="shared" si="82"/>
        <v>40890.726999999999</v>
      </c>
      <c r="B5271" s="1">
        <v>40890.726999999999</v>
      </c>
      <c r="C5271" s="1">
        <v>12205.3</v>
      </c>
    </row>
    <row r="5272" spans="1:3" x14ac:dyDescent="0.25">
      <c r="A5272" s="2">
        <f t="shared" si="82"/>
        <v>40890.730000000003</v>
      </c>
      <c r="B5272" s="1">
        <v>40890.730000000003</v>
      </c>
      <c r="C5272" s="1">
        <v>12709.4</v>
      </c>
    </row>
    <row r="5273" spans="1:3" x14ac:dyDescent="0.25">
      <c r="A5273" s="2">
        <f t="shared" si="82"/>
        <v>40890.733999999997</v>
      </c>
      <c r="B5273" s="1">
        <v>40890.733999999997</v>
      </c>
      <c r="C5273" s="1">
        <v>12482.8</v>
      </c>
    </row>
    <row r="5274" spans="1:3" x14ac:dyDescent="0.25">
      <c r="A5274" s="2">
        <f t="shared" si="82"/>
        <v>40890.737000000001</v>
      </c>
      <c r="B5274" s="1">
        <v>40890.737000000001</v>
      </c>
      <c r="C5274" s="1">
        <v>12416.8</v>
      </c>
    </row>
    <row r="5275" spans="1:3" x14ac:dyDescent="0.25">
      <c r="A5275" s="2">
        <f t="shared" si="82"/>
        <v>40890.741000000002</v>
      </c>
      <c r="B5275" s="1">
        <v>40890.741000000002</v>
      </c>
      <c r="C5275" s="1">
        <v>12809</v>
      </c>
    </row>
    <row r="5276" spans="1:3" x14ac:dyDescent="0.25">
      <c r="A5276" s="2">
        <f t="shared" si="82"/>
        <v>40890.743999999999</v>
      </c>
      <c r="B5276" s="1">
        <v>40890.743999999999</v>
      </c>
      <c r="C5276" s="1">
        <v>12957.8</v>
      </c>
    </row>
    <row r="5277" spans="1:3" x14ac:dyDescent="0.25">
      <c r="A5277" s="2">
        <f t="shared" si="82"/>
        <v>40890.747000000003</v>
      </c>
      <c r="B5277" s="1">
        <v>40890.747000000003</v>
      </c>
      <c r="C5277" s="1">
        <v>12248.2</v>
      </c>
    </row>
    <row r="5278" spans="1:3" x14ac:dyDescent="0.25">
      <c r="A5278" s="2">
        <f t="shared" si="82"/>
        <v>40890.750999999997</v>
      </c>
      <c r="B5278" s="1">
        <v>40890.750999999997</v>
      </c>
      <c r="C5278" s="1">
        <v>10377.799999999999</v>
      </c>
    </row>
    <row r="5279" spans="1:3" x14ac:dyDescent="0.25">
      <c r="A5279" s="2">
        <f t="shared" si="82"/>
        <v>40890.754000000001</v>
      </c>
      <c r="B5279" s="1">
        <v>40890.754000000001</v>
      </c>
      <c r="C5279" s="1">
        <v>9845.2999999999993</v>
      </c>
    </row>
    <row r="5280" spans="1:3" x14ac:dyDescent="0.25">
      <c r="A5280" s="2">
        <f t="shared" si="82"/>
        <v>40890.758000000002</v>
      </c>
      <c r="B5280" s="1">
        <v>40890.758000000002</v>
      </c>
      <c r="C5280" s="1">
        <v>9284.34</v>
      </c>
    </row>
    <row r="5281" spans="1:3" x14ac:dyDescent="0.25">
      <c r="A5281" s="2">
        <f t="shared" si="82"/>
        <v>40890.760999999999</v>
      </c>
      <c r="B5281" s="1">
        <v>40890.760999999999</v>
      </c>
      <c r="C5281" s="1">
        <v>8999.35</v>
      </c>
    </row>
    <row r="5282" spans="1:3" x14ac:dyDescent="0.25">
      <c r="A5282" s="2">
        <f t="shared" si="82"/>
        <v>40890.764999999999</v>
      </c>
      <c r="B5282" s="1">
        <v>40890.764999999999</v>
      </c>
      <c r="C5282" s="1">
        <v>8623.0499999999993</v>
      </c>
    </row>
    <row r="5283" spans="1:3" x14ac:dyDescent="0.25">
      <c r="A5283" s="2">
        <f t="shared" si="82"/>
        <v>40890.767999999996</v>
      </c>
      <c r="B5283" s="1">
        <v>40890.767999999996</v>
      </c>
      <c r="C5283" s="1">
        <v>8278.93</v>
      </c>
    </row>
    <row r="5284" spans="1:3" x14ac:dyDescent="0.25">
      <c r="A5284" s="2">
        <f t="shared" si="82"/>
        <v>40890.771999999997</v>
      </c>
      <c r="B5284" s="1">
        <v>40890.771999999997</v>
      </c>
      <c r="C5284" s="1">
        <v>7998.12</v>
      </c>
    </row>
    <row r="5285" spans="1:3" x14ac:dyDescent="0.25">
      <c r="A5285" s="2">
        <f t="shared" si="82"/>
        <v>40890.775000000001</v>
      </c>
      <c r="B5285" s="1">
        <v>40890.775000000001</v>
      </c>
      <c r="C5285" s="1">
        <v>7653.38</v>
      </c>
    </row>
    <row r="5286" spans="1:3" x14ac:dyDescent="0.25">
      <c r="A5286" s="2">
        <f t="shared" si="82"/>
        <v>40890.779000000002</v>
      </c>
      <c r="B5286" s="1">
        <v>40890.779000000002</v>
      </c>
      <c r="C5286" s="1">
        <v>7189.24</v>
      </c>
    </row>
    <row r="5287" spans="1:3" x14ac:dyDescent="0.25">
      <c r="A5287" s="2">
        <f t="shared" si="82"/>
        <v>40890.781999999999</v>
      </c>
      <c r="B5287" s="1">
        <v>40890.781999999999</v>
      </c>
      <c r="C5287" s="1">
        <v>6558.46</v>
      </c>
    </row>
    <row r="5288" spans="1:3" x14ac:dyDescent="0.25">
      <c r="A5288" s="2">
        <f t="shared" si="82"/>
        <v>40890.786</v>
      </c>
      <c r="B5288" s="1">
        <v>40890.786</v>
      </c>
      <c r="C5288" s="1">
        <v>6196.72</v>
      </c>
    </row>
    <row r="5289" spans="1:3" x14ac:dyDescent="0.25">
      <c r="A5289" s="2">
        <f t="shared" si="82"/>
        <v>40890.788999999997</v>
      </c>
      <c r="B5289" s="1">
        <v>40890.788999999997</v>
      </c>
      <c r="C5289" s="1">
        <v>5981.27</v>
      </c>
    </row>
    <row r="5290" spans="1:3" x14ac:dyDescent="0.25">
      <c r="A5290" s="2">
        <f t="shared" si="82"/>
        <v>40890.792999999998</v>
      </c>
      <c r="B5290" s="1">
        <v>40890.792999999998</v>
      </c>
      <c r="C5290" s="1">
        <v>5960.28</v>
      </c>
    </row>
    <row r="5291" spans="1:3" x14ac:dyDescent="0.25">
      <c r="A5291" s="2">
        <f t="shared" si="82"/>
        <v>40890.796000000002</v>
      </c>
      <c r="B5291" s="1">
        <v>40890.796000000002</v>
      </c>
      <c r="C5291" s="1">
        <v>5828.82</v>
      </c>
    </row>
    <row r="5292" spans="1:3" x14ac:dyDescent="0.25">
      <c r="A5292" s="2">
        <f t="shared" si="82"/>
        <v>40890.800000000003</v>
      </c>
      <c r="B5292" s="1">
        <v>40890.800000000003</v>
      </c>
      <c r="C5292" s="1">
        <v>5831.34</v>
      </c>
    </row>
    <row r="5293" spans="1:3" x14ac:dyDescent="0.25">
      <c r="A5293" s="2">
        <f t="shared" si="82"/>
        <v>40890.803</v>
      </c>
      <c r="B5293" s="1">
        <v>40890.803</v>
      </c>
      <c r="C5293" s="1">
        <v>5977.9</v>
      </c>
    </row>
    <row r="5294" spans="1:3" x14ac:dyDescent="0.25">
      <c r="A5294" s="2">
        <f t="shared" si="82"/>
        <v>40890.805999999997</v>
      </c>
      <c r="B5294" s="1">
        <v>40890.805999999997</v>
      </c>
      <c r="C5294" s="1">
        <v>5924.78</v>
      </c>
    </row>
    <row r="5295" spans="1:3" x14ac:dyDescent="0.25">
      <c r="A5295" s="2">
        <f t="shared" si="82"/>
        <v>40890.81</v>
      </c>
      <c r="B5295" s="1">
        <v>40890.81</v>
      </c>
      <c r="C5295" s="1">
        <v>5654.29</v>
      </c>
    </row>
    <row r="5296" spans="1:3" x14ac:dyDescent="0.25">
      <c r="A5296" s="2">
        <f t="shared" si="82"/>
        <v>40890.813000000002</v>
      </c>
      <c r="B5296" s="1">
        <v>40890.813000000002</v>
      </c>
      <c r="C5296" s="1">
        <v>5609.38</v>
      </c>
    </row>
    <row r="5297" spans="1:3" x14ac:dyDescent="0.25">
      <c r="A5297" s="2">
        <f t="shared" si="82"/>
        <v>40890.817000000003</v>
      </c>
      <c r="B5297" s="1">
        <v>40890.817000000003</v>
      </c>
      <c r="C5297" s="1">
        <v>5593.7</v>
      </c>
    </row>
    <row r="5298" spans="1:3" x14ac:dyDescent="0.25">
      <c r="A5298" s="2">
        <f t="shared" si="82"/>
        <v>40890.82</v>
      </c>
      <c r="B5298" s="1">
        <v>40890.82</v>
      </c>
      <c r="C5298" s="1">
        <v>5624.94</v>
      </c>
    </row>
    <row r="5299" spans="1:3" x14ac:dyDescent="0.25">
      <c r="A5299" s="2">
        <f t="shared" si="82"/>
        <v>40890.824000000001</v>
      </c>
      <c r="B5299" s="1">
        <v>40890.824000000001</v>
      </c>
      <c r="C5299" s="1">
        <v>5743.19</v>
      </c>
    </row>
    <row r="5300" spans="1:3" x14ac:dyDescent="0.25">
      <c r="A5300" s="2">
        <f t="shared" si="82"/>
        <v>40890.826999999997</v>
      </c>
      <c r="B5300" s="1">
        <v>40890.826999999997</v>
      </c>
      <c r="C5300" s="1">
        <v>6260.22</v>
      </c>
    </row>
    <row r="5301" spans="1:3" x14ac:dyDescent="0.25">
      <c r="A5301" s="2">
        <f t="shared" si="82"/>
        <v>40890.830999999998</v>
      </c>
      <c r="B5301" s="1">
        <v>40890.830999999998</v>
      </c>
      <c r="C5301" s="1">
        <v>6539.86</v>
      </c>
    </row>
    <row r="5302" spans="1:3" x14ac:dyDescent="0.25">
      <c r="A5302" s="2">
        <f t="shared" si="82"/>
        <v>40890.834000000003</v>
      </c>
      <c r="B5302" s="1">
        <v>40890.834000000003</v>
      </c>
      <c r="C5302" s="1">
        <v>5963.05</v>
      </c>
    </row>
    <row r="5303" spans="1:3" x14ac:dyDescent="0.25">
      <c r="A5303" s="2">
        <f t="shared" si="82"/>
        <v>40890.838000000003</v>
      </c>
      <c r="B5303" s="1">
        <v>40890.838000000003</v>
      </c>
      <c r="C5303" s="1">
        <v>5325.4</v>
      </c>
    </row>
    <row r="5304" spans="1:3" x14ac:dyDescent="0.25">
      <c r="A5304" s="2">
        <f t="shared" ref="A5304:A5367" si="83">B5304</f>
        <v>40890.841</v>
      </c>
      <c r="B5304" s="1">
        <v>40890.841</v>
      </c>
      <c r="C5304" s="1">
        <v>13263.2</v>
      </c>
    </row>
    <row r="5305" spans="1:3" x14ac:dyDescent="0.25">
      <c r="A5305" s="2">
        <f t="shared" si="83"/>
        <v>40890.845000000001</v>
      </c>
      <c r="B5305" s="1">
        <v>40890.845000000001</v>
      </c>
      <c r="C5305" s="1">
        <v>13333.2</v>
      </c>
    </row>
    <row r="5306" spans="1:3" x14ac:dyDescent="0.25">
      <c r="A5306" s="2">
        <f t="shared" si="83"/>
        <v>40890.847999999998</v>
      </c>
      <c r="B5306" s="1">
        <v>40890.847999999998</v>
      </c>
      <c r="C5306" s="1">
        <v>12867.2</v>
      </c>
    </row>
    <row r="5307" spans="1:3" x14ac:dyDescent="0.25">
      <c r="A5307" s="2">
        <f t="shared" si="83"/>
        <v>40890.851999999999</v>
      </c>
      <c r="B5307" s="1">
        <v>40890.851999999999</v>
      </c>
      <c r="C5307" s="1">
        <v>13379.4</v>
      </c>
    </row>
    <row r="5308" spans="1:3" x14ac:dyDescent="0.25">
      <c r="A5308" s="2">
        <f t="shared" si="83"/>
        <v>40890.855000000003</v>
      </c>
      <c r="B5308" s="1">
        <v>40890.855000000003</v>
      </c>
      <c r="C5308" s="1">
        <v>10153.700000000001</v>
      </c>
    </row>
    <row r="5309" spans="1:3" x14ac:dyDescent="0.25">
      <c r="A5309" s="2">
        <f t="shared" si="83"/>
        <v>40890.858999999997</v>
      </c>
      <c r="B5309" s="1">
        <v>40890.858999999997</v>
      </c>
      <c r="C5309" s="1">
        <v>12441.5</v>
      </c>
    </row>
    <row r="5310" spans="1:3" x14ac:dyDescent="0.25">
      <c r="A5310" s="2">
        <f t="shared" si="83"/>
        <v>40890.862000000001</v>
      </c>
      <c r="B5310" s="1">
        <v>40890.862000000001</v>
      </c>
      <c r="C5310" s="1">
        <v>11589.9</v>
      </c>
    </row>
    <row r="5311" spans="1:3" x14ac:dyDescent="0.25">
      <c r="A5311" s="2">
        <f t="shared" si="83"/>
        <v>40890.866000000002</v>
      </c>
      <c r="B5311" s="1">
        <v>40890.866000000002</v>
      </c>
      <c r="C5311" s="1">
        <v>8427.17</v>
      </c>
    </row>
    <row r="5312" spans="1:3" x14ac:dyDescent="0.25">
      <c r="A5312" s="2">
        <f t="shared" si="83"/>
        <v>40890.868999999999</v>
      </c>
      <c r="B5312" s="1">
        <v>40890.868999999999</v>
      </c>
      <c r="C5312" s="1">
        <v>8567.0300000000007</v>
      </c>
    </row>
    <row r="5313" spans="1:3" x14ac:dyDescent="0.25">
      <c r="A5313" s="2">
        <f t="shared" si="83"/>
        <v>40890.872000000003</v>
      </c>
      <c r="B5313" s="1">
        <v>40890.872000000003</v>
      </c>
      <c r="C5313" s="1">
        <v>9320.2199999999993</v>
      </c>
    </row>
    <row r="5314" spans="1:3" x14ac:dyDescent="0.25">
      <c r="A5314" s="2">
        <f t="shared" si="83"/>
        <v>40890.875999999997</v>
      </c>
      <c r="B5314" s="1">
        <v>40890.875999999997</v>
      </c>
      <c r="C5314" s="1">
        <v>11161.3</v>
      </c>
    </row>
    <row r="5315" spans="1:3" x14ac:dyDescent="0.25">
      <c r="A5315" s="2">
        <f t="shared" si="83"/>
        <v>40890.879000000001</v>
      </c>
      <c r="B5315" s="1">
        <v>40890.879000000001</v>
      </c>
      <c r="C5315" s="1">
        <v>13037.2</v>
      </c>
    </row>
    <row r="5316" spans="1:3" x14ac:dyDescent="0.25">
      <c r="A5316" s="2">
        <f t="shared" si="83"/>
        <v>40890.883000000002</v>
      </c>
      <c r="B5316" s="1">
        <v>40890.883000000002</v>
      </c>
      <c r="C5316" s="1">
        <v>23774.3</v>
      </c>
    </row>
    <row r="5317" spans="1:3" x14ac:dyDescent="0.25">
      <c r="A5317" s="2">
        <f t="shared" si="83"/>
        <v>40890.885999999999</v>
      </c>
      <c r="B5317" s="1">
        <v>40890.885999999999</v>
      </c>
      <c r="C5317" s="1">
        <v>24419</v>
      </c>
    </row>
    <row r="5318" spans="1:3" x14ac:dyDescent="0.25">
      <c r="A5318" s="2">
        <f t="shared" si="83"/>
        <v>40890.89</v>
      </c>
      <c r="B5318" s="1">
        <v>40890.89</v>
      </c>
      <c r="C5318" s="1">
        <v>26815</v>
      </c>
    </row>
    <row r="5319" spans="1:3" x14ac:dyDescent="0.25">
      <c r="A5319" s="2">
        <f t="shared" si="83"/>
        <v>40890.892999999996</v>
      </c>
      <c r="B5319" s="1">
        <v>40890.892999999996</v>
      </c>
      <c r="C5319" s="1">
        <v>22387.7</v>
      </c>
    </row>
    <row r="5320" spans="1:3" x14ac:dyDescent="0.25">
      <c r="A5320" s="2">
        <f t="shared" si="83"/>
        <v>40890.896999999997</v>
      </c>
      <c r="B5320" s="1">
        <v>40890.896999999997</v>
      </c>
      <c r="C5320" s="1">
        <v>13773.2</v>
      </c>
    </row>
    <row r="5321" spans="1:3" x14ac:dyDescent="0.25">
      <c r="A5321" s="2">
        <f t="shared" si="83"/>
        <v>40890.9</v>
      </c>
      <c r="B5321" s="1">
        <v>40890.9</v>
      </c>
      <c r="C5321" s="1">
        <v>11859.8</v>
      </c>
    </row>
    <row r="5322" spans="1:3" x14ac:dyDescent="0.25">
      <c r="A5322" s="2">
        <f t="shared" si="83"/>
        <v>40890.904000000002</v>
      </c>
      <c r="B5322" s="1">
        <v>40890.904000000002</v>
      </c>
      <c r="C5322" s="1">
        <v>12450.2</v>
      </c>
    </row>
    <row r="5323" spans="1:3" x14ac:dyDescent="0.25">
      <c r="A5323" s="2">
        <f t="shared" si="83"/>
        <v>40890.906999999999</v>
      </c>
      <c r="B5323" s="1">
        <v>40890.906999999999</v>
      </c>
      <c r="C5323" s="1">
        <v>11942.8</v>
      </c>
    </row>
    <row r="5324" spans="1:3" x14ac:dyDescent="0.25">
      <c r="A5324" s="2">
        <f t="shared" si="83"/>
        <v>40890.911</v>
      </c>
      <c r="B5324" s="1">
        <v>40890.911</v>
      </c>
      <c r="C5324" s="1">
        <v>9727.24</v>
      </c>
    </row>
    <row r="5325" spans="1:3" x14ac:dyDescent="0.25">
      <c r="A5325" s="2">
        <f t="shared" si="83"/>
        <v>40890.913999999997</v>
      </c>
      <c r="B5325" s="1">
        <v>40890.913999999997</v>
      </c>
      <c r="C5325" s="1">
        <v>10841.9</v>
      </c>
    </row>
    <row r="5326" spans="1:3" x14ac:dyDescent="0.25">
      <c r="A5326" s="2">
        <f t="shared" si="83"/>
        <v>40890.917999999998</v>
      </c>
      <c r="B5326" s="1">
        <v>40890.917999999998</v>
      </c>
      <c r="C5326" s="1">
        <v>13237.1</v>
      </c>
    </row>
    <row r="5327" spans="1:3" x14ac:dyDescent="0.25">
      <c r="A5327" s="2">
        <f t="shared" si="83"/>
        <v>40890.921000000002</v>
      </c>
      <c r="B5327" s="1">
        <v>40890.921000000002</v>
      </c>
      <c r="C5327" s="1">
        <v>13359.6</v>
      </c>
    </row>
    <row r="5328" spans="1:3" x14ac:dyDescent="0.25">
      <c r="A5328" s="2">
        <f t="shared" si="83"/>
        <v>40890.925000000003</v>
      </c>
      <c r="B5328" s="1">
        <v>40890.925000000003</v>
      </c>
      <c r="C5328" s="1">
        <v>9246.5400000000009</v>
      </c>
    </row>
    <row r="5329" spans="1:3" x14ac:dyDescent="0.25">
      <c r="A5329" s="2">
        <f t="shared" si="83"/>
        <v>40890.928</v>
      </c>
      <c r="B5329" s="1">
        <v>40890.928</v>
      </c>
      <c r="C5329" s="1">
        <v>8155.76</v>
      </c>
    </row>
    <row r="5330" spans="1:3" x14ac:dyDescent="0.25">
      <c r="A5330" s="2">
        <f t="shared" si="83"/>
        <v>40890.440999999999</v>
      </c>
      <c r="B5330" s="1">
        <v>40890.440999999999</v>
      </c>
      <c r="C5330" s="1">
        <v>13158.9</v>
      </c>
    </row>
    <row r="5331" spans="1:3" x14ac:dyDescent="0.25">
      <c r="A5331" s="2">
        <f t="shared" si="83"/>
        <v>40890.444000000003</v>
      </c>
      <c r="B5331" s="1">
        <v>40890.444000000003</v>
      </c>
      <c r="C5331" s="1">
        <v>12332.1</v>
      </c>
    </row>
    <row r="5332" spans="1:3" x14ac:dyDescent="0.25">
      <c r="A5332" s="2">
        <f t="shared" si="83"/>
        <v>40890.447999999997</v>
      </c>
      <c r="B5332" s="1">
        <v>40890.447999999997</v>
      </c>
      <c r="C5332" s="1">
        <v>15507.2</v>
      </c>
    </row>
    <row r="5333" spans="1:3" x14ac:dyDescent="0.25">
      <c r="A5333" s="2">
        <f t="shared" si="83"/>
        <v>40890.451000000001</v>
      </c>
      <c r="B5333" s="1">
        <v>40890.451000000001</v>
      </c>
      <c r="C5333" s="1">
        <v>16153.1</v>
      </c>
    </row>
    <row r="5334" spans="1:3" x14ac:dyDescent="0.25">
      <c r="A5334" s="2">
        <f t="shared" si="83"/>
        <v>40890.455000000002</v>
      </c>
      <c r="B5334" s="1">
        <v>40890.455000000002</v>
      </c>
      <c r="C5334" s="1">
        <v>12755.8</v>
      </c>
    </row>
    <row r="5335" spans="1:3" x14ac:dyDescent="0.25">
      <c r="A5335" s="2">
        <f t="shared" si="83"/>
        <v>40890.457999999999</v>
      </c>
      <c r="B5335" s="1">
        <v>40890.457999999999</v>
      </c>
      <c r="C5335" s="1">
        <v>21315.8</v>
      </c>
    </row>
    <row r="5336" spans="1:3" x14ac:dyDescent="0.25">
      <c r="A5336" s="2">
        <f t="shared" si="83"/>
        <v>40890.462</v>
      </c>
      <c r="B5336" s="1">
        <v>40890.462</v>
      </c>
      <c r="C5336" s="1">
        <v>17845.599999999999</v>
      </c>
    </row>
    <row r="5337" spans="1:3" x14ac:dyDescent="0.25">
      <c r="A5337" s="2">
        <f t="shared" si="83"/>
        <v>40890.464999999997</v>
      </c>
      <c r="B5337" s="1">
        <v>40890.464999999997</v>
      </c>
      <c r="C5337" s="1">
        <v>19460.099999999999</v>
      </c>
    </row>
    <row r="5338" spans="1:3" x14ac:dyDescent="0.25">
      <c r="A5338" s="2">
        <f t="shared" si="83"/>
        <v>40890.468999999997</v>
      </c>
      <c r="B5338" s="1">
        <v>40890.468999999997</v>
      </c>
      <c r="C5338" s="1">
        <v>14379.6</v>
      </c>
    </row>
    <row r="5339" spans="1:3" x14ac:dyDescent="0.25">
      <c r="A5339" s="2">
        <f t="shared" si="83"/>
        <v>40890.472000000002</v>
      </c>
      <c r="B5339" s="1">
        <v>40890.472000000002</v>
      </c>
      <c r="C5339" s="1">
        <v>14549.6</v>
      </c>
    </row>
    <row r="5340" spans="1:3" x14ac:dyDescent="0.25">
      <c r="A5340" s="2">
        <f t="shared" si="83"/>
        <v>40890.476000000002</v>
      </c>
      <c r="B5340" s="1">
        <v>40890.476000000002</v>
      </c>
      <c r="C5340" s="1">
        <v>17281.8</v>
      </c>
    </row>
    <row r="5341" spans="1:3" x14ac:dyDescent="0.25">
      <c r="A5341" s="2">
        <f t="shared" si="83"/>
        <v>40890.478999999999</v>
      </c>
      <c r="B5341" s="1">
        <v>40890.478999999999</v>
      </c>
      <c r="C5341" s="1">
        <v>46342.7</v>
      </c>
    </row>
    <row r="5342" spans="1:3" x14ac:dyDescent="0.25">
      <c r="A5342" s="2">
        <f t="shared" si="83"/>
        <v>40890.483</v>
      </c>
      <c r="B5342" s="1">
        <v>40890.483</v>
      </c>
      <c r="C5342" s="1">
        <v>47945.4</v>
      </c>
    </row>
    <row r="5343" spans="1:3" x14ac:dyDescent="0.25">
      <c r="A5343" s="2">
        <f t="shared" si="83"/>
        <v>40890.485999999997</v>
      </c>
      <c r="B5343" s="1">
        <v>40890.485999999997</v>
      </c>
      <c r="C5343" s="1">
        <v>39629.699999999997</v>
      </c>
    </row>
    <row r="5344" spans="1:3" x14ac:dyDescent="0.25">
      <c r="A5344" s="2">
        <f t="shared" si="83"/>
        <v>40890.49</v>
      </c>
      <c r="B5344" s="1">
        <v>40890.49</v>
      </c>
      <c r="C5344" s="1">
        <v>51079.9</v>
      </c>
    </row>
    <row r="5345" spans="1:3" x14ac:dyDescent="0.25">
      <c r="A5345" s="2">
        <f t="shared" si="83"/>
        <v>40890.493000000002</v>
      </c>
      <c r="B5345" s="1">
        <v>40890.493000000002</v>
      </c>
      <c r="C5345" s="1">
        <v>2885.66</v>
      </c>
    </row>
    <row r="5346" spans="1:3" x14ac:dyDescent="0.25">
      <c r="A5346" s="2">
        <f t="shared" si="83"/>
        <v>40890.497000000003</v>
      </c>
      <c r="B5346" s="1">
        <v>40890.497000000003</v>
      </c>
      <c r="C5346" s="1">
        <v>2944.87</v>
      </c>
    </row>
    <row r="5347" spans="1:3" x14ac:dyDescent="0.25">
      <c r="A5347" s="2">
        <f t="shared" si="83"/>
        <v>40890.5</v>
      </c>
      <c r="B5347" s="1">
        <v>40890.5</v>
      </c>
      <c r="C5347" s="1">
        <v>3132.59</v>
      </c>
    </row>
    <row r="5348" spans="1:3" x14ac:dyDescent="0.25">
      <c r="A5348" s="2">
        <f t="shared" si="83"/>
        <v>40890.504000000001</v>
      </c>
      <c r="B5348" s="1">
        <v>40890.504000000001</v>
      </c>
      <c r="C5348" s="1">
        <v>4808.8500000000004</v>
      </c>
    </row>
    <row r="5349" spans="1:3" x14ac:dyDescent="0.25">
      <c r="A5349" s="2">
        <f t="shared" si="83"/>
        <v>40890.506999999998</v>
      </c>
      <c r="B5349" s="1">
        <v>40890.506999999998</v>
      </c>
      <c r="C5349" s="1">
        <v>3681.13</v>
      </c>
    </row>
    <row r="5350" spans="1:3" x14ac:dyDescent="0.25">
      <c r="A5350" s="2">
        <f t="shared" si="83"/>
        <v>40890.51</v>
      </c>
      <c r="B5350" s="1">
        <v>40890.51</v>
      </c>
      <c r="C5350" s="1">
        <v>3160.95</v>
      </c>
    </row>
    <row r="5351" spans="1:3" x14ac:dyDescent="0.25">
      <c r="A5351" s="2">
        <f t="shared" si="83"/>
        <v>40890.514000000003</v>
      </c>
      <c r="B5351" s="1">
        <v>40890.514000000003</v>
      </c>
      <c r="C5351" s="1">
        <v>3083.5</v>
      </c>
    </row>
    <row r="5352" spans="1:3" x14ac:dyDescent="0.25">
      <c r="A5352" s="2">
        <f t="shared" si="83"/>
        <v>40890.517</v>
      </c>
      <c r="B5352" s="1">
        <v>40890.517</v>
      </c>
      <c r="C5352" s="1">
        <v>2752.74</v>
      </c>
    </row>
    <row r="5353" spans="1:3" x14ac:dyDescent="0.25">
      <c r="A5353" s="2">
        <f t="shared" si="83"/>
        <v>40890.521000000001</v>
      </c>
      <c r="B5353" s="1">
        <v>40890.521000000001</v>
      </c>
      <c r="C5353" s="1">
        <v>35270.300000000003</v>
      </c>
    </row>
    <row r="5354" spans="1:3" x14ac:dyDescent="0.25">
      <c r="A5354" s="2">
        <f t="shared" si="83"/>
        <v>40890.523999999998</v>
      </c>
      <c r="B5354" s="1">
        <v>40890.523999999998</v>
      </c>
      <c r="C5354" s="1">
        <v>35922.9</v>
      </c>
    </row>
    <row r="5355" spans="1:3" x14ac:dyDescent="0.25">
      <c r="A5355" s="2">
        <f t="shared" si="83"/>
        <v>40890.527999999998</v>
      </c>
      <c r="B5355" s="1">
        <v>40890.527999999998</v>
      </c>
      <c r="C5355" s="1">
        <v>36173.9</v>
      </c>
    </row>
    <row r="5356" spans="1:3" x14ac:dyDescent="0.25">
      <c r="A5356" s="2">
        <f t="shared" si="83"/>
        <v>40890.531000000003</v>
      </c>
      <c r="B5356" s="1">
        <v>40890.531000000003</v>
      </c>
      <c r="C5356" s="1">
        <v>36641.1</v>
      </c>
    </row>
    <row r="5357" spans="1:3" x14ac:dyDescent="0.25">
      <c r="A5357" s="2">
        <f t="shared" si="83"/>
        <v>40890.535000000003</v>
      </c>
      <c r="B5357" s="1">
        <v>40890.535000000003</v>
      </c>
      <c r="C5357" s="1">
        <v>33224.199999999997</v>
      </c>
    </row>
    <row r="5358" spans="1:3" x14ac:dyDescent="0.25">
      <c r="A5358" s="2">
        <f t="shared" si="83"/>
        <v>40890.538</v>
      </c>
      <c r="B5358" s="1">
        <v>40890.538</v>
      </c>
      <c r="C5358" s="1">
        <v>34175</v>
      </c>
    </row>
    <row r="5359" spans="1:3" x14ac:dyDescent="0.25">
      <c r="A5359" s="2">
        <f t="shared" si="83"/>
        <v>40890.542000000001</v>
      </c>
      <c r="B5359" s="1">
        <v>40890.542000000001</v>
      </c>
      <c r="C5359" s="1">
        <v>34569</v>
      </c>
    </row>
    <row r="5360" spans="1:3" x14ac:dyDescent="0.25">
      <c r="A5360" s="2">
        <f t="shared" si="83"/>
        <v>40890.544999999998</v>
      </c>
      <c r="B5360" s="1">
        <v>40890.544999999998</v>
      </c>
      <c r="C5360" s="1">
        <v>32716.3</v>
      </c>
    </row>
    <row r="5361" spans="1:3" x14ac:dyDescent="0.25">
      <c r="A5361" s="2">
        <f t="shared" si="83"/>
        <v>40890.548999999999</v>
      </c>
      <c r="B5361" s="1">
        <v>40890.548999999999</v>
      </c>
      <c r="C5361" s="1">
        <v>31150.9</v>
      </c>
    </row>
    <row r="5362" spans="1:3" x14ac:dyDescent="0.25">
      <c r="A5362" s="2">
        <f t="shared" si="83"/>
        <v>40890.552000000003</v>
      </c>
      <c r="B5362" s="1">
        <v>40890.552000000003</v>
      </c>
      <c r="C5362" s="1">
        <v>31758.1</v>
      </c>
    </row>
    <row r="5363" spans="1:3" x14ac:dyDescent="0.25">
      <c r="A5363" s="2">
        <f t="shared" si="83"/>
        <v>40890.555999999997</v>
      </c>
      <c r="B5363" s="1">
        <v>40890.555999999997</v>
      </c>
      <c r="C5363" s="1">
        <v>32027.3</v>
      </c>
    </row>
    <row r="5364" spans="1:3" x14ac:dyDescent="0.25">
      <c r="A5364" s="2">
        <f t="shared" si="83"/>
        <v>40890.559000000001</v>
      </c>
      <c r="B5364" s="1">
        <v>40890.559000000001</v>
      </c>
      <c r="C5364" s="1">
        <v>32555.3</v>
      </c>
    </row>
    <row r="5365" spans="1:3" x14ac:dyDescent="0.25">
      <c r="A5365" s="2">
        <f t="shared" si="83"/>
        <v>40890.563000000002</v>
      </c>
      <c r="B5365" s="1">
        <v>40890.563000000002</v>
      </c>
      <c r="C5365" s="1">
        <v>32876.1</v>
      </c>
    </row>
    <row r="5366" spans="1:3" x14ac:dyDescent="0.25">
      <c r="A5366" s="2">
        <f t="shared" si="83"/>
        <v>40890.565999999999</v>
      </c>
      <c r="B5366" s="1">
        <v>40890.565999999999</v>
      </c>
      <c r="C5366" s="1">
        <v>35918.6</v>
      </c>
    </row>
    <row r="5367" spans="1:3" x14ac:dyDescent="0.25">
      <c r="A5367" s="2">
        <f t="shared" si="83"/>
        <v>40890.569000000003</v>
      </c>
      <c r="B5367" s="1">
        <v>40890.569000000003</v>
      </c>
      <c r="C5367" s="1">
        <v>32204.1</v>
      </c>
    </row>
    <row r="5368" spans="1:3" x14ac:dyDescent="0.25">
      <c r="A5368" s="2">
        <f t="shared" ref="A5368:A5431" si="84">B5368</f>
        <v>40890.572999999997</v>
      </c>
      <c r="B5368" s="1">
        <v>40890.572999999997</v>
      </c>
      <c r="C5368" s="1">
        <v>33356.5</v>
      </c>
    </row>
    <row r="5369" spans="1:3" x14ac:dyDescent="0.25">
      <c r="A5369" s="2">
        <f t="shared" si="84"/>
        <v>40890.576000000001</v>
      </c>
      <c r="B5369" s="1">
        <v>40890.576000000001</v>
      </c>
      <c r="C5369" s="1">
        <v>37474.9</v>
      </c>
    </row>
    <row r="5370" spans="1:3" x14ac:dyDescent="0.25">
      <c r="A5370" s="2">
        <f t="shared" si="84"/>
        <v>40890.58</v>
      </c>
      <c r="B5370" s="1">
        <v>40890.58</v>
      </c>
      <c r="C5370" s="1">
        <v>43293.599999999999</v>
      </c>
    </row>
    <row r="5371" spans="1:3" x14ac:dyDescent="0.25">
      <c r="A5371" s="2">
        <f t="shared" si="84"/>
        <v>40890.582999999999</v>
      </c>
      <c r="B5371" s="1">
        <v>40890.582999999999</v>
      </c>
      <c r="C5371" s="1">
        <v>43396.7</v>
      </c>
    </row>
    <row r="5372" spans="1:3" x14ac:dyDescent="0.25">
      <c r="A5372" s="2">
        <f t="shared" si="84"/>
        <v>40890.587</v>
      </c>
      <c r="B5372" s="1">
        <v>40890.587</v>
      </c>
      <c r="C5372" s="1">
        <v>40569.699999999997</v>
      </c>
    </row>
    <row r="5373" spans="1:3" x14ac:dyDescent="0.25">
      <c r="A5373" s="2">
        <f t="shared" si="84"/>
        <v>40890.589999999997</v>
      </c>
      <c r="B5373" s="1">
        <v>40890.589999999997</v>
      </c>
      <c r="C5373" s="1">
        <v>39898.6</v>
      </c>
    </row>
    <row r="5374" spans="1:3" x14ac:dyDescent="0.25">
      <c r="A5374" s="2">
        <f t="shared" si="84"/>
        <v>40890.593999999997</v>
      </c>
      <c r="B5374" s="1">
        <v>40890.593999999997</v>
      </c>
      <c r="C5374" s="1">
        <v>41944.5</v>
      </c>
    </row>
    <row r="5375" spans="1:3" x14ac:dyDescent="0.25">
      <c r="A5375" s="2">
        <f t="shared" si="84"/>
        <v>40890.597000000002</v>
      </c>
      <c r="B5375" s="1">
        <v>40890.597000000002</v>
      </c>
      <c r="C5375" s="1">
        <v>2858.63</v>
      </c>
    </row>
    <row r="5376" spans="1:3" x14ac:dyDescent="0.25">
      <c r="A5376" s="2">
        <f t="shared" si="84"/>
        <v>40890.601000000002</v>
      </c>
      <c r="B5376" s="1">
        <v>40890.601000000002</v>
      </c>
      <c r="C5376" s="1">
        <v>2817.13</v>
      </c>
    </row>
    <row r="5377" spans="1:3" x14ac:dyDescent="0.25">
      <c r="A5377" s="2">
        <f t="shared" si="84"/>
        <v>40890.603999999999</v>
      </c>
      <c r="B5377" s="1">
        <v>40890.603999999999</v>
      </c>
      <c r="C5377" s="1">
        <v>2889.15</v>
      </c>
    </row>
    <row r="5378" spans="1:3" x14ac:dyDescent="0.25">
      <c r="A5378" s="2">
        <f t="shared" si="84"/>
        <v>40890.608</v>
      </c>
      <c r="B5378" s="1">
        <v>40890.608</v>
      </c>
      <c r="C5378" s="1">
        <v>3175.43</v>
      </c>
    </row>
    <row r="5379" spans="1:3" x14ac:dyDescent="0.25">
      <c r="A5379" s="2">
        <f t="shared" si="84"/>
        <v>40890.610999999997</v>
      </c>
      <c r="B5379" s="1">
        <v>40890.610999999997</v>
      </c>
      <c r="C5379" s="1">
        <v>3494.81</v>
      </c>
    </row>
    <row r="5380" spans="1:3" x14ac:dyDescent="0.25">
      <c r="A5380" s="2">
        <f t="shared" si="84"/>
        <v>40890.614999999998</v>
      </c>
      <c r="B5380" s="1">
        <v>40890.614999999998</v>
      </c>
      <c r="C5380" s="1">
        <v>4095.81</v>
      </c>
    </row>
    <row r="5381" spans="1:3" x14ac:dyDescent="0.25">
      <c r="A5381" s="2">
        <f t="shared" si="84"/>
        <v>40890.618000000002</v>
      </c>
      <c r="B5381" s="1">
        <v>40890.618000000002</v>
      </c>
      <c r="C5381" s="1">
        <v>4343.57</v>
      </c>
    </row>
    <row r="5382" spans="1:3" x14ac:dyDescent="0.25">
      <c r="A5382" s="2">
        <f t="shared" si="84"/>
        <v>40890.622000000003</v>
      </c>
      <c r="B5382" s="1">
        <v>40890.622000000003</v>
      </c>
      <c r="C5382" s="1">
        <v>5731</v>
      </c>
    </row>
    <row r="5383" spans="1:3" x14ac:dyDescent="0.25">
      <c r="A5383" s="2">
        <f t="shared" si="84"/>
        <v>40890.625</v>
      </c>
      <c r="B5383" s="1">
        <v>40890.625</v>
      </c>
      <c r="C5383" s="1">
        <v>7518.71</v>
      </c>
    </row>
    <row r="5384" spans="1:3" x14ac:dyDescent="0.25">
      <c r="A5384" s="2">
        <f t="shared" si="84"/>
        <v>40890.629000000001</v>
      </c>
      <c r="B5384" s="1">
        <v>40890.629000000001</v>
      </c>
      <c r="C5384" s="1">
        <v>7362.98</v>
      </c>
    </row>
    <row r="5385" spans="1:3" x14ac:dyDescent="0.25">
      <c r="A5385" s="2">
        <f t="shared" si="84"/>
        <v>40890.631999999998</v>
      </c>
      <c r="B5385" s="1">
        <v>40890.631999999998</v>
      </c>
      <c r="C5385" s="1">
        <v>9397.57</v>
      </c>
    </row>
    <row r="5386" spans="1:3" x14ac:dyDescent="0.25">
      <c r="A5386" s="2">
        <f t="shared" si="84"/>
        <v>40890.635000000002</v>
      </c>
      <c r="B5386" s="1">
        <v>40890.635000000002</v>
      </c>
      <c r="C5386" s="1">
        <v>6826.97</v>
      </c>
    </row>
    <row r="5387" spans="1:3" x14ac:dyDescent="0.25">
      <c r="A5387" s="2">
        <f t="shared" si="84"/>
        <v>40890.639000000003</v>
      </c>
      <c r="B5387" s="1">
        <v>40890.639000000003</v>
      </c>
      <c r="C5387" s="1">
        <v>6097.84</v>
      </c>
    </row>
    <row r="5388" spans="1:3" x14ac:dyDescent="0.25">
      <c r="A5388" s="2">
        <f t="shared" si="84"/>
        <v>40890.642</v>
      </c>
      <c r="B5388" s="1">
        <v>40890.642</v>
      </c>
      <c r="C5388" s="1">
        <v>6187.98</v>
      </c>
    </row>
    <row r="5389" spans="1:3" x14ac:dyDescent="0.25">
      <c r="A5389" s="2">
        <f t="shared" si="84"/>
        <v>40890.646000000001</v>
      </c>
      <c r="B5389" s="1">
        <v>40890.646000000001</v>
      </c>
      <c r="C5389" s="1">
        <v>4901.03</v>
      </c>
    </row>
    <row r="5390" spans="1:3" x14ac:dyDescent="0.25">
      <c r="A5390" s="2">
        <f t="shared" si="84"/>
        <v>40890.648999999998</v>
      </c>
      <c r="B5390" s="1">
        <v>40890.648999999998</v>
      </c>
      <c r="C5390" s="1">
        <v>4591.71</v>
      </c>
    </row>
    <row r="5391" spans="1:3" x14ac:dyDescent="0.25">
      <c r="A5391" s="2">
        <f t="shared" si="84"/>
        <v>40890.652999999998</v>
      </c>
      <c r="B5391" s="1">
        <v>40890.652999999998</v>
      </c>
      <c r="C5391" s="1">
        <v>4267.28</v>
      </c>
    </row>
    <row r="5392" spans="1:3" x14ac:dyDescent="0.25">
      <c r="A5392" s="2">
        <f t="shared" si="84"/>
        <v>40890.656000000003</v>
      </c>
      <c r="B5392" s="1">
        <v>40890.656000000003</v>
      </c>
      <c r="C5392" s="1">
        <v>3891.14</v>
      </c>
    </row>
    <row r="5393" spans="1:3" x14ac:dyDescent="0.25">
      <c r="A5393" s="2">
        <f t="shared" si="84"/>
        <v>40890.660000000003</v>
      </c>
      <c r="B5393" s="1">
        <v>40890.660000000003</v>
      </c>
      <c r="C5393" s="1">
        <v>3833.27</v>
      </c>
    </row>
    <row r="5394" spans="1:3" x14ac:dyDescent="0.25">
      <c r="A5394" s="2">
        <f t="shared" si="84"/>
        <v>40890.663</v>
      </c>
      <c r="B5394" s="1">
        <v>40890.663</v>
      </c>
      <c r="C5394" s="1">
        <v>3616.64</v>
      </c>
    </row>
    <row r="5395" spans="1:3" x14ac:dyDescent="0.25">
      <c r="A5395" s="2">
        <f t="shared" si="84"/>
        <v>40890.667000000001</v>
      </c>
      <c r="B5395" s="1">
        <v>40890.667000000001</v>
      </c>
      <c r="C5395" s="1">
        <v>3634.66</v>
      </c>
    </row>
    <row r="5396" spans="1:3" x14ac:dyDescent="0.25">
      <c r="A5396" s="2">
        <f t="shared" si="84"/>
        <v>40890.67</v>
      </c>
      <c r="B5396" s="1">
        <v>40890.67</v>
      </c>
      <c r="C5396" s="1">
        <v>4434.2700000000004</v>
      </c>
    </row>
    <row r="5397" spans="1:3" x14ac:dyDescent="0.25">
      <c r="A5397" s="2">
        <f t="shared" si="84"/>
        <v>40890.673999999999</v>
      </c>
      <c r="B5397" s="1">
        <v>40890.673999999999</v>
      </c>
      <c r="C5397" s="1">
        <v>4913.6899999999996</v>
      </c>
    </row>
    <row r="5398" spans="1:3" x14ac:dyDescent="0.25">
      <c r="A5398" s="2">
        <f t="shared" si="84"/>
        <v>40890.677000000003</v>
      </c>
      <c r="B5398" s="1">
        <v>40890.677000000003</v>
      </c>
      <c r="C5398" s="1">
        <v>5019.92</v>
      </c>
    </row>
    <row r="5399" spans="1:3" x14ac:dyDescent="0.25">
      <c r="A5399" s="2">
        <f t="shared" si="84"/>
        <v>40890.680999999997</v>
      </c>
      <c r="B5399" s="1">
        <v>40890.680999999997</v>
      </c>
      <c r="C5399" s="1">
        <v>4920.71</v>
      </c>
    </row>
    <row r="5400" spans="1:3" x14ac:dyDescent="0.25">
      <c r="A5400" s="2">
        <f t="shared" si="84"/>
        <v>40890.684000000001</v>
      </c>
      <c r="B5400" s="1">
        <v>40890.684000000001</v>
      </c>
      <c r="C5400" s="1">
        <v>5314.63</v>
      </c>
    </row>
    <row r="5401" spans="1:3" x14ac:dyDescent="0.25">
      <c r="A5401" s="2">
        <f t="shared" si="84"/>
        <v>40890.688000000002</v>
      </c>
      <c r="B5401" s="1">
        <v>40890.688000000002</v>
      </c>
      <c r="C5401" s="1">
        <v>5187.22</v>
      </c>
    </row>
    <row r="5402" spans="1:3" x14ac:dyDescent="0.25">
      <c r="A5402" s="2">
        <f t="shared" si="84"/>
        <v>40890.690999999999</v>
      </c>
      <c r="B5402" s="1">
        <v>40890.690999999999</v>
      </c>
      <c r="C5402" s="1">
        <v>4956.17</v>
      </c>
    </row>
    <row r="5403" spans="1:3" x14ac:dyDescent="0.25">
      <c r="A5403" s="2">
        <f t="shared" si="84"/>
        <v>40890.694000000003</v>
      </c>
      <c r="B5403" s="1">
        <v>40890.694000000003</v>
      </c>
      <c r="C5403" s="1">
        <v>5008.41</v>
      </c>
    </row>
    <row r="5404" spans="1:3" x14ac:dyDescent="0.25">
      <c r="A5404" s="2">
        <f t="shared" si="84"/>
        <v>40890.697999999997</v>
      </c>
      <c r="B5404" s="1">
        <v>40890.697999999997</v>
      </c>
      <c r="C5404" s="1">
        <v>5412.86</v>
      </c>
    </row>
    <row r="5405" spans="1:3" x14ac:dyDescent="0.25">
      <c r="A5405" s="2">
        <f t="shared" si="84"/>
        <v>40890.701000000001</v>
      </c>
      <c r="B5405" s="1">
        <v>40890.701000000001</v>
      </c>
      <c r="C5405" s="1">
        <v>5360.71</v>
      </c>
    </row>
    <row r="5406" spans="1:3" x14ac:dyDescent="0.25">
      <c r="A5406" s="2">
        <f t="shared" si="84"/>
        <v>40890.705000000002</v>
      </c>
      <c r="B5406" s="1">
        <v>40890.705000000002</v>
      </c>
      <c r="C5406" s="1">
        <v>4867.12</v>
      </c>
    </row>
    <row r="5407" spans="1:3" x14ac:dyDescent="0.25">
      <c r="A5407" s="2">
        <f t="shared" si="84"/>
        <v>40890.707999999999</v>
      </c>
      <c r="B5407" s="1">
        <v>40890.707999999999</v>
      </c>
      <c r="C5407" s="1">
        <v>4473.8999999999996</v>
      </c>
    </row>
    <row r="5408" spans="1:3" x14ac:dyDescent="0.25">
      <c r="A5408" s="2">
        <f t="shared" si="84"/>
        <v>40890.712</v>
      </c>
      <c r="B5408" s="1">
        <v>40890.712</v>
      </c>
      <c r="C5408" s="1">
        <v>4095.95</v>
      </c>
    </row>
    <row r="5409" spans="1:3" x14ac:dyDescent="0.25">
      <c r="A5409" s="2">
        <f t="shared" si="84"/>
        <v>40890.714999999997</v>
      </c>
      <c r="B5409" s="1">
        <v>40890.714999999997</v>
      </c>
      <c r="C5409" s="1">
        <v>3923.28</v>
      </c>
    </row>
    <row r="5410" spans="1:3" x14ac:dyDescent="0.25">
      <c r="A5410" s="2">
        <f t="shared" si="84"/>
        <v>40890.718999999997</v>
      </c>
      <c r="B5410" s="1">
        <v>40890.718999999997</v>
      </c>
      <c r="C5410" s="1">
        <v>3992.01</v>
      </c>
    </row>
    <row r="5411" spans="1:3" x14ac:dyDescent="0.25">
      <c r="A5411" s="2">
        <f t="shared" si="84"/>
        <v>40890.722000000002</v>
      </c>
      <c r="B5411" s="1">
        <v>40890.722000000002</v>
      </c>
      <c r="C5411" s="1">
        <v>4039.29</v>
      </c>
    </row>
    <row r="5412" spans="1:3" x14ac:dyDescent="0.25">
      <c r="A5412" s="2">
        <f t="shared" si="84"/>
        <v>40890.726000000002</v>
      </c>
      <c r="B5412" s="1">
        <v>40890.726000000002</v>
      </c>
      <c r="C5412" s="1">
        <v>4158.05</v>
      </c>
    </row>
    <row r="5413" spans="1:3" x14ac:dyDescent="0.25">
      <c r="A5413" s="2">
        <f t="shared" si="84"/>
        <v>40890.728999999999</v>
      </c>
      <c r="B5413" s="1">
        <v>40890.728999999999</v>
      </c>
      <c r="C5413" s="1">
        <v>4148.09</v>
      </c>
    </row>
    <row r="5414" spans="1:3" x14ac:dyDescent="0.25">
      <c r="A5414" s="2">
        <f t="shared" si="84"/>
        <v>40890.733</v>
      </c>
      <c r="B5414" s="1">
        <v>40890.733</v>
      </c>
      <c r="C5414" s="1">
        <v>4142.96</v>
      </c>
    </row>
    <row r="5415" spans="1:3" x14ac:dyDescent="0.25">
      <c r="A5415" s="2">
        <f t="shared" si="84"/>
        <v>40890.735999999997</v>
      </c>
      <c r="B5415" s="1">
        <v>40890.735999999997</v>
      </c>
      <c r="C5415" s="1">
        <v>4373.9399999999996</v>
      </c>
    </row>
    <row r="5416" spans="1:3" x14ac:dyDescent="0.25">
      <c r="A5416" s="2">
        <f t="shared" si="84"/>
        <v>40890.74</v>
      </c>
      <c r="B5416" s="1">
        <v>40890.74</v>
      </c>
      <c r="C5416" s="1">
        <v>4377.25</v>
      </c>
    </row>
    <row r="5417" spans="1:3" x14ac:dyDescent="0.25">
      <c r="A5417" s="2">
        <f t="shared" si="84"/>
        <v>40890.743000000002</v>
      </c>
      <c r="B5417" s="1">
        <v>40890.743000000002</v>
      </c>
      <c r="C5417" s="1">
        <v>4407.03</v>
      </c>
    </row>
    <row r="5418" spans="1:3" x14ac:dyDescent="0.25">
      <c r="A5418" s="2">
        <f t="shared" si="84"/>
        <v>40890.747000000003</v>
      </c>
      <c r="B5418" s="1">
        <v>40890.747000000003</v>
      </c>
      <c r="C5418" s="1">
        <v>4530.5</v>
      </c>
    </row>
    <row r="5419" spans="1:3" x14ac:dyDescent="0.25">
      <c r="A5419" s="2">
        <f t="shared" si="84"/>
        <v>40890.75</v>
      </c>
      <c r="B5419" s="1">
        <v>40890.75</v>
      </c>
      <c r="C5419" s="1">
        <v>4747.49</v>
      </c>
    </row>
    <row r="5420" spans="1:3" x14ac:dyDescent="0.25">
      <c r="A5420" s="2">
        <f t="shared" si="84"/>
        <v>40890.754000000001</v>
      </c>
      <c r="B5420" s="1">
        <v>40890.754000000001</v>
      </c>
      <c r="C5420" s="1">
        <v>4977.5600000000004</v>
      </c>
    </row>
    <row r="5421" spans="1:3" x14ac:dyDescent="0.25">
      <c r="A5421" s="2">
        <f t="shared" si="84"/>
        <v>40890.756999999998</v>
      </c>
      <c r="B5421" s="1">
        <v>40890.756999999998</v>
      </c>
      <c r="C5421" s="1">
        <v>5168.22</v>
      </c>
    </row>
    <row r="5422" spans="1:3" x14ac:dyDescent="0.25">
      <c r="A5422" s="2">
        <f t="shared" si="84"/>
        <v>40890.76</v>
      </c>
      <c r="B5422" s="1">
        <v>40890.76</v>
      </c>
      <c r="C5422" s="1">
        <v>5223.8999999999996</v>
      </c>
    </row>
    <row r="5423" spans="1:3" x14ac:dyDescent="0.25">
      <c r="A5423" s="2">
        <f t="shared" si="84"/>
        <v>40890.764000000003</v>
      </c>
      <c r="B5423" s="1">
        <v>40890.764000000003</v>
      </c>
      <c r="C5423" s="1">
        <v>5198.28</v>
      </c>
    </row>
    <row r="5424" spans="1:3" x14ac:dyDescent="0.25">
      <c r="A5424" s="2">
        <f t="shared" si="84"/>
        <v>40890.767</v>
      </c>
      <c r="B5424" s="1">
        <v>40890.767</v>
      </c>
      <c r="C5424" s="1">
        <v>5185.2700000000004</v>
      </c>
    </row>
    <row r="5425" spans="1:3" x14ac:dyDescent="0.25">
      <c r="A5425" s="2">
        <f t="shared" si="84"/>
        <v>40890.771000000001</v>
      </c>
      <c r="B5425" s="1">
        <v>40890.771000000001</v>
      </c>
      <c r="C5425" s="1">
        <v>5218</v>
      </c>
    </row>
    <row r="5426" spans="1:3" x14ac:dyDescent="0.25">
      <c r="A5426" s="2">
        <f t="shared" si="84"/>
        <v>40890.773999999998</v>
      </c>
      <c r="B5426" s="1">
        <v>40890.773999999998</v>
      </c>
      <c r="C5426" s="1">
        <v>5194.41</v>
      </c>
    </row>
    <row r="5427" spans="1:3" x14ac:dyDescent="0.25">
      <c r="A5427" s="2">
        <f t="shared" si="84"/>
        <v>40890.777999999998</v>
      </c>
      <c r="B5427" s="1">
        <v>40890.777999999998</v>
      </c>
      <c r="C5427" s="1">
        <v>5490.26</v>
      </c>
    </row>
    <row r="5428" spans="1:3" x14ac:dyDescent="0.25">
      <c r="A5428" s="2">
        <f t="shared" si="84"/>
        <v>40890.781000000003</v>
      </c>
      <c r="B5428" s="1">
        <v>40890.781000000003</v>
      </c>
      <c r="C5428" s="1">
        <v>5628.16</v>
      </c>
    </row>
    <row r="5429" spans="1:3" x14ac:dyDescent="0.25">
      <c r="A5429" s="2">
        <f t="shared" si="84"/>
        <v>40890.785000000003</v>
      </c>
      <c r="B5429" s="1">
        <v>40890.785000000003</v>
      </c>
      <c r="C5429" s="1">
        <v>5664.89</v>
      </c>
    </row>
    <row r="5430" spans="1:3" x14ac:dyDescent="0.25">
      <c r="A5430" s="2">
        <f t="shared" si="84"/>
        <v>40890.788</v>
      </c>
      <c r="B5430" s="1">
        <v>40890.788</v>
      </c>
      <c r="C5430" s="1">
        <v>5714.19</v>
      </c>
    </row>
    <row r="5431" spans="1:3" x14ac:dyDescent="0.25">
      <c r="A5431" s="2">
        <f t="shared" si="84"/>
        <v>40890.792000000001</v>
      </c>
      <c r="B5431" s="1">
        <v>40890.792000000001</v>
      </c>
      <c r="C5431" s="1">
        <v>6276.14</v>
      </c>
    </row>
    <row r="5432" spans="1:3" x14ac:dyDescent="0.25">
      <c r="A5432" s="2">
        <f t="shared" ref="A5432:A5495" si="85">B5432</f>
        <v>40890.794999999998</v>
      </c>
      <c r="B5432" s="1">
        <v>40890.794999999998</v>
      </c>
      <c r="C5432" s="1">
        <v>6684.67</v>
      </c>
    </row>
    <row r="5433" spans="1:3" x14ac:dyDescent="0.25">
      <c r="A5433" s="2">
        <f t="shared" si="85"/>
        <v>40890.798999999999</v>
      </c>
      <c r="B5433" s="1">
        <v>40890.798999999999</v>
      </c>
      <c r="C5433" s="1">
        <v>6610.99</v>
      </c>
    </row>
    <row r="5434" spans="1:3" x14ac:dyDescent="0.25">
      <c r="A5434" s="2">
        <f t="shared" si="85"/>
        <v>40890.802000000003</v>
      </c>
      <c r="B5434" s="1">
        <v>40890.802000000003</v>
      </c>
      <c r="C5434" s="1">
        <v>7644.41</v>
      </c>
    </row>
    <row r="5435" spans="1:3" x14ac:dyDescent="0.25">
      <c r="A5435" s="2">
        <f t="shared" si="85"/>
        <v>40890.805999999997</v>
      </c>
      <c r="B5435" s="1">
        <v>40890.805999999997</v>
      </c>
      <c r="C5435" s="1">
        <v>8620.7999999999993</v>
      </c>
    </row>
    <row r="5436" spans="1:3" x14ac:dyDescent="0.25">
      <c r="A5436" s="2">
        <f t="shared" si="85"/>
        <v>40890.809000000001</v>
      </c>
      <c r="B5436" s="1">
        <v>40890.809000000001</v>
      </c>
      <c r="C5436" s="1">
        <v>10402.5</v>
      </c>
    </row>
    <row r="5437" spans="1:3" x14ac:dyDescent="0.25">
      <c r="A5437" s="2">
        <f t="shared" si="85"/>
        <v>40890.813000000002</v>
      </c>
      <c r="B5437" s="1">
        <v>40890.813000000002</v>
      </c>
      <c r="C5437" s="1">
        <v>10617.8</v>
      </c>
    </row>
    <row r="5438" spans="1:3" x14ac:dyDescent="0.25">
      <c r="A5438" s="2">
        <f t="shared" si="85"/>
        <v>40890.815999999999</v>
      </c>
      <c r="B5438" s="1">
        <v>40890.815999999999</v>
      </c>
      <c r="C5438" s="1">
        <v>22233.4</v>
      </c>
    </row>
    <row r="5439" spans="1:3" x14ac:dyDescent="0.25">
      <c r="A5439" s="2">
        <f t="shared" si="85"/>
        <v>40890.819000000003</v>
      </c>
      <c r="B5439" s="1">
        <v>40890.819000000003</v>
      </c>
      <c r="C5439" s="1">
        <v>30772.6</v>
      </c>
    </row>
    <row r="5440" spans="1:3" x14ac:dyDescent="0.25">
      <c r="A5440" s="2">
        <f t="shared" si="85"/>
        <v>40890.822999999997</v>
      </c>
      <c r="B5440" s="1">
        <v>40890.822999999997</v>
      </c>
      <c r="C5440" s="1">
        <v>27250.7</v>
      </c>
    </row>
    <row r="5441" spans="1:3" x14ac:dyDescent="0.25">
      <c r="A5441" s="2">
        <f t="shared" si="85"/>
        <v>40890.826000000001</v>
      </c>
      <c r="B5441" s="1">
        <v>40890.826000000001</v>
      </c>
      <c r="C5441" s="1">
        <v>38709.4</v>
      </c>
    </row>
    <row r="5442" spans="1:3" x14ac:dyDescent="0.25">
      <c r="A5442" s="2">
        <f t="shared" si="85"/>
        <v>40890.83</v>
      </c>
      <c r="B5442" s="1">
        <v>40890.83</v>
      </c>
      <c r="C5442" s="1">
        <v>42231.7</v>
      </c>
    </row>
    <row r="5443" spans="1:3" x14ac:dyDescent="0.25">
      <c r="A5443" s="2">
        <f t="shared" si="85"/>
        <v>40890.832999999999</v>
      </c>
      <c r="B5443" s="1">
        <v>40890.832999999999</v>
      </c>
      <c r="C5443" s="1">
        <v>29930.799999999999</v>
      </c>
    </row>
    <row r="5444" spans="1:3" x14ac:dyDescent="0.25">
      <c r="A5444" s="2">
        <f t="shared" si="85"/>
        <v>40890.837</v>
      </c>
      <c r="B5444" s="1">
        <v>40890.837</v>
      </c>
      <c r="C5444" s="1">
        <v>20355.8</v>
      </c>
    </row>
    <row r="5445" spans="1:3" x14ac:dyDescent="0.25">
      <c r="A5445" s="2">
        <f t="shared" si="85"/>
        <v>40890.839999999997</v>
      </c>
      <c r="B5445" s="1">
        <v>40890.839999999997</v>
      </c>
      <c r="C5445" s="1">
        <v>16620</v>
      </c>
    </row>
    <row r="5446" spans="1:3" x14ac:dyDescent="0.25">
      <c r="A5446" s="2">
        <f t="shared" si="85"/>
        <v>40890.843999999997</v>
      </c>
      <c r="B5446" s="1">
        <v>40890.843999999997</v>
      </c>
      <c r="C5446" s="1">
        <v>13647.4</v>
      </c>
    </row>
    <row r="5447" spans="1:3" x14ac:dyDescent="0.25">
      <c r="A5447" s="2">
        <f t="shared" si="85"/>
        <v>40890.847000000002</v>
      </c>
      <c r="B5447" s="1">
        <v>40890.847000000002</v>
      </c>
      <c r="C5447" s="1">
        <v>13250.8</v>
      </c>
    </row>
    <row r="5448" spans="1:3" x14ac:dyDescent="0.25">
      <c r="A5448" s="2">
        <f t="shared" si="85"/>
        <v>40890.851000000002</v>
      </c>
      <c r="B5448" s="1">
        <v>40890.851000000002</v>
      </c>
      <c r="C5448" s="1">
        <v>2952.72</v>
      </c>
    </row>
    <row r="5449" spans="1:3" x14ac:dyDescent="0.25">
      <c r="A5449" s="2">
        <f t="shared" si="85"/>
        <v>40890.853999999999</v>
      </c>
      <c r="B5449" s="1">
        <v>40890.853999999999</v>
      </c>
      <c r="C5449" s="1">
        <v>2984.69</v>
      </c>
    </row>
    <row r="5450" spans="1:3" x14ac:dyDescent="0.25">
      <c r="A5450" s="2">
        <f t="shared" si="85"/>
        <v>40890.858</v>
      </c>
      <c r="B5450" s="1">
        <v>40890.858</v>
      </c>
      <c r="C5450" s="1">
        <v>3141.17</v>
      </c>
    </row>
    <row r="5451" spans="1:3" x14ac:dyDescent="0.25">
      <c r="A5451" s="2">
        <f t="shared" si="85"/>
        <v>40890.860999999997</v>
      </c>
      <c r="B5451" s="1">
        <v>40890.860999999997</v>
      </c>
      <c r="C5451" s="1">
        <v>3168.2</v>
      </c>
    </row>
    <row r="5452" spans="1:3" x14ac:dyDescent="0.25">
      <c r="A5452" s="2">
        <f t="shared" si="85"/>
        <v>40890.864999999998</v>
      </c>
      <c r="B5452" s="1">
        <v>40890.864999999998</v>
      </c>
      <c r="C5452" s="1">
        <v>3179.25</v>
      </c>
    </row>
    <row r="5453" spans="1:3" x14ac:dyDescent="0.25">
      <c r="A5453" s="2">
        <f t="shared" si="85"/>
        <v>40890.868000000002</v>
      </c>
      <c r="B5453" s="1">
        <v>40890.868000000002</v>
      </c>
      <c r="C5453" s="1">
        <v>2951.46</v>
      </c>
    </row>
    <row r="5454" spans="1:3" x14ac:dyDescent="0.25">
      <c r="A5454" s="2">
        <f t="shared" si="85"/>
        <v>40890.872000000003</v>
      </c>
      <c r="B5454" s="1">
        <v>40890.872000000003</v>
      </c>
      <c r="C5454" s="1">
        <v>2852.57</v>
      </c>
    </row>
    <row r="5455" spans="1:3" x14ac:dyDescent="0.25">
      <c r="A5455" s="2">
        <f t="shared" si="85"/>
        <v>40890.875</v>
      </c>
      <c r="B5455" s="1">
        <v>40890.875</v>
      </c>
      <c r="C5455" s="1">
        <v>2758.48</v>
      </c>
    </row>
    <row r="5456" spans="1:3" x14ac:dyDescent="0.25">
      <c r="A5456" s="2">
        <f t="shared" si="85"/>
        <v>40890.879000000001</v>
      </c>
      <c r="B5456" s="1">
        <v>40890.879000000001</v>
      </c>
      <c r="C5456" s="1">
        <v>2779.16</v>
      </c>
    </row>
    <row r="5457" spans="1:3" x14ac:dyDescent="0.25">
      <c r="A5457" s="2">
        <f t="shared" si="85"/>
        <v>40890.881999999998</v>
      </c>
      <c r="B5457" s="1">
        <v>40890.881999999998</v>
      </c>
      <c r="C5457" s="1">
        <v>2891.49</v>
      </c>
    </row>
    <row r="5458" spans="1:3" x14ac:dyDescent="0.25">
      <c r="A5458" s="2">
        <f t="shared" si="85"/>
        <v>40890.885000000002</v>
      </c>
      <c r="B5458" s="1">
        <v>40890.885000000002</v>
      </c>
      <c r="C5458" s="1">
        <v>3604.97</v>
      </c>
    </row>
    <row r="5459" spans="1:3" x14ac:dyDescent="0.25">
      <c r="A5459" s="2">
        <f t="shared" si="85"/>
        <v>40890.889000000003</v>
      </c>
      <c r="B5459" s="1">
        <v>40890.889000000003</v>
      </c>
      <c r="C5459" s="1">
        <v>4058.4</v>
      </c>
    </row>
    <row r="5460" spans="1:3" x14ac:dyDescent="0.25">
      <c r="A5460" s="2">
        <f t="shared" si="85"/>
        <v>40890.892</v>
      </c>
      <c r="B5460" s="1">
        <v>40890.892</v>
      </c>
      <c r="C5460" s="1">
        <v>3569.84</v>
      </c>
    </row>
    <row r="5461" spans="1:3" x14ac:dyDescent="0.25">
      <c r="A5461" s="2">
        <f t="shared" si="85"/>
        <v>40890.896000000001</v>
      </c>
      <c r="B5461" s="1">
        <v>40890.896000000001</v>
      </c>
      <c r="C5461" s="1">
        <v>3410.46</v>
      </c>
    </row>
    <row r="5462" spans="1:3" x14ac:dyDescent="0.25">
      <c r="A5462" s="2">
        <f t="shared" si="85"/>
        <v>40890.898999999998</v>
      </c>
      <c r="B5462" s="1">
        <v>40890.898999999998</v>
      </c>
      <c r="C5462" s="1">
        <v>2924.89</v>
      </c>
    </row>
    <row r="5463" spans="1:3" x14ac:dyDescent="0.25">
      <c r="A5463" s="2">
        <f t="shared" si="85"/>
        <v>40890.902999999998</v>
      </c>
      <c r="B5463" s="1">
        <v>40890.902999999998</v>
      </c>
      <c r="C5463" s="1">
        <v>2939.84</v>
      </c>
    </row>
    <row r="5464" spans="1:3" x14ac:dyDescent="0.25">
      <c r="A5464" s="2">
        <f t="shared" si="85"/>
        <v>40890.906000000003</v>
      </c>
      <c r="B5464" s="1">
        <v>40890.906000000003</v>
      </c>
      <c r="C5464" s="1">
        <v>2799.35</v>
      </c>
    </row>
    <row r="5465" spans="1:3" x14ac:dyDescent="0.25">
      <c r="A5465" s="2">
        <f t="shared" si="85"/>
        <v>40890.910000000003</v>
      </c>
      <c r="B5465" s="1">
        <v>40890.910000000003</v>
      </c>
      <c r="C5465" s="1">
        <v>2694.92</v>
      </c>
    </row>
    <row r="5466" spans="1:3" x14ac:dyDescent="0.25">
      <c r="A5466" s="2">
        <f t="shared" si="85"/>
        <v>40890.913</v>
      </c>
      <c r="B5466" s="1">
        <v>40890.913</v>
      </c>
      <c r="C5466" s="1">
        <v>2781.56</v>
      </c>
    </row>
    <row r="5467" spans="1:3" x14ac:dyDescent="0.25">
      <c r="A5467" s="2">
        <f t="shared" si="85"/>
        <v>40890.917000000001</v>
      </c>
      <c r="B5467" s="1">
        <v>40890.917000000001</v>
      </c>
      <c r="C5467" s="1">
        <v>3130.27</v>
      </c>
    </row>
    <row r="5468" spans="1:3" x14ac:dyDescent="0.25">
      <c r="A5468" s="2">
        <f t="shared" si="85"/>
        <v>40890.92</v>
      </c>
      <c r="B5468" s="1">
        <v>40890.92</v>
      </c>
      <c r="C5468" s="1">
        <v>3423.41</v>
      </c>
    </row>
    <row r="5469" spans="1:3" x14ac:dyDescent="0.25">
      <c r="A5469" s="2">
        <f t="shared" si="85"/>
        <v>40890.923999999999</v>
      </c>
      <c r="B5469" s="1">
        <v>40890.923999999999</v>
      </c>
      <c r="C5469" s="1">
        <v>3214.29</v>
      </c>
    </row>
    <row r="5470" spans="1:3" x14ac:dyDescent="0.25">
      <c r="A5470" s="2">
        <f t="shared" si="85"/>
        <v>40890.927000000003</v>
      </c>
      <c r="B5470" s="1">
        <v>40890.927000000003</v>
      </c>
      <c r="C5470" s="1">
        <v>2959.6</v>
      </c>
    </row>
    <row r="5471" spans="1:3" x14ac:dyDescent="0.25">
      <c r="A5471" s="2">
        <f t="shared" si="85"/>
        <v>40890.930999999997</v>
      </c>
      <c r="B5471" s="1">
        <v>40890.930999999997</v>
      </c>
      <c r="C5471" s="1">
        <v>3231.59</v>
      </c>
    </row>
    <row r="5472" spans="1:3" x14ac:dyDescent="0.25">
      <c r="A5472" s="2">
        <f t="shared" si="85"/>
        <v>40890.934000000001</v>
      </c>
      <c r="B5472" s="1">
        <v>40890.934000000001</v>
      </c>
      <c r="C5472" s="1">
        <v>3249.01</v>
      </c>
    </row>
    <row r="5473" spans="1:3" x14ac:dyDescent="0.25">
      <c r="A5473" s="2">
        <f t="shared" si="85"/>
        <v>40890.938000000002</v>
      </c>
      <c r="B5473" s="1">
        <v>40890.938000000002</v>
      </c>
      <c r="C5473" s="1">
        <v>3174.68</v>
      </c>
    </row>
    <row r="5474" spans="1:3" x14ac:dyDescent="0.25">
      <c r="A5474" s="2">
        <f t="shared" si="85"/>
        <v>40890.445</v>
      </c>
      <c r="B5474" s="1">
        <v>40890.445</v>
      </c>
      <c r="C5474" s="1">
        <v>14415.8</v>
      </c>
    </row>
    <row r="5475" spans="1:3" x14ac:dyDescent="0.25">
      <c r="A5475" s="2">
        <f t="shared" si="85"/>
        <v>40890.447999999997</v>
      </c>
      <c r="B5475" s="1">
        <v>40890.447999999997</v>
      </c>
      <c r="C5475" s="1">
        <v>15824.8</v>
      </c>
    </row>
    <row r="5476" spans="1:3" x14ac:dyDescent="0.25">
      <c r="A5476" s="2">
        <f t="shared" si="85"/>
        <v>40890.451999999997</v>
      </c>
      <c r="B5476" s="1">
        <v>40890.451999999997</v>
      </c>
      <c r="C5476" s="1">
        <v>16901.5</v>
      </c>
    </row>
    <row r="5477" spans="1:3" x14ac:dyDescent="0.25">
      <c r="A5477" s="2">
        <f t="shared" si="85"/>
        <v>40890.455000000002</v>
      </c>
      <c r="B5477" s="1">
        <v>40890.455000000002</v>
      </c>
      <c r="C5477" s="1">
        <v>17959</v>
      </c>
    </row>
    <row r="5478" spans="1:3" x14ac:dyDescent="0.25">
      <c r="A5478" s="2">
        <f t="shared" si="85"/>
        <v>40890.457999999999</v>
      </c>
      <c r="B5478" s="1">
        <v>40890.457999999999</v>
      </c>
      <c r="C5478" s="1">
        <v>20237</v>
      </c>
    </row>
    <row r="5479" spans="1:3" x14ac:dyDescent="0.25">
      <c r="A5479" s="2">
        <f t="shared" si="85"/>
        <v>40890.462</v>
      </c>
      <c r="B5479" s="1">
        <v>40890.462</v>
      </c>
      <c r="C5479" s="1">
        <v>16709.7</v>
      </c>
    </row>
    <row r="5480" spans="1:3" x14ac:dyDescent="0.25">
      <c r="A5480" s="2">
        <f t="shared" si="85"/>
        <v>40890.464999999997</v>
      </c>
      <c r="B5480" s="1">
        <v>40890.464999999997</v>
      </c>
      <c r="C5480" s="1">
        <v>31079</v>
      </c>
    </row>
    <row r="5481" spans="1:3" x14ac:dyDescent="0.25">
      <c r="A5481" s="2">
        <f t="shared" si="85"/>
        <v>40890.468999999997</v>
      </c>
      <c r="B5481" s="1">
        <v>40890.468999999997</v>
      </c>
      <c r="C5481" s="1">
        <v>33955.1</v>
      </c>
    </row>
    <row r="5482" spans="1:3" x14ac:dyDescent="0.25">
      <c r="A5482" s="2">
        <f t="shared" si="85"/>
        <v>40890.472000000002</v>
      </c>
      <c r="B5482" s="1">
        <v>40890.472000000002</v>
      </c>
      <c r="C5482" s="1">
        <v>28588.9</v>
      </c>
    </row>
    <row r="5483" spans="1:3" x14ac:dyDescent="0.25">
      <c r="A5483" s="2">
        <f t="shared" si="85"/>
        <v>40890.476000000002</v>
      </c>
      <c r="B5483" s="1">
        <v>40890.476000000002</v>
      </c>
      <c r="C5483" s="1">
        <v>31107.599999999999</v>
      </c>
    </row>
    <row r="5484" spans="1:3" x14ac:dyDescent="0.25">
      <c r="A5484" s="2">
        <f t="shared" si="85"/>
        <v>40890.478999999999</v>
      </c>
      <c r="B5484" s="1">
        <v>40890.478999999999</v>
      </c>
      <c r="C5484" s="1">
        <v>39545.699999999997</v>
      </c>
    </row>
    <row r="5485" spans="1:3" x14ac:dyDescent="0.25">
      <c r="A5485" s="2">
        <f t="shared" si="85"/>
        <v>40890.483</v>
      </c>
      <c r="B5485" s="1">
        <v>40890.483</v>
      </c>
      <c r="C5485" s="1">
        <v>64286.5</v>
      </c>
    </row>
    <row r="5486" spans="1:3" x14ac:dyDescent="0.25">
      <c r="A5486" s="2">
        <f t="shared" si="85"/>
        <v>40890.485999999997</v>
      </c>
      <c r="B5486" s="1">
        <v>40890.485999999997</v>
      </c>
      <c r="C5486" s="1">
        <v>70947.899999999994</v>
      </c>
    </row>
    <row r="5487" spans="1:3" x14ac:dyDescent="0.25">
      <c r="A5487" s="2">
        <f t="shared" si="85"/>
        <v>40890.49</v>
      </c>
      <c r="B5487" s="1">
        <v>40890.49</v>
      </c>
      <c r="C5487" s="1">
        <v>48869.1</v>
      </c>
    </row>
    <row r="5488" spans="1:3" x14ac:dyDescent="0.25">
      <c r="A5488" s="2">
        <f t="shared" si="85"/>
        <v>40890.493000000002</v>
      </c>
      <c r="B5488" s="1">
        <v>40890.493000000002</v>
      </c>
      <c r="C5488" s="1">
        <v>48467.4</v>
      </c>
    </row>
    <row r="5489" spans="1:3" x14ac:dyDescent="0.25">
      <c r="A5489" s="2">
        <f t="shared" si="85"/>
        <v>40890.497000000003</v>
      </c>
      <c r="B5489" s="1">
        <v>40890.497000000003</v>
      </c>
      <c r="C5489" s="1">
        <v>35042.6</v>
      </c>
    </row>
    <row r="5490" spans="1:3" x14ac:dyDescent="0.25">
      <c r="A5490" s="2">
        <f t="shared" si="85"/>
        <v>40890.5</v>
      </c>
      <c r="B5490" s="1">
        <v>40890.5</v>
      </c>
      <c r="C5490" s="1">
        <v>35673.199999999997</v>
      </c>
    </row>
    <row r="5491" spans="1:3" x14ac:dyDescent="0.25">
      <c r="A5491" s="2">
        <f t="shared" si="85"/>
        <v>40890.504000000001</v>
      </c>
      <c r="B5491" s="1">
        <v>40890.504000000001</v>
      </c>
      <c r="C5491" s="1">
        <v>35158</v>
      </c>
    </row>
    <row r="5492" spans="1:3" x14ac:dyDescent="0.25">
      <c r="A5492" s="2">
        <f t="shared" si="85"/>
        <v>40890.506999999998</v>
      </c>
      <c r="B5492" s="1">
        <v>40890.506999999998</v>
      </c>
      <c r="C5492" s="1">
        <v>35055.199999999997</v>
      </c>
    </row>
    <row r="5493" spans="1:3" x14ac:dyDescent="0.25">
      <c r="A5493" s="2">
        <f t="shared" si="85"/>
        <v>40890.510999999999</v>
      </c>
      <c r="B5493" s="1">
        <v>40890.510999999999</v>
      </c>
      <c r="C5493" s="1">
        <v>34421.4</v>
      </c>
    </row>
    <row r="5494" spans="1:3" x14ac:dyDescent="0.25">
      <c r="A5494" s="2">
        <f t="shared" si="85"/>
        <v>40890.514000000003</v>
      </c>
      <c r="B5494" s="1">
        <v>40890.514000000003</v>
      </c>
      <c r="C5494" s="1">
        <v>33768</v>
      </c>
    </row>
    <row r="5495" spans="1:3" x14ac:dyDescent="0.25">
      <c r="A5495" s="2">
        <f t="shared" si="85"/>
        <v>40890.517999999996</v>
      </c>
      <c r="B5495" s="1">
        <v>40890.517999999996</v>
      </c>
      <c r="C5495" s="1">
        <v>33139.9</v>
      </c>
    </row>
    <row r="5496" spans="1:3" x14ac:dyDescent="0.25">
      <c r="A5496" s="2">
        <f t="shared" ref="A5496:A5559" si="86">B5496</f>
        <v>40890.521000000001</v>
      </c>
      <c r="B5496" s="1">
        <v>40890.521000000001</v>
      </c>
      <c r="C5496" s="1">
        <v>33674.699999999997</v>
      </c>
    </row>
    <row r="5497" spans="1:3" x14ac:dyDescent="0.25">
      <c r="A5497" s="2">
        <f t="shared" si="86"/>
        <v>40890.523999999998</v>
      </c>
      <c r="B5497" s="1">
        <v>40890.523999999998</v>
      </c>
      <c r="C5497" s="1">
        <v>3559.11</v>
      </c>
    </row>
    <row r="5498" spans="1:3" x14ac:dyDescent="0.25">
      <c r="A5498" s="2">
        <f t="shared" si="86"/>
        <v>40890.527999999998</v>
      </c>
      <c r="B5498" s="1">
        <v>40890.527999999998</v>
      </c>
      <c r="C5498" s="1">
        <v>3554.71</v>
      </c>
    </row>
    <row r="5499" spans="1:3" x14ac:dyDescent="0.25">
      <c r="A5499" s="2">
        <f t="shared" si="86"/>
        <v>40890.531000000003</v>
      </c>
      <c r="B5499" s="1">
        <v>40890.531000000003</v>
      </c>
      <c r="C5499" s="1">
        <v>3249.26</v>
      </c>
    </row>
    <row r="5500" spans="1:3" x14ac:dyDescent="0.25">
      <c r="A5500" s="2">
        <f t="shared" si="86"/>
        <v>40890.535000000003</v>
      </c>
      <c r="B5500" s="1">
        <v>40890.535000000003</v>
      </c>
      <c r="C5500" s="1">
        <v>2915.92</v>
      </c>
    </row>
    <row r="5501" spans="1:3" x14ac:dyDescent="0.25">
      <c r="A5501" s="2">
        <f t="shared" si="86"/>
        <v>40890.538</v>
      </c>
      <c r="B5501" s="1">
        <v>40890.538</v>
      </c>
      <c r="C5501" s="1">
        <v>2798.74</v>
      </c>
    </row>
    <row r="5502" spans="1:3" x14ac:dyDescent="0.25">
      <c r="A5502" s="2">
        <f t="shared" si="86"/>
        <v>40890.542000000001</v>
      </c>
      <c r="B5502" s="1">
        <v>40890.542000000001</v>
      </c>
      <c r="C5502" s="1">
        <v>2742.22</v>
      </c>
    </row>
    <row r="5503" spans="1:3" x14ac:dyDescent="0.25">
      <c r="A5503" s="2">
        <f t="shared" si="86"/>
        <v>40890.544999999998</v>
      </c>
      <c r="B5503" s="1">
        <v>40890.544999999998</v>
      </c>
      <c r="C5503" s="1">
        <v>2697.18</v>
      </c>
    </row>
    <row r="5504" spans="1:3" x14ac:dyDescent="0.25">
      <c r="A5504" s="2">
        <f t="shared" si="86"/>
        <v>40890.548999999999</v>
      </c>
      <c r="B5504" s="1">
        <v>40890.548999999999</v>
      </c>
      <c r="C5504" s="1">
        <v>2681.91</v>
      </c>
    </row>
    <row r="5505" spans="1:3" x14ac:dyDescent="0.25">
      <c r="A5505" s="2">
        <f t="shared" si="86"/>
        <v>40890.552000000003</v>
      </c>
      <c r="B5505" s="1">
        <v>40890.552000000003</v>
      </c>
      <c r="C5505" s="1">
        <v>2690.58</v>
      </c>
    </row>
    <row r="5506" spans="1:3" x14ac:dyDescent="0.25">
      <c r="A5506" s="2">
        <f t="shared" si="86"/>
        <v>40890.555999999997</v>
      </c>
      <c r="B5506" s="1">
        <v>40890.555999999997</v>
      </c>
      <c r="C5506" s="1">
        <v>2724.39</v>
      </c>
    </row>
    <row r="5507" spans="1:3" x14ac:dyDescent="0.25">
      <c r="A5507" s="2">
        <f t="shared" si="86"/>
        <v>40890.559000000001</v>
      </c>
      <c r="B5507" s="1">
        <v>40890.559000000001</v>
      </c>
      <c r="C5507" s="1">
        <v>2746.8</v>
      </c>
    </row>
    <row r="5508" spans="1:3" x14ac:dyDescent="0.25">
      <c r="A5508" s="2">
        <f t="shared" si="86"/>
        <v>40890.563000000002</v>
      </c>
      <c r="B5508" s="1">
        <v>40890.563000000002</v>
      </c>
      <c r="C5508" s="1">
        <v>2753.31</v>
      </c>
    </row>
    <row r="5509" spans="1:3" x14ac:dyDescent="0.25">
      <c r="A5509" s="2">
        <f t="shared" si="86"/>
        <v>40890.565999999999</v>
      </c>
      <c r="B5509" s="1">
        <v>40890.565999999999</v>
      </c>
      <c r="C5509" s="1">
        <v>2816.29</v>
      </c>
    </row>
    <row r="5510" spans="1:3" x14ac:dyDescent="0.25">
      <c r="A5510" s="2">
        <f t="shared" si="86"/>
        <v>40890.57</v>
      </c>
      <c r="B5510" s="1">
        <v>40890.57</v>
      </c>
      <c r="C5510" s="1">
        <v>2896.26</v>
      </c>
    </row>
    <row r="5511" spans="1:3" x14ac:dyDescent="0.25">
      <c r="A5511" s="2">
        <f t="shared" si="86"/>
        <v>40890.572999999997</v>
      </c>
      <c r="B5511" s="1">
        <v>40890.572999999997</v>
      </c>
      <c r="C5511" s="1">
        <v>3033.66</v>
      </c>
    </row>
    <row r="5512" spans="1:3" x14ac:dyDescent="0.25">
      <c r="A5512" s="2">
        <f t="shared" si="86"/>
        <v>40890.576999999997</v>
      </c>
      <c r="B5512" s="1">
        <v>40890.576999999997</v>
      </c>
      <c r="C5512" s="1">
        <v>3318.36</v>
      </c>
    </row>
    <row r="5513" spans="1:3" x14ac:dyDescent="0.25">
      <c r="A5513" s="2">
        <f t="shared" si="86"/>
        <v>40890.58</v>
      </c>
      <c r="B5513" s="1">
        <v>40890.58</v>
      </c>
      <c r="C5513" s="1">
        <v>3249.76</v>
      </c>
    </row>
    <row r="5514" spans="1:3" x14ac:dyDescent="0.25">
      <c r="A5514" s="2">
        <f t="shared" si="86"/>
        <v>40890.582999999999</v>
      </c>
      <c r="B5514" s="1">
        <v>40890.582999999999</v>
      </c>
      <c r="C5514" s="1">
        <v>3025.95</v>
      </c>
    </row>
    <row r="5515" spans="1:3" x14ac:dyDescent="0.25">
      <c r="A5515" s="2">
        <f t="shared" si="86"/>
        <v>40890.587</v>
      </c>
      <c r="B5515" s="1">
        <v>40890.587</v>
      </c>
      <c r="C5515" s="1">
        <v>2907.36</v>
      </c>
    </row>
    <row r="5516" spans="1:3" x14ac:dyDescent="0.25">
      <c r="A5516" s="2">
        <f t="shared" si="86"/>
        <v>40890.589999999997</v>
      </c>
      <c r="B5516" s="1">
        <v>40890.589999999997</v>
      </c>
      <c r="C5516" s="1">
        <v>2880.27</v>
      </c>
    </row>
    <row r="5517" spans="1:3" x14ac:dyDescent="0.25">
      <c r="A5517" s="2">
        <f t="shared" si="86"/>
        <v>40890.593999999997</v>
      </c>
      <c r="B5517" s="1">
        <v>40890.593999999997</v>
      </c>
      <c r="C5517" s="1">
        <v>2837.79</v>
      </c>
    </row>
    <row r="5518" spans="1:3" x14ac:dyDescent="0.25">
      <c r="A5518" s="2">
        <f t="shared" si="86"/>
        <v>40890.597000000002</v>
      </c>
      <c r="B5518" s="1">
        <v>40890.597000000002</v>
      </c>
      <c r="C5518" s="1">
        <v>2872.23</v>
      </c>
    </row>
    <row r="5519" spans="1:3" x14ac:dyDescent="0.25">
      <c r="A5519" s="2">
        <f t="shared" si="86"/>
        <v>40890.601000000002</v>
      </c>
      <c r="B5519" s="1">
        <v>40890.601000000002</v>
      </c>
      <c r="C5519" s="1">
        <v>33180.5</v>
      </c>
    </row>
    <row r="5520" spans="1:3" x14ac:dyDescent="0.25">
      <c r="A5520" s="2">
        <f t="shared" si="86"/>
        <v>40890.603999999999</v>
      </c>
      <c r="B5520" s="1">
        <v>40890.603999999999</v>
      </c>
      <c r="C5520" s="1">
        <v>36711.300000000003</v>
      </c>
    </row>
    <row r="5521" spans="1:3" x14ac:dyDescent="0.25">
      <c r="A5521" s="2">
        <f t="shared" si="86"/>
        <v>40890.608</v>
      </c>
      <c r="B5521" s="1">
        <v>40890.608</v>
      </c>
      <c r="C5521" s="1">
        <v>41733.5</v>
      </c>
    </row>
    <row r="5522" spans="1:3" x14ac:dyDescent="0.25">
      <c r="A5522" s="2">
        <f t="shared" si="86"/>
        <v>40890.610999999997</v>
      </c>
      <c r="B5522" s="1">
        <v>40890.610999999997</v>
      </c>
      <c r="C5522" s="1">
        <v>42177.9</v>
      </c>
    </row>
    <row r="5523" spans="1:3" x14ac:dyDescent="0.25">
      <c r="A5523" s="2">
        <f t="shared" si="86"/>
        <v>40890.614999999998</v>
      </c>
      <c r="B5523" s="1">
        <v>40890.614999999998</v>
      </c>
      <c r="C5523" s="1">
        <v>40044.9</v>
      </c>
    </row>
    <row r="5524" spans="1:3" x14ac:dyDescent="0.25">
      <c r="A5524" s="2">
        <f t="shared" si="86"/>
        <v>40890.618000000002</v>
      </c>
      <c r="B5524" s="1">
        <v>40890.618000000002</v>
      </c>
      <c r="C5524" s="1">
        <v>39967</v>
      </c>
    </row>
    <row r="5525" spans="1:3" x14ac:dyDescent="0.25">
      <c r="A5525" s="2">
        <f t="shared" si="86"/>
        <v>40890.622000000003</v>
      </c>
      <c r="B5525" s="1">
        <v>40890.622000000003</v>
      </c>
      <c r="C5525" s="1">
        <v>41065.9</v>
      </c>
    </row>
    <row r="5526" spans="1:3" x14ac:dyDescent="0.25">
      <c r="A5526" s="2">
        <f t="shared" si="86"/>
        <v>40890.625</v>
      </c>
      <c r="B5526" s="1">
        <v>40890.625</v>
      </c>
      <c r="C5526" s="1">
        <v>35872.400000000001</v>
      </c>
    </row>
    <row r="5527" spans="1:3" x14ac:dyDescent="0.25">
      <c r="A5527" s="2">
        <f t="shared" si="86"/>
        <v>40890.629000000001</v>
      </c>
      <c r="B5527" s="1">
        <v>40890.629000000001</v>
      </c>
      <c r="C5527" s="1">
        <v>26253</v>
      </c>
    </row>
    <row r="5528" spans="1:3" x14ac:dyDescent="0.25">
      <c r="A5528" s="2">
        <f t="shared" si="86"/>
        <v>40890.631999999998</v>
      </c>
      <c r="B5528" s="1">
        <v>40890.631999999998</v>
      </c>
      <c r="C5528" s="1">
        <v>27780.799999999999</v>
      </c>
    </row>
    <row r="5529" spans="1:3" x14ac:dyDescent="0.25">
      <c r="A5529" s="2">
        <f t="shared" si="86"/>
        <v>40890.635999999999</v>
      </c>
      <c r="B5529" s="1">
        <v>40890.635999999999</v>
      </c>
      <c r="C5529" s="1">
        <v>33461.699999999997</v>
      </c>
    </row>
    <row r="5530" spans="1:3" x14ac:dyDescent="0.25">
      <c r="A5530" s="2">
        <f t="shared" si="86"/>
        <v>40890.639000000003</v>
      </c>
      <c r="B5530" s="1">
        <v>40890.639000000003</v>
      </c>
      <c r="C5530" s="1">
        <v>29118</v>
      </c>
    </row>
    <row r="5531" spans="1:3" x14ac:dyDescent="0.25">
      <c r="A5531" s="2">
        <f t="shared" si="86"/>
        <v>40890.642999999996</v>
      </c>
      <c r="B5531" s="1">
        <v>40890.642999999996</v>
      </c>
      <c r="C5531" s="1">
        <v>24563.5</v>
      </c>
    </row>
    <row r="5532" spans="1:3" x14ac:dyDescent="0.25">
      <c r="A5532" s="2">
        <f t="shared" si="86"/>
        <v>40890.646000000001</v>
      </c>
      <c r="B5532" s="1">
        <v>40890.646000000001</v>
      </c>
      <c r="C5532" s="1">
        <v>25192.6</v>
      </c>
    </row>
    <row r="5533" spans="1:3" x14ac:dyDescent="0.25">
      <c r="A5533" s="2">
        <f t="shared" si="86"/>
        <v>40890.648999999998</v>
      </c>
      <c r="B5533" s="1">
        <v>40890.648999999998</v>
      </c>
      <c r="C5533" s="1">
        <v>24546.3</v>
      </c>
    </row>
    <row r="5534" spans="1:3" x14ac:dyDescent="0.25">
      <c r="A5534" s="2">
        <f t="shared" si="86"/>
        <v>40890.652999999998</v>
      </c>
      <c r="B5534" s="1">
        <v>40890.652999999998</v>
      </c>
      <c r="C5534" s="1">
        <v>29392.7</v>
      </c>
    </row>
    <row r="5535" spans="1:3" x14ac:dyDescent="0.25">
      <c r="A5535" s="2">
        <f t="shared" si="86"/>
        <v>40890.656000000003</v>
      </c>
      <c r="B5535" s="1">
        <v>40890.656000000003</v>
      </c>
      <c r="C5535" s="1">
        <v>25625.9</v>
      </c>
    </row>
    <row r="5536" spans="1:3" x14ac:dyDescent="0.25">
      <c r="A5536" s="2">
        <f t="shared" si="86"/>
        <v>40890.660000000003</v>
      </c>
      <c r="B5536" s="1">
        <v>40890.660000000003</v>
      </c>
      <c r="C5536" s="1">
        <v>21007.3</v>
      </c>
    </row>
    <row r="5537" spans="1:3" x14ac:dyDescent="0.25">
      <c r="A5537" s="2">
        <f t="shared" si="86"/>
        <v>40890.663</v>
      </c>
      <c r="B5537" s="1">
        <v>40890.663</v>
      </c>
      <c r="C5537" s="1">
        <v>20072.5</v>
      </c>
    </row>
    <row r="5538" spans="1:3" x14ac:dyDescent="0.25">
      <c r="A5538" s="2">
        <f t="shared" si="86"/>
        <v>40890.667000000001</v>
      </c>
      <c r="B5538" s="1">
        <v>40890.667000000001</v>
      </c>
      <c r="C5538" s="1">
        <v>20807.2</v>
      </c>
    </row>
    <row r="5539" spans="1:3" x14ac:dyDescent="0.25">
      <c r="A5539" s="2">
        <f t="shared" si="86"/>
        <v>40890.67</v>
      </c>
      <c r="B5539" s="1">
        <v>40890.67</v>
      </c>
      <c r="C5539" s="1">
        <v>20359.400000000001</v>
      </c>
    </row>
    <row r="5540" spans="1:3" x14ac:dyDescent="0.25">
      <c r="A5540" s="2">
        <f t="shared" si="86"/>
        <v>40890.673999999999</v>
      </c>
      <c r="B5540" s="1">
        <v>40890.673999999999</v>
      </c>
      <c r="C5540" s="1">
        <v>21008.799999999999</v>
      </c>
    </row>
    <row r="5541" spans="1:3" x14ac:dyDescent="0.25">
      <c r="A5541" s="2">
        <f t="shared" si="86"/>
        <v>40890.677000000003</v>
      </c>
      <c r="B5541" s="1">
        <v>40890.677000000003</v>
      </c>
      <c r="C5541" s="1">
        <v>20441.400000000001</v>
      </c>
    </row>
    <row r="5542" spans="1:3" x14ac:dyDescent="0.25">
      <c r="A5542" s="2">
        <f t="shared" si="86"/>
        <v>40890.680999999997</v>
      </c>
      <c r="B5542" s="1">
        <v>40890.680999999997</v>
      </c>
      <c r="C5542" s="1">
        <v>16164.4</v>
      </c>
    </row>
    <row r="5543" spans="1:3" x14ac:dyDescent="0.25">
      <c r="A5543" s="2">
        <f t="shared" si="86"/>
        <v>40890.684000000001</v>
      </c>
      <c r="B5543" s="1">
        <v>40890.684000000001</v>
      </c>
      <c r="C5543" s="1">
        <v>15761.9</v>
      </c>
    </row>
    <row r="5544" spans="1:3" x14ac:dyDescent="0.25">
      <c r="A5544" s="2">
        <f t="shared" si="86"/>
        <v>40890.688000000002</v>
      </c>
      <c r="B5544" s="1">
        <v>40890.688000000002</v>
      </c>
      <c r="C5544" s="1">
        <v>13429.4</v>
      </c>
    </row>
    <row r="5545" spans="1:3" x14ac:dyDescent="0.25">
      <c r="A5545" s="2">
        <f t="shared" si="86"/>
        <v>40890.690999999999</v>
      </c>
      <c r="B5545" s="1">
        <v>40890.690999999999</v>
      </c>
      <c r="C5545" s="1">
        <v>12399.7</v>
      </c>
    </row>
    <row r="5546" spans="1:3" x14ac:dyDescent="0.25">
      <c r="A5546" s="2">
        <f t="shared" si="86"/>
        <v>40890.695</v>
      </c>
      <c r="B5546" s="1">
        <v>40890.695</v>
      </c>
      <c r="C5546" s="1">
        <v>12407.3</v>
      </c>
    </row>
    <row r="5547" spans="1:3" x14ac:dyDescent="0.25">
      <c r="A5547" s="2">
        <f t="shared" si="86"/>
        <v>40890.697999999997</v>
      </c>
      <c r="B5547" s="1">
        <v>40890.697999999997</v>
      </c>
      <c r="C5547" s="1">
        <v>13659.7</v>
      </c>
    </row>
    <row r="5548" spans="1:3" x14ac:dyDescent="0.25">
      <c r="A5548" s="2">
        <f t="shared" si="86"/>
        <v>40890.701999999997</v>
      </c>
      <c r="B5548" s="1">
        <v>40890.701999999997</v>
      </c>
      <c r="C5548" s="1">
        <v>9672.0400000000009</v>
      </c>
    </row>
    <row r="5549" spans="1:3" x14ac:dyDescent="0.25">
      <c r="A5549" s="2">
        <f t="shared" si="86"/>
        <v>40890.705000000002</v>
      </c>
      <c r="B5549" s="1">
        <v>40890.705000000002</v>
      </c>
      <c r="C5549" s="1">
        <v>8114.55</v>
      </c>
    </row>
    <row r="5550" spans="1:3" x14ac:dyDescent="0.25">
      <c r="A5550" s="2">
        <f t="shared" si="86"/>
        <v>40890.707999999999</v>
      </c>
      <c r="B5550" s="1">
        <v>40890.707999999999</v>
      </c>
      <c r="C5550" s="1">
        <v>6845.55</v>
      </c>
    </row>
    <row r="5551" spans="1:3" x14ac:dyDescent="0.25">
      <c r="A5551" s="2">
        <f t="shared" si="86"/>
        <v>40890.712</v>
      </c>
      <c r="B5551" s="1">
        <v>40890.712</v>
      </c>
      <c r="C5551" s="1">
        <v>6296.2</v>
      </c>
    </row>
    <row r="5552" spans="1:3" x14ac:dyDescent="0.25">
      <c r="A5552" s="2">
        <f t="shared" si="86"/>
        <v>40890.714999999997</v>
      </c>
      <c r="B5552" s="1">
        <v>40890.714999999997</v>
      </c>
      <c r="C5552" s="1">
        <v>5126.95</v>
      </c>
    </row>
    <row r="5553" spans="1:3" x14ac:dyDescent="0.25">
      <c r="A5553" s="2">
        <f t="shared" si="86"/>
        <v>40890.718999999997</v>
      </c>
      <c r="B5553" s="1">
        <v>40890.718999999997</v>
      </c>
      <c r="C5553" s="1">
        <v>4577.7</v>
      </c>
    </row>
    <row r="5554" spans="1:3" x14ac:dyDescent="0.25">
      <c r="A5554" s="2">
        <f t="shared" si="86"/>
        <v>40890.722000000002</v>
      </c>
      <c r="B5554" s="1">
        <v>40890.722000000002</v>
      </c>
      <c r="C5554" s="1">
        <v>4579</v>
      </c>
    </row>
    <row r="5555" spans="1:3" x14ac:dyDescent="0.25">
      <c r="A5555" s="2">
        <f t="shared" si="86"/>
        <v>40890.726000000002</v>
      </c>
      <c r="B5555" s="1">
        <v>40890.726000000002</v>
      </c>
      <c r="C5555" s="1">
        <v>4538.09</v>
      </c>
    </row>
    <row r="5556" spans="1:3" x14ac:dyDescent="0.25">
      <c r="A5556" s="2">
        <f t="shared" si="86"/>
        <v>40890.728999999999</v>
      </c>
      <c r="B5556" s="1">
        <v>40890.728999999999</v>
      </c>
      <c r="C5556" s="1">
        <v>4594.53</v>
      </c>
    </row>
    <row r="5557" spans="1:3" x14ac:dyDescent="0.25">
      <c r="A5557" s="2">
        <f t="shared" si="86"/>
        <v>40890.733</v>
      </c>
      <c r="B5557" s="1">
        <v>40890.733</v>
      </c>
      <c r="C5557" s="1">
        <v>4355.29</v>
      </c>
    </row>
    <row r="5558" spans="1:3" x14ac:dyDescent="0.25">
      <c r="A5558" s="2">
        <f t="shared" si="86"/>
        <v>40890.735999999997</v>
      </c>
      <c r="B5558" s="1">
        <v>40890.735999999997</v>
      </c>
      <c r="C5558" s="1">
        <v>4548.54</v>
      </c>
    </row>
    <row r="5559" spans="1:3" x14ac:dyDescent="0.25">
      <c r="A5559" s="2">
        <f t="shared" si="86"/>
        <v>40890.74</v>
      </c>
      <c r="B5559" s="1">
        <v>40890.74</v>
      </c>
      <c r="C5559" s="1">
        <v>4661</v>
      </c>
    </row>
    <row r="5560" spans="1:3" x14ac:dyDescent="0.25">
      <c r="A5560" s="2">
        <f t="shared" ref="A5560:A5623" si="87">B5560</f>
        <v>40890.743000000002</v>
      </c>
      <c r="B5560" s="1">
        <v>40890.743000000002</v>
      </c>
      <c r="C5560" s="1">
        <v>4630.87</v>
      </c>
    </row>
    <row r="5561" spans="1:3" x14ac:dyDescent="0.25">
      <c r="A5561" s="2">
        <f t="shared" si="87"/>
        <v>40890.747000000003</v>
      </c>
      <c r="B5561" s="1">
        <v>40890.747000000003</v>
      </c>
      <c r="C5561" s="1">
        <v>4662.63</v>
      </c>
    </row>
    <row r="5562" spans="1:3" x14ac:dyDescent="0.25">
      <c r="A5562" s="2">
        <f t="shared" si="87"/>
        <v>40890.75</v>
      </c>
      <c r="B5562" s="1">
        <v>40890.75</v>
      </c>
      <c r="C5562" s="1">
        <v>4675.51</v>
      </c>
    </row>
    <row r="5563" spans="1:3" x14ac:dyDescent="0.25">
      <c r="A5563" s="2">
        <f t="shared" si="87"/>
        <v>40890.754000000001</v>
      </c>
      <c r="B5563" s="1">
        <v>40890.754000000001</v>
      </c>
      <c r="C5563" s="1">
        <v>4930.29</v>
      </c>
    </row>
    <row r="5564" spans="1:3" x14ac:dyDescent="0.25">
      <c r="A5564" s="2">
        <f t="shared" si="87"/>
        <v>40890.756999999998</v>
      </c>
      <c r="B5564" s="1">
        <v>40890.756999999998</v>
      </c>
      <c r="C5564" s="1">
        <v>4689.6099999999997</v>
      </c>
    </row>
    <row r="5565" spans="1:3" x14ac:dyDescent="0.25">
      <c r="A5565" s="2">
        <f t="shared" si="87"/>
        <v>40890.760999999999</v>
      </c>
      <c r="B5565" s="1">
        <v>40890.760999999999</v>
      </c>
      <c r="C5565" s="1">
        <v>4543.0600000000004</v>
      </c>
    </row>
    <row r="5566" spans="1:3" x14ac:dyDescent="0.25">
      <c r="A5566" s="2">
        <f t="shared" si="87"/>
        <v>40890.764000000003</v>
      </c>
      <c r="B5566" s="1">
        <v>40890.764000000003</v>
      </c>
      <c r="C5566" s="1">
        <v>4352.79</v>
      </c>
    </row>
    <row r="5567" spans="1:3" x14ac:dyDescent="0.25">
      <c r="A5567" s="2">
        <f t="shared" si="87"/>
        <v>40890.767999999996</v>
      </c>
      <c r="B5567" s="1">
        <v>40890.767999999996</v>
      </c>
      <c r="C5567" s="1">
        <v>3965.95</v>
      </c>
    </row>
    <row r="5568" spans="1:3" x14ac:dyDescent="0.25">
      <c r="A5568" s="2">
        <f t="shared" si="87"/>
        <v>40890.771000000001</v>
      </c>
      <c r="B5568" s="1">
        <v>40890.771000000001</v>
      </c>
      <c r="C5568" s="1">
        <v>3372.13</v>
      </c>
    </row>
    <row r="5569" spans="1:3" x14ac:dyDescent="0.25">
      <c r="A5569" s="2">
        <f t="shared" si="87"/>
        <v>40890.773999999998</v>
      </c>
      <c r="B5569" s="1">
        <v>40890.773999999998</v>
      </c>
      <c r="C5569" s="1">
        <v>3285.06</v>
      </c>
    </row>
    <row r="5570" spans="1:3" x14ac:dyDescent="0.25">
      <c r="A5570" s="2">
        <f t="shared" si="87"/>
        <v>40890.777999999998</v>
      </c>
      <c r="B5570" s="1">
        <v>40890.777999999998</v>
      </c>
      <c r="C5570" s="1">
        <v>3424.73</v>
      </c>
    </row>
    <row r="5571" spans="1:3" x14ac:dyDescent="0.25">
      <c r="A5571" s="2">
        <f t="shared" si="87"/>
        <v>40890.781000000003</v>
      </c>
      <c r="B5571" s="1">
        <v>40890.781000000003</v>
      </c>
      <c r="C5571" s="1">
        <v>3523.94</v>
      </c>
    </row>
    <row r="5572" spans="1:3" x14ac:dyDescent="0.25">
      <c r="A5572" s="2">
        <f t="shared" si="87"/>
        <v>40890.785000000003</v>
      </c>
      <c r="B5572" s="1">
        <v>40890.785000000003</v>
      </c>
      <c r="C5572" s="1">
        <v>3394.18</v>
      </c>
    </row>
    <row r="5573" spans="1:3" x14ac:dyDescent="0.25">
      <c r="A5573" s="2">
        <f t="shared" si="87"/>
        <v>40890.788</v>
      </c>
      <c r="B5573" s="1">
        <v>40890.788</v>
      </c>
      <c r="C5573" s="1">
        <v>3540.56</v>
      </c>
    </row>
    <row r="5574" spans="1:3" x14ac:dyDescent="0.25">
      <c r="A5574" s="2">
        <f t="shared" si="87"/>
        <v>40890.792000000001</v>
      </c>
      <c r="B5574" s="1">
        <v>40890.792000000001</v>
      </c>
      <c r="C5574" s="1">
        <v>3749.3</v>
      </c>
    </row>
    <row r="5575" spans="1:3" x14ac:dyDescent="0.25">
      <c r="A5575" s="2">
        <f t="shared" si="87"/>
        <v>40890.794999999998</v>
      </c>
      <c r="B5575" s="1">
        <v>40890.794999999998</v>
      </c>
      <c r="C5575" s="1">
        <v>3890.29</v>
      </c>
    </row>
    <row r="5576" spans="1:3" x14ac:dyDescent="0.25">
      <c r="A5576" s="2">
        <f t="shared" si="87"/>
        <v>40890.798999999999</v>
      </c>
      <c r="B5576" s="1">
        <v>40890.798999999999</v>
      </c>
      <c r="C5576" s="1">
        <v>4140.8</v>
      </c>
    </row>
    <row r="5577" spans="1:3" x14ac:dyDescent="0.25">
      <c r="A5577" s="2">
        <f t="shared" si="87"/>
        <v>40890.802000000003</v>
      </c>
      <c r="B5577" s="1">
        <v>40890.802000000003</v>
      </c>
      <c r="C5577" s="1">
        <v>4392.5200000000004</v>
      </c>
    </row>
    <row r="5578" spans="1:3" x14ac:dyDescent="0.25">
      <c r="A5578" s="2">
        <f t="shared" si="87"/>
        <v>40890.805999999997</v>
      </c>
      <c r="B5578" s="1">
        <v>40890.805999999997</v>
      </c>
      <c r="C5578" s="1">
        <v>4422.88</v>
      </c>
    </row>
    <row r="5579" spans="1:3" x14ac:dyDescent="0.25">
      <c r="A5579" s="2">
        <f t="shared" si="87"/>
        <v>40890.809000000001</v>
      </c>
      <c r="B5579" s="1">
        <v>40890.809000000001</v>
      </c>
      <c r="C5579" s="1">
        <v>4456.75</v>
      </c>
    </row>
    <row r="5580" spans="1:3" x14ac:dyDescent="0.25">
      <c r="A5580" s="2">
        <f t="shared" si="87"/>
        <v>40890.813000000002</v>
      </c>
      <c r="B5580" s="1">
        <v>40890.813000000002</v>
      </c>
      <c r="C5580" s="1">
        <v>4413.05</v>
      </c>
    </row>
    <row r="5581" spans="1:3" x14ac:dyDescent="0.25">
      <c r="A5581" s="2">
        <f t="shared" si="87"/>
        <v>40890.815999999999</v>
      </c>
      <c r="B5581" s="1">
        <v>40890.815999999999</v>
      </c>
      <c r="C5581" s="1">
        <v>4484.1899999999996</v>
      </c>
    </row>
    <row r="5582" spans="1:3" x14ac:dyDescent="0.25">
      <c r="A5582" s="2">
        <f t="shared" si="87"/>
        <v>40890.82</v>
      </c>
      <c r="B5582" s="1">
        <v>40890.82</v>
      </c>
      <c r="C5582" s="1">
        <v>4484.3500000000004</v>
      </c>
    </row>
    <row r="5583" spans="1:3" x14ac:dyDescent="0.25">
      <c r="A5583" s="2">
        <f t="shared" si="87"/>
        <v>40890.822999999997</v>
      </c>
      <c r="B5583" s="1">
        <v>40890.822999999997</v>
      </c>
      <c r="C5583" s="1">
        <v>4376.07</v>
      </c>
    </row>
    <row r="5584" spans="1:3" x14ac:dyDescent="0.25">
      <c r="A5584" s="2">
        <f t="shared" si="87"/>
        <v>40890.826999999997</v>
      </c>
      <c r="B5584" s="1">
        <v>40890.826999999997</v>
      </c>
      <c r="C5584" s="1">
        <v>4246.8500000000004</v>
      </c>
    </row>
    <row r="5585" spans="1:3" x14ac:dyDescent="0.25">
      <c r="A5585" s="2">
        <f t="shared" si="87"/>
        <v>40890.83</v>
      </c>
      <c r="B5585" s="1">
        <v>40890.83</v>
      </c>
      <c r="C5585" s="1">
        <v>4066.2</v>
      </c>
    </row>
    <row r="5586" spans="1:3" x14ac:dyDescent="0.25">
      <c r="A5586" s="2">
        <f t="shared" si="87"/>
        <v>40890.832999999999</v>
      </c>
      <c r="B5586" s="1">
        <v>40890.832999999999</v>
      </c>
      <c r="C5586" s="1">
        <v>3734.79</v>
      </c>
    </row>
    <row r="5587" spans="1:3" x14ac:dyDescent="0.25">
      <c r="A5587" s="2">
        <f t="shared" si="87"/>
        <v>40890.837</v>
      </c>
      <c r="B5587" s="1">
        <v>40890.837</v>
      </c>
      <c r="C5587" s="1">
        <v>3472.51</v>
      </c>
    </row>
    <row r="5588" spans="1:3" x14ac:dyDescent="0.25">
      <c r="A5588" s="2">
        <f t="shared" si="87"/>
        <v>40890.839999999997</v>
      </c>
      <c r="B5588" s="1">
        <v>40890.839999999997</v>
      </c>
      <c r="C5588" s="1">
        <v>3148.88</v>
      </c>
    </row>
    <row r="5589" spans="1:3" x14ac:dyDescent="0.25">
      <c r="A5589" s="2">
        <f t="shared" si="87"/>
        <v>40890.843999999997</v>
      </c>
      <c r="B5589" s="1">
        <v>40890.843999999997</v>
      </c>
      <c r="C5589" s="1">
        <v>2976.85</v>
      </c>
    </row>
    <row r="5590" spans="1:3" x14ac:dyDescent="0.25">
      <c r="A5590" s="2">
        <f t="shared" si="87"/>
        <v>40890.847000000002</v>
      </c>
      <c r="B5590" s="1">
        <v>40890.847000000002</v>
      </c>
      <c r="C5590" s="1">
        <v>2882.95</v>
      </c>
    </row>
    <row r="5591" spans="1:3" x14ac:dyDescent="0.25">
      <c r="A5591" s="2">
        <f t="shared" si="87"/>
        <v>40890.851000000002</v>
      </c>
      <c r="B5591" s="1">
        <v>40890.851000000002</v>
      </c>
      <c r="C5591" s="1">
        <v>2868.93</v>
      </c>
    </row>
    <row r="5592" spans="1:3" x14ac:dyDescent="0.25">
      <c r="A5592" s="2">
        <f t="shared" si="87"/>
        <v>40890.853999999999</v>
      </c>
      <c r="B5592" s="1">
        <v>40890.853999999999</v>
      </c>
      <c r="C5592" s="1">
        <v>7400.72</v>
      </c>
    </row>
    <row r="5593" spans="1:3" x14ac:dyDescent="0.25">
      <c r="A5593" s="2">
        <f t="shared" si="87"/>
        <v>40890.858</v>
      </c>
      <c r="B5593" s="1">
        <v>40890.858</v>
      </c>
      <c r="C5593" s="1">
        <v>9391.09</v>
      </c>
    </row>
    <row r="5594" spans="1:3" x14ac:dyDescent="0.25">
      <c r="A5594" s="2">
        <f t="shared" si="87"/>
        <v>40890.860999999997</v>
      </c>
      <c r="B5594" s="1">
        <v>40890.860999999997</v>
      </c>
      <c r="C5594" s="1">
        <v>13664</v>
      </c>
    </row>
    <row r="5595" spans="1:3" x14ac:dyDescent="0.25">
      <c r="A5595" s="2">
        <f t="shared" si="87"/>
        <v>40890.864999999998</v>
      </c>
      <c r="B5595" s="1">
        <v>40890.864999999998</v>
      </c>
      <c r="C5595" s="1">
        <v>1869.73</v>
      </c>
    </row>
    <row r="5596" spans="1:3" x14ac:dyDescent="0.25">
      <c r="A5596" s="2">
        <f t="shared" si="87"/>
        <v>40890.885999999999</v>
      </c>
      <c r="B5596" s="1">
        <v>40890.885999999999</v>
      </c>
      <c r="C5596" s="1">
        <v>5252.34</v>
      </c>
    </row>
    <row r="5597" spans="1:3" x14ac:dyDescent="0.25">
      <c r="A5597" s="2">
        <f t="shared" si="87"/>
        <v>40890.889000000003</v>
      </c>
      <c r="B5597" s="1">
        <v>40890.889000000003</v>
      </c>
      <c r="C5597" s="1">
        <v>6387.46</v>
      </c>
    </row>
    <row r="5598" spans="1:3" x14ac:dyDescent="0.25">
      <c r="A5598" s="2">
        <f t="shared" si="87"/>
        <v>40890.892999999996</v>
      </c>
      <c r="B5598" s="1">
        <v>40890.892999999996</v>
      </c>
      <c r="C5598" s="1">
        <v>6456.81</v>
      </c>
    </row>
    <row r="5599" spans="1:3" x14ac:dyDescent="0.25">
      <c r="A5599" s="2">
        <f t="shared" si="87"/>
        <v>40890.896000000001</v>
      </c>
      <c r="B5599" s="1">
        <v>40890.896000000001</v>
      </c>
      <c r="C5599" s="1">
        <v>6048.34</v>
      </c>
    </row>
    <row r="5600" spans="1:3" x14ac:dyDescent="0.25">
      <c r="A5600" s="2">
        <f t="shared" si="87"/>
        <v>40890.898999999998</v>
      </c>
      <c r="B5600" s="1">
        <v>40890.898999999998</v>
      </c>
      <c r="C5600" s="1">
        <v>7389.61</v>
      </c>
    </row>
    <row r="5601" spans="1:3" x14ac:dyDescent="0.25">
      <c r="A5601" s="2">
        <f t="shared" si="87"/>
        <v>40890.902999999998</v>
      </c>
      <c r="B5601" s="1">
        <v>40890.902999999998</v>
      </c>
      <c r="C5601" s="1">
        <v>7222.92</v>
      </c>
    </row>
    <row r="5602" spans="1:3" x14ac:dyDescent="0.25">
      <c r="A5602" s="2">
        <f t="shared" si="87"/>
        <v>40890.906000000003</v>
      </c>
      <c r="B5602" s="1">
        <v>40890.906000000003</v>
      </c>
      <c r="C5602" s="1">
        <v>5903.99</v>
      </c>
    </row>
    <row r="5603" spans="1:3" x14ac:dyDescent="0.25">
      <c r="A5603" s="2">
        <f t="shared" si="87"/>
        <v>40890.910000000003</v>
      </c>
      <c r="B5603" s="1">
        <v>40890.910000000003</v>
      </c>
      <c r="C5603" s="1">
        <v>6054.06</v>
      </c>
    </row>
    <row r="5604" spans="1:3" x14ac:dyDescent="0.25">
      <c r="A5604" s="2">
        <f t="shared" si="87"/>
        <v>40890.913</v>
      </c>
      <c r="B5604" s="1">
        <v>40890.913</v>
      </c>
      <c r="C5604" s="1">
        <v>6410.77</v>
      </c>
    </row>
    <row r="5605" spans="1:3" x14ac:dyDescent="0.25">
      <c r="A5605" s="2">
        <f t="shared" si="87"/>
        <v>40890.917000000001</v>
      </c>
      <c r="B5605" s="1">
        <v>40890.917000000001</v>
      </c>
      <c r="C5605" s="1">
        <v>6610.78</v>
      </c>
    </row>
    <row r="5606" spans="1:3" x14ac:dyDescent="0.25">
      <c r="A5606" s="2">
        <f t="shared" si="87"/>
        <v>40890.92</v>
      </c>
      <c r="B5606" s="1">
        <v>40890.92</v>
      </c>
      <c r="C5606" s="1">
        <v>6074.35</v>
      </c>
    </row>
    <row r="5607" spans="1:3" x14ac:dyDescent="0.25">
      <c r="A5607" s="2">
        <f t="shared" si="87"/>
        <v>40890.923999999999</v>
      </c>
      <c r="B5607" s="1">
        <v>40890.923999999999</v>
      </c>
      <c r="C5607" s="1">
        <v>6480</v>
      </c>
    </row>
    <row r="5608" spans="1:3" x14ac:dyDescent="0.25">
      <c r="A5608" s="2">
        <f t="shared" si="87"/>
        <v>40890.927000000003</v>
      </c>
      <c r="B5608" s="1">
        <v>40890.927000000003</v>
      </c>
      <c r="C5608" s="1">
        <v>7415.08</v>
      </c>
    </row>
    <row r="5609" spans="1:3" x14ac:dyDescent="0.25">
      <c r="A5609" s="2">
        <f t="shared" si="87"/>
        <v>40890.930999999997</v>
      </c>
      <c r="B5609" s="1">
        <v>40890.930999999997</v>
      </c>
      <c r="C5609" s="1">
        <v>6419.3</v>
      </c>
    </row>
    <row r="5610" spans="1:3" x14ac:dyDescent="0.25">
      <c r="A5610" s="2">
        <f t="shared" si="87"/>
        <v>40890.934000000001</v>
      </c>
      <c r="B5610" s="1">
        <v>40890.934000000001</v>
      </c>
      <c r="C5610" s="1">
        <v>5546.84</v>
      </c>
    </row>
    <row r="5611" spans="1:3" x14ac:dyDescent="0.25">
      <c r="A5611" s="2">
        <f t="shared" si="87"/>
        <v>40890.938000000002</v>
      </c>
      <c r="B5611" s="1">
        <v>40890.938000000002</v>
      </c>
      <c r="C5611" s="1">
        <v>5283.32</v>
      </c>
    </row>
    <row r="5612" spans="1:3" x14ac:dyDescent="0.25">
      <c r="A5612" s="2">
        <f t="shared" si="87"/>
        <v>40890.940999999999</v>
      </c>
      <c r="B5612" s="1">
        <v>40890.940999999999</v>
      </c>
      <c r="C5612" s="1">
        <v>5124.68</v>
      </c>
    </row>
    <row r="5613" spans="1:3" x14ac:dyDescent="0.25">
      <c r="A5613" s="2">
        <f t="shared" si="87"/>
        <v>40890.455999999998</v>
      </c>
      <c r="B5613" s="1">
        <v>40890.455999999998</v>
      </c>
      <c r="C5613" s="1">
        <v>23219.5</v>
      </c>
    </row>
    <row r="5614" spans="1:3" x14ac:dyDescent="0.25">
      <c r="A5614" s="2">
        <f t="shared" si="87"/>
        <v>40890.459000000003</v>
      </c>
      <c r="B5614" s="1">
        <v>40890.459000000003</v>
      </c>
      <c r="C5614" s="1">
        <v>16659.900000000001</v>
      </c>
    </row>
    <row r="5615" spans="1:3" x14ac:dyDescent="0.25">
      <c r="A5615" s="2">
        <f t="shared" si="87"/>
        <v>40890.463000000003</v>
      </c>
      <c r="B5615" s="1">
        <v>40890.463000000003</v>
      </c>
      <c r="C5615" s="1">
        <v>18174.599999999999</v>
      </c>
    </row>
    <row r="5616" spans="1:3" x14ac:dyDescent="0.25">
      <c r="A5616" s="2">
        <f t="shared" si="87"/>
        <v>40890.466</v>
      </c>
      <c r="B5616" s="1">
        <v>40890.466</v>
      </c>
      <c r="C5616" s="1">
        <v>17491.900000000001</v>
      </c>
    </row>
    <row r="5617" spans="1:3" x14ac:dyDescent="0.25">
      <c r="A5617" s="2">
        <f t="shared" si="87"/>
        <v>40890.468999999997</v>
      </c>
      <c r="B5617" s="1">
        <v>40890.468999999997</v>
      </c>
      <c r="C5617" s="1">
        <v>16970.8</v>
      </c>
    </row>
    <row r="5618" spans="1:3" x14ac:dyDescent="0.25">
      <c r="A5618" s="2">
        <f t="shared" si="87"/>
        <v>40890.472999999998</v>
      </c>
      <c r="B5618" s="1">
        <v>40890.472999999998</v>
      </c>
      <c r="C5618" s="1">
        <v>17397.2</v>
      </c>
    </row>
    <row r="5619" spans="1:3" x14ac:dyDescent="0.25">
      <c r="A5619" s="2">
        <f t="shared" si="87"/>
        <v>40890.476000000002</v>
      </c>
      <c r="B5619" s="1">
        <v>40890.476000000002</v>
      </c>
      <c r="C5619" s="1">
        <v>71459.8</v>
      </c>
    </row>
    <row r="5620" spans="1:3" x14ac:dyDescent="0.25">
      <c r="A5620" s="2">
        <f t="shared" si="87"/>
        <v>40890.480000000003</v>
      </c>
      <c r="B5620" s="1">
        <v>40890.480000000003</v>
      </c>
      <c r="C5620" s="1">
        <v>76396.3</v>
      </c>
    </row>
    <row r="5621" spans="1:3" x14ac:dyDescent="0.25">
      <c r="A5621" s="2">
        <f t="shared" si="87"/>
        <v>40890.483</v>
      </c>
      <c r="B5621" s="1">
        <v>40890.483</v>
      </c>
      <c r="C5621" s="1">
        <v>65083.9</v>
      </c>
    </row>
    <row r="5622" spans="1:3" x14ac:dyDescent="0.25">
      <c r="A5622" s="2">
        <f t="shared" si="87"/>
        <v>40890.487000000001</v>
      </c>
      <c r="B5622" s="1">
        <v>40890.487000000001</v>
      </c>
      <c r="C5622" s="1">
        <v>77007.399999999994</v>
      </c>
    </row>
    <row r="5623" spans="1:3" x14ac:dyDescent="0.25">
      <c r="A5623" s="2">
        <f t="shared" si="87"/>
        <v>40890.49</v>
      </c>
      <c r="B5623" s="1">
        <v>40890.49</v>
      </c>
      <c r="C5623" s="1">
        <v>72702.600000000006</v>
      </c>
    </row>
    <row r="5624" spans="1:3" x14ac:dyDescent="0.25">
      <c r="A5624" s="2">
        <f t="shared" ref="A5624:A5687" si="88">B5624</f>
        <v>40890.493999999999</v>
      </c>
      <c r="B5624" s="1">
        <v>40890.493999999999</v>
      </c>
      <c r="C5624" s="1">
        <v>16197.7</v>
      </c>
    </row>
    <row r="5625" spans="1:3" x14ac:dyDescent="0.25">
      <c r="A5625" s="2">
        <f t="shared" si="88"/>
        <v>40890.497000000003</v>
      </c>
      <c r="B5625" s="1">
        <v>40890.497000000003</v>
      </c>
      <c r="C5625" s="1">
        <v>34711.599999999999</v>
      </c>
    </row>
    <row r="5626" spans="1:3" x14ac:dyDescent="0.25">
      <c r="A5626" s="2">
        <f t="shared" si="88"/>
        <v>40890.500999999997</v>
      </c>
      <c r="B5626" s="1">
        <v>40890.500999999997</v>
      </c>
      <c r="C5626" s="1">
        <v>35113.9</v>
      </c>
    </row>
    <row r="5627" spans="1:3" x14ac:dyDescent="0.25">
      <c r="A5627" s="2">
        <f t="shared" si="88"/>
        <v>40890.504000000001</v>
      </c>
      <c r="B5627" s="1">
        <v>40890.504000000001</v>
      </c>
      <c r="C5627" s="1">
        <v>40125</v>
      </c>
    </row>
    <row r="5628" spans="1:3" x14ac:dyDescent="0.25">
      <c r="A5628" s="2">
        <f t="shared" si="88"/>
        <v>40890.508000000002</v>
      </c>
      <c r="B5628" s="1">
        <v>40890.508000000002</v>
      </c>
      <c r="C5628" s="1">
        <v>5807.85</v>
      </c>
    </row>
    <row r="5629" spans="1:3" x14ac:dyDescent="0.25">
      <c r="A5629" s="2">
        <f t="shared" si="88"/>
        <v>40890.510999999999</v>
      </c>
      <c r="B5629" s="1">
        <v>40890.510999999999</v>
      </c>
      <c r="C5629" s="1">
        <v>6035.58</v>
      </c>
    </row>
    <row r="5630" spans="1:3" x14ac:dyDescent="0.25">
      <c r="A5630" s="2">
        <f t="shared" si="88"/>
        <v>40890.514999999999</v>
      </c>
      <c r="B5630" s="1">
        <v>40890.514999999999</v>
      </c>
      <c r="C5630" s="1">
        <v>6003.37</v>
      </c>
    </row>
    <row r="5631" spans="1:3" x14ac:dyDescent="0.25">
      <c r="A5631" s="2">
        <f t="shared" si="88"/>
        <v>40890.517999999996</v>
      </c>
      <c r="B5631" s="1">
        <v>40890.517999999996</v>
      </c>
      <c r="C5631" s="1">
        <v>5871.66</v>
      </c>
    </row>
    <row r="5632" spans="1:3" x14ac:dyDescent="0.25">
      <c r="A5632" s="2">
        <f t="shared" si="88"/>
        <v>40890.521999999997</v>
      </c>
      <c r="B5632" s="1">
        <v>40890.521999999997</v>
      </c>
      <c r="C5632" s="1">
        <v>5647.18</v>
      </c>
    </row>
    <row r="5633" spans="1:3" x14ac:dyDescent="0.25">
      <c r="A5633" s="2">
        <f t="shared" si="88"/>
        <v>40890.525000000001</v>
      </c>
      <c r="B5633" s="1">
        <v>40890.525000000001</v>
      </c>
      <c r="C5633" s="1">
        <v>5506.07</v>
      </c>
    </row>
    <row r="5634" spans="1:3" x14ac:dyDescent="0.25">
      <c r="A5634" s="2">
        <f t="shared" si="88"/>
        <v>40890.527999999998</v>
      </c>
      <c r="B5634" s="1">
        <v>40890.527999999998</v>
      </c>
      <c r="C5634" s="1">
        <v>4476.74</v>
      </c>
    </row>
    <row r="5635" spans="1:3" x14ac:dyDescent="0.25">
      <c r="A5635" s="2">
        <f t="shared" si="88"/>
        <v>40890.531999999999</v>
      </c>
      <c r="B5635" s="1">
        <v>40890.531999999999</v>
      </c>
      <c r="C5635" s="1">
        <v>3671.39</v>
      </c>
    </row>
    <row r="5636" spans="1:3" x14ac:dyDescent="0.25">
      <c r="A5636" s="2">
        <f t="shared" si="88"/>
        <v>40890.535000000003</v>
      </c>
      <c r="B5636" s="1">
        <v>40890.535000000003</v>
      </c>
      <c r="C5636" s="1">
        <v>36573.4</v>
      </c>
    </row>
    <row r="5637" spans="1:3" x14ac:dyDescent="0.25">
      <c r="A5637" s="2">
        <f t="shared" si="88"/>
        <v>40890.538999999997</v>
      </c>
      <c r="B5637" s="1">
        <v>40890.538999999997</v>
      </c>
      <c r="C5637" s="1">
        <v>40161.1</v>
      </c>
    </row>
    <row r="5638" spans="1:3" x14ac:dyDescent="0.25">
      <c r="A5638" s="2">
        <f t="shared" si="88"/>
        <v>40890.542000000001</v>
      </c>
      <c r="B5638" s="1">
        <v>40890.542000000001</v>
      </c>
      <c r="C5638" s="1">
        <v>37481.300000000003</v>
      </c>
    </row>
    <row r="5639" spans="1:3" x14ac:dyDescent="0.25">
      <c r="A5639" s="2">
        <f t="shared" si="88"/>
        <v>40890.546000000002</v>
      </c>
      <c r="B5639" s="1">
        <v>40890.546000000002</v>
      </c>
      <c r="C5639" s="1">
        <v>34467.199999999997</v>
      </c>
    </row>
    <row r="5640" spans="1:3" x14ac:dyDescent="0.25">
      <c r="A5640" s="2">
        <f t="shared" si="88"/>
        <v>40890.548999999999</v>
      </c>
      <c r="B5640" s="1">
        <v>40890.548999999999</v>
      </c>
      <c r="C5640" s="1">
        <v>33475.699999999997</v>
      </c>
    </row>
    <row r="5641" spans="1:3" x14ac:dyDescent="0.25">
      <c r="A5641" s="2">
        <f t="shared" si="88"/>
        <v>40890.553</v>
      </c>
      <c r="B5641" s="1">
        <v>40890.553</v>
      </c>
      <c r="C5641" s="1">
        <v>33947.5</v>
      </c>
    </row>
    <row r="5642" spans="1:3" x14ac:dyDescent="0.25">
      <c r="A5642" s="2">
        <f t="shared" si="88"/>
        <v>40890.555999999997</v>
      </c>
      <c r="B5642" s="1">
        <v>40890.555999999997</v>
      </c>
      <c r="C5642" s="1">
        <v>34168.300000000003</v>
      </c>
    </row>
    <row r="5643" spans="1:3" x14ac:dyDescent="0.25">
      <c r="A5643" s="2">
        <f t="shared" si="88"/>
        <v>40890.559999999998</v>
      </c>
      <c r="B5643" s="1">
        <v>40890.559999999998</v>
      </c>
      <c r="C5643" s="1">
        <v>33610</v>
      </c>
    </row>
    <row r="5644" spans="1:3" x14ac:dyDescent="0.25">
      <c r="A5644" s="2">
        <f t="shared" si="88"/>
        <v>40890.563000000002</v>
      </c>
      <c r="B5644" s="1">
        <v>40890.563000000002</v>
      </c>
      <c r="C5644" s="1">
        <v>35230.9</v>
      </c>
    </row>
    <row r="5645" spans="1:3" x14ac:dyDescent="0.25">
      <c r="A5645" s="2">
        <f t="shared" si="88"/>
        <v>40890.567000000003</v>
      </c>
      <c r="B5645" s="1">
        <v>40890.567000000003</v>
      </c>
      <c r="C5645" s="1">
        <v>33946.400000000001</v>
      </c>
    </row>
    <row r="5646" spans="1:3" x14ac:dyDescent="0.25">
      <c r="A5646" s="2">
        <f t="shared" si="88"/>
        <v>40890.57</v>
      </c>
      <c r="B5646" s="1">
        <v>40890.57</v>
      </c>
      <c r="C5646" s="1">
        <v>33151.4</v>
      </c>
    </row>
    <row r="5647" spans="1:3" x14ac:dyDescent="0.25">
      <c r="A5647" s="2">
        <f t="shared" si="88"/>
        <v>40890.574000000001</v>
      </c>
      <c r="B5647" s="1">
        <v>40890.574000000001</v>
      </c>
      <c r="C5647" s="1">
        <v>32145.5</v>
      </c>
    </row>
    <row r="5648" spans="1:3" x14ac:dyDescent="0.25">
      <c r="A5648" s="2">
        <f t="shared" si="88"/>
        <v>40890.576999999997</v>
      </c>
      <c r="B5648" s="1">
        <v>40890.576999999997</v>
      </c>
      <c r="C5648" s="1">
        <v>30801.8</v>
      </c>
    </row>
    <row r="5649" spans="1:3" x14ac:dyDescent="0.25">
      <c r="A5649" s="2">
        <f t="shared" si="88"/>
        <v>40890.580999999998</v>
      </c>
      <c r="B5649" s="1">
        <v>40890.580999999998</v>
      </c>
      <c r="C5649" s="1">
        <v>31918.400000000001</v>
      </c>
    </row>
    <row r="5650" spans="1:3" x14ac:dyDescent="0.25">
      <c r="A5650" s="2">
        <f t="shared" si="88"/>
        <v>40890.584000000003</v>
      </c>
      <c r="B5650" s="1">
        <v>40890.584000000003</v>
      </c>
      <c r="C5650" s="1">
        <v>31337.8</v>
      </c>
    </row>
    <row r="5651" spans="1:3" x14ac:dyDescent="0.25">
      <c r="A5651" s="2">
        <f t="shared" si="88"/>
        <v>40890.588000000003</v>
      </c>
      <c r="B5651" s="1">
        <v>40890.588000000003</v>
      </c>
      <c r="C5651" s="1">
        <v>31136.5</v>
      </c>
    </row>
    <row r="5652" spans="1:3" x14ac:dyDescent="0.25">
      <c r="A5652" s="2">
        <f t="shared" si="88"/>
        <v>40890.591</v>
      </c>
      <c r="B5652" s="1">
        <v>40890.591</v>
      </c>
      <c r="C5652" s="1">
        <v>34079.300000000003</v>
      </c>
    </row>
    <row r="5653" spans="1:3" x14ac:dyDescent="0.25">
      <c r="A5653" s="2">
        <f t="shared" si="88"/>
        <v>40890.593999999997</v>
      </c>
      <c r="B5653" s="1">
        <v>40890.593999999997</v>
      </c>
      <c r="C5653" s="1">
        <v>33171.699999999997</v>
      </c>
    </row>
    <row r="5654" spans="1:3" x14ac:dyDescent="0.25">
      <c r="A5654" s="2">
        <f t="shared" si="88"/>
        <v>40890.597999999998</v>
      </c>
      <c r="B5654" s="1">
        <v>40890.597999999998</v>
      </c>
      <c r="C5654" s="1">
        <v>33515.9</v>
      </c>
    </row>
    <row r="5655" spans="1:3" x14ac:dyDescent="0.25">
      <c r="A5655" s="2">
        <f t="shared" si="88"/>
        <v>40890.601000000002</v>
      </c>
      <c r="B5655" s="1">
        <v>40890.601000000002</v>
      </c>
      <c r="C5655" s="1">
        <v>38023.1</v>
      </c>
    </row>
    <row r="5656" spans="1:3" x14ac:dyDescent="0.25">
      <c r="A5656" s="2">
        <f t="shared" si="88"/>
        <v>40890.605000000003</v>
      </c>
      <c r="B5656" s="1">
        <v>40890.605000000003</v>
      </c>
      <c r="C5656" s="1">
        <v>34456.400000000001</v>
      </c>
    </row>
    <row r="5657" spans="1:3" x14ac:dyDescent="0.25">
      <c r="A5657" s="2">
        <f t="shared" si="88"/>
        <v>40890.608</v>
      </c>
      <c r="B5657" s="1">
        <v>40890.608</v>
      </c>
      <c r="C5657" s="1">
        <v>31554.7</v>
      </c>
    </row>
    <row r="5658" spans="1:3" x14ac:dyDescent="0.25">
      <c r="A5658" s="2">
        <f t="shared" si="88"/>
        <v>40890.612000000001</v>
      </c>
      <c r="B5658" s="1">
        <v>40890.612000000001</v>
      </c>
      <c r="C5658" s="1">
        <v>4278.9399999999996</v>
      </c>
    </row>
    <row r="5659" spans="1:3" x14ac:dyDescent="0.25">
      <c r="A5659" s="2">
        <f t="shared" si="88"/>
        <v>40890.614999999998</v>
      </c>
      <c r="B5659" s="1">
        <v>40890.614999999998</v>
      </c>
      <c r="C5659" s="1">
        <v>4152.22</v>
      </c>
    </row>
    <row r="5660" spans="1:3" x14ac:dyDescent="0.25">
      <c r="A5660" s="2">
        <f t="shared" si="88"/>
        <v>40890.618999999999</v>
      </c>
      <c r="B5660" s="1">
        <v>40890.618999999999</v>
      </c>
      <c r="C5660" s="1">
        <v>4091.27</v>
      </c>
    </row>
    <row r="5661" spans="1:3" x14ac:dyDescent="0.25">
      <c r="A5661" s="2">
        <f t="shared" si="88"/>
        <v>40890.622000000003</v>
      </c>
      <c r="B5661" s="1">
        <v>40890.622000000003</v>
      </c>
      <c r="C5661" s="1">
        <v>4037.66</v>
      </c>
    </row>
    <row r="5662" spans="1:3" x14ac:dyDescent="0.25">
      <c r="A5662" s="2">
        <f t="shared" si="88"/>
        <v>40890.625999999997</v>
      </c>
      <c r="B5662" s="1">
        <v>40890.625999999997</v>
      </c>
      <c r="C5662" s="1">
        <v>4248.1099999999997</v>
      </c>
    </row>
    <row r="5663" spans="1:3" x14ac:dyDescent="0.25">
      <c r="A5663" s="2">
        <f t="shared" si="88"/>
        <v>40890.629000000001</v>
      </c>
      <c r="B5663" s="1">
        <v>40890.629000000001</v>
      </c>
      <c r="C5663" s="1">
        <v>4683.1499999999996</v>
      </c>
    </row>
    <row r="5664" spans="1:3" x14ac:dyDescent="0.25">
      <c r="A5664" s="2">
        <f t="shared" si="88"/>
        <v>40890.633000000002</v>
      </c>
      <c r="B5664" s="1">
        <v>40890.633000000002</v>
      </c>
      <c r="C5664" s="1">
        <v>4583.3500000000004</v>
      </c>
    </row>
    <row r="5665" spans="1:3" x14ac:dyDescent="0.25">
      <c r="A5665" s="2">
        <f t="shared" si="88"/>
        <v>40890.635999999999</v>
      </c>
      <c r="B5665" s="1">
        <v>40890.635999999999</v>
      </c>
      <c r="C5665" s="1">
        <v>4536.1899999999996</v>
      </c>
    </row>
    <row r="5666" spans="1:3" x14ac:dyDescent="0.25">
      <c r="A5666" s="2">
        <f t="shared" si="88"/>
        <v>40890.639999999999</v>
      </c>
      <c r="B5666" s="1">
        <v>40890.639999999999</v>
      </c>
      <c r="C5666" s="1">
        <v>4499.46</v>
      </c>
    </row>
    <row r="5667" spans="1:3" x14ac:dyDescent="0.25">
      <c r="A5667" s="2">
        <f t="shared" si="88"/>
        <v>40890.642999999996</v>
      </c>
      <c r="B5667" s="1">
        <v>40890.642999999996</v>
      </c>
      <c r="C5667" s="1">
        <v>4411.99</v>
      </c>
    </row>
    <row r="5668" spans="1:3" x14ac:dyDescent="0.25">
      <c r="A5668" s="2">
        <f t="shared" si="88"/>
        <v>40890.646999999997</v>
      </c>
      <c r="B5668" s="1">
        <v>40890.646999999997</v>
      </c>
      <c r="C5668" s="1">
        <v>4182.51</v>
      </c>
    </row>
    <row r="5669" spans="1:3" x14ac:dyDescent="0.25">
      <c r="A5669" s="2">
        <f t="shared" si="88"/>
        <v>40890.65</v>
      </c>
      <c r="B5669" s="1">
        <v>40890.65</v>
      </c>
      <c r="C5669" s="1">
        <v>4968.3100000000004</v>
      </c>
    </row>
    <row r="5670" spans="1:3" x14ac:dyDescent="0.25">
      <c r="A5670" s="2">
        <f t="shared" si="88"/>
        <v>40890.652999999998</v>
      </c>
      <c r="B5670" s="1">
        <v>40890.652999999998</v>
      </c>
      <c r="C5670" s="1">
        <v>3823.07</v>
      </c>
    </row>
    <row r="5671" spans="1:3" x14ac:dyDescent="0.25">
      <c r="A5671" s="2">
        <f t="shared" si="88"/>
        <v>40890.656999999999</v>
      </c>
      <c r="B5671" s="1">
        <v>40890.656999999999</v>
      </c>
      <c r="C5671" s="1">
        <v>3457.67</v>
      </c>
    </row>
    <row r="5672" spans="1:3" x14ac:dyDescent="0.25">
      <c r="A5672" s="2">
        <f t="shared" si="88"/>
        <v>40890.660000000003</v>
      </c>
      <c r="B5672" s="1">
        <v>40890.660000000003</v>
      </c>
      <c r="C5672" s="1">
        <v>3374.79</v>
      </c>
    </row>
    <row r="5673" spans="1:3" x14ac:dyDescent="0.25">
      <c r="A5673" s="2">
        <f t="shared" si="88"/>
        <v>40890.663999999997</v>
      </c>
      <c r="B5673" s="1">
        <v>40890.663999999997</v>
      </c>
      <c r="C5673" s="1">
        <v>3309.64</v>
      </c>
    </row>
    <row r="5674" spans="1:3" x14ac:dyDescent="0.25">
      <c r="A5674" s="2">
        <f t="shared" si="88"/>
        <v>40890.667000000001</v>
      </c>
      <c r="B5674" s="1">
        <v>40890.667000000001</v>
      </c>
      <c r="C5674" s="1">
        <v>3589.86</v>
      </c>
    </row>
    <row r="5675" spans="1:3" x14ac:dyDescent="0.25">
      <c r="A5675" s="2">
        <f t="shared" si="88"/>
        <v>40890.671000000002</v>
      </c>
      <c r="B5675" s="1">
        <v>40890.671000000002</v>
      </c>
      <c r="C5675" s="1">
        <v>4100.84</v>
      </c>
    </row>
    <row r="5676" spans="1:3" x14ac:dyDescent="0.25">
      <c r="A5676" s="2">
        <f t="shared" si="88"/>
        <v>40890.673999999999</v>
      </c>
      <c r="B5676" s="1">
        <v>40890.673999999999</v>
      </c>
      <c r="C5676" s="1">
        <v>4154.5600000000004</v>
      </c>
    </row>
    <row r="5677" spans="1:3" x14ac:dyDescent="0.25">
      <c r="A5677" s="2">
        <f t="shared" si="88"/>
        <v>40890.678</v>
      </c>
      <c r="B5677" s="1">
        <v>40890.678</v>
      </c>
      <c r="C5677" s="1">
        <v>3302.58</v>
      </c>
    </row>
    <row r="5678" spans="1:3" x14ac:dyDescent="0.25">
      <c r="A5678" s="2">
        <f t="shared" si="88"/>
        <v>40890.680999999997</v>
      </c>
      <c r="B5678" s="1">
        <v>40890.680999999997</v>
      </c>
      <c r="C5678" s="1">
        <v>3265.27</v>
      </c>
    </row>
    <row r="5679" spans="1:3" x14ac:dyDescent="0.25">
      <c r="A5679" s="2">
        <f t="shared" si="88"/>
        <v>40890.684999999998</v>
      </c>
      <c r="B5679" s="1">
        <v>40890.684999999998</v>
      </c>
      <c r="C5679" s="1">
        <v>3061.38</v>
      </c>
    </row>
    <row r="5680" spans="1:3" x14ac:dyDescent="0.25">
      <c r="A5680" s="2">
        <f t="shared" si="88"/>
        <v>40890.688000000002</v>
      </c>
      <c r="B5680" s="1">
        <v>40890.688000000002</v>
      </c>
      <c r="C5680" s="1">
        <v>3317.66</v>
      </c>
    </row>
    <row r="5681" spans="1:3" x14ac:dyDescent="0.25">
      <c r="A5681" s="2">
        <f t="shared" si="88"/>
        <v>40890.692000000003</v>
      </c>
      <c r="B5681" s="1">
        <v>40890.692000000003</v>
      </c>
      <c r="C5681" s="1">
        <v>3460.6</v>
      </c>
    </row>
    <row r="5682" spans="1:3" x14ac:dyDescent="0.25">
      <c r="A5682" s="2">
        <f t="shared" si="88"/>
        <v>40890.695</v>
      </c>
      <c r="B5682" s="1">
        <v>40890.695</v>
      </c>
      <c r="C5682" s="1">
        <v>3440.91</v>
      </c>
    </row>
    <row r="5683" spans="1:3" x14ac:dyDescent="0.25">
      <c r="A5683" s="2">
        <f t="shared" si="88"/>
        <v>40890.699000000001</v>
      </c>
      <c r="B5683" s="1">
        <v>40890.699000000001</v>
      </c>
      <c r="C5683" s="1">
        <v>3358.48</v>
      </c>
    </row>
    <row r="5684" spans="1:3" x14ac:dyDescent="0.25">
      <c r="A5684" s="2">
        <f t="shared" si="88"/>
        <v>40890.701999999997</v>
      </c>
      <c r="B5684" s="1">
        <v>40890.701999999997</v>
      </c>
      <c r="C5684" s="1">
        <v>3281.36</v>
      </c>
    </row>
    <row r="5685" spans="1:3" x14ac:dyDescent="0.25">
      <c r="A5685" s="2">
        <f t="shared" si="88"/>
        <v>40890.705999999998</v>
      </c>
      <c r="B5685" s="1">
        <v>40890.705999999998</v>
      </c>
      <c r="C5685" s="1">
        <v>3532.45</v>
      </c>
    </row>
    <row r="5686" spans="1:3" x14ac:dyDescent="0.25">
      <c r="A5686" s="2">
        <f t="shared" si="88"/>
        <v>40890.709000000003</v>
      </c>
      <c r="B5686" s="1">
        <v>40890.709000000003</v>
      </c>
      <c r="C5686" s="1">
        <v>3999.75</v>
      </c>
    </row>
    <row r="5687" spans="1:3" x14ac:dyDescent="0.25">
      <c r="A5687" s="2">
        <f t="shared" si="88"/>
        <v>40890.713000000003</v>
      </c>
      <c r="B5687" s="1">
        <v>40890.713000000003</v>
      </c>
      <c r="C5687" s="1">
        <v>4616.96</v>
      </c>
    </row>
    <row r="5688" spans="1:3" x14ac:dyDescent="0.25">
      <c r="A5688" s="2">
        <f t="shared" ref="A5688:A5751" si="89">B5688</f>
        <v>40890.716</v>
      </c>
      <c r="B5688" s="1">
        <v>40890.716</v>
      </c>
      <c r="C5688" s="1">
        <v>4460.92</v>
      </c>
    </row>
    <row r="5689" spans="1:3" x14ac:dyDescent="0.25">
      <c r="A5689" s="2">
        <f t="shared" si="89"/>
        <v>40890.718999999997</v>
      </c>
      <c r="B5689" s="1">
        <v>40890.718999999997</v>
      </c>
      <c r="C5689" s="1">
        <v>4051.59</v>
      </c>
    </row>
    <row r="5690" spans="1:3" x14ac:dyDescent="0.25">
      <c r="A5690" s="2">
        <f t="shared" si="89"/>
        <v>40890.722999999998</v>
      </c>
      <c r="B5690" s="1">
        <v>40890.722999999998</v>
      </c>
      <c r="C5690" s="1">
        <v>4234.18</v>
      </c>
    </row>
    <row r="5691" spans="1:3" x14ac:dyDescent="0.25">
      <c r="A5691" s="2">
        <f t="shared" si="89"/>
        <v>40890.726000000002</v>
      </c>
      <c r="B5691" s="1">
        <v>40890.726000000002</v>
      </c>
      <c r="C5691" s="1">
        <v>4549.58</v>
      </c>
    </row>
    <row r="5692" spans="1:3" x14ac:dyDescent="0.25">
      <c r="A5692" s="2">
        <f t="shared" si="89"/>
        <v>40890.730000000003</v>
      </c>
      <c r="B5692" s="1">
        <v>40890.730000000003</v>
      </c>
      <c r="C5692" s="1">
        <v>4484.7</v>
      </c>
    </row>
    <row r="5693" spans="1:3" x14ac:dyDescent="0.25">
      <c r="A5693" s="2">
        <f t="shared" si="89"/>
        <v>40890.733</v>
      </c>
      <c r="B5693" s="1">
        <v>40890.733</v>
      </c>
      <c r="C5693" s="1">
        <v>4024.71</v>
      </c>
    </row>
    <row r="5694" spans="1:3" x14ac:dyDescent="0.25">
      <c r="A5694" s="2">
        <f t="shared" si="89"/>
        <v>40890.737000000001</v>
      </c>
      <c r="B5694" s="1">
        <v>40890.737000000001</v>
      </c>
      <c r="C5694" s="1">
        <v>4649.8599999999997</v>
      </c>
    </row>
    <row r="5695" spans="1:3" x14ac:dyDescent="0.25">
      <c r="A5695" s="2">
        <f t="shared" si="89"/>
        <v>40890.74</v>
      </c>
      <c r="B5695" s="1">
        <v>40890.74</v>
      </c>
      <c r="C5695" s="1">
        <v>4285.84</v>
      </c>
    </row>
    <row r="5696" spans="1:3" x14ac:dyDescent="0.25">
      <c r="A5696" s="2">
        <f t="shared" si="89"/>
        <v>40890.743999999999</v>
      </c>
      <c r="B5696" s="1">
        <v>40890.743999999999</v>
      </c>
      <c r="C5696" s="1">
        <v>4010.72</v>
      </c>
    </row>
    <row r="5697" spans="1:3" x14ac:dyDescent="0.25">
      <c r="A5697" s="2">
        <f t="shared" si="89"/>
        <v>40890.747000000003</v>
      </c>
      <c r="B5697" s="1">
        <v>40890.747000000003</v>
      </c>
      <c r="C5697" s="1">
        <v>3900.57</v>
      </c>
    </row>
    <row r="5698" spans="1:3" x14ac:dyDescent="0.25">
      <c r="A5698" s="2">
        <f t="shared" si="89"/>
        <v>40890.750999999997</v>
      </c>
      <c r="B5698" s="1">
        <v>40890.750999999997</v>
      </c>
      <c r="C5698" s="1">
        <v>3599.8</v>
      </c>
    </row>
    <row r="5699" spans="1:3" x14ac:dyDescent="0.25">
      <c r="A5699" s="2">
        <f t="shared" si="89"/>
        <v>40890.754000000001</v>
      </c>
      <c r="B5699" s="1">
        <v>40890.754000000001</v>
      </c>
      <c r="C5699" s="1">
        <v>3481.08</v>
      </c>
    </row>
    <row r="5700" spans="1:3" x14ac:dyDescent="0.25">
      <c r="A5700" s="2">
        <f t="shared" si="89"/>
        <v>40890.758000000002</v>
      </c>
      <c r="B5700" s="1">
        <v>40890.758000000002</v>
      </c>
      <c r="C5700" s="1">
        <v>3221.52</v>
      </c>
    </row>
    <row r="5701" spans="1:3" x14ac:dyDescent="0.25">
      <c r="A5701" s="2">
        <f t="shared" si="89"/>
        <v>40890.760999999999</v>
      </c>
      <c r="B5701" s="1">
        <v>40890.760999999999</v>
      </c>
      <c r="C5701" s="1">
        <v>3025.42</v>
      </c>
    </row>
    <row r="5702" spans="1:3" x14ac:dyDescent="0.25">
      <c r="A5702" s="2">
        <f t="shared" si="89"/>
        <v>40890.764999999999</v>
      </c>
      <c r="B5702" s="1">
        <v>40890.764999999999</v>
      </c>
      <c r="C5702" s="1">
        <v>2998.18</v>
      </c>
    </row>
    <row r="5703" spans="1:3" x14ac:dyDescent="0.25">
      <c r="A5703" s="2">
        <f t="shared" si="89"/>
        <v>40890.767999999996</v>
      </c>
      <c r="B5703" s="1">
        <v>40890.767999999996</v>
      </c>
      <c r="C5703" s="1">
        <v>2928.41</v>
      </c>
    </row>
    <row r="5704" spans="1:3" x14ac:dyDescent="0.25">
      <c r="A5704" s="2">
        <f t="shared" si="89"/>
        <v>40890.771999999997</v>
      </c>
      <c r="B5704" s="1">
        <v>40890.771999999997</v>
      </c>
      <c r="C5704" s="1">
        <v>2956.94</v>
      </c>
    </row>
    <row r="5705" spans="1:3" x14ac:dyDescent="0.25">
      <c r="A5705" s="2">
        <f t="shared" si="89"/>
        <v>40890.775000000001</v>
      </c>
      <c r="B5705" s="1">
        <v>40890.775000000001</v>
      </c>
      <c r="C5705" s="1">
        <v>3732.37</v>
      </c>
    </row>
    <row r="5706" spans="1:3" x14ac:dyDescent="0.25">
      <c r="A5706" s="2">
        <f t="shared" si="89"/>
        <v>40890.777999999998</v>
      </c>
      <c r="B5706" s="1">
        <v>40890.777999999998</v>
      </c>
      <c r="C5706" s="1">
        <v>5172.7299999999996</v>
      </c>
    </row>
    <row r="5707" spans="1:3" x14ac:dyDescent="0.25">
      <c r="A5707" s="2">
        <f t="shared" si="89"/>
        <v>40890.781999999999</v>
      </c>
      <c r="B5707" s="1">
        <v>40890.781999999999</v>
      </c>
      <c r="C5707" s="1">
        <v>5992.08</v>
      </c>
    </row>
    <row r="5708" spans="1:3" x14ac:dyDescent="0.25">
      <c r="A5708" s="2">
        <f t="shared" si="89"/>
        <v>40890.785000000003</v>
      </c>
      <c r="B5708" s="1">
        <v>40890.785000000003</v>
      </c>
      <c r="C5708" s="1">
        <v>4944.22</v>
      </c>
    </row>
    <row r="5709" spans="1:3" x14ac:dyDescent="0.25">
      <c r="A5709" s="2">
        <f t="shared" si="89"/>
        <v>40890.788999999997</v>
      </c>
      <c r="B5709" s="1">
        <v>40890.788999999997</v>
      </c>
      <c r="C5709" s="1">
        <v>5530.21</v>
      </c>
    </row>
    <row r="5710" spans="1:3" x14ac:dyDescent="0.25">
      <c r="A5710" s="2">
        <f t="shared" si="89"/>
        <v>40890.792000000001</v>
      </c>
      <c r="B5710" s="1">
        <v>40890.792000000001</v>
      </c>
      <c r="C5710" s="1">
        <v>6926.17</v>
      </c>
    </row>
    <row r="5711" spans="1:3" x14ac:dyDescent="0.25">
      <c r="A5711" s="2">
        <f t="shared" si="89"/>
        <v>40890.796000000002</v>
      </c>
      <c r="B5711" s="1">
        <v>40890.796000000002</v>
      </c>
      <c r="C5711" s="1">
        <v>7962.84</v>
      </c>
    </row>
    <row r="5712" spans="1:3" x14ac:dyDescent="0.25">
      <c r="A5712" s="2">
        <f t="shared" si="89"/>
        <v>40890.798999999999</v>
      </c>
      <c r="B5712" s="1">
        <v>40890.798999999999</v>
      </c>
      <c r="C5712" s="1">
        <v>6679.67</v>
      </c>
    </row>
    <row r="5713" spans="1:3" x14ac:dyDescent="0.25">
      <c r="A5713" s="2">
        <f t="shared" si="89"/>
        <v>40890.803</v>
      </c>
      <c r="B5713" s="1">
        <v>40890.803</v>
      </c>
      <c r="C5713" s="1">
        <v>5011.6400000000003</v>
      </c>
    </row>
    <row r="5714" spans="1:3" x14ac:dyDescent="0.25">
      <c r="A5714" s="2">
        <f t="shared" si="89"/>
        <v>40890.805999999997</v>
      </c>
      <c r="B5714" s="1">
        <v>40890.805999999997</v>
      </c>
      <c r="C5714" s="1">
        <v>4407.16</v>
      </c>
    </row>
    <row r="5715" spans="1:3" x14ac:dyDescent="0.25">
      <c r="A5715" s="2">
        <f t="shared" si="89"/>
        <v>40890.81</v>
      </c>
      <c r="B5715" s="1">
        <v>40890.81</v>
      </c>
      <c r="C5715" s="1">
        <v>3811.66</v>
      </c>
    </row>
    <row r="5716" spans="1:3" x14ac:dyDescent="0.25">
      <c r="A5716" s="2">
        <f t="shared" si="89"/>
        <v>40890.813000000002</v>
      </c>
      <c r="B5716" s="1">
        <v>40890.813000000002</v>
      </c>
      <c r="C5716" s="1">
        <v>3681.13</v>
      </c>
    </row>
    <row r="5717" spans="1:3" x14ac:dyDescent="0.25">
      <c r="A5717" s="2">
        <f t="shared" si="89"/>
        <v>40890.817000000003</v>
      </c>
      <c r="B5717" s="1">
        <v>40890.817000000003</v>
      </c>
      <c r="C5717" s="1">
        <v>4216.79</v>
      </c>
    </row>
    <row r="5718" spans="1:3" x14ac:dyDescent="0.25">
      <c r="A5718" s="2">
        <f t="shared" si="89"/>
        <v>40890.82</v>
      </c>
      <c r="B5718" s="1">
        <v>40890.82</v>
      </c>
      <c r="C5718" s="1">
        <v>5357.87</v>
      </c>
    </row>
    <row r="5719" spans="1:3" x14ac:dyDescent="0.25">
      <c r="A5719" s="2">
        <f t="shared" si="89"/>
        <v>40890.824000000001</v>
      </c>
      <c r="B5719" s="1">
        <v>40890.824000000001</v>
      </c>
      <c r="C5719" s="1">
        <v>12768.3</v>
      </c>
    </row>
    <row r="5720" spans="1:3" x14ac:dyDescent="0.25">
      <c r="A5720" s="2">
        <f t="shared" si="89"/>
        <v>40890.826999999997</v>
      </c>
      <c r="B5720" s="1">
        <v>40890.826999999997</v>
      </c>
      <c r="C5720" s="1">
        <v>14064.7</v>
      </c>
    </row>
    <row r="5721" spans="1:3" x14ac:dyDescent="0.25">
      <c r="A5721" s="2">
        <f t="shared" si="89"/>
        <v>40890.830999999998</v>
      </c>
      <c r="B5721" s="1">
        <v>40890.830999999998</v>
      </c>
      <c r="C5721" s="1">
        <v>14695</v>
      </c>
    </row>
    <row r="5722" spans="1:3" x14ac:dyDescent="0.25">
      <c r="A5722" s="2">
        <f t="shared" si="89"/>
        <v>40890.834000000003</v>
      </c>
      <c r="B5722" s="1">
        <v>40890.834000000003</v>
      </c>
      <c r="C5722" s="1">
        <v>17571.8</v>
      </c>
    </row>
    <row r="5723" spans="1:3" x14ac:dyDescent="0.25">
      <c r="A5723" s="2">
        <f t="shared" si="89"/>
        <v>40890.838000000003</v>
      </c>
      <c r="B5723" s="1">
        <v>40890.838000000003</v>
      </c>
      <c r="C5723" s="1">
        <v>38822</v>
      </c>
    </row>
    <row r="5724" spans="1:3" x14ac:dyDescent="0.25">
      <c r="A5724" s="2">
        <f t="shared" si="89"/>
        <v>40890.841</v>
      </c>
      <c r="B5724" s="1">
        <v>40890.841</v>
      </c>
      <c r="C5724" s="1">
        <v>22685.4</v>
      </c>
    </row>
    <row r="5725" spans="1:3" x14ac:dyDescent="0.25">
      <c r="A5725" s="2">
        <f t="shared" si="89"/>
        <v>40890.843999999997</v>
      </c>
      <c r="B5725" s="1">
        <v>40890.843999999997</v>
      </c>
      <c r="C5725" s="1">
        <v>20669.3</v>
      </c>
    </row>
    <row r="5726" spans="1:3" x14ac:dyDescent="0.25">
      <c r="A5726" s="2">
        <f t="shared" si="89"/>
        <v>40890.847999999998</v>
      </c>
      <c r="B5726" s="1">
        <v>40890.847999999998</v>
      </c>
      <c r="C5726" s="1">
        <v>14018.1</v>
      </c>
    </row>
    <row r="5727" spans="1:3" x14ac:dyDescent="0.25">
      <c r="A5727" s="2">
        <f t="shared" si="89"/>
        <v>40890.851000000002</v>
      </c>
      <c r="B5727" s="1">
        <v>40890.851000000002</v>
      </c>
      <c r="C5727" s="1">
        <v>10522.2</v>
      </c>
    </row>
    <row r="5728" spans="1:3" x14ac:dyDescent="0.25">
      <c r="A5728" s="2">
        <f t="shared" si="89"/>
        <v>40890.855000000003</v>
      </c>
      <c r="B5728" s="1">
        <v>40890.855000000003</v>
      </c>
      <c r="C5728" s="1">
        <v>11599.4</v>
      </c>
    </row>
    <row r="5729" spans="1:3" x14ac:dyDescent="0.25">
      <c r="A5729" s="2">
        <f t="shared" si="89"/>
        <v>40890.858</v>
      </c>
      <c r="B5729" s="1">
        <v>40890.858</v>
      </c>
      <c r="C5729" s="1">
        <v>8444.3799999999992</v>
      </c>
    </row>
    <row r="5730" spans="1:3" x14ac:dyDescent="0.25">
      <c r="A5730" s="2">
        <f t="shared" si="89"/>
        <v>40890.862000000001</v>
      </c>
      <c r="B5730" s="1">
        <v>40890.862000000001</v>
      </c>
      <c r="C5730" s="1">
        <v>9186.73</v>
      </c>
    </row>
    <row r="5731" spans="1:3" x14ac:dyDescent="0.25">
      <c r="A5731" s="2">
        <f t="shared" si="89"/>
        <v>40890.864999999998</v>
      </c>
      <c r="B5731" s="1">
        <v>40890.864999999998</v>
      </c>
      <c r="C5731" s="1">
        <v>3823.63</v>
      </c>
    </row>
    <row r="5732" spans="1:3" x14ac:dyDescent="0.25">
      <c r="A5732" s="2">
        <f t="shared" si="89"/>
        <v>40890.868999999999</v>
      </c>
      <c r="B5732" s="1">
        <v>40890.868999999999</v>
      </c>
      <c r="C5732" s="1">
        <v>4397.93</v>
      </c>
    </row>
    <row r="5733" spans="1:3" x14ac:dyDescent="0.25">
      <c r="A5733" s="2">
        <f t="shared" si="89"/>
        <v>40890.872000000003</v>
      </c>
      <c r="B5733" s="1">
        <v>40890.872000000003</v>
      </c>
      <c r="C5733" s="1">
        <v>5124.41</v>
      </c>
    </row>
    <row r="5734" spans="1:3" x14ac:dyDescent="0.25">
      <c r="A5734" s="2">
        <f t="shared" si="89"/>
        <v>40890.875999999997</v>
      </c>
      <c r="B5734" s="1">
        <v>40890.875999999997</v>
      </c>
      <c r="C5734" s="1">
        <v>5455.16</v>
      </c>
    </row>
    <row r="5735" spans="1:3" x14ac:dyDescent="0.25">
      <c r="A5735" s="2">
        <f t="shared" si="89"/>
        <v>40890.879000000001</v>
      </c>
      <c r="B5735" s="1">
        <v>40890.879000000001</v>
      </c>
      <c r="C5735" s="1">
        <v>5467.97</v>
      </c>
    </row>
    <row r="5736" spans="1:3" x14ac:dyDescent="0.25">
      <c r="A5736" s="2">
        <f t="shared" si="89"/>
        <v>40890.883000000002</v>
      </c>
      <c r="B5736" s="1">
        <v>40890.883000000002</v>
      </c>
      <c r="C5736" s="1">
        <v>6437.73</v>
      </c>
    </row>
    <row r="5737" spans="1:3" x14ac:dyDescent="0.25">
      <c r="A5737" s="2">
        <f t="shared" si="89"/>
        <v>40890.885999999999</v>
      </c>
      <c r="B5737" s="1">
        <v>40890.885999999999</v>
      </c>
      <c r="C5737" s="1">
        <v>5609.13</v>
      </c>
    </row>
    <row r="5738" spans="1:3" x14ac:dyDescent="0.25">
      <c r="A5738" s="2">
        <f t="shared" si="89"/>
        <v>40890.89</v>
      </c>
      <c r="B5738" s="1">
        <v>40890.89</v>
      </c>
      <c r="C5738" s="1">
        <v>4708.16</v>
      </c>
    </row>
    <row r="5739" spans="1:3" x14ac:dyDescent="0.25">
      <c r="A5739" s="2">
        <f t="shared" si="89"/>
        <v>40890.892999999996</v>
      </c>
      <c r="B5739" s="1">
        <v>40890.892999999996</v>
      </c>
      <c r="C5739" s="1">
        <v>4631.9799999999996</v>
      </c>
    </row>
    <row r="5740" spans="1:3" x14ac:dyDescent="0.25">
      <c r="A5740" s="2">
        <f t="shared" si="89"/>
        <v>40890.896999999997</v>
      </c>
      <c r="B5740" s="1">
        <v>40890.896999999997</v>
      </c>
      <c r="C5740" s="1">
        <v>26736.7</v>
      </c>
    </row>
    <row r="5741" spans="1:3" x14ac:dyDescent="0.25">
      <c r="A5741" s="2">
        <f t="shared" si="89"/>
        <v>40890.9</v>
      </c>
      <c r="B5741" s="1">
        <v>40890.9</v>
      </c>
      <c r="C5741" s="1">
        <v>26272.3</v>
      </c>
    </row>
    <row r="5742" spans="1:3" x14ac:dyDescent="0.25">
      <c r="A5742" s="2">
        <f t="shared" si="89"/>
        <v>40890.902999999998</v>
      </c>
      <c r="B5742" s="1">
        <v>40890.902999999998</v>
      </c>
      <c r="C5742" s="1">
        <v>24294.400000000001</v>
      </c>
    </row>
    <row r="5743" spans="1:3" x14ac:dyDescent="0.25">
      <c r="A5743" s="2">
        <f t="shared" si="89"/>
        <v>40890.906999999999</v>
      </c>
      <c r="B5743" s="1">
        <v>40890.906999999999</v>
      </c>
      <c r="C5743" s="1">
        <v>22803.3</v>
      </c>
    </row>
    <row r="5744" spans="1:3" x14ac:dyDescent="0.25">
      <c r="A5744" s="2">
        <f t="shared" si="89"/>
        <v>40890.910000000003</v>
      </c>
      <c r="B5744" s="1">
        <v>40890.910000000003</v>
      </c>
      <c r="C5744" s="1">
        <v>22593.599999999999</v>
      </c>
    </row>
    <row r="5745" spans="1:3" x14ac:dyDescent="0.25">
      <c r="A5745" s="2">
        <f t="shared" si="89"/>
        <v>40890.913999999997</v>
      </c>
      <c r="B5745" s="1">
        <v>40890.913999999997</v>
      </c>
      <c r="C5745" s="1">
        <v>19740.599999999999</v>
      </c>
    </row>
    <row r="5746" spans="1:3" x14ac:dyDescent="0.25">
      <c r="A5746" s="2">
        <f t="shared" si="89"/>
        <v>40890.917000000001</v>
      </c>
      <c r="B5746" s="1">
        <v>40890.917000000001</v>
      </c>
      <c r="C5746" s="1">
        <v>17723.900000000001</v>
      </c>
    </row>
    <row r="5747" spans="1:3" x14ac:dyDescent="0.25">
      <c r="A5747" s="2">
        <f t="shared" si="89"/>
        <v>40890.921000000002</v>
      </c>
      <c r="B5747" s="1">
        <v>40890.921000000002</v>
      </c>
      <c r="C5747" s="1">
        <v>14178.5</v>
      </c>
    </row>
    <row r="5748" spans="1:3" x14ac:dyDescent="0.25">
      <c r="A5748" s="2">
        <f t="shared" si="89"/>
        <v>40890.923999999999</v>
      </c>
      <c r="B5748" s="1">
        <v>40890.923999999999</v>
      </c>
      <c r="C5748" s="1">
        <v>14161.6</v>
      </c>
    </row>
    <row r="5749" spans="1:3" x14ac:dyDescent="0.25">
      <c r="A5749" s="2">
        <f t="shared" si="89"/>
        <v>40890.928</v>
      </c>
      <c r="B5749" s="1">
        <v>40890.928</v>
      </c>
      <c r="C5749" s="1">
        <v>14025.3</v>
      </c>
    </row>
    <row r="5750" spans="1:3" x14ac:dyDescent="0.25">
      <c r="A5750" s="2">
        <f t="shared" si="89"/>
        <v>40890.930999999997</v>
      </c>
      <c r="B5750" s="1">
        <v>40890.930999999997</v>
      </c>
      <c r="C5750" s="1">
        <v>11096.5</v>
      </c>
    </row>
    <row r="5751" spans="1:3" x14ac:dyDescent="0.25">
      <c r="A5751" s="2">
        <f t="shared" si="89"/>
        <v>40890.934999999998</v>
      </c>
      <c r="B5751" s="1">
        <v>40890.934999999998</v>
      </c>
      <c r="C5751" s="1">
        <v>9186.61</v>
      </c>
    </row>
    <row r="5752" spans="1:3" x14ac:dyDescent="0.25">
      <c r="A5752" s="2">
        <f t="shared" ref="A5752:A5815" si="90">B5752</f>
        <v>40890.938000000002</v>
      </c>
      <c r="B5752" s="1">
        <v>40890.938000000002</v>
      </c>
      <c r="C5752" s="1">
        <v>7805.28</v>
      </c>
    </row>
    <row r="5753" spans="1:3" x14ac:dyDescent="0.25">
      <c r="A5753" s="2">
        <f t="shared" si="90"/>
        <v>40890.942000000003</v>
      </c>
      <c r="B5753" s="1">
        <v>40890.942000000003</v>
      </c>
      <c r="C5753" s="1">
        <v>6146.63</v>
      </c>
    </row>
    <row r="5754" spans="1:3" x14ac:dyDescent="0.25">
      <c r="A5754" s="2">
        <f t="shared" si="90"/>
        <v>40890.945</v>
      </c>
      <c r="B5754" s="1">
        <v>40890.945</v>
      </c>
      <c r="C5754" s="1">
        <v>5849.46</v>
      </c>
    </row>
    <row r="5755" spans="1:3" x14ac:dyDescent="0.25">
      <c r="A5755" s="2">
        <f t="shared" si="90"/>
        <v>40890.949000000001</v>
      </c>
      <c r="B5755" s="1">
        <v>40890.949000000001</v>
      </c>
      <c r="C5755" s="1">
        <v>5737.18</v>
      </c>
    </row>
    <row r="5756" spans="1:3" x14ac:dyDescent="0.25">
      <c r="A5756" s="2">
        <f t="shared" si="90"/>
        <v>40890.951999999997</v>
      </c>
      <c r="B5756" s="1">
        <v>40890.951999999997</v>
      </c>
      <c r="C5756" s="1">
        <v>4930.2700000000004</v>
      </c>
    </row>
    <row r="5757" spans="1:3" x14ac:dyDescent="0.25">
      <c r="A5757" s="2">
        <f t="shared" si="90"/>
        <v>40890.955999999998</v>
      </c>
      <c r="B5757" s="1">
        <v>40890.955999999998</v>
      </c>
      <c r="C5757" s="1">
        <v>3259.4</v>
      </c>
    </row>
    <row r="5758" spans="1:3" x14ac:dyDescent="0.25">
      <c r="A5758" s="2">
        <f t="shared" si="90"/>
        <v>40890.959000000003</v>
      </c>
      <c r="B5758" s="1">
        <v>40890.959000000003</v>
      </c>
      <c r="C5758" s="1">
        <v>16802</v>
      </c>
    </row>
    <row r="5759" spans="1:3" x14ac:dyDescent="0.25">
      <c r="A5759" s="2">
        <f t="shared" si="90"/>
        <v>40890.963000000003</v>
      </c>
      <c r="B5759" s="1">
        <v>40890.963000000003</v>
      </c>
      <c r="C5759" s="1">
        <v>19695.5</v>
      </c>
    </row>
    <row r="5760" spans="1:3" x14ac:dyDescent="0.25">
      <c r="A5760" s="2">
        <f t="shared" si="90"/>
        <v>40890.966</v>
      </c>
      <c r="B5760" s="1">
        <v>40890.966</v>
      </c>
      <c r="C5760" s="1">
        <v>20332.3</v>
      </c>
    </row>
    <row r="5761" spans="1:3" x14ac:dyDescent="0.25">
      <c r="A5761" s="2">
        <f t="shared" si="90"/>
        <v>40890.968999999997</v>
      </c>
      <c r="B5761" s="1">
        <v>40890.968999999997</v>
      </c>
      <c r="C5761" s="1">
        <v>17816.599999999999</v>
      </c>
    </row>
    <row r="5762" spans="1:3" x14ac:dyDescent="0.25">
      <c r="A5762" s="2">
        <f t="shared" si="90"/>
        <v>40890.972999999998</v>
      </c>
      <c r="B5762" s="1">
        <v>40890.972999999998</v>
      </c>
      <c r="C5762" s="1">
        <v>32632.2</v>
      </c>
    </row>
    <row r="5763" spans="1:3" x14ac:dyDescent="0.25">
      <c r="A5763" s="2">
        <f t="shared" si="90"/>
        <v>40890.976000000002</v>
      </c>
      <c r="B5763" s="1">
        <v>40890.976000000002</v>
      </c>
      <c r="C5763" s="1">
        <v>14564.4</v>
      </c>
    </row>
    <row r="5764" spans="1:3" x14ac:dyDescent="0.25">
      <c r="A5764" s="2">
        <f t="shared" si="90"/>
        <v>40890.980000000003</v>
      </c>
      <c r="B5764" s="1">
        <v>40890.980000000003</v>
      </c>
      <c r="C5764" s="1">
        <v>14339.6</v>
      </c>
    </row>
    <row r="5765" spans="1:3" x14ac:dyDescent="0.25">
      <c r="A5765" s="2">
        <f t="shared" si="90"/>
        <v>40890.983</v>
      </c>
      <c r="B5765" s="1">
        <v>40890.983</v>
      </c>
      <c r="C5765" s="1">
        <v>12875.3</v>
      </c>
    </row>
    <row r="5766" spans="1:3" x14ac:dyDescent="0.25">
      <c r="A5766" s="2">
        <f t="shared" si="90"/>
        <v>40890.987000000001</v>
      </c>
      <c r="B5766" s="1">
        <v>40890.987000000001</v>
      </c>
      <c r="C5766" s="1">
        <v>13384.9</v>
      </c>
    </row>
    <row r="5767" spans="1:3" x14ac:dyDescent="0.25">
      <c r="A5767" s="2">
        <f t="shared" si="90"/>
        <v>40890.99</v>
      </c>
      <c r="B5767" s="1">
        <v>40890.99</v>
      </c>
      <c r="C5767" s="1">
        <v>10362.5</v>
      </c>
    </row>
    <row r="5768" spans="1:3" x14ac:dyDescent="0.25">
      <c r="A5768" s="2">
        <f t="shared" si="90"/>
        <v>40890.993999999999</v>
      </c>
      <c r="B5768" s="1">
        <v>40890.993999999999</v>
      </c>
      <c r="C5768" s="1">
        <v>16717.5</v>
      </c>
    </row>
    <row r="5769" spans="1:3" x14ac:dyDescent="0.25">
      <c r="A5769" s="2">
        <f t="shared" si="90"/>
        <v>40890.997000000003</v>
      </c>
      <c r="B5769" s="1">
        <v>40890.997000000003</v>
      </c>
      <c r="C5769" s="1">
        <v>16386</v>
      </c>
    </row>
    <row r="5770" spans="1:3" x14ac:dyDescent="0.25">
      <c r="A5770" s="2">
        <f t="shared" si="90"/>
        <v>40891.000999999997</v>
      </c>
      <c r="B5770" s="1">
        <v>40891.000999999997</v>
      </c>
      <c r="C5770" s="1">
        <v>15409</v>
      </c>
    </row>
    <row r="5771" spans="1:3" x14ac:dyDescent="0.25">
      <c r="A5771" s="2">
        <f t="shared" si="90"/>
        <v>40891.004000000001</v>
      </c>
      <c r="B5771" s="1">
        <v>40891.004000000001</v>
      </c>
      <c r="C5771" s="1">
        <v>15778</v>
      </c>
    </row>
    <row r="5772" spans="1:3" x14ac:dyDescent="0.25">
      <c r="A5772" s="2">
        <f t="shared" si="90"/>
        <v>40891.008000000002</v>
      </c>
      <c r="B5772" s="1">
        <v>40891.008000000002</v>
      </c>
      <c r="C5772" s="1">
        <v>15539.7</v>
      </c>
    </row>
    <row r="5773" spans="1:3" x14ac:dyDescent="0.25">
      <c r="A5773" s="2">
        <f t="shared" si="90"/>
        <v>40891.010999999999</v>
      </c>
      <c r="B5773" s="1">
        <v>40891.010999999999</v>
      </c>
      <c r="C5773" s="1">
        <v>15078.8</v>
      </c>
    </row>
    <row r="5774" spans="1:3" x14ac:dyDescent="0.25">
      <c r="A5774" s="2">
        <f t="shared" si="90"/>
        <v>40891.014999999999</v>
      </c>
      <c r="B5774" s="1">
        <v>40891.014999999999</v>
      </c>
      <c r="C5774" s="1">
        <v>16884.599999999999</v>
      </c>
    </row>
    <row r="5775" spans="1:3" x14ac:dyDescent="0.25">
      <c r="A5775" s="2">
        <f t="shared" si="90"/>
        <v>40891.017999999996</v>
      </c>
      <c r="B5775" s="1">
        <v>40891.017999999996</v>
      </c>
      <c r="C5775" s="1">
        <v>20553.7</v>
      </c>
    </row>
    <row r="5776" spans="1:3" x14ac:dyDescent="0.25">
      <c r="A5776" s="2">
        <f t="shared" si="90"/>
        <v>40891.021999999997</v>
      </c>
      <c r="B5776" s="1">
        <v>40891.021999999997</v>
      </c>
      <c r="C5776" s="1">
        <v>21293.4</v>
      </c>
    </row>
    <row r="5777" spans="1:3" x14ac:dyDescent="0.25">
      <c r="A5777" s="2">
        <f t="shared" si="90"/>
        <v>40891.025000000001</v>
      </c>
      <c r="B5777" s="1">
        <v>40891.025000000001</v>
      </c>
      <c r="C5777" s="1">
        <v>28713.200000000001</v>
      </c>
    </row>
    <row r="5778" spans="1:3" x14ac:dyDescent="0.25">
      <c r="A5778" s="2">
        <f t="shared" si="90"/>
        <v>40891.029000000002</v>
      </c>
      <c r="B5778" s="1">
        <v>40891.029000000002</v>
      </c>
      <c r="C5778" s="1">
        <v>33957.4</v>
      </c>
    </row>
    <row r="5779" spans="1:3" x14ac:dyDescent="0.25">
      <c r="A5779" s="2">
        <f t="shared" si="90"/>
        <v>40891.031999999999</v>
      </c>
      <c r="B5779" s="1">
        <v>40891.031999999999</v>
      </c>
      <c r="C5779" s="1">
        <v>35503.199999999997</v>
      </c>
    </row>
    <row r="5780" spans="1:3" x14ac:dyDescent="0.25">
      <c r="A5780" s="2">
        <f t="shared" si="90"/>
        <v>40891.035000000003</v>
      </c>
      <c r="B5780" s="1">
        <v>40891.035000000003</v>
      </c>
      <c r="C5780" s="1">
        <v>5067.0200000000004</v>
      </c>
    </row>
    <row r="5781" spans="1:3" x14ac:dyDescent="0.25">
      <c r="A5781" s="2">
        <f t="shared" si="90"/>
        <v>40891.038999999997</v>
      </c>
      <c r="B5781" s="1">
        <v>40891.038999999997</v>
      </c>
      <c r="C5781" s="1">
        <v>5521.93</v>
      </c>
    </row>
    <row r="5782" spans="1:3" x14ac:dyDescent="0.25">
      <c r="A5782" s="2">
        <f t="shared" si="90"/>
        <v>40891.042000000001</v>
      </c>
      <c r="B5782" s="1">
        <v>40891.042000000001</v>
      </c>
      <c r="C5782" s="1">
        <v>5169.76</v>
      </c>
    </row>
    <row r="5783" spans="1:3" x14ac:dyDescent="0.25">
      <c r="A5783" s="2">
        <f t="shared" si="90"/>
        <v>40891.046000000002</v>
      </c>
      <c r="B5783" s="1">
        <v>40891.046000000002</v>
      </c>
      <c r="C5783" s="1">
        <v>5153.83</v>
      </c>
    </row>
    <row r="5784" spans="1:3" x14ac:dyDescent="0.25">
      <c r="A5784" s="2">
        <f t="shared" si="90"/>
        <v>40891.048999999999</v>
      </c>
      <c r="B5784" s="1">
        <v>40891.048999999999</v>
      </c>
      <c r="C5784" s="1">
        <v>5246.93</v>
      </c>
    </row>
    <row r="5785" spans="1:3" x14ac:dyDescent="0.25">
      <c r="A5785" s="2">
        <f t="shared" si="90"/>
        <v>40891.053</v>
      </c>
      <c r="B5785" s="1">
        <v>40891.053</v>
      </c>
      <c r="C5785" s="1">
        <v>5034.57</v>
      </c>
    </row>
    <row r="5786" spans="1:3" x14ac:dyDescent="0.25">
      <c r="A5786" s="2">
        <f t="shared" si="90"/>
        <v>40891.055999999997</v>
      </c>
      <c r="B5786" s="1">
        <v>40891.055999999997</v>
      </c>
      <c r="C5786" s="1">
        <v>4619.83</v>
      </c>
    </row>
    <row r="5787" spans="1:3" x14ac:dyDescent="0.25">
      <c r="A5787" s="2">
        <f t="shared" si="90"/>
        <v>40891.06</v>
      </c>
      <c r="B5787" s="1">
        <v>40891.06</v>
      </c>
      <c r="C5787" s="1">
        <v>4069.61</v>
      </c>
    </row>
    <row r="5788" spans="1:3" x14ac:dyDescent="0.25">
      <c r="A5788" s="2">
        <f t="shared" si="90"/>
        <v>40891.063000000002</v>
      </c>
      <c r="B5788" s="1">
        <v>40891.063000000002</v>
      </c>
      <c r="C5788" s="1">
        <v>4019.83</v>
      </c>
    </row>
    <row r="5789" spans="1:3" x14ac:dyDescent="0.25">
      <c r="A5789" s="2">
        <f t="shared" si="90"/>
        <v>40891.067000000003</v>
      </c>
      <c r="B5789" s="1">
        <v>40891.067000000003</v>
      </c>
      <c r="C5789" s="1">
        <v>4146.34</v>
      </c>
    </row>
    <row r="5790" spans="1:3" x14ac:dyDescent="0.25">
      <c r="A5790" s="2">
        <f t="shared" si="90"/>
        <v>40891.07</v>
      </c>
      <c r="B5790" s="1">
        <v>40891.07</v>
      </c>
      <c r="C5790" s="1">
        <v>4511.72</v>
      </c>
    </row>
    <row r="5791" spans="1:3" x14ac:dyDescent="0.25">
      <c r="A5791" s="2">
        <f t="shared" si="90"/>
        <v>40891.074000000001</v>
      </c>
      <c r="B5791" s="1">
        <v>40891.074000000001</v>
      </c>
      <c r="C5791" s="1">
        <v>4473.0600000000004</v>
      </c>
    </row>
    <row r="5792" spans="1:3" x14ac:dyDescent="0.25">
      <c r="A5792" s="2">
        <f t="shared" si="90"/>
        <v>40891.076999999997</v>
      </c>
      <c r="B5792" s="1">
        <v>40891.076999999997</v>
      </c>
      <c r="C5792" s="1">
        <v>4454.83</v>
      </c>
    </row>
    <row r="5793" spans="1:3" x14ac:dyDescent="0.25">
      <c r="A5793" s="2">
        <f t="shared" si="90"/>
        <v>40891.080999999998</v>
      </c>
      <c r="B5793" s="1">
        <v>40891.080999999998</v>
      </c>
      <c r="C5793" s="1">
        <v>4594.1899999999996</v>
      </c>
    </row>
    <row r="5794" spans="1:3" x14ac:dyDescent="0.25">
      <c r="A5794" s="2">
        <f t="shared" si="90"/>
        <v>40891.084000000003</v>
      </c>
      <c r="B5794" s="1">
        <v>40891.084000000003</v>
      </c>
      <c r="C5794" s="1">
        <v>5121.93</v>
      </c>
    </row>
    <row r="5795" spans="1:3" x14ac:dyDescent="0.25">
      <c r="A5795" s="2">
        <f t="shared" si="90"/>
        <v>40891.088000000003</v>
      </c>
      <c r="B5795" s="1">
        <v>40891.088000000003</v>
      </c>
      <c r="C5795" s="1">
        <v>4689.5200000000004</v>
      </c>
    </row>
    <row r="5796" spans="1:3" x14ac:dyDescent="0.25">
      <c r="A5796" s="2">
        <f t="shared" si="90"/>
        <v>40891.091</v>
      </c>
      <c r="B5796" s="1">
        <v>40891.091</v>
      </c>
      <c r="C5796" s="1">
        <v>4376.68</v>
      </c>
    </row>
    <row r="5797" spans="1:3" x14ac:dyDescent="0.25">
      <c r="A5797" s="2">
        <f t="shared" si="90"/>
        <v>40891.093999999997</v>
      </c>
      <c r="B5797" s="1">
        <v>40891.093999999997</v>
      </c>
      <c r="C5797" s="1">
        <v>4553.0600000000004</v>
      </c>
    </row>
    <row r="5798" spans="1:3" x14ac:dyDescent="0.25">
      <c r="A5798" s="2">
        <f t="shared" si="90"/>
        <v>40891.097999999998</v>
      </c>
      <c r="B5798" s="1">
        <v>40891.097999999998</v>
      </c>
      <c r="C5798" s="1">
        <v>4829.9799999999996</v>
      </c>
    </row>
    <row r="5799" spans="1:3" x14ac:dyDescent="0.25">
      <c r="A5799" s="2">
        <f t="shared" si="90"/>
        <v>40891.101000000002</v>
      </c>
      <c r="B5799" s="1">
        <v>40891.101000000002</v>
      </c>
      <c r="C5799" s="1">
        <v>5841.32</v>
      </c>
    </row>
    <row r="5800" spans="1:3" x14ac:dyDescent="0.25">
      <c r="A5800" s="2">
        <f t="shared" si="90"/>
        <v>40891.105000000003</v>
      </c>
      <c r="B5800" s="1">
        <v>40891.105000000003</v>
      </c>
      <c r="C5800" s="1">
        <v>5355.26</v>
      </c>
    </row>
    <row r="5801" spans="1:3" x14ac:dyDescent="0.25">
      <c r="A5801" s="2">
        <f t="shared" si="90"/>
        <v>40891.108</v>
      </c>
      <c r="B5801" s="1">
        <v>40891.108</v>
      </c>
      <c r="C5801" s="1">
        <v>4779.72</v>
      </c>
    </row>
    <row r="5802" spans="1:3" x14ac:dyDescent="0.25">
      <c r="A5802" s="2">
        <f t="shared" si="90"/>
        <v>40891.112000000001</v>
      </c>
      <c r="B5802" s="1">
        <v>40891.112000000001</v>
      </c>
      <c r="C5802" s="1">
        <v>2997.18</v>
      </c>
    </row>
    <row r="5803" spans="1:3" x14ac:dyDescent="0.25">
      <c r="A5803" s="2">
        <f t="shared" si="90"/>
        <v>40891.114999999998</v>
      </c>
      <c r="B5803" s="1">
        <v>40891.114999999998</v>
      </c>
      <c r="C5803" s="1">
        <v>3128.87</v>
      </c>
    </row>
    <row r="5804" spans="1:3" x14ac:dyDescent="0.25">
      <c r="A5804" s="2">
        <f t="shared" si="90"/>
        <v>40891.118999999999</v>
      </c>
      <c r="B5804" s="1">
        <v>40891.118999999999</v>
      </c>
      <c r="C5804" s="1">
        <v>3130</v>
      </c>
    </row>
    <row r="5805" spans="1:3" x14ac:dyDescent="0.25">
      <c r="A5805" s="2">
        <f t="shared" si="90"/>
        <v>40891.122000000003</v>
      </c>
      <c r="B5805" s="1">
        <v>40891.122000000003</v>
      </c>
      <c r="C5805" s="1">
        <v>2982.28</v>
      </c>
    </row>
    <row r="5806" spans="1:3" x14ac:dyDescent="0.25">
      <c r="A5806" s="2">
        <f t="shared" si="90"/>
        <v>40891.125999999997</v>
      </c>
      <c r="B5806" s="1">
        <v>40891.125999999997</v>
      </c>
      <c r="C5806" s="1">
        <v>3045.79</v>
      </c>
    </row>
    <row r="5807" spans="1:3" x14ac:dyDescent="0.25">
      <c r="A5807" s="2">
        <f t="shared" si="90"/>
        <v>40891.129000000001</v>
      </c>
      <c r="B5807" s="1">
        <v>40891.129000000001</v>
      </c>
      <c r="C5807" s="1">
        <v>3062.67</v>
      </c>
    </row>
    <row r="5808" spans="1:3" x14ac:dyDescent="0.25">
      <c r="A5808" s="2">
        <f t="shared" si="90"/>
        <v>40891.133000000002</v>
      </c>
      <c r="B5808" s="1">
        <v>40891.133000000002</v>
      </c>
      <c r="C5808" s="1">
        <v>3061.74</v>
      </c>
    </row>
    <row r="5809" spans="1:3" x14ac:dyDescent="0.25">
      <c r="A5809" s="2">
        <f t="shared" si="90"/>
        <v>40891.135999999999</v>
      </c>
      <c r="B5809" s="1">
        <v>40891.135999999999</v>
      </c>
      <c r="C5809" s="1">
        <v>2968.18</v>
      </c>
    </row>
    <row r="5810" spans="1:3" x14ac:dyDescent="0.25">
      <c r="A5810" s="2">
        <f t="shared" si="90"/>
        <v>40891.14</v>
      </c>
      <c r="B5810" s="1">
        <v>40891.14</v>
      </c>
      <c r="C5810" s="1">
        <v>2823.03</v>
      </c>
    </row>
    <row r="5811" spans="1:3" x14ac:dyDescent="0.25">
      <c r="A5811" s="2">
        <f t="shared" si="90"/>
        <v>40891.142999999996</v>
      </c>
      <c r="B5811" s="1">
        <v>40891.142999999996</v>
      </c>
      <c r="C5811" s="1">
        <v>2808.13</v>
      </c>
    </row>
    <row r="5812" spans="1:3" x14ac:dyDescent="0.25">
      <c r="A5812" s="2">
        <f t="shared" si="90"/>
        <v>40891.146999999997</v>
      </c>
      <c r="B5812" s="1">
        <v>40891.146999999997</v>
      </c>
      <c r="C5812" s="1">
        <v>2785.84</v>
      </c>
    </row>
    <row r="5813" spans="1:3" x14ac:dyDescent="0.25">
      <c r="A5813" s="2">
        <f t="shared" si="90"/>
        <v>40891.15</v>
      </c>
      <c r="B5813" s="1">
        <v>40891.15</v>
      </c>
      <c r="C5813" s="1">
        <v>2727.16</v>
      </c>
    </row>
    <row r="5814" spans="1:3" x14ac:dyDescent="0.25">
      <c r="A5814" s="2">
        <f t="shared" si="90"/>
        <v>40891.154000000002</v>
      </c>
      <c r="B5814" s="1">
        <v>40891.154000000002</v>
      </c>
      <c r="C5814" s="1">
        <v>2677.2</v>
      </c>
    </row>
    <row r="5815" spans="1:3" x14ac:dyDescent="0.25">
      <c r="A5815" s="2">
        <f t="shared" si="90"/>
        <v>40891.156999999999</v>
      </c>
      <c r="B5815" s="1">
        <v>40891.156999999999</v>
      </c>
      <c r="C5815" s="1">
        <v>2779.39</v>
      </c>
    </row>
    <row r="5816" spans="1:3" x14ac:dyDescent="0.25">
      <c r="A5816" s="2">
        <f t="shared" ref="A5816:A5879" si="91">B5816</f>
        <v>40891.160000000003</v>
      </c>
      <c r="B5816" s="1">
        <v>40891.160000000003</v>
      </c>
      <c r="C5816" s="1">
        <v>2798.08</v>
      </c>
    </row>
    <row r="5817" spans="1:3" x14ac:dyDescent="0.25">
      <c r="A5817" s="2">
        <f t="shared" si="91"/>
        <v>40891.163999999997</v>
      </c>
      <c r="B5817" s="1">
        <v>40891.163999999997</v>
      </c>
      <c r="C5817" s="1">
        <v>2784.3</v>
      </c>
    </row>
    <row r="5818" spans="1:3" x14ac:dyDescent="0.25">
      <c r="A5818" s="2">
        <f t="shared" si="91"/>
        <v>40891.167000000001</v>
      </c>
      <c r="B5818" s="1">
        <v>40891.167000000001</v>
      </c>
      <c r="C5818" s="1">
        <v>2786.69</v>
      </c>
    </row>
    <row r="5819" spans="1:3" x14ac:dyDescent="0.25">
      <c r="A5819" s="2">
        <f t="shared" si="91"/>
        <v>40891.171000000002</v>
      </c>
      <c r="B5819" s="1">
        <v>40891.171000000002</v>
      </c>
      <c r="C5819" s="1">
        <v>2855.99</v>
      </c>
    </row>
    <row r="5820" spans="1:3" x14ac:dyDescent="0.25">
      <c r="A5820" s="2">
        <f t="shared" si="91"/>
        <v>40891.173999999999</v>
      </c>
      <c r="B5820" s="1">
        <v>40891.173999999999</v>
      </c>
      <c r="C5820" s="1">
        <v>2959.09</v>
      </c>
    </row>
    <row r="5821" spans="1:3" x14ac:dyDescent="0.25">
      <c r="A5821" s="2">
        <f t="shared" si="91"/>
        <v>40891.178</v>
      </c>
      <c r="B5821" s="1">
        <v>40891.178</v>
      </c>
      <c r="C5821" s="1">
        <v>3587.98</v>
      </c>
    </row>
    <row r="5822" spans="1:3" x14ac:dyDescent="0.25">
      <c r="A5822" s="2">
        <f t="shared" si="91"/>
        <v>40891.180999999997</v>
      </c>
      <c r="B5822" s="1">
        <v>40891.180999999997</v>
      </c>
      <c r="C5822" s="1">
        <v>4187.72</v>
      </c>
    </row>
    <row r="5823" spans="1:3" x14ac:dyDescent="0.25">
      <c r="A5823" s="2">
        <f t="shared" si="91"/>
        <v>40891.184999999998</v>
      </c>
      <c r="B5823" s="1">
        <v>40891.184999999998</v>
      </c>
      <c r="C5823" s="1">
        <v>4766.3</v>
      </c>
    </row>
    <row r="5824" spans="1:3" x14ac:dyDescent="0.25">
      <c r="A5824" s="2">
        <f t="shared" si="91"/>
        <v>40891.188000000002</v>
      </c>
      <c r="B5824" s="1">
        <v>40891.188000000002</v>
      </c>
      <c r="C5824" s="1">
        <v>5350.64</v>
      </c>
    </row>
    <row r="5825" spans="1:3" x14ac:dyDescent="0.25">
      <c r="A5825" s="2">
        <f t="shared" si="91"/>
        <v>40891.192000000003</v>
      </c>
      <c r="B5825" s="1">
        <v>40891.192000000003</v>
      </c>
      <c r="C5825" s="1">
        <v>5107.26</v>
      </c>
    </row>
    <row r="5826" spans="1:3" x14ac:dyDescent="0.25">
      <c r="A5826" s="2">
        <f t="shared" si="91"/>
        <v>40891.195</v>
      </c>
      <c r="B5826" s="1">
        <v>40891.195</v>
      </c>
      <c r="C5826" s="1">
        <v>4386.76</v>
      </c>
    </row>
    <row r="5827" spans="1:3" x14ac:dyDescent="0.25">
      <c r="A5827" s="2">
        <f t="shared" si="91"/>
        <v>40891.199000000001</v>
      </c>
      <c r="B5827" s="1">
        <v>40891.199000000001</v>
      </c>
      <c r="C5827" s="1">
        <v>3666.82</v>
      </c>
    </row>
    <row r="5828" spans="1:3" x14ac:dyDescent="0.25">
      <c r="A5828" s="2">
        <f t="shared" si="91"/>
        <v>40891.201999999997</v>
      </c>
      <c r="B5828" s="1">
        <v>40891.201999999997</v>
      </c>
      <c r="C5828" s="1">
        <v>3385.84</v>
      </c>
    </row>
    <row r="5829" spans="1:3" x14ac:dyDescent="0.25">
      <c r="A5829" s="2">
        <f t="shared" si="91"/>
        <v>40891.205999999998</v>
      </c>
      <c r="B5829" s="1">
        <v>40891.205999999998</v>
      </c>
      <c r="C5829" s="1">
        <v>3339.51</v>
      </c>
    </row>
    <row r="5830" spans="1:3" x14ac:dyDescent="0.25">
      <c r="A5830" s="2">
        <f t="shared" si="91"/>
        <v>40891.209000000003</v>
      </c>
      <c r="B5830" s="1">
        <v>40891.209000000003</v>
      </c>
      <c r="C5830" s="1">
        <v>4017.4</v>
      </c>
    </row>
    <row r="5831" spans="1:3" x14ac:dyDescent="0.25">
      <c r="A5831" s="2">
        <f t="shared" si="91"/>
        <v>40891.213000000003</v>
      </c>
      <c r="B5831" s="1">
        <v>40891.213000000003</v>
      </c>
      <c r="C5831" s="1">
        <v>3946.33</v>
      </c>
    </row>
    <row r="5832" spans="1:3" x14ac:dyDescent="0.25">
      <c r="A5832" s="2">
        <f t="shared" si="91"/>
        <v>40891.216</v>
      </c>
      <c r="B5832" s="1">
        <v>40891.216</v>
      </c>
      <c r="C5832" s="1">
        <v>3770.57</v>
      </c>
    </row>
    <row r="5833" spans="1:3" x14ac:dyDescent="0.25">
      <c r="A5833" s="2">
        <f t="shared" si="91"/>
        <v>40891.218999999997</v>
      </c>
      <c r="B5833" s="1">
        <v>40891.218999999997</v>
      </c>
      <c r="C5833" s="1">
        <v>5542.26</v>
      </c>
    </row>
    <row r="5834" spans="1:3" x14ac:dyDescent="0.25">
      <c r="A5834" s="2">
        <f t="shared" si="91"/>
        <v>40891.222999999998</v>
      </c>
      <c r="B5834" s="1">
        <v>40891.222999999998</v>
      </c>
      <c r="C5834" s="1">
        <v>5140.58</v>
      </c>
    </row>
    <row r="5835" spans="1:3" x14ac:dyDescent="0.25">
      <c r="A5835" s="2">
        <f t="shared" si="91"/>
        <v>40891.226000000002</v>
      </c>
      <c r="B5835" s="1">
        <v>40891.226000000002</v>
      </c>
      <c r="C5835" s="1">
        <v>4482.1099999999997</v>
      </c>
    </row>
    <row r="5836" spans="1:3" x14ac:dyDescent="0.25">
      <c r="A5836" s="2">
        <f t="shared" si="91"/>
        <v>40891.230000000003</v>
      </c>
      <c r="B5836" s="1">
        <v>40891.230000000003</v>
      </c>
      <c r="C5836" s="1">
        <v>5359.67</v>
      </c>
    </row>
    <row r="5837" spans="1:3" x14ac:dyDescent="0.25">
      <c r="A5837" s="2">
        <f t="shared" si="91"/>
        <v>40891.233</v>
      </c>
      <c r="B5837" s="1">
        <v>40891.233</v>
      </c>
      <c r="C5837" s="1">
        <v>5839.65</v>
      </c>
    </row>
    <row r="5838" spans="1:3" x14ac:dyDescent="0.25">
      <c r="A5838" s="2">
        <f t="shared" si="91"/>
        <v>40891.237000000001</v>
      </c>
      <c r="B5838" s="1">
        <v>40891.237000000001</v>
      </c>
      <c r="C5838" s="1">
        <v>4138.6400000000003</v>
      </c>
    </row>
    <row r="5839" spans="1:3" x14ac:dyDescent="0.25">
      <c r="A5839" s="2">
        <f t="shared" si="91"/>
        <v>40891.24</v>
      </c>
      <c r="B5839" s="1">
        <v>40891.24</v>
      </c>
      <c r="C5839" s="1">
        <v>4394.9399999999996</v>
      </c>
    </row>
    <row r="5840" spans="1:3" x14ac:dyDescent="0.25">
      <c r="A5840" s="2">
        <f t="shared" si="91"/>
        <v>40891.243999999999</v>
      </c>
      <c r="B5840" s="1">
        <v>40891.243999999999</v>
      </c>
      <c r="C5840" s="1">
        <v>5041.22</v>
      </c>
    </row>
    <row r="5841" spans="1:3" x14ac:dyDescent="0.25">
      <c r="A5841" s="2">
        <f t="shared" si="91"/>
        <v>40891.247000000003</v>
      </c>
      <c r="B5841" s="1">
        <v>40891.247000000003</v>
      </c>
      <c r="C5841" s="1">
        <v>5694.3</v>
      </c>
    </row>
    <row r="5842" spans="1:3" x14ac:dyDescent="0.25">
      <c r="A5842" s="2">
        <f t="shared" si="91"/>
        <v>40891.250999999997</v>
      </c>
      <c r="B5842" s="1">
        <v>40891.250999999997</v>
      </c>
      <c r="C5842" s="1">
        <v>9240.09</v>
      </c>
    </row>
    <row r="5843" spans="1:3" x14ac:dyDescent="0.25">
      <c r="A5843" s="2">
        <f t="shared" si="91"/>
        <v>40891.254000000001</v>
      </c>
      <c r="B5843" s="1">
        <v>40891.254000000001</v>
      </c>
      <c r="C5843" s="1">
        <v>6294.54</v>
      </c>
    </row>
    <row r="5844" spans="1:3" x14ac:dyDescent="0.25">
      <c r="A5844" s="2">
        <f t="shared" si="91"/>
        <v>40891.258000000002</v>
      </c>
      <c r="B5844" s="1">
        <v>40891.258000000002</v>
      </c>
      <c r="C5844" s="1">
        <v>4621.26</v>
      </c>
    </row>
    <row r="5845" spans="1:3" x14ac:dyDescent="0.25">
      <c r="A5845" s="2">
        <f t="shared" si="91"/>
        <v>40891.260999999999</v>
      </c>
      <c r="B5845" s="1">
        <v>40891.260999999999</v>
      </c>
      <c r="C5845" s="1">
        <v>5197.59</v>
      </c>
    </row>
    <row r="5846" spans="1:3" x14ac:dyDescent="0.25">
      <c r="A5846" s="2">
        <f t="shared" si="91"/>
        <v>40891.264999999999</v>
      </c>
      <c r="B5846" s="1">
        <v>40891.264999999999</v>
      </c>
      <c r="C5846" s="1">
        <v>4662.18</v>
      </c>
    </row>
    <row r="5847" spans="1:3" x14ac:dyDescent="0.25">
      <c r="A5847" s="2">
        <f t="shared" si="91"/>
        <v>40891.267999999996</v>
      </c>
      <c r="B5847" s="1">
        <v>40891.267999999996</v>
      </c>
      <c r="C5847" s="1">
        <v>4099.33</v>
      </c>
    </row>
    <row r="5848" spans="1:3" x14ac:dyDescent="0.25">
      <c r="A5848" s="2">
        <f t="shared" si="91"/>
        <v>40891.271999999997</v>
      </c>
      <c r="B5848" s="1">
        <v>40891.271999999997</v>
      </c>
      <c r="C5848" s="1">
        <v>4029.62</v>
      </c>
    </row>
    <row r="5849" spans="1:3" x14ac:dyDescent="0.25">
      <c r="A5849" s="2">
        <f t="shared" si="91"/>
        <v>40891.275000000001</v>
      </c>
      <c r="B5849" s="1">
        <v>40891.275000000001</v>
      </c>
      <c r="C5849" s="1">
        <v>3662.36</v>
      </c>
    </row>
    <row r="5850" spans="1:3" x14ac:dyDescent="0.25">
      <c r="A5850" s="2">
        <f t="shared" si="91"/>
        <v>40891.279000000002</v>
      </c>
      <c r="B5850" s="1">
        <v>40891.279000000002</v>
      </c>
      <c r="C5850" s="1">
        <v>3628.61</v>
      </c>
    </row>
    <row r="5851" spans="1:3" x14ac:dyDescent="0.25">
      <c r="A5851" s="2">
        <f t="shared" si="91"/>
        <v>40891.281999999999</v>
      </c>
      <c r="B5851" s="1">
        <v>40891.281999999999</v>
      </c>
      <c r="C5851" s="1">
        <v>3497.61</v>
      </c>
    </row>
    <row r="5852" spans="1:3" x14ac:dyDescent="0.25">
      <c r="A5852" s="2">
        <f t="shared" si="91"/>
        <v>40891.285000000003</v>
      </c>
      <c r="B5852" s="1">
        <v>40891.285000000003</v>
      </c>
      <c r="C5852" s="1">
        <v>3516.3</v>
      </c>
    </row>
    <row r="5853" spans="1:3" x14ac:dyDescent="0.25">
      <c r="A5853" s="2">
        <f t="shared" si="91"/>
        <v>40891.288999999997</v>
      </c>
      <c r="B5853" s="1">
        <v>40891.288999999997</v>
      </c>
      <c r="C5853" s="1">
        <v>3542.49</v>
      </c>
    </row>
    <row r="5854" spans="1:3" x14ac:dyDescent="0.25">
      <c r="A5854" s="2">
        <f t="shared" si="91"/>
        <v>40891.292000000001</v>
      </c>
      <c r="B5854" s="1">
        <v>40891.292000000001</v>
      </c>
      <c r="C5854" s="1">
        <v>3553.12</v>
      </c>
    </row>
    <row r="5855" spans="1:3" x14ac:dyDescent="0.25">
      <c r="A5855" s="2">
        <f t="shared" si="91"/>
        <v>40891.296000000002</v>
      </c>
      <c r="B5855" s="1">
        <v>40891.296000000002</v>
      </c>
      <c r="C5855" s="1">
        <v>3532.89</v>
      </c>
    </row>
    <row r="5856" spans="1:3" x14ac:dyDescent="0.25">
      <c r="A5856" s="2">
        <f t="shared" si="91"/>
        <v>40891.298999999999</v>
      </c>
      <c r="B5856" s="1">
        <v>40891.298999999999</v>
      </c>
      <c r="C5856" s="1">
        <v>3605.01</v>
      </c>
    </row>
    <row r="5857" spans="1:3" x14ac:dyDescent="0.25">
      <c r="A5857" s="2">
        <f t="shared" si="91"/>
        <v>40891.303</v>
      </c>
      <c r="B5857" s="1">
        <v>40891.303</v>
      </c>
      <c r="C5857" s="1">
        <v>3584.25</v>
      </c>
    </row>
    <row r="5858" spans="1:3" x14ac:dyDescent="0.25">
      <c r="A5858" s="2">
        <f t="shared" si="91"/>
        <v>40891.305999999997</v>
      </c>
      <c r="B5858" s="1">
        <v>40891.305999999997</v>
      </c>
      <c r="C5858" s="1">
        <v>3592.94</v>
      </c>
    </row>
    <row r="5859" spans="1:3" x14ac:dyDescent="0.25">
      <c r="A5859" s="2">
        <f t="shared" si="91"/>
        <v>40891.31</v>
      </c>
      <c r="B5859" s="1">
        <v>40891.31</v>
      </c>
      <c r="C5859" s="1">
        <v>3642.25</v>
      </c>
    </row>
    <row r="5860" spans="1:3" x14ac:dyDescent="0.25">
      <c r="A5860" s="2">
        <f t="shared" si="91"/>
        <v>40891.313000000002</v>
      </c>
      <c r="B5860" s="1">
        <v>40891.313000000002</v>
      </c>
      <c r="C5860" s="1">
        <v>3719.34</v>
      </c>
    </row>
    <row r="5861" spans="1:3" x14ac:dyDescent="0.25">
      <c r="A5861" s="2">
        <f t="shared" si="91"/>
        <v>40891.317000000003</v>
      </c>
      <c r="B5861" s="1">
        <v>40891.317000000003</v>
      </c>
      <c r="C5861" s="1">
        <v>3914.62</v>
      </c>
    </row>
    <row r="5862" spans="1:3" x14ac:dyDescent="0.25">
      <c r="A5862" s="2">
        <f t="shared" si="91"/>
        <v>40891.32</v>
      </c>
      <c r="B5862" s="1">
        <v>40891.32</v>
      </c>
      <c r="C5862" s="1">
        <v>3913.33</v>
      </c>
    </row>
    <row r="5863" spans="1:3" x14ac:dyDescent="0.25">
      <c r="A5863" s="2">
        <f t="shared" si="91"/>
        <v>40891.324000000001</v>
      </c>
      <c r="B5863" s="1">
        <v>40891.324000000001</v>
      </c>
      <c r="C5863" s="1">
        <v>4067.38</v>
      </c>
    </row>
    <row r="5864" spans="1:3" x14ac:dyDescent="0.25">
      <c r="A5864" s="2">
        <f t="shared" si="91"/>
        <v>40891.326999999997</v>
      </c>
      <c r="B5864" s="1">
        <v>40891.326999999997</v>
      </c>
      <c r="C5864" s="1">
        <v>4202.07</v>
      </c>
    </row>
    <row r="5865" spans="1:3" x14ac:dyDescent="0.25">
      <c r="A5865" s="2">
        <f t="shared" si="91"/>
        <v>40891.330999999998</v>
      </c>
      <c r="B5865" s="1">
        <v>40891.330999999998</v>
      </c>
      <c r="C5865" s="1">
        <v>4443.63</v>
      </c>
    </row>
    <row r="5866" spans="1:3" x14ac:dyDescent="0.25">
      <c r="A5866" s="2">
        <f t="shared" si="91"/>
        <v>40891.334000000003</v>
      </c>
      <c r="B5866" s="1">
        <v>40891.334000000003</v>
      </c>
      <c r="C5866" s="1">
        <v>4405.07</v>
      </c>
    </row>
    <row r="5867" spans="1:3" x14ac:dyDescent="0.25">
      <c r="A5867" s="2">
        <f t="shared" si="91"/>
        <v>40891.338000000003</v>
      </c>
      <c r="B5867" s="1">
        <v>40891.338000000003</v>
      </c>
      <c r="C5867" s="1">
        <v>4657.92</v>
      </c>
    </row>
    <row r="5868" spans="1:3" x14ac:dyDescent="0.25">
      <c r="A5868" s="2">
        <f t="shared" si="91"/>
        <v>40891.341</v>
      </c>
      <c r="B5868" s="1">
        <v>40891.341</v>
      </c>
      <c r="C5868" s="1">
        <v>4938.49</v>
      </c>
    </row>
    <row r="5869" spans="1:3" x14ac:dyDescent="0.25">
      <c r="A5869" s="2">
        <f t="shared" si="91"/>
        <v>40891.343999999997</v>
      </c>
      <c r="B5869" s="1">
        <v>40891.343999999997</v>
      </c>
      <c r="C5869" s="1">
        <v>5141.04</v>
      </c>
    </row>
    <row r="5870" spans="1:3" x14ac:dyDescent="0.25">
      <c r="A5870" s="2">
        <f t="shared" si="91"/>
        <v>40891.347999999998</v>
      </c>
      <c r="B5870" s="1">
        <v>40891.347999999998</v>
      </c>
      <c r="C5870" s="1">
        <v>4704.22</v>
      </c>
    </row>
    <row r="5871" spans="1:3" x14ac:dyDescent="0.25">
      <c r="A5871" s="2">
        <f t="shared" si="91"/>
        <v>40891.351000000002</v>
      </c>
      <c r="B5871" s="1">
        <v>40891.351000000002</v>
      </c>
      <c r="C5871" s="1">
        <v>4422.29</v>
      </c>
    </row>
    <row r="5872" spans="1:3" x14ac:dyDescent="0.25">
      <c r="A5872" s="2">
        <f t="shared" si="91"/>
        <v>40891.355000000003</v>
      </c>
      <c r="B5872" s="1">
        <v>40891.355000000003</v>
      </c>
      <c r="C5872" s="1">
        <v>4409.3500000000004</v>
      </c>
    </row>
    <row r="5873" spans="1:3" x14ac:dyDescent="0.25">
      <c r="A5873" s="2">
        <f t="shared" si="91"/>
        <v>40891.358</v>
      </c>
      <c r="B5873" s="1">
        <v>40891.358</v>
      </c>
      <c r="C5873" s="1">
        <v>3901.61</v>
      </c>
    </row>
    <row r="5874" spans="1:3" x14ac:dyDescent="0.25">
      <c r="A5874" s="2">
        <f t="shared" si="91"/>
        <v>40891.362000000001</v>
      </c>
      <c r="B5874" s="1">
        <v>40891.362000000001</v>
      </c>
      <c r="C5874" s="1">
        <v>3820.38</v>
      </c>
    </row>
    <row r="5875" spans="1:3" x14ac:dyDescent="0.25">
      <c r="A5875" s="2">
        <f t="shared" si="91"/>
        <v>40891.364999999998</v>
      </c>
      <c r="B5875" s="1">
        <v>40891.364999999998</v>
      </c>
      <c r="C5875" s="1">
        <v>34043</v>
      </c>
    </row>
    <row r="5876" spans="1:3" x14ac:dyDescent="0.25">
      <c r="A5876" s="2">
        <f t="shared" si="91"/>
        <v>40891.368999999999</v>
      </c>
      <c r="B5876" s="1">
        <v>40891.368999999999</v>
      </c>
      <c r="C5876" s="1">
        <v>33466</v>
      </c>
    </row>
    <row r="5877" spans="1:3" x14ac:dyDescent="0.25">
      <c r="A5877" s="2">
        <f t="shared" si="91"/>
        <v>40891.372000000003</v>
      </c>
      <c r="B5877" s="1">
        <v>40891.372000000003</v>
      </c>
      <c r="C5877" s="1">
        <v>33081.300000000003</v>
      </c>
    </row>
    <row r="5878" spans="1:3" x14ac:dyDescent="0.25">
      <c r="A5878" s="2">
        <f t="shared" si="91"/>
        <v>40891.375999999997</v>
      </c>
      <c r="B5878" s="1">
        <v>40891.375999999997</v>
      </c>
      <c r="C5878" s="1">
        <v>32123.8</v>
      </c>
    </row>
    <row r="5879" spans="1:3" x14ac:dyDescent="0.25">
      <c r="A5879" s="2">
        <f t="shared" si="91"/>
        <v>40891.379000000001</v>
      </c>
      <c r="B5879" s="1">
        <v>40891.379000000001</v>
      </c>
      <c r="C5879" s="1">
        <v>30596.9</v>
      </c>
    </row>
    <row r="5880" spans="1:3" x14ac:dyDescent="0.25">
      <c r="A5880" s="2">
        <f t="shared" ref="A5880:A5943" si="92">B5880</f>
        <v>40891.383000000002</v>
      </c>
      <c r="B5880" s="1">
        <v>40891.383000000002</v>
      </c>
      <c r="C5880" s="1">
        <v>29780.6</v>
      </c>
    </row>
    <row r="5881" spans="1:3" x14ac:dyDescent="0.25">
      <c r="A5881" s="2">
        <f t="shared" si="92"/>
        <v>40891.385999999999</v>
      </c>
      <c r="B5881" s="1">
        <v>40891.385999999999</v>
      </c>
      <c r="C5881" s="1">
        <v>29405</v>
      </c>
    </row>
    <row r="5882" spans="1:3" x14ac:dyDescent="0.25">
      <c r="A5882" s="2">
        <f t="shared" si="92"/>
        <v>40891.39</v>
      </c>
      <c r="B5882" s="1">
        <v>40891.39</v>
      </c>
      <c r="C5882" s="1">
        <v>28695.9</v>
      </c>
    </row>
    <row r="5883" spans="1:3" x14ac:dyDescent="0.25">
      <c r="A5883" s="2">
        <f t="shared" si="92"/>
        <v>40891.392999999996</v>
      </c>
      <c r="B5883" s="1">
        <v>40891.392999999996</v>
      </c>
      <c r="C5883" s="1">
        <v>27364.7</v>
      </c>
    </row>
    <row r="5884" spans="1:3" x14ac:dyDescent="0.25">
      <c r="A5884" s="2">
        <f t="shared" si="92"/>
        <v>40891.396999999997</v>
      </c>
      <c r="B5884" s="1">
        <v>40891.396999999997</v>
      </c>
      <c r="C5884" s="1">
        <v>11097.6</v>
      </c>
    </row>
    <row r="5885" spans="1:3" x14ac:dyDescent="0.25">
      <c r="A5885" s="2">
        <f t="shared" si="92"/>
        <v>40891.4</v>
      </c>
      <c r="B5885" s="1">
        <v>40891.4</v>
      </c>
      <c r="C5885" s="1">
        <v>11002</v>
      </c>
    </row>
    <row r="5886" spans="1:3" x14ac:dyDescent="0.25">
      <c r="A5886" s="2">
        <f t="shared" si="92"/>
        <v>40891.404000000002</v>
      </c>
      <c r="B5886" s="1">
        <v>40891.404000000002</v>
      </c>
      <c r="C5886" s="1">
        <v>10921.7</v>
      </c>
    </row>
    <row r="5887" spans="1:3" x14ac:dyDescent="0.25">
      <c r="A5887" s="2">
        <f t="shared" si="92"/>
        <v>40891.406999999999</v>
      </c>
      <c r="B5887" s="1">
        <v>40891.406999999999</v>
      </c>
      <c r="C5887" s="1">
        <v>10163.4</v>
      </c>
    </row>
    <row r="5888" spans="1:3" x14ac:dyDescent="0.25">
      <c r="A5888" s="2">
        <f t="shared" si="92"/>
        <v>40891.410000000003</v>
      </c>
      <c r="B5888" s="1">
        <v>40891.410000000003</v>
      </c>
      <c r="C5888" s="1">
        <v>11837.7</v>
      </c>
    </row>
    <row r="5889" spans="1:3" x14ac:dyDescent="0.25">
      <c r="A5889" s="2">
        <f t="shared" si="92"/>
        <v>40891.413999999997</v>
      </c>
      <c r="B5889" s="1">
        <v>40891.413999999997</v>
      </c>
      <c r="C5889" s="1">
        <v>13271.5</v>
      </c>
    </row>
    <row r="5890" spans="1:3" x14ac:dyDescent="0.25">
      <c r="A5890" s="2">
        <f t="shared" si="92"/>
        <v>40891.417000000001</v>
      </c>
      <c r="B5890" s="1">
        <v>40891.417000000001</v>
      </c>
      <c r="C5890" s="1">
        <v>10885.9</v>
      </c>
    </row>
    <row r="5891" spans="1:3" x14ac:dyDescent="0.25">
      <c r="A5891" s="2">
        <f t="shared" si="92"/>
        <v>40891.421000000002</v>
      </c>
      <c r="B5891" s="1">
        <v>40891.421000000002</v>
      </c>
      <c r="C5891" s="1">
        <v>10625.5</v>
      </c>
    </row>
    <row r="5892" spans="1:3" x14ac:dyDescent="0.25">
      <c r="A5892" s="2">
        <f t="shared" si="92"/>
        <v>40891.423999999999</v>
      </c>
      <c r="B5892" s="1">
        <v>40891.423999999999</v>
      </c>
      <c r="C5892" s="1">
        <v>10637.4</v>
      </c>
    </row>
    <row r="5893" spans="1:3" x14ac:dyDescent="0.25">
      <c r="A5893" s="2">
        <f t="shared" si="92"/>
        <v>40891.428</v>
      </c>
      <c r="B5893" s="1">
        <v>40891.428</v>
      </c>
      <c r="C5893" s="1">
        <v>10445.700000000001</v>
      </c>
    </row>
    <row r="5894" spans="1:3" x14ac:dyDescent="0.25">
      <c r="A5894" s="2">
        <f t="shared" si="92"/>
        <v>40891.430999999997</v>
      </c>
      <c r="B5894" s="1">
        <v>40891.430999999997</v>
      </c>
      <c r="C5894" s="1">
        <v>10237.299999999999</v>
      </c>
    </row>
    <row r="5895" spans="1:3" x14ac:dyDescent="0.25">
      <c r="A5895" s="2">
        <f t="shared" si="92"/>
        <v>40891.434999999998</v>
      </c>
      <c r="B5895" s="1">
        <v>40891.434999999998</v>
      </c>
      <c r="C5895" s="1">
        <v>10161.700000000001</v>
      </c>
    </row>
    <row r="5896" spans="1:3" x14ac:dyDescent="0.25">
      <c r="A5896" s="2">
        <f t="shared" si="92"/>
        <v>40891.438000000002</v>
      </c>
      <c r="B5896" s="1">
        <v>40891.438000000002</v>
      </c>
      <c r="C5896" s="1">
        <v>9630.61</v>
      </c>
    </row>
    <row r="5897" spans="1:3" x14ac:dyDescent="0.25">
      <c r="A5897" s="2">
        <f t="shared" si="92"/>
        <v>40891.442000000003</v>
      </c>
      <c r="B5897" s="1">
        <v>40891.442000000003</v>
      </c>
      <c r="C5897" s="1">
        <v>9248.02</v>
      </c>
    </row>
    <row r="5898" spans="1:3" x14ac:dyDescent="0.25">
      <c r="A5898" s="2">
        <f t="shared" si="92"/>
        <v>40891.445</v>
      </c>
      <c r="B5898" s="1">
        <v>40891.445</v>
      </c>
      <c r="C5898" s="1">
        <v>9133.7800000000007</v>
      </c>
    </row>
    <row r="5899" spans="1:3" x14ac:dyDescent="0.25">
      <c r="A5899" s="2">
        <f t="shared" si="92"/>
        <v>40891.449000000001</v>
      </c>
      <c r="B5899" s="1">
        <v>40891.449000000001</v>
      </c>
      <c r="C5899" s="1">
        <v>8941.14</v>
      </c>
    </row>
    <row r="5900" spans="1:3" x14ac:dyDescent="0.25">
      <c r="A5900" s="2">
        <f t="shared" si="92"/>
        <v>40891.451999999997</v>
      </c>
      <c r="B5900" s="1">
        <v>40891.451999999997</v>
      </c>
      <c r="C5900" s="1">
        <v>8866.76</v>
      </c>
    </row>
    <row r="5901" spans="1:3" x14ac:dyDescent="0.25">
      <c r="A5901" s="2">
        <f t="shared" si="92"/>
        <v>40891.368000000002</v>
      </c>
      <c r="B5901" s="1">
        <v>40891.368000000002</v>
      </c>
      <c r="C5901" s="1">
        <v>10086.299999999999</v>
      </c>
    </row>
    <row r="5902" spans="1:3" x14ac:dyDescent="0.25">
      <c r="A5902" s="2">
        <f t="shared" si="92"/>
        <v>40891.372000000003</v>
      </c>
      <c r="B5902" s="1">
        <v>40891.372000000003</v>
      </c>
      <c r="C5902" s="1">
        <v>29379.3</v>
      </c>
    </row>
    <row r="5903" spans="1:3" x14ac:dyDescent="0.25">
      <c r="A5903" s="2">
        <f t="shared" si="92"/>
        <v>40891.375</v>
      </c>
      <c r="B5903" s="1">
        <v>40891.375</v>
      </c>
      <c r="C5903" s="1">
        <v>33265.1</v>
      </c>
    </row>
    <row r="5904" spans="1:3" x14ac:dyDescent="0.25">
      <c r="A5904" s="2">
        <f t="shared" si="92"/>
        <v>40891.379000000001</v>
      </c>
      <c r="B5904" s="1">
        <v>40891.379000000001</v>
      </c>
      <c r="C5904" s="1">
        <v>35110.699999999997</v>
      </c>
    </row>
    <row r="5905" spans="1:3" x14ac:dyDescent="0.25">
      <c r="A5905" s="2">
        <f t="shared" si="92"/>
        <v>40891.381999999998</v>
      </c>
      <c r="B5905" s="1">
        <v>40891.381999999998</v>
      </c>
      <c r="C5905" s="1">
        <v>32113.200000000001</v>
      </c>
    </row>
    <row r="5906" spans="1:3" x14ac:dyDescent="0.25">
      <c r="A5906" s="2">
        <f t="shared" si="92"/>
        <v>40891.385999999999</v>
      </c>
      <c r="B5906" s="1">
        <v>40891.385999999999</v>
      </c>
      <c r="C5906" s="1">
        <v>59003.5</v>
      </c>
    </row>
    <row r="5907" spans="1:3" x14ac:dyDescent="0.25">
      <c r="A5907" s="2">
        <f t="shared" si="92"/>
        <v>40891.389000000003</v>
      </c>
      <c r="B5907" s="1">
        <v>40891.389000000003</v>
      </c>
      <c r="C5907" s="1">
        <v>29708.9</v>
      </c>
    </row>
    <row r="5908" spans="1:3" x14ac:dyDescent="0.25">
      <c r="A5908" s="2">
        <f t="shared" si="92"/>
        <v>40891.392999999996</v>
      </c>
      <c r="B5908" s="1">
        <v>40891.392999999996</v>
      </c>
      <c r="C5908" s="1">
        <v>25062.5</v>
      </c>
    </row>
    <row r="5909" spans="1:3" x14ac:dyDescent="0.25">
      <c r="A5909" s="2">
        <f t="shared" si="92"/>
        <v>40891.396000000001</v>
      </c>
      <c r="B5909" s="1">
        <v>40891.396000000001</v>
      </c>
      <c r="C5909" s="1">
        <v>19002.900000000001</v>
      </c>
    </row>
    <row r="5910" spans="1:3" x14ac:dyDescent="0.25">
      <c r="A5910" s="2">
        <f t="shared" si="92"/>
        <v>40891.398999999998</v>
      </c>
      <c r="B5910" s="1">
        <v>40891.398999999998</v>
      </c>
      <c r="C5910" s="1">
        <v>15759</v>
      </c>
    </row>
    <row r="5911" spans="1:3" x14ac:dyDescent="0.25">
      <c r="A5911" s="2">
        <f t="shared" si="92"/>
        <v>40891.402999999998</v>
      </c>
      <c r="B5911" s="1">
        <v>40891.402999999998</v>
      </c>
      <c r="C5911" s="1">
        <v>18534.5</v>
      </c>
    </row>
    <row r="5912" spans="1:3" x14ac:dyDescent="0.25">
      <c r="A5912" s="2">
        <f t="shared" si="92"/>
        <v>40891.406000000003</v>
      </c>
      <c r="B5912" s="1">
        <v>40891.406000000003</v>
      </c>
      <c r="C5912" s="1">
        <v>12615.8</v>
      </c>
    </row>
    <row r="5913" spans="1:3" x14ac:dyDescent="0.25">
      <c r="A5913" s="2">
        <f t="shared" si="92"/>
        <v>40891.410000000003</v>
      </c>
      <c r="B5913" s="1">
        <v>40891.410000000003</v>
      </c>
      <c r="C5913" s="1">
        <v>15320.6</v>
      </c>
    </row>
    <row r="5914" spans="1:3" x14ac:dyDescent="0.25">
      <c r="A5914" s="2">
        <f t="shared" si="92"/>
        <v>40891.413</v>
      </c>
      <c r="B5914" s="1">
        <v>40891.413</v>
      </c>
      <c r="C5914" s="1">
        <v>15813.1</v>
      </c>
    </row>
    <row r="5915" spans="1:3" x14ac:dyDescent="0.25">
      <c r="A5915" s="2">
        <f t="shared" si="92"/>
        <v>40891.417000000001</v>
      </c>
      <c r="B5915" s="1">
        <v>40891.417000000001</v>
      </c>
      <c r="C5915" s="1">
        <v>18070.2</v>
      </c>
    </row>
    <row r="5916" spans="1:3" x14ac:dyDescent="0.25">
      <c r="A5916" s="2">
        <f t="shared" si="92"/>
        <v>40891.42</v>
      </c>
      <c r="B5916" s="1">
        <v>40891.42</v>
      </c>
      <c r="C5916" s="1">
        <v>2987</v>
      </c>
    </row>
    <row r="5917" spans="1:3" x14ac:dyDescent="0.25">
      <c r="A5917" s="2">
        <f t="shared" si="92"/>
        <v>40891.423999999999</v>
      </c>
      <c r="B5917" s="1">
        <v>40891.423999999999</v>
      </c>
      <c r="C5917" s="1">
        <v>2911.2</v>
      </c>
    </row>
    <row r="5918" spans="1:3" x14ac:dyDescent="0.25">
      <c r="A5918" s="2">
        <f t="shared" si="92"/>
        <v>40891.427000000003</v>
      </c>
      <c r="B5918" s="1">
        <v>40891.427000000003</v>
      </c>
      <c r="C5918" s="1">
        <v>2903.86</v>
      </c>
    </row>
    <row r="5919" spans="1:3" x14ac:dyDescent="0.25">
      <c r="A5919" s="2">
        <f t="shared" si="92"/>
        <v>40891.430999999997</v>
      </c>
      <c r="B5919" s="1">
        <v>40891.430999999997</v>
      </c>
      <c r="C5919" s="1">
        <v>3359.54</v>
      </c>
    </row>
    <row r="5920" spans="1:3" x14ac:dyDescent="0.25">
      <c r="A5920" s="2">
        <f t="shared" si="92"/>
        <v>40891.434000000001</v>
      </c>
      <c r="B5920" s="1">
        <v>40891.434000000001</v>
      </c>
      <c r="C5920" s="1">
        <v>3600.48</v>
      </c>
    </row>
    <row r="5921" spans="1:3" x14ac:dyDescent="0.25">
      <c r="A5921" s="2">
        <f t="shared" si="92"/>
        <v>40891.438000000002</v>
      </c>
      <c r="B5921" s="1">
        <v>40891.438000000002</v>
      </c>
      <c r="C5921" s="1">
        <v>3819.63</v>
      </c>
    </row>
    <row r="5922" spans="1:3" x14ac:dyDescent="0.25">
      <c r="A5922" s="2">
        <f t="shared" si="92"/>
        <v>40891.440999999999</v>
      </c>
      <c r="B5922" s="1">
        <v>40891.440999999999</v>
      </c>
      <c r="C5922" s="1">
        <v>4512.66</v>
      </c>
    </row>
    <row r="5923" spans="1:3" x14ac:dyDescent="0.25">
      <c r="A5923" s="2">
        <f t="shared" si="92"/>
        <v>40891.445</v>
      </c>
      <c r="B5923" s="1">
        <v>40891.445</v>
      </c>
      <c r="C5923" s="1">
        <v>4655.6099999999997</v>
      </c>
    </row>
    <row r="5924" spans="1:3" x14ac:dyDescent="0.25">
      <c r="A5924" s="2">
        <f t="shared" si="92"/>
        <v>40891.447999999997</v>
      </c>
      <c r="B5924" s="1">
        <v>40891.447999999997</v>
      </c>
      <c r="C5924" s="1">
        <v>5478.69</v>
      </c>
    </row>
    <row r="5925" spans="1:3" x14ac:dyDescent="0.25">
      <c r="A5925" s="2">
        <f t="shared" si="92"/>
        <v>40891.451999999997</v>
      </c>
      <c r="B5925" s="1">
        <v>40891.451999999997</v>
      </c>
      <c r="C5925" s="1">
        <v>6798.27</v>
      </c>
    </row>
    <row r="5926" spans="1:3" x14ac:dyDescent="0.25">
      <c r="A5926" s="2">
        <f t="shared" si="92"/>
        <v>40891.455000000002</v>
      </c>
      <c r="B5926" s="1">
        <v>40891.455000000002</v>
      </c>
      <c r="C5926" s="1">
        <v>5482.27</v>
      </c>
    </row>
    <row r="5927" spans="1:3" x14ac:dyDescent="0.25">
      <c r="A5927" s="2">
        <f t="shared" si="92"/>
        <v>40891.457999999999</v>
      </c>
      <c r="B5927" s="1">
        <v>40891.457999999999</v>
      </c>
      <c r="C5927" s="1">
        <v>4870.93</v>
      </c>
    </row>
    <row r="5928" spans="1:3" x14ac:dyDescent="0.25">
      <c r="A5928" s="2">
        <f t="shared" si="92"/>
        <v>40891.462</v>
      </c>
      <c r="B5928" s="1">
        <v>40891.462</v>
      </c>
      <c r="C5928" s="1">
        <v>4141.79</v>
      </c>
    </row>
    <row r="5929" spans="1:3" x14ac:dyDescent="0.25">
      <c r="A5929" s="2">
        <f t="shared" si="92"/>
        <v>40891.464999999997</v>
      </c>
      <c r="B5929" s="1">
        <v>40891.464999999997</v>
      </c>
      <c r="C5929" s="1">
        <v>5383.51</v>
      </c>
    </row>
    <row r="5930" spans="1:3" x14ac:dyDescent="0.25">
      <c r="A5930" s="2">
        <f t="shared" si="92"/>
        <v>40891.468999999997</v>
      </c>
      <c r="B5930" s="1">
        <v>40891.468999999997</v>
      </c>
      <c r="C5930" s="1">
        <v>22996.7</v>
      </c>
    </row>
    <row r="5931" spans="1:3" x14ac:dyDescent="0.25">
      <c r="A5931" s="2">
        <f t="shared" si="92"/>
        <v>40891.472000000002</v>
      </c>
      <c r="B5931" s="1">
        <v>40891.472000000002</v>
      </c>
      <c r="C5931" s="1">
        <v>19729.3</v>
      </c>
    </row>
    <row r="5932" spans="1:3" x14ac:dyDescent="0.25">
      <c r="A5932" s="2">
        <f t="shared" si="92"/>
        <v>40891.476000000002</v>
      </c>
      <c r="B5932" s="1">
        <v>40891.476000000002</v>
      </c>
      <c r="C5932" s="1">
        <v>9204.67</v>
      </c>
    </row>
    <row r="5933" spans="1:3" x14ac:dyDescent="0.25">
      <c r="A5933" s="2">
        <f t="shared" si="92"/>
        <v>40891.478999999999</v>
      </c>
      <c r="B5933" s="1">
        <v>40891.478999999999</v>
      </c>
      <c r="C5933" s="1">
        <v>7563.47</v>
      </c>
    </row>
    <row r="5934" spans="1:3" x14ac:dyDescent="0.25">
      <c r="A5934" s="2">
        <f t="shared" si="92"/>
        <v>40891.483</v>
      </c>
      <c r="B5934" s="1">
        <v>40891.483</v>
      </c>
      <c r="C5934" s="1">
        <v>5771.85</v>
      </c>
    </row>
    <row r="5935" spans="1:3" x14ac:dyDescent="0.25">
      <c r="A5935" s="2">
        <f t="shared" si="92"/>
        <v>40891.485999999997</v>
      </c>
      <c r="B5935" s="1">
        <v>40891.485999999997</v>
      </c>
      <c r="C5935" s="1">
        <v>6231.24</v>
      </c>
    </row>
    <row r="5936" spans="1:3" x14ac:dyDescent="0.25">
      <c r="A5936" s="2">
        <f t="shared" si="92"/>
        <v>40891.49</v>
      </c>
      <c r="B5936" s="1">
        <v>40891.49</v>
      </c>
      <c r="C5936" s="1">
        <v>6170.36</v>
      </c>
    </row>
    <row r="5937" spans="1:3" x14ac:dyDescent="0.25">
      <c r="A5937" s="2">
        <f t="shared" si="92"/>
        <v>40891.493000000002</v>
      </c>
      <c r="B5937" s="1">
        <v>40891.493000000002</v>
      </c>
      <c r="C5937" s="1">
        <v>5524.47</v>
      </c>
    </row>
    <row r="5938" spans="1:3" x14ac:dyDescent="0.25">
      <c r="A5938" s="2">
        <f t="shared" si="92"/>
        <v>40891.497000000003</v>
      </c>
      <c r="B5938" s="1">
        <v>40891.497000000003</v>
      </c>
      <c r="C5938" s="1">
        <v>5692.35</v>
      </c>
    </row>
    <row r="5939" spans="1:3" x14ac:dyDescent="0.25">
      <c r="A5939" s="2">
        <f t="shared" si="92"/>
        <v>40891.5</v>
      </c>
      <c r="B5939" s="1">
        <v>40891.5</v>
      </c>
      <c r="C5939" s="1">
        <v>5723.77</v>
      </c>
    </row>
    <row r="5940" spans="1:3" x14ac:dyDescent="0.25">
      <c r="A5940" s="2">
        <f t="shared" si="92"/>
        <v>40891.504000000001</v>
      </c>
      <c r="B5940" s="1">
        <v>40891.504000000001</v>
      </c>
      <c r="C5940" s="1">
        <v>5013.3999999999996</v>
      </c>
    </row>
    <row r="5941" spans="1:3" x14ac:dyDescent="0.25">
      <c r="A5941" s="2">
        <f t="shared" si="92"/>
        <v>40891.506999999998</v>
      </c>
      <c r="B5941" s="1">
        <v>40891.506999999998</v>
      </c>
      <c r="C5941" s="1">
        <v>4336.4399999999996</v>
      </c>
    </row>
    <row r="5942" spans="1:3" x14ac:dyDescent="0.25">
      <c r="A5942" s="2">
        <f t="shared" si="92"/>
        <v>40891.510999999999</v>
      </c>
      <c r="B5942" s="1">
        <v>40891.510999999999</v>
      </c>
      <c r="C5942" s="1">
        <v>3712.05</v>
      </c>
    </row>
    <row r="5943" spans="1:3" x14ac:dyDescent="0.25">
      <c r="A5943" s="2">
        <f t="shared" si="92"/>
        <v>40891.514000000003</v>
      </c>
      <c r="B5943" s="1">
        <v>40891.514000000003</v>
      </c>
      <c r="C5943" s="1">
        <v>3334.36</v>
      </c>
    </row>
    <row r="5944" spans="1:3" x14ac:dyDescent="0.25">
      <c r="A5944" s="2">
        <f t="shared" ref="A5944:A6007" si="93">B5944</f>
        <v>40891.517999999996</v>
      </c>
      <c r="B5944" s="1">
        <v>40891.517999999996</v>
      </c>
      <c r="C5944" s="1">
        <v>3155.48</v>
      </c>
    </row>
    <row r="5945" spans="1:3" x14ac:dyDescent="0.25">
      <c r="A5945" s="2">
        <f t="shared" si="93"/>
        <v>40891.521000000001</v>
      </c>
      <c r="B5945" s="1">
        <v>40891.521000000001</v>
      </c>
      <c r="C5945" s="1">
        <v>3042.73</v>
      </c>
    </row>
    <row r="5946" spans="1:3" x14ac:dyDescent="0.25">
      <c r="A5946" s="2">
        <f t="shared" si="93"/>
        <v>40891.523999999998</v>
      </c>
      <c r="B5946" s="1">
        <v>40891.523999999998</v>
      </c>
      <c r="C5946" s="1">
        <v>8251.1200000000008</v>
      </c>
    </row>
    <row r="5947" spans="1:3" x14ac:dyDescent="0.25">
      <c r="A5947" s="2">
        <f t="shared" si="93"/>
        <v>40891.527999999998</v>
      </c>
      <c r="B5947" s="1">
        <v>40891.527999999998</v>
      </c>
      <c r="C5947" s="1">
        <v>11320.1</v>
      </c>
    </row>
    <row r="5948" spans="1:3" x14ac:dyDescent="0.25">
      <c r="A5948" s="2">
        <f t="shared" si="93"/>
        <v>40891.531000000003</v>
      </c>
      <c r="B5948" s="1">
        <v>40891.531000000003</v>
      </c>
      <c r="C5948" s="1">
        <v>16673.900000000001</v>
      </c>
    </row>
    <row r="5949" spans="1:3" x14ac:dyDescent="0.25">
      <c r="A5949" s="2">
        <f t="shared" si="93"/>
        <v>40891.535000000003</v>
      </c>
      <c r="B5949" s="1">
        <v>40891.535000000003</v>
      </c>
      <c r="C5949" s="1">
        <v>11196.1</v>
      </c>
    </row>
    <row r="5950" spans="1:3" x14ac:dyDescent="0.25">
      <c r="A5950" s="2">
        <f t="shared" si="93"/>
        <v>40891.538</v>
      </c>
      <c r="B5950" s="1">
        <v>40891.538</v>
      </c>
      <c r="C5950" s="1">
        <v>13716.2</v>
      </c>
    </row>
    <row r="5951" spans="1:3" x14ac:dyDescent="0.25">
      <c r="A5951" s="2">
        <f t="shared" si="93"/>
        <v>40891.542000000001</v>
      </c>
      <c r="B5951" s="1">
        <v>40891.542000000001</v>
      </c>
      <c r="C5951" s="1">
        <v>10943.9</v>
      </c>
    </row>
    <row r="5952" spans="1:3" x14ac:dyDescent="0.25">
      <c r="A5952" s="2">
        <f t="shared" si="93"/>
        <v>40891.544999999998</v>
      </c>
      <c r="B5952" s="1">
        <v>40891.544999999998</v>
      </c>
      <c r="C5952" s="1">
        <v>9569.41</v>
      </c>
    </row>
    <row r="5953" spans="1:3" x14ac:dyDescent="0.25">
      <c r="A5953" s="2">
        <f t="shared" si="93"/>
        <v>40891.548999999999</v>
      </c>
      <c r="B5953" s="1">
        <v>40891.548999999999</v>
      </c>
      <c r="C5953" s="1">
        <v>10266.1</v>
      </c>
    </row>
    <row r="5954" spans="1:3" x14ac:dyDescent="0.25">
      <c r="A5954" s="2">
        <f t="shared" si="93"/>
        <v>40891.552000000003</v>
      </c>
      <c r="B5954" s="1">
        <v>40891.552000000003</v>
      </c>
      <c r="C5954" s="1">
        <v>12171.1</v>
      </c>
    </row>
    <row r="5955" spans="1:3" x14ac:dyDescent="0.25">
      <c r="A5955" s="2">
        <f t="shared" si="93"/>
        <v>40891.555999999997</v>
      </c>
      <c r="B5955" s="1">
        <v>40891.555999999997</v>
      </c>
      <c r="C5955" s="1">
        <v>10058.700000000001</v>
      </c>
    </row>
    <row r="5956" spans="1:3" x14ac:dyDescent="0.25">
      <c r="A5956" s="2">
        <f t="shared" si="93"/>
        <v>40891.559000000001</v>
      </c>
      <c r="B5956" s="1">
        <v>40891.559000000001</v>
      </c>
      <c r="C5956" s="1">
        <v>12870</v>
      </c>
    </row>
    <row r="5957" spans="1:3" x14ac:dyDescent="0.25">
      <c r="A5957" s="2">
        <f t="shared" si="93"/>
        <v>40891.563000000002</v>
      </c>
      <c r="B5957" s="1">
        <v>40891.563000000002</v>
      </c>
      <c r="C5957" s="1">
        <v>11798.2</v>
      </c>
    </row>
    <row r="5958" spans="1:3" x14ac:dyDescent="0.25">
      <c r="A5958" s="2">
        <f t="shared" si="93"/>
        <v>40891.565999999999</v>
      </c>
      <c r="B5958" s="1">
        <v>40891.565999999999</v>
      </c>
      <c r="C5958" s="1">
        <v>11908.1</v>
      </c>
    </row>
    <row r="5959" spans="1:3" x14ac:dyDescent="0.25">
      <c r="A5959" s="2">
        <f t="shared" si="93"/>
        <v>40891.57</v>
      </c>
      <c r="B5959" s="1">
        <v>40891.57</v>
      </c>
      <c r="C5959" s="1">
        <v>10996.7</v>
      </c>
    </row>
    <row r="5960" spans="1:3" x14ac:dyDescent="0.25">
      <c r="A5960" s="2">
        <f t="shared" si="93"/>
        <v>40891.572999999997</v>
      </c>
      <c r="B5960" s="1">
        <v>40891.572999999997</v>
      </c>
      <c r="C5960" s="1">
        <v>10190.200000000001</v>
      </c>
    </row>
    <row r="5961" spans="1:3" x14ac:dyDescent="0.25">
      <c r="A5961" s="2">
        <f t="shared" si="93"/>
        <v>40891.576999999997</v>
      </c>
      <c r="B5961" s="1">
        <v>40891.576999999997</v>
      </c>
      <c r="C5961" s="1">
        <v>10476.1</v>
      </c>
    </row>
    <row r="5962" spans="1:3" x14ac:dyDescent="0.25">
      <c r="A5962" s="2">
        <f t="shared" si="93"/>
        <v>40891.58</v>
      </c>
      <c r="B5962" s="1">
        <v>40891.58</v>
      </c>
      <c r="C5962" s="1">
        <v>11714.9</v>
      </c>
    </row>
    <row r="5963" spans="1:3" x14ac:dyDescent="0.25">
      <c r="A5963" s="2">
        <f t="shared" si="93"/>
        <v>40891.582999999999</v>
      </c>
      <c r="B5963" s="1">
        <v>40891.582999999999</v>
      </c>
      <c r="C5963" s="1">
        <v>11038.4</v>
      </c>
    </row>
    <row r="5964" spans="1:3" x14ac:dyDescent="0.25">
      <c r="A5964" s="2">
        <f t="shared" si="93"/>
        <v>40891.587</v>
      </c>
      <c r="B5964" s="1">
        <v>40891.587</v>
      </c>
      <c r="C5964" s="1">
        <v>12912.4</v>
      </c>
    </row>
    <row r="5965" spans="1:3" x14ac:dyDescent="0.25">
      <c r="A5965" s="2">
        <f t="shared" si="93"/>
        <v>40891.589999999997</v>
      </c>
      <c r="B5965" s="1">
        <v>40891.589999999997</v>
      </c>
      <c r="C5965" s="1">
        <v>14466.6</v>
      </c>
    </row>
    <row r="5966" spans="1:3" x14ac:dyDescent="0.25">
      <c r="A5966" s="2">
        <f t="shared" si="93"/>
        <v>40891.593999999997</v>
      </c>
      <c r="B5966" s="1">
        <v>40891.593999999997</v>
      </c>
      <c r="C5966" s="1">
        <v>17121.2</v>
      </c>
    </row>
    <row r="5967" spans="1:3" x14ac:dyDescent="0.25">
      <c r="A5967" s="2">
        <f t="shared" si="93"/>
        <v>40891.597000000002</v>
      </c>
      <c r="B5967" s="1">
        <v>40891.597000000002</v>
      </c>
      <c r="C5967" s="1">
        <v>13004.4</v>
      </c>
    </row>
    <row r="5968" spans="1:3" x14ac:dyDescent="0.25">
      <c r="A5968" s="2">
        <f t="shared" si="93"/>
        <v>40891.601000000002</v>
      </c>
      <c r="B5968" s="1">
        <v>40891.601000000002</v>
      </c>
      <c r="C5968" s="1">
        <v>13797.8</v>
      </c>
    </row>
    <row r="5969" spans="1:3" x14ac:dyDescent="0.25">
      <c r="A5969" s="2">
        <f t="shared" si="93"/>
        <v>40891.603999999999</v>
      </c>
      <c r="B5969" s="1">
        <v>40891.603999999999</v>
      </c>
      <c r="C5969" s="1">
        <v>12264</v>
      </c>
    </row>
    <row r="5970" spans="1:3" x14ac:dyDescent="0.25">
      <c r="A5970" s="2">
        <f t="shared" si="93"/>
        <v>40891.608</v>
      </c>
      <c r="B5970" s="1">
        <v>40891.608</v>
      </c>
      <c r="C5970" s="1">
        <v>11755.9</v>
      </c>
    </row>
    <row r="5971" spans="1:3" x14ac:dyDescent="0.25">
      <c r="A5971" s="2">
        <f t="shared" si="93"/>
        <v>40891.610999999997</v>
      </c>
      <c r="B5971" s="1">
        <v>40891.610999999997</v>
      </c>
      <c r="C5971" s="1">
        <v>11447.9</v>
      </c>
    </row>
    <row r="5972" spans="1:3" x14ac:dyDescent="0.25">
      <c r="A5972" s="2">
        <f t="shared" si="93"/>
        <v>40891.614999999998</v>
      </c>
      <c r="B5972" s="1">
        <v>40891.614999999998</v>
      </c>
      <c r="C5972" s="1">
        <v>11313</v>
      </c>
    </row>
    <row r="5973" spans="1:3" x14ac:dyDescent="0.25">
      <c r="A5973" s="2">
        <f t="shared" si="93"/>
        <v>40891.618000000002</v>
      </c>
      <c r="B5973" s="1">
        <v>40891.618000000002</v>
      </c>
      <c r="C5973" s="1">
        <v>10584.6</v>
      </c>
    </row>
    <row r="5974" spans="1:3" x14ac:dyDescent="0.25">
      <c r="A5974" s="2">
        <f t="shared" si="93"/>
        <v>40891.622000000003</v>
      </c>
      <c r="B5974" s="1">
        <v>40891.622000000003</v>
      </c>
      <c r="C5974" s="1">
        <v>13390.5</v>
      </c>
    </row>
    <row r="5975" spans="1:3" x14ac:dyDescent="0.25">
      <c r="A5975" s="2">
        <f t="shared" si="93"/>
        <v>40891.625</v>
      </c>
      <c r="B5975" s="1">
        <v>40891.625</v>
      </c>
      <c r="C5975" s="1">
        <v>13290.9</v>
      </c>
    </row>
    <row r="5976" spans="1:3" x14ac:dyDescent="0.25">
      <c r="A5976" s="2">
        <f t="shared" si="93"/>
        <v>40891.629000000001</v>
      </c>
      <c r="B5976" s="1">
        <v>40891.629000000001</v>
      </c>
      <c r="C5976" s="1">
        <v>11819.4</v>
      </c>
    </row>
    <row r="5977" spans="1:3" x14ac:dyDescent="0.25">
      <c r="A5977" s="2">
        <f t="shared" si="93"/>
        <v>40891.631999999998</v>
      </c>
      <c r="B5977" s="1">
        <v>40891.631999999998</v>
      </c>
      <c r="C5977" s="1">
        <v>10401.5</v>
      </c>
    </row>
    <row r="5978" spans="1:3" x14ac:dyDescent="0.25">
      <c r="A5978" s="2">
        <f t="shared" si="93"/>
        <v>40891.635999999999</v>
      </c>
      <c r="B5978" s="1">
        <v>40891.635999999999</v>
      </c>
      <c r="C5978" s="1">
        <v>10577.9</v>
      </c>
    </row>
    <row r="5979" spans="1:3" x14ac:dyDescent="0.25">
      <c r="A5979" s="2">
        <f t="shared" si="93"/>
        <v>40891.639000000003</v>
      </c>
      <c r="B5979" s="1">
        <v>40891.639000000003</v>
      </c>
      <c r="C5979" s="1">
        <v>12361.3</v>
      </c>
    </row>
    <row r="5980" spans="1:3" x14ac:dyDescent="0.25">
      <c r="A5980" s="2">
        <f t="shared" si="93"/>
        <v>40891.642999999996</v>
      </c>
      <c r="B5980" s="1">
        <v>40891.642999999996</v>
      </c>
      <c r="C5980" s="1">
        <v>11913.9</v>
      </c>
    </row>
    <row r="5981" spans="1:3" x14ac:dyDescent="0.25">
      <c r="A5981" s="2">
        <f t="shared" si="93"/>
        <v>40891.646000000001</v>
      </c>
      <c r="B5981" s="1">
        <v>40891.646000000001</v>
      </c>
      <c r="C5981" s="1">
        <v>12363.9</v>
      </c>
    </row>
    <row r="5982" spans="1:3" x14ac:dyDescent="0.25">
      <c r="A5982" s="2">
        <f t="shared" si="93"/>
        <v>40891.648999999998</v>
      </c>
      <c r="B5982" s="1">
        <v>40891.648999999998</v>
      </c>
      <c r="C5982" s="1">
        <v>12120</v>
      </c>
    </row>
    <row r="5983" spans="1:3" x14ac:dyDescent="0.25">
      <c r="A5983" s="2">
        <f t="shared" si="93"/>
        <v>40891.652999999998</v>
      </c>
      <c r="B5983" s="1">
        <v>40891.652999999998</v>
      </c>
      <c r="C5983" s="1">
        <v>13455.5</v>
      </c>
    </row>
    <row r="5984" spans="1:3" x14ac:dyDescent="0.25">
      <c r="A5984" s="2">
        <f t="shared" si="93"/>
        <v>40891.656000000003</v>
      </c>
      <c r="B5984" s="1">
        <v>40891.656000000003</v>
      </c>
      <c r="C5984" s="1">
        <v>14448.9</v>
      </c>
    </row>
    <row r="5985" spans="1:3" x14ac:dyDescent="0.25">
      <c r="A5985" s="2">
        <f t="shared" si="93"/>
        <v>40891.660000000003</v>
      </c>
      <c r="B5985" s="1">
        <v>40891.660000000003</v>
      </c>
      <c r="C5985" s="1">
        <v>11689.1</v>
      </c>
    </row>
    <row r="5986" spans="1:3" x14ac:dyDescent="0.25">
      <c r="A5986" s="2">
        <f t="shared" si="93"/>
        <v>40891.663</v>
      </c>
      <c r="B5986" s="1">
        <v>40891.663</v>
      </c>
      <c r="C5986" s="1">
        <v>12359.9</v>
      </c>
    </row>
    <row r="5987" spans="1:3" x14ac:dyDescent="0.25">
      <c r="A5987" s="2">
        <f t="shared" si="93"/>
        <v>40891.667000000001</v>
      </c>
      <c r="B5987" s="1">
        <v>40891.667000000001</v>
      </c>
      <c r="C5987" s="1">
        <v>10304.5</v>
      </c>
    </row>
    <row r="5988" spans="1:3" x14ac:dyDescent="0.25">
      <c r="A5988" s="2">
        <f t="shared" si="93"/>
        <v>40891.67</v>
      </c>
      <c r="B5988" s="1">
        <v>40891.67</v>
      </c>
      <c r="C5988" s="1">
        <v>12465.2</v>
      </c>
    </row>
    <row r="5989" spans="1:3" x14ac:dyDescent="0.25">
      <c r="A5989" s="2">
        <f t="shared" si="93"/>
        <v>40891.673999999999</v>
      </c>
      <c r="B5989" s="1">
        <v>40891.673999999999</v>
      </c>
      <c r="C5989" s="1">
        <v>14162.2</v>
      </c>
    </row>
    <row r="5990" spans="1:3" x14ac:dyDescent="0.25">
      <c r="A5990" s="2">
        <f t="shared" si="93"/>
        <v>40891.677000000003</v>
      </c>
      <c r="B5990" s="1">
        <v>40891.677000000003</v>
      </c>
      <c r="C5990" s="1">
        <v>14970.8</v>
      </c>
    </row>
    <row r="5991" spans="1:3" x14ac:dyDescent="0.25">
      <c r="A5991" s="2">
        <f t="shared" si="93"/>
        <v>40891.680999999997</v>
      </c>
      <c r="B5991" s="1">
        <v>40891.680999999997</v>
      </c>
      <c r="C5991" s="1">
        <v>14439.7</v>
      </c>
    </row>
    <row r="5992" spans="1:3" x14ac:dyDescent="0.25">
      <c r="A5992" s="2">
        <f t="shared" si="93"/>
        <v>40891.684000000001</v>
      </c>
      <c r="B5992" s="1">
        <v>40891.684000000001</v>
      </c>
      <c r="C5992" s="1">
        <v>14624.6</v>
      </c>
    </row>
    <row r="5993" spans="1:3" x14ac:dyDescent="0.25">
      <c r="A5993" s="2">
        <f t="shared" si="93"/>
        <v>40891.688000000002</v>
      </c>
      <c r="B5993" s="1">
        <v>40891.688000000002</v>
      </c>
      <c r="C5993" s="1">
        <v>30244.3</v>
      </c>
    </row>
    <row r="5994" spans="1:3" x14ac:dyDescent="0.25">
      <c r="A5994" s="2">
        <f t="shared" si="93"/>
        <v>40891.690999999999</v>
      </c>
      <c r="B5994" s="1">
        <v>40891.690999999999</v>
      </c>
      <c r="C5994" s="1">
        <v>27696.1</v>
      </c>
    </row>
    <row r="5995" spans="1:3" x14ac:dyDescent="0.25">
      <c r="A5995" s="2">
        <f t="shared" si="93"/>
        <v>40891.695</v>
      </c>
      <c r="B5995" s="1">
        <v>40891.695</v>
      </c>
      <c r="C5995" s="1">
        <v>27788.3</v>
      </c>
    </row>
    <row r="5996" spans="1:3" x14ac:dyDescent="0.25">
      <c r="A5996" s="2">
        <f t="shared" si="93"/>
        <v>40891.697999999997</v>
      </c>
      <c r="B5996" s="1">
        <v>40891.697999999997</v>
      </c>
      <c r="C5996" s="1">
        <v>29818.3</v>
      </c>
    </row>
    <row r="5997" spans="1:3" x14ac:dyDescent="0.25">
      <c r="A5997" s="2">
        <f t="shared" si="93"/>
        <v>40891.701999999997</v>
      </c>
      <c r="B5997" s="1">
        <v>40891.701999999997</v>
      </c>
      <c r="C5997" s="1">
        <v>42161.1</v>
      </c>
    </row>
    <row r="5998" spans="1:3" x14ac:dyDescent="0.25">
      <c r="A5998" s="2">
        <f t="shared" si="93"/>
        <v>40891.705000000002</v>
      </c>
      <c r="B5998" s="1">
        <v>40891.705000000002</v>
      </c>
      <c r="C5998" s="1">
        <v>45630.6</v>
      </c>
    </row>
    <row r="5999" spans="1:3" x14ac:dyDescent="0.25">
      <c r="A5999" s="2">
        <f t="shared" si="93"/>
        <v>40891.707999999999</v>
      </c>
      <c r="B5999" s="1">
        <v>40891.707999999999</v>
      </c>
      <c r="C5999" s="1">
        <v>41913.9</v>
      </c>
    </row>
    <row r="6000" spans="1:3" x14ac:dyDescent="0.25">
      <c r="A6000" s="2">
        <f t="shared" si="93"/>
        <v>40891.712</v>
      </c>
      <c r="B6000" s="1">
        <v>40891.712</v>
      </c>
      <c r="C6000" s="1">
        <v>40200.699999999997</v>
      </c>
    </row>
    <row r="6001" spans="1:3" x14ac:dyDescent="0.25">
      <c r="A6001" s="2">
        <f t="shared" si="93"/>
        <v>40891.714999999997</v>
      </c>
      <c r="B6001" s="1">
        <v>40891.714999999997</v>
      </c>
      <c r="C6001" s="1">
        <v>34037.4</v>
      </c>
    </row>
    <row r="6002" spans="1:3" x14ac:dyDescent="0.25">
      <c r="A6002" s="2">
        <f t="shared" si="93"/>
        <v>40891.718999999997</v>
      </c>
      <c r="B6002" s="1">
        <v>40891.718999999997</v>
      </c>
      <c r="C6002" s="1">
        <v>41183.5</v>
      </c>
    </row>
    <row r="6003" spans="1:3" x14ac:dyDescent="0.25">
      <c r="A6003" s="2">
        <f t="shared" si="93"/>
        <v>40891.722000000002</v>
      </c>
      <c r="B6003" s="1">
        <v>40891.722000000002</v>
      </c>
      <c r="C6003" s="1">
        <v>44097.1</v>
      </c>
    </row>
    <row r="6004" spans="1:3" x14ac:dyDescent="0.25">
      <c r="A6004" s="2">
        <f t="shared" si="93"/>
        <v>40891.726000000002</v>
      </c>
      <c r="B6004" s="1">
        <v>40891.726000000002</v>
      </c>
      <c r="C6004" s="1">
        <v>46039.8</v>
      </c>
    </row>
    <row r="6005" spans="1:3" x14ac:dyDescent="0.25">
      <c r="A6005" s="2">
        <f t="shared" si="93"/>
        <v>40891.728999999999</v>
      </c>
      <c r="B6005" s="1">
        <v>40891.728999999999</v>
      </c>
      <c r="C6005" s="1">
        <v>39359.599999999999</v>
      </c>
    </row>
    <row r="6006" spans="1:3" x14ac:dyDescent="0.25">
      <c r="A6006" s="2">
        <f t="shared" si="93"/>
        <v>40891.733</v>
      </c>
      <c r="B6006" s="1">
        <v>40891.733</v>
      </c>
      <c r="C6006" s="1">
        <v>43674.8</v>
      </c>
    </row>
    <row r="6007" spans="1:3" x14ac:dyDescent="0.25">
      <c r="A6007" s="2">
        <f t="shared" si="93"/>
        <v>40891.735999999997</v>
      </c>
      <c r="B6007" s="1">
        <v>40891.735999999997</v>
      </c>
      <c r="C6007" s="1">
        <v>37225.699999999997</v>
      </c>
    </row>
    <row r="6008" spans="1:3" x14ac:dyDescent="0.25">
      <c r="A6008" s="2">
        <f t="shared" ref="A6008:A6071" si="94">B6008</f>
        <v>40891.74</v>
      </c>
      <c r="B6008" s="1">
        <v>40891.74</v>
      </c>
      <c r="C6008" s="1">
        <v>31348.7</v>
      </c>
    </row>
    <row r="6009" spans="1:3" x14ac:dyDescent="0.25">
      <c r="A6009" s="2">
        <f t="shared" si="94"/>
        <v>40891.743000000002</v>
      </c>
      <c r="B6009" s="1">
        <v>40891.743000000002</v>
      </c>
      <c r="C6009" s="1">
        <v>36763.1</v>
      </c>
    </row>
    <row r="6010" spans="1:3" x14ac:dyDescent="0.25">
      <c r="A6010" s="2">
        <f t="shared" si="94"/>
        <v>40891.747000000003</v>
      </c>
      <c r="B6010" s="1">
        <v>40891.747000000003</v>
      </c>
      <c r="C6010" s="1">
        <v>38411.199999999997</v>
      </c>
    </row>
    <row r="6011" spans="1:3" x14ac:dyDescent="0.25">
      <c r="A6011" s="2">
        <f t="shared" si="94"/>
        <v>40891.75</v>
      </c>
      <c r="B6011" s="1">
        <v>40891.75</v>
      </c>
      <c r="C6011" s="1">
        <v>41327.699999999997</v>
      </c>
    </row>
    <row r="6012" spans="1:3" x14ac:dyDescent="0.25">
      <c r="A6012" s="2">
        <f t="shared" si="94"/>
        <v>40891.754000000001</v>
      </c>
      <c r="B6012" s="1">
        <v>40891.754000000001</v>
      </c>
      <c r="C6012" s="1">
        <v>37126.6</v>
      </c>
    </row>
    <row r="6013" spans="1:3" x14ac:dyDescent="0.25">
      <c r="A6013" s="2">
        <f t="shared" si="94"/>
        <v>40891.756999999998</v>
      </c>
      <c r="B6013" s="1">
        <v>40891.756999999998</v>
      </c>
      <c r="C6013" s="1">
        <v>37354.800000000003</v>
      </c>
    </row>
    <row r="6014" spans="1:3" x14ac:dyDescent="0.25">
      <c r="A6014" s="2">
        <f t="shared" si="94"/>
        <v>40891.760999999999</v>
      </c>
      <c r="B6014" s="1">
        <v>40891.760999999999</v>
      </c>
      <c r="C6014" s="1">
        <v>34368.699999999997</v>
      </c>
    </row>
    <row r="6015" spans="1:3" x14ac:dyDescent="0.25">
      <c r="A6015" s="2">
        <f t="shared" si="94"/>
        <v>40891.764000000003</v>
      </c>
      <c r="B6015" s="1">
        <v>40891.764000000003</v>
      </c>
      <c r="C6015" s="1">
        <v>34059</v>
      </c>
    </row>
    <row r="6016" spans="1:3" x14ac:dyDescent="0.25">
      <c r="A6016" s="2">
        <f t="shared" si="94"/>
        <v>40891.767999999996</v>
      </c>
      <c r="B6016" s="1">
        <v>40891.767999999996</v>
      </c>
      <c r="C6016" s="1">
        <v>35819.599999999999</v>
      </c>
    </row>
    <row r="6017" spans="1:3" x14ac:dyDescent="0.25">
      <c r="A6017" s="2">
        <f t="shared" si="94"/>
        <v>40891.771000000001</v>
      </c>
      <c r="B6017" s="1">
        <v>40891.771000000001</v>
      </c>
      <c r="C6017" s="1">
        <v>35209.4</v>
      </c>
    </row>
    <row r="6018" spans="1:3" x14ac:dyDescent="0.25">
      <c r="A6018" s="2">
        <f t="shared" si="94"/>
        <v>40891.773999999998</v>
      </c>
      <c r="B6018" s="1">
        <v>40891.773999999998</v>
      </c>
      <c r="C6018" s="1">
        <v>34951.199999999997</v>
      </c>
    </row>
    <row r="6019" spans="1:3" x14ac:dyDescent="0.25">
      <c r="A6019" s="2">
        <f t="shared" si="94"/>
        <v>40891.777999999998</v>
      </c>
      <c r="B6019" s="1">
        <v>40891.777999999998</v>
      </c>
      <c r="C6019" s="1">
        <v>9258.06</v>
      </c>
    </row>
    <row r="6020" spans="1:3" x14ac:dyDescent="0.25">
      <c r="A6020" s="2">
        <f t="shared" si="94"/>
        <v>40891.781000000003</v>
      </c>
      <c r="B6020" s="1">
        <v>40891.781000000003</v>
      </c>
      <c r="C6020" s="1">
        <v>9596.8700000000008</v>
      </c>
    </row>
    <row r="6021" spans="1:3" x14ac:dyDescent="0.25">
      <c r="A6021" s="2">
        <f t="shared" si="94"/>
        <v>40891.785000000003</v>
      </c>
      <c r="B6021" s="1">
        <v>40891.785000000003</v>
      </c>
      <c r="C6021" s="1">
        <v>10620.5</v>
      </c>
    </row>
    <row r="6022" spans="1:3" x14ac:dyDescent="0.25">
      <c r="A6022" s="2">
        <f t="shared" si="94"/>
        <v>40891.788</v>
      </c>
      <c r="B6022" s="1">
        <v>40891.788</v>
      </c>
      <c r="C6022" s="1">
        <v>9081.0499999999993</v>
      </c>
    </row>
    <row r="6023" spans="1:3" x14ac:dyDescent="0.25">
      <c r="A6023" s="2">
        <f t="shared" si="94"/>
        <v>40891.792000000001</v>
      </c>
      <c r="B6023" s="1">
        <v>40891.792000000001</v>
      </c>
      <c r="C6023" s="1">
        <v>8623.2999999999993</v>
      </c>
    </row>
    <row r="6024" spans="1:3" x14ac:dyDescent="0.25">
      <c r="A6024" s="2">
        <f t="shared" si="94"/>
        <v>40891.794999999998</v>
      </c>
      <c r="B6024" s="1">
        <v>40891.794999999998</v>
      </c>
      <c r="C6024" s="1">
        <v>11149</v>
      </c>
    </row>
    <row r="6025" spans="1:3" x14ac:dyDescent="0.25">
      <c r="A6025" s="2">
        <f t="shared" si="94"/>
        <v>40891.798999999999</v>
      </c>
      <c r="B6025" s="1">
        <v>40891.798999999999</v>
      </c>
      <c r="C6025" s="1">
        <v>12816.6</v>
      </c>
    </row>
    <row r="6026" spans="1:3" x14ac:dyDescent="0.25">
      <c r="A6026" s="2">
        <f t="shared" si="94"/>
        <v>40891.802000000003</v>
      </c>
      <c r="B6026" s="1">
        <v>40891.802000000003</v>
      </c>
      <c r="C6026" s="1">
        <v>13241.3</v>
      </c>
    </row>
    <row r="6027" spans="1:3" x14ac:dyDescent="0.25">
      <c r="A6027" s="2">
        <f t="shared" si="94"/>
        <v>40891.805999999997</v>
      </c>
      <c r="B6027" s="1">
        <v>40891.805999999997</v>
      </c>
      <c r="C6027" s="1">
        <v>12607.1</v>
      </c>
    </row>
    <row r="6028" spans="1:3" x14ac:dyDescent="0.25">
      <c r="A6028" s="2">
        <f t="shared" si="94"/>
        <v>40891.809000000001</v>
      </c>
      <c r="B6028" s="1">
        <v>40891.809000000001</v>
      </c>
      <c r="C6028" s="1">
        <v>24689.4</v>
      </c>
    </row>
    <row r="6029" spans="1:3" x14ac:dyDescent="0.25">
      <c r="A6029" s="2">
        <f t="shared" si="94"/>
        <v>40891.813000000002</v>
      </c>
      <c r="B6029" s="1">
        <v>40891.813000000002</v>
      </c>
      <c r="C6029" s="1">
        <v>24232.7</v>
      </c>
    </row>
    <row r="6030" spans="1:3" x14ac:dyDescent="0.25">
      <c r="A6030" s="2">
        <f t="shared" si="94"/>
        <v>40891.815999999999</v>
      </c>
      <c r="B6030" s="1">
        <v>40891.815999999999</v>
      </c>
      <c r="C6030" s="1">
        <v>24368.7</v>
      </c>
    </row>
    <row r="6031" spans="1:3" x14ac:dyDescent="0.25">
      <c r="A6031" s="2">
        <f t="shared" si="94"/>
        <v>40891.82</v>
      </c>
      <c r="B6031" s="1">
        <v>40891.82</v>
      </c>
      <c r="C6031" s="1">
        <v>23839.3</v>
      </c>
    </row>
    <row r="6032" spans="1:3" x14ac:dyDescent="0.25">
      <c r="A6032" s="2">
        <f t="shared" si="94"/>
        <v>40891.822999999997</v>
      </c>
      <c r="B6032" s="1">
        <v>40891.822999999997</v>
      </c>
      <c r="C6032" s="1">
        <v>23767.5</v>
      </c>
    </row>
    <row r="6033" spans="1:3" x14ac:dyDescent="0.25">
      <c r="A6033" s="2">
        <f t="shared" si="94"/>
        <v>40891.826999999997</v>
      </c>
      <c r="B6033" s="1">
        <v>40891.826999999997</v>
      </c>
      <c r="C6033" s="1">
        <v>23343.8</v>
      </c>
    </row>
    <row r="6034" spans="1:3" x14ac:dyDescent="0.25">
      <c r="A6034" s="2">
        <f t="shared" si="94"/>
        <v>40891.83</v>
      </c>
      <c r="B6034" s="1">
        <v>40891.83</v>
      </c>
      <c r="C6034" s="1">
        <v>20934.8</v>
      </c>
    </row>
    <row r="6035" spans="1:3" x14ac:dyDescent="0.25">
      <c r="A6035" s="2">
        <f t="shared" si="94"/>
        <v>40891.832999999999</v>
      </c>
      <c r="B6035" s="1">
        <v>40891.832999999999</v>
      </c>
      <c r="C6035" s="1">
        <v>21860.400000000001</v>
      </c>
    </row>
    <row r="6036" spans="1:3" x14ac:dyDescent="0.25">
      <c r="A6036" s="2">
        <f t="shared" si="94"/>
        <v>40891.837</v>
      </c>
      <c r="B6036" s="1">
        <v>40891.837</v>
      </c>
      <c r="C6036" s="1">
        <v>21315.5</v>
      </c>
    </row>
    <row r="6037" spans="1:3" x14ac:dyDescent="0.25">
      <c r="A6037" s="2">
        <f t="shared" si="94"/>
        <v>40891.839999999997</v>
      </c>
      <c r="B6037" s="1">
        <v>40891.839999999997</v>
      </c>
      <c r="C6037" s="1">
        <v>20680.400000000001</v>
      </c>
    </row>
    <row r="6038" spans="1:3" x14ac:dyDescent="0.25">
      <c r="A6038" s="2">
        <f t="shared" si="94"/>
        <v>40891.843999999997</v>
      </c>
      <c r="B6038" s="1">
        <v>40891.843999999997</v>
      </c>
      <c r="C6038" s="1">
        <v>17829.3</v>
      </c>
    </row>
    <row r="6039" spans="1:3" x14ac:dyDescent="0.25">
      <c r="A6039" s="2">
        <f t="shared" si="94"/>
        <v>40891.847000000002</v>
      </c>
      <c r="B6039" s="1">
        <v>40891.847000000002</v>
      </c>
      <c r="C6039" s="1">
        <v>17350.599999999999</v>
      </c>
    </row>
    <row r="6040" spans="1:3" x14ac:dyDescent="0.25">
      <c r="A6040" s="2">
        <f t="shared" si="94"/>
        <v>40891.851000000002</v>
      </c>
      <c r="B6040" s="1">
        <v>40891.851000000002</v>
      </c>
      <c r="C6040" s="1">
        <v>13770.8</v>
      </c>
    </row>
    <row r="6041" spans="1:3" x14ac:dyDescent="0.25">
      <c r="A6041" s="2">
        <f t="shared" si="94"/>
        <v>40891.853999999999</v>
      </c>
      <c r="B6041" s="1">
        <v>40891.853999999999</v>
      </c>
      <c r="C6041" s="1">
        <v>10175.4</v>
      </c>
    </row>
    <row r="6042" spans="1:3" x14ac:dyDescent="0.25">
      <c r="A6042" s="2">
        <f t="shared" si="94"/>
        <v>40891.858</v>
      </c>
      <c r="B6042" s="1">
        <v>40891.858</v>
      </c>
      <c r="C6042" s="1">
        <v>9735.32</v>
      </c>
    </row>
    <row r="6043" spans="1:3" x14ac:dyDescent="0.25">
      <c r="A6043" s="2">
        <f t="shared" si="94"/>
        <v>40891.860999999997</v>
      </c>
      <c r="B6043" s="1">
        <v>40891.860999999997</v>
      </c>
      <c r="C6043" s="1">
        <v>10318.799999999999</v>
      </c>
    </row>
    <row r="6044" spans="1:3" x14ac:dyDescent="0.25">
      <c r="A6044" s="2">
        <f t="shared" si="94"/>
        <v>40891.864999999998</v>
      </c>
      <c r="B6044" s="1">
        <v>40891.864999999998</v>
      </c>
      <c r="C6044" s="1">
        <v>10302.6</v>
      </c>
    </row>
    <row r="6045" spans="1:3" x14ac:dyDescent="0.25">
      <c r="A6045" s="2">
        <f t="shared" si="94"/>
        <v>40892.368000000002</v>
      </c>
      <c r="B6045" s="1">
        <v>40892.368000000002</v>
      </c>
      <c r="C6045" s="1">
        <v>17753.599999999999</v>
      </c>
    </row>
    <row r="6046" spans="1:3" x14ac:dyDescent="0.25">
      <c r="A6046" s="2">
        <f t="shared" si="94"/>
        <v>40892.372000000003</v>
      </c>
      <c r="B6046" s="1">
        <v>40892.372000000003</v>
      </c>
      <c r="C6046" s="1">
        <v>68074.899999999994</v>
      </c>
    </row>
    <row r="6047" spans="1:3" x14ac:dyDescent="0.25">
      <c r="A6047" s="2">
        <f t="shared" si="94"/>
        <v>40892.375</v>
      </c>
      <c r="B6047" s="1">
        <v>40892.375</v>
      </c>
      <c r="C6047" s="1">
        <v>76266.399999999994</v>
      </c>
    </row>
    <row r="6048" spans="1:3" x14ac:dyDescent="0.25">
      <c r="A6048" s="2">
        <f t="shared" si="94"/>
        <v>40892.379000000001</v>
      </c>
      <c r="B6048" s="1">
        <v>40892.379000000001</v>
      </c>
      <c r="C6048" s="1">
        <v>60704.4</v>
      </c>
    </row>
    <row r="6049" spans="1:3" x14ac:dyDescent="0.25">
      <c r="A6049" s="2">
        <f t="shared" si="94"/>
        <v>40892.381999999998</v>
      </c>
      <c r="B6049" s="1">
        <v>40892.381999999998</v>
      </c>
      <c r="C6049" s="1">
        <v>74944</v>
      </c>
    </row>
    <row r="6050" spans="1:3" x14ac:dyDescent="0.25">
      <c r="A6050" s="2">
        <f t="shared" si="94"/>
        <v>40892.385000000002</v>
      </c>
      <c r="B6050" s="1">
        <v>40892.385000000002</v>
      </c>
      <c r="C6050" s="1">
        <v>13166</v>
      </c>
    </row>
    <row r="6051" spans="1:3" x14ac:dyDescent="0.25">
      <c r="A6051" s="2">
        <f t="shared" si="94"/>
        <v>40892.389000000003</v>
      </c>
      <c r="B6051" s="1">
        <v>40892.389000000003</v>
      </c>
      <c r="C6051" s="1">
        <v>12456.2</v>
      </c>
    </row>
    <row r="6052" spans="1:3" x14ac:dyDescent="0.25">
      <c r="A6052" s="2">
        <f t="shared" si="94"/>
        <v>40892.392</v>
      </c>
      <c r="B6052" s="1">
        <v>40892.392</v>
      </c>
      <c r="C6052" s="1">
        <v>15590.2</v>
      </c>
    </row>
    <row r="6053" spans="1:3" x14ac:dyDescent="0.25">
      <c r="A6053" s="2">
        <f t="shared" si="94"/>
        <v>40892.396000000001</v>
      </c>
      <c r="B6053" s="1">
        <v>40892.396000000001</v>
      </c>
      <c r="C6053" s="1">
        <v>14193.9</v>
      </c>
    </row>
    <row r="6054" spans="1:3" x14ac:dyDescent="0.25">
      <c r="A6054" s="2">
        <f t="shared" si="94"/>
        <v>40892.398999999998</v>
      </c>
      <c r="B6054" s="1">
        <v>40892.398999999998</v>
      </c>
      <c r="C6054" s="1">
        <v>12545.3</v>
      </c>
    </row>
    <row r="6055" spans="1:3" x14ac:dyDescent="0.25">
      <c r="A6055" s="2">
        <f t="shared" si="94"/>
        <v>40892.402999999998</v>
      </c>
      <c r="B6055" s="1">
        <v>40892.402999999998</v>
      </c>
      <c r="C6055" s="1">
        <v>13860</v>
      </c>
    </row>
    <row r="6056" spans="1:3" x14ac:dyDescent="0.25">
      <c r="A6056" s="2">
        <f t="shared" si="94"/>
        <v>40892.406000000003</v>
      </c>
      <c r="B6056" s="1">
        <v>40892.406000000003</v>
      </c>
      <c r="C6056" s="1">
        <v>13533.2</v>
      </c>
    </row>
    <row r="6057" spans="1:3" x14ac:dyDescent="0.25">
      <c r="A6057" s="2">
        <f t="shared" si="94"/>
        <v>40892.410000000003</v>
      </c>
      <c r="B6057" s="1">
        <v>40892.410000000003</v>
      </c>
      <c r="C6057" s="1">
        <v>13922.8</v>
      </c>
    </row>
    <row r="6058" spans="1:3" x14ac:dyDescent="0.25">
      <c r="A6058" s="2">
        <f t="shared" si="94"/>
        <v>40892.413</v>
      </c>
      <c r="B6058" s="1">
        <v>40892.413</v>
      </c>
      <c r="C6058" s="1">
        <v>15938.7</v>
      </c>
    </row>
    <row r="6059" spans="1:3" x14ac:dyDescent="0.25">
      <c r="A6059" s="2">
        <f t="shared" si="94"/>
        <v>40892.417000000001</v>
      </c>
      <c r="B6059" s="1">
        <v>40892.417000000001</v>
      </c>
      <c r="C6059" s="1">
        <v>13733.8</v>
      </c>
    </row>
    <row r="6060" spans="1:3" x14ac:dyDescent="0.25">
      <c r="A6060" s="2">
        <f t="shared" si="94"/>
        <v>40892.42</v>
      </c>
      <c r="B6060" s="1">
        <v>40892.42</v>
      </c>
      <c r="C6060" s="1">
        <v>5236.2700000000004</v>
      </c>
    </row>
    <row r="6061" spans="1:3" x14ac:dyDescent="0.25">
      <c r="A6061" s="2">
        <f t="shared" si="94"/>
        <v>40892.423999999999</v>
      </c>
      <c r="B6061" s="1">
        <v>40892.423999999999</v>
      </c>
      <c r="C6061" s="1">
        <v>4367.38</v>
      </c>
    </row>
    <row r="6062" spans="1:3" x14ac:dyDescent="0.25">
      <c r="A6062" s="2">
        <f t="shared" si="94"/>
        <v>40892.427000000003</v>
      </c>
      <c r="B6062" s="1">
        <v>40892.427000000003</v>
      </c>
      <c r="C6062" s="1">
        <v>3958.46</v>
      </c>
    </row>
    <row r="6063" spans="1:3" x14ac:dyDescent="0.25">
      <c r="A6063" s="2">
        <f t="shared" si="94"/>
        <v>40892.430999999997</v>
      </c>
      <c r="B6063" s="1">
        <v>40892.430999999997</v>
      </c>
      <c r="C6063" s="1">
        <v>4106.99</v>
      </c>
    </row>
    <row r="6064" spans="1:3" x14ac:dyDescent="0.25">
      <c r="A6064" s="2">
        <f t="shared" si="94"/>
        <v>40892.434000000001</v>
      </c>
      <c r="B6064" s="1">
        <v>40892.434000000001</v>
      </c>
      <c r="C6064" s="1">
        <v>4614.91</v>
      </c>
    </row>
    <row r="6065" spans="1:3" x14ac:dyDescent="0.25">
      <c r="A6065" s="2">
        <f t="shared" si="94"/>
        <v>40892.438000000002</v>
      </c>
      <c r="B6065" s="1">
        <v>40892.438000000002</v>
      </c>
      <c r="C6065" s="1">
        <v>5158.3100000000004</v>
      </c>
    </row>
    <row r="6066" spans="1:3" x14ac:dyDescent="0.25">
      <c r="A6066" s="2">
        <f t="shared" si="94"/>
        <v>40892.440999999999</v>
      </c>
      <c r="B6066" s="1">
        <v>40892.440999999999</v>
      </c>
      <c r="C6066" s="1">
        <v>5593.17</v>
      </c>
    </row>
    <row r="6067" spans="1:3" x14ac:dyDescent="0.25">
      <c r="A6067" s="2">
        <f t="shared" si="94"/>
        <v>40892.445</v>
      </c>
      <c r="B6067" s="1">
        <v>40892.445</v>
      </c>
      <c r="C6067" s="1">
        <v>5629.03</v>
      </c>
    </row>
    <row r="6068" spans="1:3" x14ac:dyDescent="0.25">
      <c r="A6068" s="2">
        <f t="shared" si="94"/>
        <v>40892.447999999997</v>
      </c>
      <c r="B6068" s="1">
        <v>40892.447999999997</v>
      </c>
      <c r="C6068" s="1">
        <v>10271.799999999999</v>
      </c>
    </row>
    <row r="6069" spans="1:3" x14ac:dyDescent="0.25">
      <c r="A6069" s="2">
        <f t="shared" si="94"/>
        <v>40892.451000000001</v>
      </c>
      <c r="B6069" s="1">
        <v>40892.451000000001</v>
      </c>
      <c r="C6069" s="1">
        <v>10528.4</v>
      </c>
    </row>
    <row r="6070" spans="1:3" x14ac:dyDescent="0.25">
      <c r="A6070" s="2">
        <f t="shared" si="94"/>
        <v>40892.455000000002</v>
      </c>
      <c r="B6070" s="1">
        <v>40892.455000000002</v>
      </c>
      <c r="C6070" s="1">
        <v>10089</v>
      </c>
    </row>
    <row r="6071" spans="1:3" x14ac:dyDescent="0.25">
      <c r="A6071" s="2">
        <f t="shared" si="94"/>
        <v>40892.457999999999</v>
      </c>
      <c r="B6071" s="1">
        <v>40892.457999999999</v>
      </c>
      <c r="C6071" s="1">
        <v>13160.8</v>
      </c>
    </row>
    <row r="6072" spans="1:3" x14ac:dyDescent="0.25">
      <c r="A6072" s="2">
        <f t="shared" ref="A6072:A6135" si="95">B6072</f>
        <v>40892.462</v>
      </c>
      <c r="B6072" s="1">
        <v>40892.462</v>
      </c>
      <c r="C6072" s="1">
        <v>10266.1</v>
      </c>
    </row>
    <row r="6073" spans="1:3" x14ac:dyDescent="0.25">
      <c r="A6073" s="2">
        <f t="shared" si="95"/>
        <v>40892.464999999997</v>
      </c>
      <c r="B6073" s="1">
        <v>40892.464999999997</v>
      </c>
      <c r="C6073" s="1">
        <v>9625.09</v>
      </c>
    </row>
    <row r="6074" spans="1:3" x14ac:dyDescent="0.25">
      <c r="A6074" s="2">
        <f t="shared" si="95"/>
        <v>40892.468999999997</v>
      </c>
      <c r="B6074" s="1">
        <v>40892.468999999997</v>
      </c>
      <c r="C6074" s="1">
        <v>9078.81</v>
      </c>
    </row>
    <row r="6075" spans="1:3" x14ac:dyDescent="0.25">
      <c r="A6075" s="2">
        <f t="shared" si="95"/>
        <v>40892.472000000002</v>
      </c>
      <c r="B6075" s="1">
        <v>40892.472000000002</v>
      </c>
      <c r="C6075" s="1">
        <v>9222.08</v>
      </c>
    </row>
    <row r="6076" spans="1:3" x14ac:dyDescent="0.25">
      <c r="A6076" s="2">
        <f t="shared" si="95"/>
        <v>40892.476000000002</v>
      </c>
      <c r="B6076" s="1">
        <v>40892.476000000002</v>
      </c>
      <c r="C6076" s="1">
        <v>11243.8</v>
      </c>
    </row>
    <row r="6077" spans="1:3" x14ac:dyDescent="0.25">
      <c r="A6077" s="2">
        <f t="shared" si="95"/>
        <v>40892.478999999999</v>
      </c>
      <c r="B6077" s="1">
        <v>40892.478999999999</v>
      </c>
      <c r="C6077" s="1">
        <v>11260</v>
      </c>
    </row>
    <row r="6078" spans="1:3" x14ac:dyDescent="0.25">
      <c r="A6078" s="2">
        <f t="shared" si="95"/>
        <v>40892.483</v>
      </c>
      <c r="B6078" s="1">
        <v>40892.483</v>
      </c>
      <c r="C6078" s="1">
        <v>14174.7</v>
      </c>
    </row>
    <row r="6079" spans="1:3" x14ac:dyDescent="0.25">
      <c r="A6079" s="2">
        <f t="shared" si="95"/>
        <v>40892.485999999997</v>
      </c>
      <c r="B6079" s="1">
        <v>40892.485999999997</v>
      </c>
      <c r="C6079" s="1">
        <v>14077.7</v>
      </c>
    </row>
    <row r="6080" spans="1:3" x14ac:dyDescent="0.25">
      <c r="A6080" s="2">
        <f t="shared" si="95"/>
        <v>40892.49</v>
      </c>
      <c r="B6080" s="1">
        <v>40892.49</v>
      </c>
      <c r="C6080" s="1">
        <v>18039.7</v>
      </c>
    </row>
    <row r="6081" spans="1:3" x14ac:dyDescent="0.25">
      <c r="A6081" s="2">
        <f t="shared" si="95"/>
        <v>40892.493000000002</v>
      </c>
      <c r="B6081" s="1">
        <v>40892.493000000002</v>
      </c>
      <c r="C6081" s="1">
        <v>18444.099999999999</v>
      </c>
    </row>
    <row r="6082" spans="1:3" x14ac:dyDescent="0.25">
      <c r="A6082" s="2">
        <f t="shared" si="95"/>
        <v>40892.497000000003</v>
      </c>
      <c r="B6082" s="1">
        <v>40892.497000000003</v>
      </c>
      <c r="C6082" s="1">
        <v>18280.8</v>
      </c>
    </row>
    <row r="6083" spans="1:3" x14ac:dyDescent="0.25">
      <c r="A6083" s="2">
        <f t="shared" si="95"/>
        <v>40892.5</v>
      </c>
      <c r="B6083" s="1">
        <v>40892.5</v>
      </c>
      <c r="C6083" s="1">
        <v>19276.099999999999</v>
      </c>
    </row>
    <row r="6084" spans="1:3" x14ac:dyDescent="0.25">
      <c r="A6084" s="2">
        <f t="shared" si="95"/>
        <v>40892.504000000001</v>
      </c>
      <c r="B6084" s="1">
        <v>40892.504000000001</v>
      </c>
      <c r="C6084" s="1">
        <v>13158.2</v>
      </c>
    </row>
    <row r="6085" spans="1:3" x14ac:dyDescent="0.25">
      <c r="A6085" s="2">
        <f t="shared" si="95"/>
        <v>40892.506999999998</v>
      </c>
      <c r="B6085" s="1">
        <v>40892.506999999998</v>
      </c>
      <c r="C6085" s="1">
        <v>14906.3</v>
      </c>
    </row>
    <row r="6086" spans="1:3" x14ac:dyDescent="0.25">
      <c r="A6086" s="2">
        <f t="shared" si="95"/>
        <v>40892.51</v>
      </c>
      <c r="B6086" s="1">
        <v>40892.51</v>
      </c>
      <c r="C6086" s="1">
        <v>18483.900000000001</v>
      </c>
    </row>
    <row r="6087" spans="1:3" x14ac:dyDescent="0.25">
      <c r="A6087" s="2">
        <f t="shared" si="95"/>
        <v>40892.514000000003</v>
      </c>
      <c r="B6087" s="1">
        <v>40892.514000000003</v>
      </c>
      <c r="C6087" s="1">
        <v>15084.1</v>
      </c>
    </row>
    <row r="6088" spans="1:3" x14ac:dyDescent="0.25">
      <c r="A6088" s="2">
        <f t="shared" si="95"/>
        <v>40892.517</v>
      </c>
      <c r="B6088" s="1">
        <v>40892.517</v>
      </c>
      <c r="C6088" s="1">
        <v>14318.3</v>
      </c>
    </row>
    <row r="6089" spans="1:3" x14ac:dyDescent="0.25">
      <c r="A6089" s="2">
        <f t="shared" si="95"/>
        <v>40892.521000000001</v>
      </c>
      <c r="B6089" s="1">
        <v>40892.521000000001</v>
      </c>
      <c r="C6089" s="1">
        <v>13928.6</v>
      </c>
    </row>
    <row r="6090" spans="1:3" x14ac:dyDescent="0.25">
      <c r="A6090" s="2">
        <f t="shared" si="95"/>
        <v>40892.523999999998</v>
      </c>
      <c r="B6090" s="1">
        <v>40892.523999999998</v>
      </c>
      <c r="C6090" s="1">
        <v>10392.1</v>
      </c>
    </row>
    <row r="6091" spans="1:3" x14ac:dyDescent="0.25">
      <c r="A6091" s="2">
        <f t="shared" si="95"/>
        <v>40892.527999999998</v>
      </c>
      <c r="B6091" s="1">
        <v>40892.527999999998</v>
      </c>
      <c r="C6091" s="1">
        <v>9444.35</v>
      </c>
    </row>
    <row r="6092" spans="1:3" x14ac:dyDescent="0.25">
      <c r="A6092" s="2">
        <f t="shared" si="95"/>
        <v>40892.531000000003</v>
      </c>
      <c r="B6092" s="1">
        <v>40892.531000000003</v>
      </c>
      <c r="C6092" s="1">
        <v>8201.23</v>
      </c>
    </row>
    <row r="6093" spans="1:3" x14ac:dyDescent="0.25">
      <c r="A6093" s="2">
        <f t="shared" si="95"/>
        <v>40892.535000000003</v>
      </c>
      <c r="B6093" s="1">
        <v>40892.535000000003</v>
      </c>
      <c r="C6093" s="1">
        <v>7106.11</v>
      </c>
    </row>
    <row r="6094" spans="1:3" x14ac:dyDescent="0.25">
      <c r="A6094" s="2">
        <f t="shared" si="95"/>
        <v>40892.538</v>
      </c>
      <c r="B6094" s="1">
        <v>40892.538</v>
      </c>
      <c r="C6094" s="1">
        <v>7666.88</v>
      </c>
    </row>
    <row r="6095" spans="1:3" x14ac:dyDescent="0.25">
      <c r="A6095" s="2">
        <f t="shared" si="95"/>
        <v>40892.542000000001</v>
      </c>
      <c r="B6095" s="1">
        <v>40892.542000000001</v>
      </c>
      <c r="C6095" s="1">
        <v>6273.84</v>
      </c>
    </row>
    <row r="6096" spans="1:3" x14ac:dyDescent="0.25">
      <c r="A6096" s="2">
        <f t="shared" si="95"/>
        <v>40892.544999999998</v>
      </c>
      <c r="B6096" s="1">
        <v>40892.544999999998</v>
      </c>
      <c r="C6096" s="1">
        <v>6929.08</v>
      </c>
    </row>
    <row r="6097" spans="1:3" x14ac:dyDescent="0.25">
      <c r="A6097" s="2">
        <f t="shared" si="95"/>
        <v>40892.548999999999</v>
      </c>
      <c r="B6097" s="1">
        <v>40892.548999999999</v>
      </c>
      <c r="C6097" s="1">
        <v>8160.93</v>
      </c>
    </row>
    <row r="6098" spans="1:3" x14ac:dyDescent="0.25">
      <c r="A6098" s="2">
        <f t="shared" si="95"/>
        <v>40892.552000000003</v>
      </c>
      <c r="B6098" s="1">
        <v>40892.552000000003</v>
      </c>
      <c r="C6098" s="1">
        <v>8597.86</v>
      </c>
    </row>
    <row r="6099" spans="1:3" x14ac:dyDescent="0.25">
      <c r="A6099" s="2">
        <f t="shared" si="95"/>
        <v>40892.555999999997</v>
      </c>
      <c r="B6099" s="1">
        <v>40892.555999999997</v>
      </c>
      <c r="C6099" s="1">
        <v>7095.79</v>
      </c>
    </row>
    <row r="6100" spans="1:3" x14ac:dyDescent="0.25">
      <c r="A6100" s="2">
        <f t="shared" si="95"/>
        <v>40892.559000000001</v>
      </c>
      <c r="B6100" s="1">
        <v>40892.559000000001</v>
      </c>
      <c r="C6100" s="1">
        <v>7809.27</v>
      </c>
    </row>
    <row r="6101" spans="1:3" x14ac:dyDescent="0.25">
      <c r="A6101" s="2">
        <f t="shared" si="95"/>
        <v>40892.563000000002</v>
      </c>
      <c r="B6101" s="1">
        <v>40892.563000000002</v>
      </c>
      <c r="C6101" s="1">
        <v>8454.5300000000007</v>
      </c>
    </row>
    <row r="6102" spans="1:3" x14ac:dyDescent="0.25">
      <c r="A6102" s="2">
        <f t="shared" si="95"/>
        <v>40892.565999999999</v>
      </c>
      <c r="B6102" s="1">
        <v>40892.565999999999</v>
      </c>
      <c r="C6102" s="1">
        <v>7260.9</v>
      </c>
    </row>
    <row r="6103" spans="1:3" x14ac:dyDescent="0.25">
      <c r="A6103" s="2">
        <f t="shared" si="95"/>
        <v>40892.57</v>
      </c>
      <c r="B6103" s="1">
        <v>40892.57</v>
      </c>
      <c r="C6103" s="1">
        <v>4687.9799999999996</v>
      </c>
    </row>
    <row r="6104" spans="1:3" x14ac:dyDescent="0.25">
      <c r="A6104" s="2">
        <f t="shared" si="95"/>
        <v>40892.572999999997</v>
      </c>
      <c r="B6104" s="1">
        <v>40892.572999999997</v>
      </c>
      <c r="C6104" s="1">
        <v>4894.88</v>
      </c>
    </row>
    <row r="6105" spans="1:3" x14ac:dyDescent="0.25">
      <c r="A6105" s="2">
        <f t="shared" si="95"/>
        <v>40892.576000000001</v>
      </c>
      <c r="B6105" s="1">
        <v>40892.576000000001</v>
      </c>
      <c r="C6105" s="1">
        <v>4618.0600000000004</v>
      </c>
    </row>
    <row r="6106" spans="1:3" x14ac:dyDescent="0.25">
      <c r="A6106" s="2">
        <f t="shared" si="95"/>
        <v>40892.58</v>
      </c>
      <c r="B6106" s="1">
        <v>40892.58</v>
      </c>
      <c r="C6106" s="1">
        <v>4628.21</v>
      </c>
    </row>
    <row r="6107" spans="1:3" x14ac:dyDescent="0.25">
      <c r="A6107" s="2">
        <f t="shared" si="95"/>
        <v>40892.582999999999</v>
      </c>
      <c r="B6107" s="1">
        <v>40892.582999999999</v>
      </c>
      <c r="C6107" s="1">
        <v>4661.2</v>
      </c>
    </row>
    <row r="6108" spans="1:3" x14ac:dyDescent="0.25">
      <c r="A6108" s="2">
        <f t="shared" si="95"/>
        <v>40892.587</v>
      </c>
      <c r="B6108" s="1">
        <v>40892.587</v>
      </c>
      <c r="C6108" s="1">
        <v>4191.26</v>
      </c>
    </row>
    <row r="6109" spans="1:3" x14ac:dyDescent="0.25">
      <c r="A6109" s="2">
        <f t="shared" si="95"/>
        <v>40892.589999999997</v>
      </c>
      <c r="B6109" s="1">
        <v>40892.589999999997</v>
      </c>
      <c r="C6109" s="1">
        <v>4707.28</v>
      </c>
    </row>
    <row r="6110" spans="1:3" x14ac:dyDescent="0.25">
      <c r="A6110" s="2">
        <f t="shared" si="95"/>
        <v>40892.593999999997</v>
      </c>
      <c r="B6110" s="1">
        <v>40892.593999999997</v>
      </c>
      <c r="C6110" s="1">
        <v>3588.46</v>
      </c>
    </row>
    <row r="6111" spans="1:3" x14ac:dyDescent="0.25">
      <c r="A6111" s="2">
        <f t="shared" si="95"/>
        <v>40892.597000000002</v>
      </c>
      <c r="B6111" s="1">
        <v>40892.597000000002</v>
      </c>
      <c r="C6111" s="1">
        <v>3715.23</v>
      </c>
    </row>
    <row r="6112" spans="1:3" x14ac:dyDescent="0.25">
      <c r="A6112" s="2">
        <f t="shared" si="95"/>
        <v>40892.601000000002</v>
      </c>
      <c r="B6112" s="1">
        <v>40892.601000000002</v>
      </c>
      <c r="C6112" s="1">
        <v>3605.79</v>
      </c>
    </row>
    <row r="6113" spans="1:3" x14ac:dyDescent="0.25">
      <c r="A6113" s="2">
        <f t="shared" si="95"/>
        <v>40892.603999999999</v>
      </c>
      <c r="B6113" s="1">
        <v>40892.603999999999</v>
      </c>
      <c r="C6113" s="1">
        <v>4105.34</v>
      </c>
    </row>
    <row r="6114" spans="1:3" x14ac:dyDescent="0.25">
      <c r="A6114" s="2">
        <f t="shared" si="95"/>
        <v>40892.608</v>
      </c>
      <c r="B6114" s="1">
        <v>40892.608</v>
      </c>
      <c r="C6114" s="1">
        <v>4881.68</v>
      </c>
    </row>
    <row r="6115" spans="1:3" x14ac:dyDescent="0.25">
      <c r="A6115" s="2">
        <f t="shared" si="95"/>
        <v>40892.610999999997</v>
      </c>
      <c r="B6115" s="1">
        <v>40892.610999999997</v>
      </c>
      <c r="C6115" s="1">
        <v>4002.29</v>
      </c>
    </row>
    <row r="6116" spans="1:3" x14ac:dyDescent="0.25">
      <c r="A6116" s="2">
        <f t="shared" si="95"/>
        <v>40892.614999999998</v>
      </c>
      <c r="B6116" s="1">
        <v>40892.614999999998</v>
      </c>
      <c r="C6116" s="1">
        <v>5631.59</v>
      </c>
    </row>
    <row r="6117" spans="1:3" x14ac:dyDescent="0.25">
      <c r="A6117" s="2">
        <f t="shared" si="95"/>
        <v>40892.618000000002</v>
      </c>
      <c r="B6117" s="1">
        <v>40892.618000000002</v>
      </c>
      <c r="C6117" s="1">
        <v>5170.37</v>
      </c>
    </row>
    <row r="6118" spans="1:3" x14ac:dyDescent="0.25">
      <c r="A6118" s="2">
        <f t="shared" si="95"/>
        <v>40892.622000000003</v>
      </c>
      <c r="B6118" s="1">
        <v>40892.622000000003</v>
      </c>
      <c r="C6118" s="1">
        <v>5093.6400000000003</v>
      </c>
    </row>
    <row r="6119" spans="1:3" x14ac:dyDescent="0.25">
      <c r="A6119" s="2">
        <f t="shared" si="95"/>
        <v>40892.625</v>
      </c>
      <c r="B6119" s="1">
        <v>40892.625</v>
      </c>
      <c r="C6119" s="1">
        <v>4484.25</v>
      </c>
    </row>
    <row r="6120" spans="1:3" x14ac:dyDescent="0.25">
      <c r="A6120" s="2">
        <f t="shared" si="95"/>
        <v>40892.629000000001</v>
      </c>
      <c r="B6120" s="1">
        <v>40892.629000000001</v>
      </c>
      <c r="C6120" s="1">
        <v>5068.09</v>
      </c>
    </row>
    <row r="6121" spans="1:3" x14ac:dyDescent="0.25">
      <c r="A6121" s="2">
        <f t="shared" si="95"/>
        <v>40892.631999999998</v>
      </c>
      <c r="B6121" s="1">
        <v>40892.631999999998</v>
      </c>
      <c r="C6121" s="1">
        <v>7426.15</v>
      </c>
    </row>
    <row r="6122" spans="1:3" x14ac:dyDescent="0.25">
      <c r="A6122" s="2">
        <f t="shared" si="95"/>
        <v>40892.635000000002</v>
      </c>
      <c r="B6122" s="1">
        <v>40892.635000000002</v>
      </c>
      <c r="C6122" s="1">
        <v>11813.6</v>
      </c>
    </row>
    <row r="6123" spans="1:3" x14ac:dyDescent="0.25">
      <c r="A6123" s="2">
        <f t="shared" si="95"/>
        <v>40892.639000000003</v>
      </c>
      <c r="B6123" s="1">
        <v>40892.639000000003</v>
      </c>
      <c r="C6123" s="1">
        <v>8695.4699999999993</v>
      </c>
    </row>
    <row r="6124" spans="1:3" x14ac:dyDescent="0.25">
      <c r="A6124" s="2">
        <f t="shared" si="95"/>
        <v>40892.642</v>
      </c>
      <c r="B6124" s="1">
        <v>40892.642</v>
      </c>
      <c r="C6124" s="1">
        <v>6733.66</v>
      </c>
    </row>
    <row r="6125" spans="1:3" x14ac:dyDescent="0.25">
      <c r="A6125" s="2">
        <f t="shared" si="95"/>
        <v>40892.646000000001</v>
      </c>
      <c r="B6125" s="1">
        <v>40892.646000000001</v>
      </c>
      <c r="C6125" s="1">
        <v>7951.37</v>
      </c>
    </row>
    <row r="6126" spans="1:3" x14ac:dyDescent="0.25">
      <c r="A6126" s="2">
        <f t="shared" si="95"/>
        <v>40892.648999999998</v>
      </c>
      <c r="B6126" s="1">
        <v>40892.648999999998</v>
      </c>
      <c r="C6126" s="1">
        <v>9793.52</v>
      </c>
    </row>
    <row r="6127" spans="1:3" x14ac:dyDescent="0.25">
      <c r="A6127" s="2">
        <f t="shared" si="95"/>
        <v>40892.652999999998</v>
      </c>
      <c r="B6127" s="1">
        <v>40892.652999999998</v>
      </c>
      <c r="C6127" s="1">
        <v>8131.04</v>
      </c>
    </row>
    <row r="6128" spans="1:3" x14ac:dyDescent="0.25">
      <c r="A6128" s="2">
        <f t="shared" si="95"/>
        <v>40892.656000000003</v>
      </c>
      <c r="B6128" s="1">
        <v>40892.656000000003</v>
      </c>
      <c r="C6128" s="1">
        <v>8156.58</v>
      </c>
    </row>
    <row r="6129" spans="1:3" x14ac:dyDescent="0.25">
      <c r="A6129" s="2">
        <f t="shared" si="95"/>
        <v>40892.660000000003</v>
      </c>
      <c r="B6129" s="1">
        <v>40892.660000000003</v>
      </c>
      <c r="C6129" s="1">
        <v>7644.1</v>
      </c>
    </row>
    <row r="6130" spans="1:3" x14ac:dyDescent="0.25">
      <c r="A6130" s="2">
        <f t="shared" si="95"/>
        <v>40892.663</v>
      </c>
      <c r="B6130" s="1">
        <v>40892.663</v>
      </c>
      <c r="C6130" s="1">
        <v>8140.96</v>
      </c>
    </row>
    <row r="6131" spans="1:3" x14ac:dyDescent="0.25">
      <c r="A6131" s="2">
        <f t="shared" si="95"/>
        <v>40892.667000000001</v>
      </c>
      <c r="B6131" s="1">
        <v>40892.667000000001</v>
      </c>
      <c r="C6131" s="1">
        <v>7718.07</v>
      </c>
    </row>
    <row r="6132" spans="1:3" x14ac:dyDescent="0.25">
      <c r="A6132" s="2">
        <f t="shared" si="95"/>
        <v>40892.67</v>
      </c>
      <c r="B6132" s="1">
        <v>40892.67</v>
      </c>
      <c r="C6132" s="1">
        <v>5392.84</v>
      </c>
    </row>
    <row r="6133" spans="1:3" x14ac:dyDescent="0.25">
      <c r="A6133" s="2">
        <f t="shared" si="95"/>
        <v>40892.673999999999</v>
      </c>
      <c r="B6133" s="1">
        <v>40892.673999999999</v>
      </c>
      <c r="C6133" s="1">
        <v>6890.9</v>
      </c>
    </row>
    <row r="6134" spans="1:3" x14ac:dyDescent="0.25">
      <c r="A6134" s="2">
        <f t="shared" si="95"/>
        <v>40892.677000000003</v>
      </c>
      <c r="B6134" s="1">
        <v>40892.677000000003</v>
      </c>
      <c r="C6134" s="1">
        <v>7317.82</v>
      </c>
    </row>
    <row r="6135" spans="1:3" x14ac:dyDescent="0.25">
      <c r="A6135" s="2">
        <f t="shared" si="95"/>
        <v>40892.680999999997</v>
      </c>
      <c r="B6135" s="1">
        <v>40892.680999999997</v>
      </c>
      <c r="C6135" s="1">
        <v>4879.71</v>
      </c>
    </row>
    <row r="6136" spans="1:3" x14ac:dyDescent="0.25">
      <c r="A6136" s="2">
        <f t="shared" ref="A6136:A6199" si="96">B6136</f>
        <v>40892.684000000001</v>
      </c>
      <c r="B6136" s="1">
        <v>40892.684000000001</v>
      </c>
      <c r="C6136" s="1">
        <v>5378.6</v>
      </c>
    </row>
    <row r="6137" spans="1:3" x14ac:dyDescent="0.25">
      <c r="A6137" s="2">
        <f t="shared" si="96"/>
        <v>40892.688000000002</v>
      </c>
      <c r="B6137" s="1">
        <v>40892.688000000002</v>
      </c>
      <c r="C6137" s="1">
        <v>5541.8</v>
      </c>
    </row>
    <row r="6138" spans="1:3" x14ac:dyDescent="0.25">
      <c r="A6138" s="2">
        <f t="shared" si="96"/>
        <v>40892.690999999999</v>
      </c>
      <c r="B6138" s="1">
        <v>40892.690999999999</v>
      </c>
      <c r="C6138" s="1">
        <v>4583.82</v>
      </c>
    </row>
    <row r="6139" spans="1:3" x14ac:dyDescent="0.25">
      <c r="A6139" s="2">
        <f t="shared" si="96"/>
        <v>40892.695</v>
      </c>
      <c r="B6139" s="1">
        <v>40892.695</v>
      </c>
      <c r="C6139" s="1">
        <v>3845.82</v>
      </c>
    </row>
    <row r="6140" spans="1:3" x14ac:dyDescent="0.25">
      <c r="A6140" s="2">
        <f t="shared" si="96"/>
        <v>40892.697999999997</v>
      </c>
      <c r="B6140" s="1">
        <v>40892.697999999997</v>
      </c>
      <c r="C6140" s="1">
        <v>3124.35</v>
      </c>
    </row>
    <row r="6141" spans="1:3" x14ac:dyDescent="0.25">
      <c r="A6141" s="2">
        <f t="shared" si="96"/>
        <v>40892.701000000001</v>
      </c>
      <c r="B6141" s="1">
        <v>40892.701000000001</v>
      </c>
      <c r="C6141" s="1">
        <v>3769.59</v>
      </c>
    </row>
    <row r="6142" spans="1:3" x14ac:dyDescent="0.25">
      <c r="A6142" s="2">
        <f t="shared" si="96"/>
        <v>40892.705000000002</v>
      </c>
      <c r="B6142" s="1">
        <v>40892.705000000002</v>
      </c>
      <c r="C6142" s="1">
        <v>3340.28</v>
      </c>
    </row>
    <row r="6143" spans="1:3" x14ac:dyDescent="0.25">
      <c r="A6143" s="2">
        <f t="shared" si="96"/>
        <v>40892.707999999999</v>
      </c>
      <c r="B6143" s="1">
        <v>40892.707999999999</v>
      </c>
      <c r="C6143" s="1">
        <v>3491.43</v>
      </c>
    </row>
    <row r="6144" spans="1:3" x14ac:dyDescent="0.25">
      <c r="A6144" s="2">
        <f t="shared" si="96"/>
        <v>40892.712</v>
      </c>
      <c r="B6144" s="1">
        <v>40892.712</v>
      </c>
      <c r="C6144" s="1">
        <v>3618.32</v>
      </c>
    </row>
    <row r="6145" spans="1:3" x14ac:dyDescent="0.25">
      <c r="A6145" s="2">
        <f t="shared" si="96"/>
        <v>40892.714999999997</v>
      </c>
      <c r="B6145" s="1">
        <v>40892.714999999997</v>
      </c>
      <c r="C6145" s="1">
        <v>5171.12</v>
      </c>
    </row>
    <row r="6146" spans="1:3" x14ac:dyDescent="0.25">
      <c r="A6146" s="2">
        <f t="shared" si="96"/>
        <v>40892.718999999997</v>
      </c>
      <c r="B6146" s="1">
        <v>40892.718999999997</v>
      </c>
      <c r="C6146" s="1">
        <v>5303.82</v>
      </c>
    </row>
    <row r="6147" spans="1:3" x14ac:dyDescent="0.25">
      <c r="A6147" s="2">
        <f t="shared" si="96"/>
        <v>40892.722000000002</v>
      </c>
      <c r="B6147" s="1">
        <v>40892.722000000002</v>
      </c>
      <c r="C6147" s="1">
        <v>5535</v>
      </c>
    </row>
    <row r="6148" spans="1:3" x14ac:dyDescent="0.25">
      <c r="A6148" s="2">
        <f t="shared" si="96"/>
        <v>40892.726000000002</v>
      </c>
      <c r="B6148" s="1">
        <v>40892.726000000002</v>
      </c>
      <c r="C6148" s="1">
        <v>3723.27</v>
      </c>
    </row>
    <row r="6149" spans="1:3" x14ac:dyDescent="0.25">
      <c r="A6149" s="2">
        <f t="shared" si="96"/>
        <v>40892.728999999999</v>
      </c>
      <c r="B6149" s="1">
        <v>40892.728999999999</v>
      </c>
      <c r="C6149" s="1">
        <v>3242.93</v>
      </c>
    </row>
    <row r="6150" spans="1:3" x14ac:dyDescent="0.25">
      <c r="A6150" s="2">
        <f t="shared" si="96"/>
        <v>40892.733</v>
      </c>
      <c r="B6150" s="1">
        <v>40892.733</v>
      </c>
      <c r="C6150" s="1">
        <v>3431.75</v>
      </c>
    </row>
    <row r="6151" spans="1:3" x14ac:dyDescent="0.25">
      <c r="A6151" s="2">
        <f t="shared" si="96"/>
        <v>40892.735999999997</v>
      </c>
      <c r="B6151" s="1">
        <v>40892.735999999997</v>
      </c>
      <c r="C6151" s="1">
        <v>3556.48</v>
      </c>
    </row>
    <row r="6152" spans="1:3" x14ac:dyDescent="0.25">
      <c r="A6152" s="2">
        <f t="shared" si="96"/>
        <v>40892.74</v>
      </c>
      <c r="B6152" s="1">
        <v>40892.74</v>
      </c>
      <c r="C6152" s="1">
        <v>3573.55</v>
      </c>
    </row>
    <row r="6153" spans="1:3" x14ac:dyDescent="0.25">
      <c r="A6153" s="2">
        <f t="shared" si="96"/>
        <v>40892.743000000002</v>
      </c>
      <c r="B6153" s="1">
        <v>40892.743000000002</v>
      </c>
      <c r="C6153" s="1">
        <v>3951.67</v>
      </c>
    </row>
    <row r="6154" spans="1:3" x14ac:dyDescent="0.25">
      <c r="A6154" s="2">
        <f t="shared" si="96"/>
        <v>40892.747000000003</v>
      </c>
      <c r="B6154" s="1">
        <v>40892.747000000003</v>
      </c>
      <c r="C6154" s="1">
        <v>3559.01</v>
      </c>
    </row>
    <row r="6155" spans="1:3" x14ac:dyDescent="0.25">
      <c r="A6155" s="2">
        <f t="shared" si="96"/>
        <v>40892.75</v>
      </c>
      <c r="B6155" s="1">
        <v>40892.75</v>
      </c>
      <c r="C6155" s="1">
        <v>3811.49</v>
      </c>
    </row>
    <row r="6156" spans="1:3" x14ac:dyDescent="0.25">
      <c r="A6156" s="2">
        <f t="shared" si="96"/>
        <v>40892.754000000001</v>
      </c>
      <c r="B6156" s="1">
        <v>40892.754000000001</v>
      </c>
      <c r="C6156" s="1">
        <v>4584.7700000000004</v>
      </c>
    </row>
    <row r="6157" spans="1:3" x14ac:dyDescent="0.25">
      <c r="A6157" s="2">
        <f t="shared" si="96"/>
        <v>40892.756999999998</v>
      </c>
      <c r="B6157" s="1">
        <v>40892.756999999998</v>
      </c>
      <c r="C6157" s="1">
        <v>4357.59</v>
      </c>
    </row>
    <row r="6158" spans="1:3" x14ac:dyDescent="0.25">
      <c r="A6158" s="2">
        <f t="shared" si="96"/>
        <v>40892.76</v>
      </c>
      <c r="B6158" s="1">
        <v>40892.76</v>
      </c>
      <c r="C6158" s="1">
        <v>4438.26</v>
      </c>
    </row>
    <row r="6159" spans="1:3" x14ac:dyDescent="0.25">
      <c r="A6159" s="2">
        <f t="shared" si="96"/>
        <v>40892.764000000003</v>
      </c>
      <c r="B6159" s="1">
        <v>40892.764000000003</v>
      </c>
      <c r="C6159" s="1">
        <v>6268.53</v>
      </c>
    </row>
    <row r="6160" spans="1:3" x14ac:dyDescent="0.25">
      <c r="A6160" s="2">
        <f t="shared" si="96"/>
        <v>40892.767</v>
      </c>
      <c r="B6160" s="1">
        <v>40892.767</v>
      </c>
      <c r="C6160" s="1">
        <v>6914.8</v>
      </c>
    </row>
    <row r="6161" spans="1:3" x14ac:dyDescent="0.25">
      <c r="A6161" s="2">
        <f t="shared" si="96"/>
        <v>40892.771000000001</v>
      </c>
      <c r="B6161" s="1">
        <v>40892.771000000001</v>
      </c>
      <c r="C6161" s="1">
        <v>6438.81</v>
      </c>
    </row>
    <row r="6162" spans="1:3" x14ac:dyDescent="0.25">
      <c r="A6162" s="2">
        <f t="shared" si="96"/>
        <v>40892.773999999998</v>
      </c>
      <c r="B6162" s="1">
        <v>40892.773999999998</v>
      </c>
      <c r="C6162" s="1">
        <v>9657.85</v>
      </c>
    </row>
    <row r="6163" spans="1:3" x14ac:dyDescent="0.25">
      <c r="A6163" s="2">
        <f t="shared" si="96"/>
        <v>40892.777999999998</v>
      </c>
      <c r="B6163" s="1">
        <v>40892.777999999998</v>
      </c>
      <c r="C6163" s="1">
        <v>43631.7</v>
      </c>
    </row>
    <row r="6164" spans="1:3" x14ac:dyDescent="0.25">
      <c r="A6164" s="2">
        <f t="shared" si="96"/>
        <v>40892.781000000003</v>
      </c>
      <c r="B6164" s="1">
        <v>40892.781000000003</v>
      </c>
      <c r="C6164" s="1">
        <v>41159.599999999999</v>
      </c>
    </row>
    <row r="6165" spans="1:3" x14ac:dyDescent="0.25">
      <c r="A6165" s="2">
        <f t="shared" si="96"/>
        <v>40892.785000000003</v>
      </c>
      <c r="B6165" s="1">
        <v>40892.785000000003</v>
      </c>
      <c r="C6165" s="1">
        <v>40092.6</v>
      </c>
    </row>
    <row r="6166" spans="1:3" x14ac:dyDescent="0.25">
      <c r="A6166" s="2">
        <f t="shared" si="96"/>
        <v>40892.788</v>
      </c>
      <c r="B6166" s="1">
        <v>40892.788</v>
      </c>
      <c r="C6166" s="1">
        <v>41944.800000000003</v>
      </c>
    </row>
    <row r="6167" spans="1:3" x14ac:dyDescent="0.25">
      <c r="A6167" s="2">
        <f t="shared" si="96"/>
        <v>40892.792000000001</v>
      </c>
      <c r="B6167" s="1">
        <v>40892.792000000001</v>
      </c>
      <c r="C6167" s="1">
        <v>35777.800000000003</v>
      </c>
    </row>
    <row r="6168" spans="1:3" x14ac:dyDescent="0.25">
      <c r="A6168" s="2">
        <f t="shared" si="96"/>
        <v>40892.794999999998</v>
      </c>
      <c r="B6168" s="1">
        <v>40892.794999999998</v>
      </c>
      <c r="C6168" s="1">
        <v>33548.300000000003</v>
      </c>
    </row>
    <row r="6169" spans="1:3" x14ac:dyDescent="0.25">
      <c r="A6169" s="2">
        <f t="shared" si="96"/>
        <v>40892.798999999999</v>
      </c>
      <c r="B6169" s="1">
        <v>40892.798999999999</v>
      </c>
      <c r="C6169" s="1">
        <v>23550.5</v>
      </c>
    </row>
    <row r="6170" spans="1:3" x14ac:dyDescent="0.25">
      <c r="A6170" s="2">
        <f t="shared" si="96"/>
        <v>40892.802000000003</v>
      </c>
      <c r="B6170" s="1">
        <v>40892.802000000003</v>
      </c>
      <c r="C6170" s="1">
        <v>20129.5</v>
      </c>
    </row>
    <row r="6171" spans="1:3" x14ac:dyDescent="0.25">
      <c r="A6171" s="2">
        <f t="shared" si="96"/>
        <v>40892.805999999997</v>
      </c>
      <c r="B6171" s="1">
        <v>40892.805999999997</v>
      </c>
      <c r="C6171" s="1">
        <v>22878.5</v>
      </c>
    </row>
    <row r="6172" spans="1:3" x14ac:dyDescent="0.25">
      <c r="A6172" s="2">
        <f t="shared" si="96"/>
        <v>40892.809000000001</v>
      </c>
      <c r="B6172" s="1">
        <v>40892.809000000001</v>
      </c>
      <c r="C6172" s="1">
        <v>10122.9</v>
      </c>
    </row>
    <row r="6173" spans="1:3" x14ac:dyDescent="0.25">
      <c r="A6173" s="2">
        <f t="shared" si="96"/>
        <v>40892.813000000002</v>
      </c>
      <c r="B6173" s="1">
        <v>40892.813000000002</v>
      </c>
      <c r="C6173" s="1">
        <v>10928.8</v>
      </c>
    </row>
    <row r="6174" spans="1:3" x14ac:dyDescent="0.25">
      <c r="A6174" s="2">
        <f t="shared" si="96"/>
        <v>40892.815999999999</v>
      </c>
      <c r="B6174" s="1">
        <v>40892.815999999999</v>
      </c>
      <c r="C6174" s="1">
        <v>10362.6</v>
      </c>
    </row>
    <row r="6175" spans="1:3" x14ac:dyDescent="0.25">
      <c r="A6175" s="2">
        <f t="shared" si="96"/>
        <v>40892.82</v>
      </c>
      <c r="B6175" s="1">
        <v>40892.82</v>
      </c>
      <c r="C6175" s="1">
        <v>9527.91</v>
      </c>
    </row>
    <row r="6176" spans="1:3" x14ac:dyDescent="0.25">
      <c r="A6176" s="2">
        <f t="shared" si="96"/>
        <v>40892.822999999997</v>
      </c>
      <c r="B6176" s="1">
        <v>40892.822999999997</v>
      </c>
      <c r="C6176" s="1">
        <v>7277.62</v>
      </c>
    </row>
    <row r="6177" spans="1:3" x14ac:dyDescent="0.25">
      <c r="A6177" s="2">
        <f t="shared" si="96"/>
        <v>40892.826000000001</v>
      </c>
      <c r="B6177" s="1">
        <v>40892.826000000001</v>
      </c>
      <c r="C6177" s="1">
        <v>7522.44</v>
      </c>
    </row>
    <row r="6178" spans="1:3" x14ac:dyDescent="0.25">
      <c r="A6178" s="2">
        <f t="shared" si="96"/>
        <v>40892.83</v>
      </c>
      <c r="B6178" s="1">
        <v>40892.83</v>
      </c>
      <c r="C6178" s="1">
        <v>6659.02</v>
      </c>
    </row>
    <row r="6179" spans="1:3" x14ac:dyDescent="0.25">
      <c r="A6179" s="2">
        <f t="shared" si="96"/>
        <v>40892.832999999999</v>
      </c>
      <c r="B6179" s="1">
        <v>40892.832999999999</v>
      </c>
      <c r="C6179" s="1">
        <v>7359.99</v>
      </c>
    </row>
    <row r="6180" spans="1:3" x14ac:dyDescent="0.25">
      <c r="A6180" s="2">
        <f t="shared" si="96"/>
        <v>40892.837</v>
      </c>
      <c r="B6180" s="1">
        <v>40892.837</v>
      </c>
      <c r="C6180" s="1">
        <v>7477.28</v>
      </c>
    </row>
    <row r="6181" spans="1:3" x14ac:dyDescent="0.25">
      <c r="A6181" s="2">
        <f t="shared" si="96"/>
        <v>40892.839999999997</v>
      </c>
      <c r="B6181" s="1">
        <v>40892.839999999997</v>
      </c>
      <c r="C6181" s="1">
        <v>8090.55</v>
      </c>
    </row>
    <row r="6182" spans="1:3" x14ac:dyDescent="0.25">
      <c r="A6182" s="2">
        <f t="shared" si="96"/>
        <v>40892.843999999997</v>
      </c>
      <c r="B6182" s="1">
        <v>40892.843999999997</v>
      </c>
      <c r="C6182" s="1">
        <v>8947.2099999999991</v>
      </c>
    </row>
    <row r="6183" spans="1:3" x14ac:dyDescent="0.25">
      <c r="A6183" s="2">
        <f t="shared" si="96"/>
        <v>40892.847000000002</v>
      </c>
      <c r="B6183" s="1">
        <v>40892.847000000002</v>
      </c>
      <c r="C6183" s="1">
        <v>10394.299999999999</v>
      </c>
    </row>
    <row r="6184" spans="1:3" x14ac:dyDescent="0.25">
      <c r="A6184" s="2">
        <f t="shared" si="96"/>
        <v>40892.851000000002</v>
      </c>
      <c r="B6184" s="1">
        <v>40892.851000000002</v>
      </c>
      <c r="C6184" s="1">
        <v>10858.5</v>
      </c>
    </row>
    <row r="6185" spans="1:3" x14ac:dyDescent="0.25">
      <c r="A6185" s="2">
        <f t="shared" si="96"/>
        <v>40892.853999999999</v>
      </c>
      <c r="B6185" s="1">
        <v>40892.853999999999</v>
      </c>
      <c r="C6185" s="1">
        <v>9382.9599999999991</v>
      </c>
    </row>
    <row r="6186" spans="1:3" x14ac:dyDescent="0.25">
      <c r="A6186" s="2">
        <f t="shared" si="96"/>
        <v>40892.858</v>
      </c>
      <c r="B6186" s="1">
        <v>40892.858</v>
      </c>
      <c r="C6186" s="1">
        <v>7691.9</v>
      </c>
    </row>
    <row r="6187" spans="1:3" x14ac:dyDescent="0.25">
      <c r="A6187" s="2">
        <f t="shared" si="96"/>
        <v>40892.860999999997</v>
      </c>
      <c r="B6187" s="1">
        <v>40892.860999999997</v>
      </c>
      <c r="C6187" s="1">
        <v>7714.44</v>
      </c>
    </row>
    <row r="6188" spans="1:3" x14ac:dyDescent="0.25">
      <c r="A6188" s="2">
        <f t="shared" si="96"/>
        <v>40892.864999999998</v>
      </c>
      <c r="B6188" s="1">
        <v>40892.864999999998</v>
      </c>
      <c r="C6188" s="1">
        <v>7163.06</v>
      </c>
    </row>
    <row r="6189" spans="1:3" x14ac:dyDescent="0.25">
      <c r="A6189" s="2">
        <f t="shared" si="96"/>
        <v>40892.425000000003</v>
      </c>
      <c r="B6189" s="1">
        <v>40892.425000000003</v>
      </c>
      <c r="C6189" s="1">
        <v>22930.5</v>
      </c>
    </row>
    <row r="6190" spans="1:3" x14ac:dyDescent="0.25">
      <c r="A6190" s="2">
        <f t="shared" si="96"/>
        <v>40892.428999999996</v>
      </c>
      <c r="B6190" s="1">
        <v>40892.428999999996</v>
      </c>
      <c r="C6190" s="1">
        <v>32439.599999999999</v>
      </c>
    </row>
    <row r="6191" spans="1:3" x14ac:dyDescent="0.25">
      <c r="A6191" s="2">
        <f t="shared" si="96"/>
        <v>40892.432000000001</v>
      </c>
      <c r="B6191" s="1">
        <v>40892.432000000001</v>
      </c>
      <c r="C6191" s="1">
        <v>20891.2</v>
      </c>
    </row>
    <row r="6192" spans="1:3" x14ac:dyDescent="0.25">
      <c r="A6192" s="2">
        <f t="shared" si="96"/>
        <v>40892.436000000002</v>
      </c>
      <c r="B6192" s="1">
        <v>40892.436000000002</v>
      </c>
      <c r="C6192" s="1">
        <v>19888.2</v>
      </c>
    </row>
    <row r="6193" spans="1:3" x14ac:dyDescent="0.25">
      <c r="A6193" s="2">
        <f t="shared" si="96"/>
        <v>40892.438999999998</v>
      </c>
      <c r="B6193" s="1">
        <v>40892.438999999998</v>
      </c>
      <c r="C6193" s="1">
        <v>16812.099999999999</v>
      </c>
    </row>
    <row r="6194" spans="1:3" x14ac:dyDescent="0.25">
      <c r="A6194" s="2">
        <f t="shared" si="96"/>
        <v>40892.442999999999</v>
      </c>
      <c r="B6194" s="1">
        <v>40892.442999999999</v>
      </c>
      <c r="C6194" s="1">
        <v>42031.7</v>
      </c>
    </row>
    <row r="6195" spans="1:3" x14ac:dyDescent="0.25">
      <c r="A6195" s="2">
        <f t="shared" si="96"/>
        <v>40892.446000000004</v>
      </c>
      <c r="B6195" s="1">
        <v>40892.446000000004</v>
      </c>
      <c r="C6195" s="1">
        <v>17064.599999999999</v>
      </c>
    </row>
    <row r="6196" spans="1:3" x14ac:dyDescent="0.25">
      <c r="A6196" s="2">
        <f t="shared" si="96"/>
        <v>40892.449999999997</v>
      </c>
      <c r="B6196" s="1">
        <v>40892.449999999997</v>
      </c>
      <c r="C6196" s="1">
        <v>16823.2</v>
      </c>
    </row>
    <row r="6197" spans="1:3" x14ac:dyDescent="0.25">
      <c r="A6197" s="2">
        <f t="shared" si="96"/>
        <v>40892.453000000001</v>
      </c>
      <c r="B6197" s="1">
        <v>40892.453000000001</v>
      </c>
      <c r="C6197" s="1">
        <v>19995.099999999999</v>
      </c>
    </row>
    <row r="6198" spans="1:3" x14ac:dyDescent="0.25">
      <c r="A6198" s="2">
        <f t="shared" si="96"/>
        <v>40892.457000000002</v>
      </c>
      <c r="B6198" s="1">
        <v>40892.457000000002</v>
      </c>
      <c r="C6198" s="1">
        <v>18269.400000000001</v>
      </c>
    </row>
    <row r="6199" spans="1:3" x14ac:dyDescent="0.25">
      <c r="A6199" s="2">
        <f t="shared" si="96"/>
        <v>40892.46</v>
      </c>
      <c r="B6199" s="1">
        <v>40892.46</v>
      </c>
      <c r="C6199" s="1">
        <v>14564.5</v>
      </c>
    </row>
    <row r="6200" spans="1:3" x14ac:dyDescent="0.25">
      <c r="A6200" s="2">
        <f t="shared" ref="A6200:A6263" si="97">B6200</f>
        <v>40892.464</v>
      </c>
      <c r="B6200" s="1">
        <v>40892.464</v>
      </c>
      <c r="C6200" s="1">
        <v>19212.400000000001</v>
      </c>
    </row>
    <row r="6201" spans="1:3" x14ac:dyDescent="0.25">
      <c r="A6201" s="2">
        <f t="shared" si="97"/>
        <v>40892.466999999997</v>
      </c>
      <c r="B6201" s="1">
        <v>40892.466999999997</v>
      </c>
      <c r="C6201" s="1">
        <v>18454.099999999999</v>
      </c>
    </row>
    <row r="6202" spans="1:3" x14ac:dyDescent="0.25">
      <c r="A6202" s="2">
        <f t="shared" si="97"/>
        <v>40892.470999999998</v>
      </c>
      <c r="B6202" s="1">
        <v>40892.470999999998</v>
      </c>
      <c r="C6202" s="1">
        <v>18114.8</v>
      </c>
    </row>
    <row r="6203" spans="1:3" x14ac:dyDescent="0.25">
      <c r="A6203" s="2">
        <f t="shared" si="97"/>
        <v>40892.474000000002</v>
      </c>
      <c r="B6203" s="1">
        <v>40892.474000000002</v>
      </c>
      <c r="C6203" s="1">
        <v>18832.7</v>
      </c>
    </row>
    <row r="6204" spans="1:3" x14ac:dyDescent="0.25">
      <c r="A6204" s="2">
        <f t="shared" si="97"/>
        <v>40892.478000000003</v>
      </c>
      <c r="B6204" s="1">
        <v>40892.478000000003</v>
      </c>
      <c r="C6204" s="1">
        <v>6797.51</v>
      </c>
    </row>
    <row r="6205" spans="1:3" x14ac:dyDescent="0.25">
      <c r="A6205" s="2">
        <f t="shared" si="97"/>
        <v>40892.481</v>
      </c>
      <c r="B6205" s="1">
        <v>40892.481</v>
      </c>
      <c r="C6205" s="1">
        <v>7864.92</v>
      </c>
    </row>
    <row r="6206" spans="1:3" x14ac:dyDescent="0.25">
      <c r="A6206" s="2">
        <f t="shared" si="97"/>
        <v>40892.483999999997</v>
      </c>
      <c r="B6206" s="1">
        <v>40892.483999999997</v>
      </c>
      <c r="C6206" s="1">
        <v>16182.7</v>
      </c>
    </row>
    <row r="6207" spans="1:3" x14ac:dyDescent="0.25">
      <c r="A6207" s="2">
        <f t="shared" si="97"/>
        <v>40892.487999999998</v>
      </c>
      <c r="B6207" s="1">
        <v>40892.487999999998</v>
      </c>
      <c r="C6207" s="1">
        <v>17702.5</v>
      </c>
    </row>
    <row r="6208" spans="1:3" x14ac:dyDescent="0.25">
      <c r="A6208" s="2">
        <f t="shared" si="97"/>
        <v>40892.491000000002</v>
      </c>
      <c r="B6208" s="1">
        <v>40892.491000000002</v>
      </c>
      <c r="C6208" s="1">
        <v>13858.7</v>
      </c>
    </row>
    <row r="6209" spans="1:3" x14ac:dyDescent="0.25">
      <c r="A6209" s="2">
        <f t="shared" si="97"/>
        <v>40892.495000000003</v>
      </c>
      <c r="B6209" s="1">
        <v>40892.495000000003</v>
      </c>
      <c r="C6209" s="1">
        <v>14963.9</v>
      </c>
    </row>
    <row r="6210" spans="1:3" x14ac:dyDescent="0.25">
      <c r="A6210" s="2">
        <f t="shared" si="97"/>
        <v>40892.498</v>
      </c>
      <c r="B6210" s="1">
        <v>40892.498</v>
      </c>
      <c r="C6210" s="1">
        <v>9918.4500000000007</v>
      </c>
    </row>
    <row r="6211" spans="1:3" x14ac:dyDescent="0.25">
      <c r="A6211" s="2">
        <f t="shared" si="97"/>
        <v>40892.502</v>
      </c>
      <c r="B6211" s="1">
        <v>40892.502</v>
      </c>
      <c r="C6211" s="1">
        <v>9583.83</v>
      </c>
    </row>
    <row r="6212" spans="1:3" x14ac:dyDescent="0.25">
      <c r="A6212" s="2">
        <f t="shared" si="97"/>
        <v>40892.504999999997</v>
      </c>
      <c r="B6212" s="1">
        <v>40892.504999999997</v>
      </c>
      <c r="C6212" s="1">
        <v>3029.52</v>
      </c>
    </row>
    <row r="6213" spans="1:3" x14ac:dyDescent="0.25">
      <c r="A6213" s="2">
        <f t="shared" si="97"/>
        <v>40892.508999999998</v>
      </c>
      <c r="B6213" s="1">
        <v>40892.508999999998</v>
      </c>
      <c r="C6213" s="1">
        <v>24514.1</v>
      </c>
    </row>
    <row r="6214" spans="1:3" x14ac:dyDescent="0.25">
      <c r="A6214" s="2">
        <f t="shared" si="97"/>
        <v>40892.512000000002</v>
      </c>
      <c r="B6214" s="1">
        <v>40892.512000000002</v>
      </c>
      <c r="C6214" s="1">
        <v>22882.3</v>
      </c>
    </row>
    <row r="6215" spans="1:3" x14ac:dyDescent="0.25">
      <c r="A6215" s="2">
        <f t="shared" si="97"/>
        <v>40892.516000000003</v>
      </c>
      <c r="B6215" s="1">
        <v>40892.516000000003</v>
      </c>
      <c r="C6215" s="1">
        <v>21260.7</v>
      </c>
    </row>
    <row r="6216" spans="1:3" x14ac:dyDescent="0.25">
      <c r="A6216" s="2">
        <f t="shared" si="97"/>
        <v>40892.519</v>
      </c>
      <c r="B6216" s="1">
        <v>40892.519</v>
      </c>
      <c r="C6216" s="1">
        <v>27782.6</v>
      </c>
    </row>
    <row r="6217" spans="1:3" x14ac:dyDescent="0.25">
      <c r="A6217" s="2">
        <f t="shared" si="97"/>
        <v>40892.523000000001</v>
      </c>
      <c r="B6217" s="1">
        <v>40892.523000000001</v>
      </c>
      <c r="C6217" s="1">
        <v>16925.8</v>
      </c>
    </row>
    <row r="6218" spans="1:3" x14ac:dyDescent="0.25">
      <c r="A6218" s="2">
        <f t="shared" si="97"/>
        <v>40892.525999999998</v>
      </c>
      <c r="B6218" s="1">
        <v>40892.525999999998</v>
      </c>
      <c r="C6218" s="1">
        <v>23555.200000000001</v>
      </c>
    </row>
    <row r="6219" spans="1:3" x14ac:dyDescent="0.25">
      <c r="A6219" s="2">
        <f t="shared" si="97"/>
        <v>40892.53</v>
      </c>
      <c r="B6219" s="1">
        <v>40892.53</v>
      </c>
      <c r="C6219" s="1">
        <v>20814.3</v>
      </c>
    </row>
    <row r="6220" spans="1:3" x14ac:dyDescent="0.25">
      <c r="A6220" s="2">
        <f t="shared" si="97"/>
        <v>40892.533000000003</v>
      </c>
      <c r="B6220" s="1">
        <v>40892.533000000003</v>
      </c>
      <c r="C6220" s="1">
        <v>17889</v>
      </c>
    </row>
    <row r="6221" spans="1:3" x14ac:dyDescent="0.25">
      <c r="A6221" s="2">
        <f t="shared" si="97"/>
        <v>40892.536999999997</v>
      </c>
      <c r="B6221" s="1">
        <v>40892.536999999997</v>
      </c>
      <c r="C6221" s="1">
        <v>15799.2</v>
      </c>
    </row>
    <row r="6222" spans="1:3" x14ac:dyDescent="0.25">
      <c r="A6222" s="2">
        <f t="shared" si="97"/>
        <v>40892.54</v>
      </c>
      <c r="B6222" s="1">
        <v>40892.54</v>
      </c>
      <c r="C6222" s="1">
        <v>18829.400000000001</v>
      </c>
    </row>
    <row r="6223" spans="1:3" x14ac:dyDescent="0.25">
      <c r="A6223" s="2">
        <f t="shared" si="97"/>
        <v>40892.542999999998</v>
      </c>
      <c r="B6223" s="1">
        <v>40892.542999999998</v>
      </c>
      <c r="C6223" s="1">
        <v>21868.3</v>
      </c>
    </row>
    <row r="6224" spans="1:3" x14ac:dyDescent="0.25">
      <c r="A6224" s="2">
        <f t="shared" si="97"/>
        <v>40892.546999999999</v>
      </c>
      <c r="B6224" s="1">
        <v>40892.546999999999</v>
      </c>
      <c r="C6224" s="1">
        <v>23278.1</v>
      </c>
    </row>
    <row r="6225" spans="1:3" x14ac:dyDescent="0.25">
      <c r="A6225" s="2">
        <f t="shared" si="97"/>
        <v>40892.550000000003</v>
      </c>
      <c r="B6225" s="1">
        <v>40892.550000000003</v>
      </c>
      <c r="C6225" s="1">
        <v>22958.7</v>
      </c>
    </row>
    <row r="6226" spans="1:3" x14ac:dyDescent="0.25">
      <c r="A6226" s="2">
        <f t="shared" si="97"/>
        <v>40892.553999999996</v>
      </c>
      <c r="B6226" s="1">
        <v>40892.553999999996</v>
      </c>
      <c r="C6226" s="1">
        <v>23555.8</v>
      </c>
    </row>
    <row r="6227" spans="1:3" x14ac:dyDescent="0.25">
      <c r="A6227" s="2">
        <f t="shared" si="97"/>
        <v>40892.557000000001</v>
      </c>
      <c r="B6227" s="1">
        <v>40892.557000000001</v>
      </c>
      <c r="C6227" s="1">
        <v>19611.3</v>
      </c>
    </row>
    <row r="6228" spans="1:3" x14ac:dyDescent="0.25">
      <c r="A6228" s="2">
        <f t="shared" si="97"/>
        <v>40892.561000000002</v>
      </c>
      <c r="B6228" s="1">
        <v>40892.561000000002</v>
      </c>
      <c r="C6228" s="1">
        <v>13489</v>
      </c>
    </row>
    <row r="6229" spans="1:3" x14ac:dyDescent="0.25">
      <c r="A6229" s="2">
        <f t="shared" si="97"/>
        <v>40892.563999999998</v>
      </c>
      <c r="B6229" s="1">
        <v>40892.563999999998</v>
      </c>
      <c r="C6229" s="1">
        <v>12496.7</v>
      </c>
    </row>
    <row r="6230" spans="1:3" x14ac:dyDescent="0.25">
      <c r="A6230" s="2">
        <f t="shared" si="97"/>
        <v>40892.567999999999</v>
      </c>
      <c r="B6230" s="1">
        <v>40892.567999999999</v>
      </c>
      <c r="C6230" s="1">
        <v>12031.9</v>
      </c>
    </row>
    <row r="6231" spans="1:3" x14ac:dyDescent="0.25">
      <c r="A6231" s="2">
        <f t="shared" si="97"/>
        <v>40892.571000000004</v>
      </c>
      <c r="B6231" s="1">
        <v>40892.571000000004</v>
      </c>
      <c r="C6231" s="1">
        <v>11135.1</v>
      </c>
    </row>
    <row r="6232" spans="1:3" x14ac:dyDescent="0.25">
      <c r="A6232" s="2">
        <f t="shared" si="97"/>
        <v>40892.574999999997</v>
      </c>
      <c r="B6232" s="1">
        <v>40892.574999999997</v>
      </c>
      <c r="C6232" s="1">
        <v>12727.4</v>
      </c>
    </row>
    <row r="6233" spans="1:3" x14ac:dyDescent="0.25">
      <c r="A6233" s="2">
        <f t="shared" si="97"/>
        <v>40892.578000000001</v>
      </c>
      <c r="B6233" s="1">
        <v>40892.578000000001</v>
      </c>
      <c r="C6233" s="1">
        <v>11132.2</v>
      </c>
    </row>
    <row r="6234" spans="1:3" x14ac:dyDescent="0.25">
      <c r="A6234" s="2">
        <f t="shared" si="97"/>
        <v>40892.582000000002</v>
      </c>
      <c r="B6234" s="1">
        <v>40892.582000000002</v>
      </c>
      <c r="C6234" s="1">
        <v>9702.92</v>
      </c>
    </row>
    <row r="6235" spans="1:3" x14ac:dyDescent="0.25">
      <c r="A6235" s="2">
        <f t="shared" si="97"/>
        <v>40892.584999999999</v>
      </c>
      <c r="B6235" s="1">
        <v>40892.584999999999</v>
      </c>
      <c r="C6235" s="1">
        <v>9651.73</v>
      </c>
    </row>
    <row r="6236" spans="1:3" x14ac:dyDescent="0.25">
      <c r="A6236" s="2">
        <f t="shared" si="97"/>
        <v>40892.589</v>
      </c>
      <c r="B6236" s="1">
        <v>40892.589</v>
      </c>
      <c r="C6236" s="1">
        <v>7892.31</v>
      </c>
    </row>
    <row r="6237" spans="1:3" x14ac:dyDescent="0.25">
      <c r="A6237" s="2">
        <f t="shared" si="97"/>
        <v>40892.591999999997</v>
      </c>
      <c r="B6237" s="1">
        <v>40892.591999999997</v>
      </c>
      <c r="C6237" s="1">
        <v>7117.28</v>
      </c>
    </row>
    <row r="6238" spans="1:3" x14ac:dyDescent="0.25">
      <c r="A6238" s="2">
        <f t="shared" si="97"/>
        <v>40892.595999999998</v>
      </c>
      <c r="B6238" s="1">
        <v>40892.595999999998</v>
      </c>
      <c r="C6238" s="1">
        <v>5805.84</v>
      </c>
    </row>
    <row r="6239" spans="1:3" x14ac:dyDescent="0.25">
      <c r="A6239" s="2">
        <f t="shared" si="97"/>
        <v>40892.599000000002</v>
      </c>
      <c r="B6239" s="1">
        <v>40892.599000000002</v>
      </c>
      <c r="C6239" s="1">
        <v>5154.51</v>
      </c>
    </row>
    <row r="6240" spans="1:3" x14ac:dyDescent="0.25">
      <c r="A6240" s="2">
        <f t="shared" si="97"/>
        <v>40892.603000000003</v>
      </c>
      <c r="B6240" s="1">
        <v>40892.603000000003</v>
      </c>
      <c r="C6240" s="1">
        <v>6195.62</v>
      </c>
    </row>
    <row r="6241" spans="1:3" x14ac:dyDescent="0.25">
      <c r="A6241" s="2">
        <f t="shared" si="97"/>
        <v>40892.606</v>
      </c>
      <c r="B6241" s="1">
        <v>40892.606</v>
      </c>
      <c r="C6241" s="1">
        <v>6367.61</v>
      </c>
    </row>
    <row r="6242" spans="1:3" x14ac:dyDescent="0.25">
      <c r="A6242" s="2">
        <f t="shared" si="97"/>
        <v>40892.608999999997</v>
      </c>
      <c r="B6242" s="1">
        <v>40892.608999999997</v>
      </c>
      <c r="C6242" s="1">
        <v>5868.08</v>
      </c>
    </row>
    <row r="6243" spans="1:3" x14ac:dyDescent="0.25">
      <c r="A6243" s="2">
        <f t="shared" si="97"/>
        <v>40892.612999999998</v>
      </c>
      <c r="B6243" s="1">
        <v>40892.612999999998</v>
      </c>
      <c r="C6243" s="1">
        <v>6093.46</v>
      </c>
    </row>
    <row r="6244" spans="1:3" x14ac:dyDescent="0.25">
      <c r="A6244" s="2">
        <f t="shared" si="97"/>
        <v>40892.616000000002</v>
      </c>
      <c r="B6244" s="1">
        <v>40892.616000000002</v>
      </c>
      <c r="C6244" s="1">
        <v>5421.57</v>
      </c>
    </row>
    <row r="6245" spans="1:3" x14ac:dyDescent="0.25">
      <c r="A6245" s="2">
        <f t="shared" si="97"/>
        <v>40892.620000000003</v>
      </c>
      <c r="B6245" s="1">
        <v>40892.620000000003</v>
      </c>
      <c r="C6245" s="1">
        <v>5435.9</v>
      </c>
    </row>
    <row r="6246" spans="1:3" x14ac:dyDescent="0.25">
      <c r="A6246" s="2">
        <f t="shared" si="97"/>
        <v>40892.623</v>
      </c>
      <c r="B6246" s="1">
        <v>40892.623</v>
      </c>
      <c r="C6246" s="1">
        <v>5783.64</v>
      </c>
    </row>
    <row r="6247" spans="1:3" x14ac:dyDescent="0.25">
      <c r="A6247" s="2">
        <f t="shared" si="97"/>
        <v>40892.627</v>
      </c>
      <c r="B6247" s="1">
        <v>40892.627</v>
      </c>
      <c r="C6247" s="1">
        <v>5662.45</v>
      </c>
    </row>
    <row r="6248" spans="1:3" x14ac:dyDescent="0.25">
      <c r="A6248" s="2">
        <f t="shared" si="97"/>
        <v>40892.629999999997</v>
      </c>
      <c r="B6248" s="1">
        <v>40892.629999999997</v>
      </c>
      <c r="C6248" s="1">
        <v>5855.82</v>
      </c>
    </row>
    <row r="6249" spans="1:3" x14ac:dyDescent="0.25">
      <c r="A6249" s="2">
        <f t="shared" si="97"/>
        <v>40892.633999999998</v>
      </c>
      <c r="B6249" s="1">
        <v>40892.633999999998</v>
      </c>
      <c r="C6249" s="1">
        <v>6348.61</v>
      </c>
    </row>
    <row r="6250" spans="1:3" x14ac:dyDescent="0.25">
      <c r="A6250" s="2">
        <f t="shared" si="97"/>
        <v>40892.637000000002</v>
      </c>
      <c r="B6250" s="1">
        <v>40892.637000000002</v>
      </c>
      <c r="C6250" s="1">
        <v>8157.34</v>
      </c>
    </row>
    <row r="6251" spans="1:3" x14ac:dyDescent="0.25">
      <c r="A6251" s="2">
        <f t="shared" si="97"/>
        <v>40892.641000000003</v>
      </c>
      <c r="B6251" s="1">
        <v>40892.641000000003</v>
      </c>
      <c r="C6251" s="1">
        <v>7479.06</v>
      </c>
    </row>
    <row r="6252" spans="1:3" x14ac:dyDescent="0.25">
      <c r="A6252" s="2">
        <f t="shared" si="97"/>
        <v>40892.644</v>
      </c>
      <c r="B6252" s="1">
        <v>40892.644</v>
      </c>
      <c r="C6252" s="1">
        <v>6955.88</v>
      </c>
    </row>
    <row r="6253" spans="1:3" x14ac:dyDescent="0.25">
      <c r="A6253" s="2">
        <f t="shared" si="97"/>
        <v>40892.648000000001</v>
      </c>
      <c r="B6253" s="1">
        <v>40892.648000000001</v>
      </c>
      <c r="C6253" s="1">
        <v>7778.92</v>
      </c>
    </row>
    <row r="6254" spans="1:3" x14ac:dyDescent="0.25">
      <c r="A6254" s="2">
        <f t="shared" si="97"/>
        <v>40892.650999999998</v>
      </c>
      <c r="B6254" s="1">
        <v>40892.650999999998</v>
      </c>
      <c r="C6254" s="1">
        <v>9303.65</v>
      </c>
    </row>
    <row r="6255" spans="1:3" x14ac:dyDescent="0.25">
      <c r="A6255" s="2">
        <f t="shared" si="97"/>
        <v>40892.654999999999</v>
      </c>
      <c r="B6255" s="1">
        <v>40892.654999999999</v>
      </c>
      <c r="C6255" s="1">
        <v>10637.1</v>
      </c>
    </row>
    <row r="6256" spans="1:3" x14ac:dyDescent="0.25">
      <c r="A6256" s="2">
        <f t="shared" si="97"/>
        <v>40892.658000000003</v>
      </c>
      <c r="B6256" s="1">
        <v>40892.658000000003</v>
      </c>
      <c r="C6256" s="1">
        <v>11499.9</v>
      </c>
    </row>
    <row r="6257" spans="1:3" x14ac:dyDescent="0.25">
      <c r="A6257" s="2">
        <f t="shared" si="97"/>
        <v>40892.661999999997</v>
      </c>
      <c r="B6257" s="1">
        <v>40892.661999999997</v>
      </c>
      <c r="C6257" s="1">
        <v>13205.4</v>
      </c>
    </row>
    <row r="6258" spans="1:3" x14ac:dyDescent="0.25">
      <c r="A6258" s="2">
        <f t="shared" si="97"/>
        <v>40892.665000000001</v>
      </c>
      <c r="B6258" s="1">
        <v>40892.665000000001</v>
      </c>
      <c r="C6258" s="1">
        <v>14705</v>
      </c>
    </row>
    <row r="6259" spans="1:3" x14ac:dyDescent="0.25">
      <c r="A6259" s="2">
        <f t="shared" si="97"/>
        <v>40892.667999999998</v>
      </c>
      <c r="B6259" s="1">
        <v>40892.667999999998</v>
      </c>
      <c r="C6259" s="1">
        <v>16451.400000000001</v>
      </c>
    </row>
    <row r="6260" spans="1:3" x14ac:dyDescent="0.25">
      <c r="A6260" s="2">
        <f t="shared" si="97"/>
        <v>40892.671999999999</v>
      </c>
      <c r="B6260" s="1">
        <v>40892.671999999999</v>
      </c>
      <c r="C6260" s="1">
        <v>18523.099999999999</v>
      </c>
    </row>
    <row r="6261" spans="1:3" x14ac:dyDescent="0.25">
      <c r="A6261" s="2">
        <f t="shared" si="97"/>
        <v>40892.675000000003</v>
      </c>
      <c r="B6261" s="1">
        <v>40892.675000000003</v>
      </c>
      <c r="C6261" s="1">
        <v>20282.8</v>
      </c>
    </row>
    <row r="6262" spans="1:3" x14ac:dyDescent="0.25">
      <c r="A6262" s="2">
        <f t="shared" si="97"/>
        <v>40892.678999999996</v>
      </c>
      <c r="B6262" s="1">
        <v>40892.678999999996</v>
      </c>
      <c r="C6262" s="1">
        <v>19936.400000000001</v>
      </c>
    </row>
    <row r="6263" spans="1:3" x14ac:dyDescent="0.25">
      <c r="A6263" s="2">
        <f t="shared" si="97"/>
        <v>40892.682000000001</v>
      </c>
      <c r="B6263" s="1">
        <v>40892.682000000001</v>
      </c>
      <c r="C6263" s="1">
        <v>21588</v>
      </c>
    </row>
    <row r="6264" spans="1:3" x14ac:dyDescent="0.25">
      <c r="A6264" s="2">
        <f t="shared" ref="A6264:A6327" si="98">B6264</f>
        <v>40892.686000000002</v>
      </c>
      <c r="B6264" s="1">
        <v>40892.686000000002</v>
      </c>
      <c r="C6264" s="1">
        <v>23168.6</v>
      </c>
    </row>
    <row r="6265" spans="1:3" x14ac:dyDescent="0.25">
      <c r="A6265" s="2">
        <f t="shared" si="98"/>
        <v>40892.688999999998</v>
      </c>
      <c r="B6265" s="1">
        <v>40892.688999999998</v>
      </c>
      <c r="C6265" s="1">
        <v>24007.7</v>
      </c>
    </row>
    <row r="6266" spans="1:3" x14ac:dyDescent="0.25">
      <c r="A6266" s="2">
        <f t="shared" si="98"/>
        <v>40892.692999999999</v>
      </c>
      <c r="B6266" s="1">
        <v>40892.692999999999</v>
      </c>
      <c r="C6266" s="1">
        <v>26976.9</v>
      </c>
    </row>
    <row r="6267" spans="1:3" x14ac:dyDescent="0.25">
      <c r="A6267" s="2">
        <f t="shared" si="98"/>
        <v>40892.696000000004</v>
      </c>
      <c r="B6267" s="1">
        <v>40892.696000000004</v>
      </c>
      <c r="C6267" s="1">
        <v>31180.2</v>
      </c>
    </row>
    <row r="6268" spans="1:3" x14ac:dyDescent="0.25">
      <c r="A6268" s="2">
        <f t="shared" si="98"/>
        <v>40892.699999999997</v>
      </c>
      <c r="B6268" s="1">
        <v>40892.699999999997</v>
      </c>
      <c r="C6268" s="1">
        <v>32423.4</v>
      </c>
    </row>
    <row r="6269" spans="1:3" x14ac:dyDescent="0.25">
      <c r="A6269" s="2">
        <f t="shared" si="98"/>
        <v>40892.703000000001</v>
      </c>
      <c r="B6269" s="1">
        <v>40892.703000000001</v>
      </c>
      <c r="C6269" s="1">
        <v>31510.7</v>
      </c>
    </row>
    <row r="6270" spans="1:3" x14ac:dyDescent="0.25">
      <c r="A6270" s="2">
        <f t="shared" si="98"/>
        <v>40892.707000000002</v>
      </c>
      <c r="B6270" s="1">
        <v>40892.707000000002</v>
      </c>
      <c r="C6270" s="1">
        <v>32501.7</v>
      </c>
    </row>
    <row r="6271" spans="1:3" x14ac:dyDescent="0.25">
      <c r="A6271" s="2">
        <f t="shared" si="98"/>
        <v>40892.71</v>
      </c>
      <c r="B6271" s="1">
        <v>40892.71</v>
      </c>
      <c r="C6271" s="1">
        <v>33145.699999999997</v>
      </c>
    </row>
    <row r="6272" spans="1:3" x14ac:dyDescent="0.25">
      <c r="A6272" s="2">
        <f t="shared" si="98"/>
        <v>40892.714</v>
      </c>
      <c r="B6272" s="1">
        <v>40892.714</v>
      </c>
      <c r="C6272" s="1">
        <v>33687.5</v>
      </c>
    </row>
    <row r="6273" spans="1:3" x14ac:dyDescent="0.25">
      <c r="A6273" s="2">
        <f t="shared" si="98"/>
        <v>40892.716999999997</v>
      </c>
      <c r="B6273" s="1">
        <v>40892.716999999997</v>
      </c>
      <c r="C6273" s="1">
        <v>33246.199999999997</v>
      </c>
    </row>
    <row r="6274" spans="1:3" x14ac:dyDescent="0.25">
      <c r="A6274" s="2">
        <f t="shared" si="98"/>
        <v>40892.720999999998</v>
      </c>
      <c r="B6274" s="1">
        <v>40892.720999999998</v>
      </c>
      <c r="C6274" s="1">
        <v>32478</v>
      </c>
    </row>
    <row r="6275" spans="1:3" x14ac:dyDescent="0.25">
      <c r="A6275" s="2">
        <f t="shared" si="98"/>
        <v>40892.724000000002</v>
      </c>
      <c r="B6275" s="1">
        <v>40892.724000000002</v>
      </c>
      <c r="C6275" s="1">
        <v>32342.6</v>
      </c>
    </row>
    <row r="6276" spans="1:3" x14ac:dyDescent="0.25">
      <c r="A6276" s="2">
        <f t="shared" si="98"/>
        <v>40892.728000000003</v>
      </c>
      <c r="B6276" s="1">
        <v>40892.728000000003</v>
      </c>
      <c r="C6276" s="1">
        <v>31042.2</v>
      </c>
    </row>
    <row r="6277" spans="1:3" x14ac:dyDescent="0.25">
      <c r="A6277" s="2">
        <f t="shared" si="98"/>
        <v>40892.731</v>
      </c>
      <c r="B6277" s="1">
        <v>40892.731</v>
      </c>
      <c r="C6277" s="1">
        <v>30625.200000000001</v>
      </c>
    </row>
    <row r="6278" spans="1:3" x14ac:dyDescent="0.25">
      <c r="A6278" s="2">
        <f t="shared" si="98"/>
        <v>40892.733999999997</v>
      </c>
      <c r="B6278" s="1">
        <v>40892.733999999997</v>
      </c>
      <c r="C6278" s="1">
        <v>29945.7</v>
      </c>
    </row>
    <row r="6279" spans="1:3" x14ac:dyDescent="0.25">
      <c r="A6279" s="2">
        <f t="shared" si="98"/>
        <v>40892.737999999998</v>
      </c>
      <c r="B6279" s="1">
        <v>40892.737999999998</v>
      </c>
      <c r="C6279" s="1">
        <v>31065</v>
      </c>
    </row>
    <row r="6280" spans="1:3" x14ac:dyDescent="0.25">
      <c r="A6280" s="2">
        <f t="shared" si="98"/>
        <v>40892.741000000002</v>
      </c>
      <c r="B6280" s="1">
        <v>40892.741000000002</v>
      </c>
      <c r="C6280" s="1">
        <v>33052.800000000003</v>
      </c>
    </row>
    <row r="6281" spans="1:3" x14ac:dyDescent="0.25">
      <c r="A6281" s="2">
        <f t="shared" si="98"/>
        <v>40892.745000000003</v>
      </c>
      <c r="B6281" s="1">
        <v>40892.745000000003</v>
      </c>
      <c r="C6281" s="1">
        <v>30702.5</v>
      </c>
    </row>
    <row r="6282" spans="1:3" x14ac:dyDescent="0.25">
      <c r="A6282" s="2">
        <f t="shared" si="98"/>
        <v>40892.748</v>
      </c>
      <c r="B6282" s="1">
        <v>40892.748</v>
      </c>
      <c r="C6282" s="1">
        <v>26980.7</v>
      </c>
    </row>
    <row r="6283" spans="1:3" x14ac:dyDescent="0.25">
      <c r="A6283" s="2">
        <f t="shared" si="98"/>
        <v>40892.752</v>
      </c>
      <c r="B6283" s="1">
        <v>40892.752</v>
      </c>
      <c r="C6283" s="1">
        <v>26928.9</v>
      </c>
    </row>
    <row r="6284" spans="1:3" x14ac:dyDescent="0.25">
      <c r="A6284" s="2">
        <f t="shared" si="98"/>
        <v>40892.754999999997</v>
      </c>
      <c r="B6284" s="1">
        <v>40892.754999999997</v>
      </c>
      <c r="C6284" s="1">
        <v>19400.7</v>
      </c>
    </row>
    <row r="6285" spans="1:3" x14ac:dyDescent="0.25">
      <c r="A6285" s="2">
        <f t="shared" si="98"/>
        <v>40892.758999999998</v>
      </c>
      <c r="B6285" s="1">
        <v>40892.758999999998</v>
      </c>
      <c r="C6285" s="1">
        <v>19457.900000000001</v>
      </c>
    </row>
    <row r="6286" spans="1:3" x14ac:dyDescent="0.25">
      <c r="A6286" s="2">
        <f t="shared" si="98"/>
        <v>40892.762000000002</v>
      </c>
      <c r="B6286" s="1">
        <v>40892.762000000002</v>
      </c>
      <c r="C6286" s="1">
        <v>23367.200000000001</v>
      </c>
    </row>
    <row r="6287" spans="1:3" x14ac:dyDescent="0.25">
      <c r="A6287" s="2">
        <f t="shared" si="98"/>
        <v>40892.766000000003</v>
      </c>
      <c r="B6287" s="1">
        <v>40892.766000000003</v>
      </c>
      <c r="C6287" s="1">
        <v>25307.9</v>
      </c>
    </row>
    <row r="6288" spans="1:3" x14ac:dyDescent="0.25">
      <c r="A6288" s="2">
        <f t="shared" si="98"/>
        <v>40892.769</v>
      </c>
      <c r="B6288" s="1">
        <v>40892.769</v>
      </c>
      <c r="C6288" s="1">
        <v>25128.1</v>
      </c>
    </row>
    <row r="6289" spans="1:3" x14ac:dyDescent="0.25">
      <c r="A6289" s="2">
        <f t="shared" si="98"/>
        <v>40892.773000000001</v>
      </c>
      <c r="B6289" s="1">
        <v>40892.773000000001</v>
      </c>
      <c r="C6289" s="1">
        <v>20073.7</v>
      </c>
    </row>
    <row r="6290" spans="1:3" x14ac:dyDescent="0.25">
      <c r="A6290" s="2">
        <f t="shared" si="98"/>
        <v>40892.775999999998</v>
      </c>
      <c r="B6290" s="1">
        <v>40892.775999999998</v>
      </c>
      <c r="C6290" s="1">
        <v>19691.7</v>
      </c>
    </row>
    <row r="6291" spans="1:3" x14ac:dyDescent="0.25">
      <c r="A6291" s="2">
        <f t="shared" si="98"/>
        <v>40892.78</v>
      </c>
      <c r="B6291" s="1">
        <v>40892.78</v>
      </c>
      <c r="C6291" s="1">
        <v>20857.2</v>
      </c>
    </row>
    <row r="6292" spans="1:3" x14ac:dyDescent="0.25">
      <c r="A6292" s="2">
        <f t="shared" si="98"/>
        <v>40892.783000000003</v>
      </c>
      <c r="B6292" s="1">
        <v>40892.783000000003</v>
      </c>
      <c r="C6292" s="1">
        <v>22902.6</v>
      </c>
    </row>
    <row r="6293" spans="1:3" x14ac:dyDescent="0.25">
      <c r="A6293" s="2">
        <f t="shared" si="98"/>
        <v>40892.786999999997</v>
      </c>
      <c r="B6293" s="1">
        <v>40892.786999999997</v>
      </c>
      <c r="C6293" s="1">
        <v>22946.5</v>
      </c>
    </row>
    <row r="6294" spans="1:3" x14ac:dyDescent="0.25">
      <c r="A6294" s="2">
        <f t="shared" si="98"/>
        <v>40892.79</v>
      </c>
      <c r="B6294" s="1">
        <v>40892.79</v>
      </c>
      <c r="C6294" s="1">
        <v>30212.1</v>
      </c>
    </row>
    <row r="6295" spans="1:3" x14ac:dyDescent="0.25">
      <c r="A6295" s="2">
        <f t="shared" si="98"/>
        <v>40892.792999999998</v>
      </c>
      <c r="B6295" s="1">
        <v>40892.792999999998</v>
      </c>
      <c r="C6295" s="1">
        <v>40111.599999999999</v>
      </c>
    </row>
    <row r="6296" spans="1:3" x14ac:dyDescent="0.25">
      <c r="A6296" s="2">
        <f t="shared" si="98"/>
        <v>40892.796999999999</v>
      </c>
      <c r="B6296" s="1">
        <v>40892.796999999999</v>
      </c>
      <c r="C6296" s="1">
        <v>36491.599999999999</v>
      </c>
    </row>
    <row r="6297" spans="1:3" x14ac:dyDescent="0.25">
      <c r="A6297" s="2">
        <f t="shared" si="98"/>
        <v>40892.800000000003</v>
      </c>
      <c r="B6297" s="1">
        <v>40892.800000000003</v>
      </c>
      <c r="C6297" s="1">
        <v>36341.800000000003</v>
      </c>
    </row>
    <row r="6298" spans="1:3" x14ac:dyDescent="0.25">
      <c r="A6298" s="2">
        <f t="shared" si="98"/>
        <v>40892.803999999996</v>
      </c>
      <c r="B6298" s="1">
        <v>40892.803999999996</v>
      </c>
      <c r="C6298" s="1">
        <v>31449.8</v>
      </c>
    </row>
    <row r="6299" spans="1:3" x14ac:dyDescent="0.25">
      <c r="A6299" s="2">
        <f t="shared" si="98"/>
        <v>40892.807000000001</v>
      </c>
      <c r="B6299" s="1">
        <v>40892.807000000001</v>
      </c>
      <c r="C6299" s="1">
        <v>27861.5</v>
      </c>
    </row>
    <row r="6300" spans="1:3" x14ac:dyDescent="0.25">
      <c r="A6300" s="2">
        <f t="shared" si="98"/>
        <v>40892.811000000002</v>
      </c>
      <c r="B6300" s="1">
        <v>40892.811000000002</v>
      </c>
      <c r="C6300" s="1">
        <v>28349.9</v>
      </c>
    </row>
    <row r="6301" spans="1:3" x14ac:dyDescent="0.25">
      <c r="A6301" s="2">
        <f t="shared" si="98"/>
        <v>40892.813999999998</v>
      </c>
      <c r="B6301" s="1">
        <v>40892.813999999998</v>
      </c>
      <c r="C6301" s="1">
        <v>29627.5</v>
      </c>
    </row>
    <row r="6302" spans="1:3" x14ac:dyDescent="0.25">
      <c r="A6302" s="2">
        <f t="shared" si="98"/>
        <v>40892.817999999999</v>
      </c>
      <c r="B6302" s="1">
        <v>40892.817999999999</v>
      </c>
      <c r="C6302" s="1">
        <v>33837.4</v>
      </c>
    </row>
    <row r="6303" spans="1:3" x14ac:dyDescent="0.25">
      <c r="A6303" s="2">
        <f t="shared" si="98"/>
        <v>40892.821000000004</v>
      </c>
      <c r="B6303" s="1">
        <v>40892.821000000004</v>
      </c>
      <c r="C6303" s="1">
        <v>36504.1</v>
      </c>
    </row>
    <row r="6304" spans="1:3" x14ac:dyDescent="0.25">
      <c r="A6304" s="2">
        <f t="shared" si="98"/>
        <v>40892.824999999997</v>
      </c>
      <c r="B6304" s="1">
        <v>40892.824999999997</v>
      </c>
      <c r="C6304" s="1">
        <v>39908.800000000003</v>
      </c>
    </row>
    <row r="6305" spans="1:3" x14ac:dyDescent="0.25">
      <c r="A6305" s="2">
        <f t="shared" si="98"/>
        <v>40892.828000000001</v>
      </c>
      <c r="B6305" s="1">
        <v>40892.828000000001</v>
      </c>
      <c r="C6305" s="1">
        <v>43953.3</v>
      </c>
    </row>
    <row r="6306" spans="1:3" x14ac:dyDescent="0.25">
      <c r="A6306" s="2">
        <f t="shared" si="98"/>
        <v>40892.832000000002</v>
      </c>
      <c r="B6306" s="1">
        <v>40892.832000000002</v>
      </c>
      <c r="C6306" s="1">
        <v>45686.8</v>
      </c>
    </row>
    <row r="6307" spans="1:3" x14ac:dyDescent="0.25">
      <c r="A6307" s="2">
        <f t="shared" si="98"/>
        <v>40892.834999999999</v>
      </c>
      <c r="B6307" s="1">
        <v>40892.834999999999</v>
      </c>
      <c r="C6307" s="1">
        <v>6894.95</v>
      </c>
    </row>
    <row r="6308" spans="1:3" x14ac:dyDescent="0.25">
      <c r="A6308" s="2">
        <f t="shared" si="98"/>
        <v>40892.839</v>
      </c>
      <c r="B6308" s="1">
        <v>40892.839</v>
      </c>
      <c r="C6308" s="1">
        <v>6757.18</v>
      </c>
    </row>
    <row r="6309" spans="1:3" x14ac:dyDescent="0.25">
      <c r="A6309" s="2">
        <f t="shared" si="98"/>
        <v>40892.841999999997</v>
      </c>
      <c r="B6309" s="1">
        <v>40892.841999999997</v>
      </c>
      <c r="C6309" s="1">
        <v>6890.04</v>
      </c>
    </row>
    <row r="6310" spans="1:3" x14ac:dyDescent="0.25">
      <c r="A6310" s="2">
        <f t="shared" si="98"/>
        <v>40892.845999999998</v>
      </c>
      <c r="B6310" s="1">
        <v>40892.845999999998</v>
      </c>
      <c r="C6310" s="1">
        <v>6327.14</v>
      </c>
    </row>
    <row r="6311" spans="1:3" x14ac:dyDescent="0.25">
      <c r="A6311" s="2">
        <f t="shared" si="98"/>
        <v>40892.849000000002</v>
      </c>
      <c r="B6311" s="1">
        <v>40892.849000000002</v>
      </c>
      <c r="C6311" s="1">
        <v>5924.28</v>
      </c>
    </row>
    <row r="6312" spans="1:3" x14ac:dyDescent="0.25">
      <c r="A6312" s="2">
        <f t="shared" si="98"/>
        <v>40892.853000000003</v>
      </c>
      <c r="B6312" s="1">
        <v>40892.853000000003</v>
      </c>
      <c r="C6312" s="1">
        <v>6011.91</v>
      </c>
    </row>
    <row r="6313" spans="1:3" x14ac:dyDescent="0.25">
      <c r="A6313" s="2">
        <f t="shared" si="98"/>
        <v>40892.856</v>
      </c>
      <c r="B6313" s="1">
        <v>40892.856</v>
      </c>
      <c r="C6313" s="1">
        <v>6553.93</v>
      </c>
    </row>
    <row r="6314" spans="1:3" x14ac:dyDescent="0.25">
      <c r="A6314" s="2">
        <f t="shared" si="98"/>
        <v>40892.858999999997</v>
      </c>
      <c r="B6314" s="1">
        <v>40892.858999999997</v>
      </c>
      <c r="C6314" s="1">
        <v>16249.6</v>
      </c>
    </row>
    <row r="6315" spans="1:3" x14ac:dyDescent="0.25">
      <c r="A6315" s="2">
        <f t="shared" si="98"/>
        <v>40892.862999999998</v>
      </c>
      <c r="B6315" s="1">
        <v>40892.862999999998</v>
      </c>
      <c r="C6315" s="1">
        <v>11789.1</v>
      </c>
    </row>
    <row r="6316" spans="1:3" x14ac:dyDescent="0.25">
      <c r="A6316" s="2">
        <f t="shared" si="98"/>
        <v>40892.866000000002</v>
      </c>
      <c r="B6316" s="1">
        <v>40892.866000000002</v>
      </c>
      <c r="C6316" s="1">
        <v>1794.35</v>
      </c>
    </row>
    <row r="6317" spans="1:3" x14ac:dyDescent="0.25">
      <c r="A6317" s="2">
        <f t="shared" si="98"/>
        <v>40892.870000000003</v>
      </c>
      <c r="B6317" s="1">
        <v>40892.870000000003</v>
      </c>
      <c r="C6317" s="1">
        <v>1512.59</v>
      </c>
    </row>
    <row r="6318" spans="1:3" x14ac:dyDescent="0.25">
      <c r="A6318" s="2">
        <f t="shared" si="98"/>
        <v>40892.873</v>
      </c>
      <c r="B6318" s="1">
        <v>40892.873</v>
      </c>
      <c r="C6318" s="1">
        <v>1423.02</v>
      </c>
    </row>
    <row r="6319" spans="1:3" x14ac:dyDescent="0.25">
      <c r="A6319" s="2">
        <f t="shared" si="98"/>
        <v>40892.877</v>
      </c>
      <c r="B6319" s="1">
        <v>40892.877</v>
      </c>
      <c r="C6319" s="1">
        <v>1402.95</v>
      </c>
    </row>
    <row r="6320" spans="1:3" x14ac:dyDescent="0.25">
      <c r="A6320" s="2">
        <f t="shared" si="98"/>
        <v>40892.879999999997</v>
      </c>
      <c r="B6320" s="1">
        <v>40892.879999999997</v>
      </c>
      <c r="C6320" s="1">
        <v>1461.36</v>
      </c>
    </row>
    <row r="6321" spans="1:3" x14ac:dyDescent="0.25">
      <c r="A6321" s="2">
        <f t="shared" si="98"/>
        <v>40892.883999999998</v>
      </c>
      <c r="B6321" s="1">
        <v>40892.883999999998</v>
      </c>
      <c r="C6321" s="1">
        <v>1506.06</v>
      </c>
    </row>
    <row r="6322" spans="1:3" x14ac:dyDescent="0.25">
      <c r="A6322" s="2">
        <f t="shared" si="98"/>
        <v>40892.887000000002</v>
      </c>
      <c r="B6322" s="1">
        <v>40892.887000000002</v>
      </c>
      <c r="C6322" s="1">
        <v>1528.29</v>
      </c>
    </row>
    <row r="6323" spans="1:3" x14ac:dyDescent="0.25">
      <c r="A6323" s="2">
        <f t="shared" si="98"/>
        <v>40892.891000000003</v>
      </c>
      <c r="B6323" s="1">
        <v>40892.891000000003</v>
      </c>
      <c r="C6323" s="1">
        <v>2019.57</v>
      </c>
    </row>
    <row r="6324" spans="1:3" x14ac:dyDescent="0.25">
      <c r="A6324" s="2">
        <f t="shared" si="98"/>
        <v>40892.894</v>
      </c>
      <c r="B6324" s="1">
        <v>40892.894</v>
      </c>
      <c r="C6324" s="1">
        <v>2316.11</v>
      </c>
    </row>
    <row r="6325" spans="1:3" x14ac:dyDescent="0.25">
      <c r="A6325" s="2">
        <f t="shared" si="98"/>
        <v>40892.898000000001</v>
      </c>
      <c r="B6325" s="1">
        <v>40892.898000000001</v>
      </c>
      <c r="C6325" s="1">
        <v>2104.23</v>
      </c>
    </row>
    <row r="6326" spans="1:3" x14ac:dyDescent="0.25">
      <c r="A6326" s="2">
        <f t="shared" si="98"/>
        <v>40892.900999999998</v>
      </c>
      <c r="B6326" s="1">
        <v>40892.900999999998</v>
      </c>
      <c r="C6326" s="1">
        <v>1704.74</v>
      </c>
    </row>
    <row r="6327" spans="1:3" x14ac:dyDescent="0.25">
      <c r="A6327" s="2">
        <f t="shared" si="98"/>
        <v>40892.904999999999</v>
      </c>
      <c r="B6327" s="1">
        <v>40892.904999999999</v>
      </c>
      <c r="C6327" s="1">
        <v>1807.21</v>
      </c>
    </row>
    <row r="6328" spans="1:3" x14ac:dyDescent="0.25">
      <c r="A6328" s="2">
        <f t="shared" ref="A6328:A6391" si="99">B6328</f>
        <v>40892.908000000003</v>
      </c>
      <c r="B6328" s="1">
        <v>40892.908000000003</v>
      </c>
      <c r="C6328" s="1">
        <v>1686.33</v>
      </c>
    </row>
    <row r="6329" spans="1:3" x14ac:dyDescent="0.25">
      <c r="A6329" s="2">
        <f t="shared" si="99"/>
        <v>40892.911999999997</v>
      </c>
      <c r="B6329" s="1">
        <v>40892.911999999997</v>
      </c>
      <c r="C6329" s="1">
        <v>1957.17</v>
      </c>
    </row>
    <row r="6330" spans="1:3" x14ac:dyDescent="0.25">
      <c r="A6330" s="2">
        <f t="shared" si="99"/>
        <v>40892.915000000001</v>
      </c>
      <c r="B6330" s="1">
        <v>40892.915000000001</v>
      </c>
      <c r="C6330" s="1">
        <v>2241.9699999999998</v>
      </c>
    </row>
    <row r="6331" spans="1:3" x14ac:dyDescent="0.25">
      <c r="A6331" s="2">
        <f t="shared" si="99"/>
        <v>40892.917999999998</v>
      </c>
      <c r="B6331" s="1">
        <v>40892.917999999998</v>
      </c>
      <c r="C6331" s="1">
        <v>2697.68</v>
      </c>
    </row>
    <row r="6332" spans="1:3" x14ac:dyDescent="0.25">
      <c r="A6332" s="2">
        <f t="shared" si="99"/>
        <v>40892.921999999999</v>
      </c>
      <c r="B6332" s="1">
        <v>40892.921999999999</v>
      </c>
      <c r="C6332" s="1">
        <v>2626.33</v>
      </c>
    </row>
    <row r="6333" spans="1:3" x14ac:dyDescent="0.25">
      <c r="A6333" s="2">
        <f t="shared" si="99"/>
        <v>40892.480000000003</v>
      </c>
      <c r="B6333" s="1">
        <v>40892.480000000003</v>
      </c>
      <c r="C6333" s="1">
        <v>14194</v>
      </c>
    </row>
    <row r="6334" spans="1:3" x14ac:dyDescent="0.25">
      <c r="A6334" s="2">
        <f t="shared" si="99"/>
        <v>40892.483999999997</v>
      </c>
      <c r="B6334" s="1">
        <v>40892.483999999997</v>
      </c>
      <c r="C6334" s="1">
        <v>36597.5</v>
      </c>
    </row>
    <row r="6335" spans="1:3" x14ac:dyDescent="0.25">
      <c r="A6335" s="2">
        <f t="shared" si="99"/>
        <v>40892.487000000001</v>
      </c>
      <c r="B6335" s="1">
        <v>40892.487000000001</v>
      </c>
      <c r="C6335" s="1">
        <v>41057.5</v>
      </c>
    </row>
    <row r="6336" spans="1:3" x14ac:dyDescent="0.25">
      <c r="A6336" s="2">
        <f t="shared" si="99"/>
        <v>40892.49</v>
      </c>
      <c r="B6336" s="1">
        <v>40892.49</v>
      </c>
      <c r="C6336" s="1">
        <v>33391.699999999997</v>
      </c>
    </row>
    <row r="6337" spans="1:3" x14ac:dyDescent="0.25">
      <c r="A6337" s="2">
        <f t="shared" si="99"/>
        <v>40892.493999999999</v>
      </c>
      <c r="B6337" s="1">
        <v>40892.493999999999</v>
      </c>
      <c r="C6337" s="1">
        <v>31008.3</v>
      </c>
    </row>
    <row r="6338" spans="1:3" x14ac:dyDescent="0.25">
      <c r="A6338" s="2">
        <f t="shared" si="99"/>
        <v>40892.497000000003</v>
      </c>
      <c r="B6338" s="1">
        <v>40892.497000000003</v>
      </c>
      <c r="C6338" s="1">
        <v>14230.7</v>
      </c>
    </row>
    <row r="6339" spans="1:3" x14ac:dyDescent="0.25">
      <c r="A6339" s="2">
        <f t="shared" si="99"/>
        <v>40892.500999999997</v>
      </c>
      <c r="B6339" s="1">
        <v>40892.500999999997</v>
      </c>
      <c r="C6339" s="1">
        <v>13358.8</v>
      </c>
    </row>
    <row r="6340" spans="1:3" x14ac:dyDescent="0.25">
      <c r="A6340" s="2">
        <f t="shared" si="99"/>
        <v>40892.504000000001</v>
      </c>
      <c r="B6340" s="1">
        <v>40892.504000000001</v>
      </c>
      <c r="C6340" s="1">
        <v>15511.3</v>
      </c>
    </row>
    <row r="6341" spans="1:3" x14ac:dyDescent="0.25">
      <c r="A6341" s="2">
        <f t="shared" si="99"/>
        <v>40892.508000000002</v>
      </c>
      <c r="B6341" s="1">
        <v>40892.508000000002</v>
      </c>
      <c r="C6341" s="1">
        <v>13448.3</v>
      </c>
    </row>
    <row r="6342" spans="1:3" x14ac:dyDescent="0.25">
      <c r="A6342" s="2">
        <f t="shared" si="99"/>
        <v>40892.510999999999</v>
      </c>
      <c r="B6342" s="1">
        <v>40892.510999999999</v>
      </c>
      <c r="C6342" s="1">
        <v>13620.5</v>
      </c>
    </row>
    <row r="6343" spans="1:3" x14ac:dyDescent="0.25">
      <c r="A6343" s="2">
        <f t="shared" si="99"/>
        <v>40892.514999999999</v>
      </c>
      <c r="B6343" s="1">
        <v>40892.514999999999</v>
      </c>
      <c r="C6343" s="1">
        <v>15006.9</v>
      </c>
    </row>
    <row r="6344" spans="1:3" x14ac:dyDescent="0.25">
      <c r="A6344" s="2">
        <f t="shared" si="99"/>
        <v>40892.517999999996</v>
      </c>
      <c r="B6344" s="1">
        <v>40892.517999999996</v>
      </c>
      <c r="C6344" s="1">
        <v>15825</v>
      </c>
    </row>
    <row r="6345" spans="1:3" x14ac:dyDescent="0.25">
      <c r="A6345" s="2">
        <f t="shared" si="99"/>
        <v>40892.521999999997</v>
      </c>
      <c r="B6345" s="1">
        <v>40892.521999999997</v>
      </c>
      <c r="C6345" s="1">
        <v>15354.6</v>
      </c>
    </row>
    <row r="6346" spans="1:3" x14ac:dyDescent="0.25">
      <c r="A6346" s="2">
        <f t="shared" si="99"/>
        <v>40892.525000000001</v>
      </c>
      <c r="B6346" s="1">
        <v>40892.525000000001</v>
      </c>
      <c r="C6346" s="1">
        <v>15656.6</v>
      </c>
    </row>
    <row r="6347" spans="1:3" x14ac:dyDescent="0.25">
      <c r="A6347" s="2">
        <f t="shared" si="99"/>
        <v>40892.529000000002</v>
      </c>
      <c r="B6347" s="1">
        <v>40892.529000000002</v>
      </c>
      <c r="C6347" s="1">
        <v>14494.1</v>
      </c>
    </row>
    <row r="6348" spans="1:3" x14ac:dyDescent="0.25">
      <c r="A6348" s="2">
        <f t="shared" si="99"/>
        <v>40892.531999999999</v>
      </c>
      <c r="B6348" s="1">
        <v>40892.531999999999</v>
      </c>
      <c r="C6348" s="1">
        <v>3450.22</v>
      </c>
    </row>
    <row r="6349" spans="1:3" x14ac:dyDescent="0.25">
      <c r="A6349" s="2">
        <f t="shared" si="99"/>
        <v>40892.536</v>
      </c>
      <c r="B6349" s="1">
        <v>40892.536</v>
      </c>
      <c r="C6349" s="1">
        <v>3202.98</v>
      </c>
    </row>
    <row r="6350" spans="1:3" x14ac:dyDescent="0.25">
      <c r="A6350" s="2">
        <f t="shared" si="99"/>
        <v>40892.538999999997</v>
      </c>
      <c r="B6350" s="1">
        <v>40892.538999999997</v>
      </c>
      <c r="C6350" s="1">
        <v>2762.54</v>
      </c>
    </row>
    <row r="6351" spans="1:3" x14ac:dyDescent="0.25">
      <c r="A6351" s="2">
        <f t="shared" si="99"/>
        <v>40892.542999999998</v>
      </c>
      <c r="B6351" s="1">
        <v>40892.542999999998</v>
      </c>
      <c r="C6351" s="1">
        <v>3346.37</v>
      </c>
    </row>
    <row r="6352" spans="1:3" x14ac:dyDescent="0.25">
      <c r="A6352" s="2">
        <f t="shared" si="99"/>
        <v>40892.546000000002</v>
      </c>
      <c r="B6352" s="1">
        <v>40892.546000000002</v>
      </c>
      <c r="C6352" s="1">
        <v>4248.83</v>
      </c>
    </row>
    <row r="6353" spans="1:3" x14ac:dyDescent="0.25">
      <c r="A6353" s="2">
        <f t="shared" si="99"/>
        <v>40892.550000000003</v>
      </c>
      <c r="B6353" s="1">
        <v>40892.550000000003</v>
      </c>
      <c r="C6353" s="1">
        <v>4353.38</v>
      </c>
    </row>
    <row r="6354" spans="1:3" x14ac:dyDescent="0.25">
      <c r="A6354" s="2">
        <f t="shared" si="99"/>
        <v>40892.553</v>
      </c>
      <c r="B6354" s="1">
        <v>40892.553</v>
      </c>
      <c r="C6354" s="1">
        <v>4323.84</v>
      </c>
    </row>
    <row r="6355" spans="1:3" x14ac:dyDescent="0.25">
      <c r="A6355" s="2">
        <f t="shared" si="99"/>
        <v>40892.555999999997</v>
      </c>
      <c r="B6355" s="1">
        <v>40892.555999999997</v>
      </c>
      <c r="C6355" s="1">
        <v>4107.5</v>
      </c>
    </row>
    <row r="6356" spans="1:3" x14ac:dyDescent="0.25">
      <c r="A6356" s="2">
        <f t="shared" si="99"/>
        <v>40892.559999999998</v>
      </c>
      <c r="B6356" s="1">
        <v>40892.559999999998</v>
      </c>
      <c r="C6356" s="1">
        <v>12122</v>
      </c>
    </row>
    <row r="6357" spans="1:3" x14ac:dyDescent="0.25">
      <c r="A6357" s="2">
        <f t="shared" si="99"/>
        <v>40892.563000000002</v>
      </c>
      <c r="B6357" s="1">
        <v>40892.563000000002</v>
      </c>
      <c r="C6357" s="1">
        <v>10572.5</v>
      </c>
    </row>
    <row r="6358" spans="1:3" x14ac:dyDescent="0.25">
      <c r="A6358" s="2">
        <f t="shared" si="99"/>
        <v>40892.567000000003</v>
      </c>
      <c r="B6358" s="1">
        <v>40892.567000000003</v>
      </c>
      <c r="C6358" s="1">
        <v>9689.4</v>
      </c>
    </row>
    <row r="6359" spans="1:3" x14ac:dyDescent="0.25">
      <c r="A6359" s="2">
        <f t="shared" si="99"/>
        <v>40892.57</v>
      </c>
      <c r="B6359" s="1">
        <v>40892.57</v>
      </c>
      <c r="C6359" s="1">
        <v>8293.16</v>
      </c>
    </row>
    <row r="6360" spans="1:3" x14ac:dyDescent="0.25">
      <c r="A6360" s="2">
        <f t="shared" si="99"/>
        <v>40892.574000000001</v>
      </c>
      <c r="B6360" s="1">
        <v>40892.574000000001</v>
      </c>
      <c r="C6360" s="1">
        <v>8199.52</v>
      </c>
    </row>
    <row r="6361" spans="1:3" x14ac:dyDescent="0.25">
      <c r="A6361" s="2">
        <f t="shared" si="99"/>
        <v>40892.576999999997</v>
      </c>
      <c r="B6361" s="1">
        <v>40892.576999999997</v>
      </c>
      <c r="C6361" s="1">
        <v>9294.6299999999992</v>
      </c>
    </row>
    <row r="6362" spans="1:3" x14ac:dyDescent="0.25">
      <c r="A6362" s="2">
        <f t="shared" si="99"/>
        <v>40892.580999999998</v>
      </c>
      <c r="B6362" s="1">
        <v>40892.580999999998</v>
      </c>
      <c r="C6362" s="1">
        <v>10833.2</v>
      </c>
    </row>
    <row r="6363" spans="1:3" x14ac:dyDescent="0.25">
      <c r="A6363" s="2">
        <f t="shared" si="99"/>
        <v>40892.584000000003</v>
      </c>
      <c r="B6363" s="1">
        <v>40892.584000000003</v>
      </c>
      <c r="C6363" s="1">
        <v>9186.41</v>
      </c>
    </row>
    <row r="6364" spans="1:3" x14ac:dyDescent="0.25">
      <c r="A6364" s="2">
        <f t="shared" si="99"/>
        <v>40892.588000000003</v>
      </c>
      <c r="B6364" s="1">
        <v>40892.588000000003</v>
      </c>
      <c r="C6364" s="1">
        <v>7977.04</v>
      </c>
    </row>
    <row r="6365" spans="1:3" x14ac:dyDescent="0.25">
      <c r="A6365" s="2">
        <f t="shared" si="99"/>
        <v>40892.591</v>
      </c>
      <c r="B6365" s="1">
        <v>40892.591</v>
      </c>
      <c r="C6365" s="1">
        <v>8518.16</v>
      </c>
    </row>
    <row r="6366" spans="1:3" x14ac:dyDescent="0.25">
      <c r="A6366" s="2">
        <f t="shared" si="99"/>
        <v>40892.595000000001</v>
      </c>
      <c r="B6366" s="1">
        <v>40892.595000000001</v>
      </c>
      <c r="C6366" s="1">
        <v>9626.7199999999993</v>
      </c>
    </row>
    <row r="6367" spans="1:3" x14ac:dyDescent="0.25">
      <c r="A6367" s="2">
        <f t="shared" si="99"/>
        <v>40892.597999999998</v>
      </c>
      <c r="B6367" s="1">
        <v>40892.597999999998</v>
      </c>
      <c r="C6367" s="1">
        <v>7312.8</v>
      </c>
    </row>
    <row r="6368" spans="1:3" x14ac:dyDescent="0.25">
      <c r="A6368" s="2">
        <f t="shared" si="99"/>
        <v>40892.601999999999</v>
      </c>
      <c r="B6368" s="1">
        <v>40892.601999999999</v>
      </c>
      <c r="C6368" s="1">
        <v>13522.8</v>
      </c>
    </row>
    <row r="6369" spans="1:3" x14ac:dyDescent="0.25">
      <c r="A6369" s="2">
        <f t="shared" si="99"/>
        <v>40892.605000000003</v>
      </c>
      <c r="B6369" s="1">
        <v>40892.605000000003</v>
      </c>
      <c r="C6369" s="1">
        <v>10172.700000000001</v>
      </c>
    </row>
    <row r="6370" spans="1:3" x14ac:dyDescent="0.25">
      <c r="A6370" s="2">
        <f t="shared" si="99"/>
        <v>40892.608999999997</v>
      </c>
      <c r="B6370" s="1">
        <v>40892.608999999997</v>
      </c>
      <c r="C6370" s="1">
        <v>7564.87</v>
      </c>
    </row>
    <row r="6371" spans="1:3" x14ac:dyDescent="0.25">
      <c r="A6371" s="2">
        <f t="shared" si="99"/>
        <v>40892.612000000001</v>
      </c>
      <c r="B6371" s="1">
        <v>40892.612000000001</v>
      </c>
      <c r="C6371" s="1">
        <v>6844.94</v>
      </c>
    </row>
    <row r="6372" spans="1:3" x14ac:dyDescent="0.25">
      <c r="A6372" s="2">
        <f t="shared" si="99"/>
        <v>40892.614999999998</v>
      </c>
      <c r="B6372" s="1">
        <v>40892.614999999998</v>
      </c>
      <c r="C6372" s="1">
        <v>6438.02</v>
      </c>
    </row>
    <row r="6373" spans="1:3" x14ac:dyDescent="0.25">
      <c r="A6373" s="2">
        <f t="shared" si="99"/>
        <v>40892.618999999999</v>
      </c>
      <c r="B6373" s="1">
        <v>40892.618999999999</v>
      </c>
      <c r="C6373" s="1">
        <v>5986.83</v>
      </c>
    </row>
    <row r="6374" spans="1:3" x14ac:dyDescent="0.25">
      <c r="A6374" s="2">
        <f t="shared" si="99"/>
        <v>40892.622000000003</v>
      </c>
      <c r="B6374" s="1">
        <v>40892.622000000003</v>
      </c>
      <c r="C6374" s="1">
        <v>5766.91</v>
      </c>
    </row>
    <row r="6375" spans="1:3" x14ac:dyDescent="0.25">
      <c r="A6375" s="2">
        <f t="shared" si="99"/>
        <v>40892.625999999997</v>
      </c>
      <c r="B6375" s="1">
        <v>40892.625999999997</v>
      </c>
      <c r="C6375" s="1">
        <v>6013.42</v>
      </c>
    </row>
    <row r="6376" spans="1:3" x14ac:dyDescent="0.25">
      <c r="A6376" s="2">
        <f t="shared" si="99"/>
        <v>40892.629000000001</v>
      </c>
      <c r="B6376" s="1">
        <v>40892.629000000001</v>
      </c>
      <c r="C6376" s="1">
        <v>8566.1299999999992</v>
      </c>
    </row>
    <row r="6377" spans="1:3" x14ac:dyDescent="0.25">
      <c r="A6377" s="2">
        <f t="shared" si="99"/>
        <v>40892.633000000002</v>
      </c>
      <c r="B6377" s="1">
        <v>40892.633000000002</v>
      </c>
      <c r="C6377" s="1">
        <v>7288.55</v>
      </c>
    </row>
    <row r="6378" spans="1:3" x14ac:dyDescent="0.25">
      <c r="A6378" s="2">
        <f t="shared" si="99"/>
        <v>40892.635999999999</v>
      </c>
      <c r="B6378" s="1">
        <v>40892.635999999999</v>
      </c>
      <c r="C6378" s="1">
        <v>23854.3</v>
      </c>
    </row>
    <row r="6379" spans="1:3" x14ac:dyDescent="0.25">
      <c r="A6379" s="2">
        <f t="shared" si="99"/>
        <v>40892.639999999999</v>
      </c>
      <c r="B6379" s="1">
        <v>40892.639999999999</v>
      </c>
      <c r="C6379" s="1">
        <v>14986.9</v>
      </c>
    </row>
    <row r="6380" spans="1:3" x14ac:dyDescent="0.25">
      <c r="A6380" s="2">
        <f t="shared" si="99"/>
        <v>40892.642999999996</v>
      </c>
      <c r="B6380" s="1">
        <v>40892.642999999996</v>
      </c>
      <c r="C6380" s="1">
        <v>18125.599999999999</v>
      </c>
    </row>
    <row r="6381" spans="1:3" x14ac:dyDescent="0.25">
      <c r="A6381" s="2">
        <f t="shared" si="99"/>
        <v>40892.646999999997</v>
      </c>
      <c r="B6381" s="1">
        <v>40892.646999999997</v>
      </c>
      <c r="C6381" s="1">
        <v>14087.1</v>
      </c>
    </row>
    <row r="6382" spans="1:3" x14ac:dyDescent="0.25">
      <c r="A6382" s="2">
        <f t="shared" si="99"/>
        <v>40892.65</v>
      </c>
      <c r="B6382" s="1">
        <v>40892.65</v>
      </c>
      <c r="C6382" s="1">
        <v>12583.4</v>
      </c>
    </row>
    <row r="6383" spans="1:3" x14ac:dyDescent="0.25">
      <c r="A6383" s="2">
        <f t="shared" si="99"/>
        <v>40892.654000000002</v>
      </c>
      <c r="B6383" s="1">
        <v>40892.654000000002</v>
      </c>
      <c r="C6383" s="1">
        <v>12552.9</v>
      </c>
    </row>
    <row r="6384" spans="1:3" x14ac:dyDescent="0.25">
      <c r="A6384" s="2">
        <f t="shared" si="99"/>
        <v>40892.656999999999</v>
      </c>
      <c r="B6384" s="1">
        <v>40892.656999999999</v>
      </c>
      <c r="C6384" s="1">
        <v>14004.7</v>
      </c>
    </row>
    <row r="6385" spans="1:3" x14ac:dyDescent="0.25">
      <c r="A6385" s="2">
        <f t="shared" si="99"/>
        <v>40892.661</v>
      </c>
      <c r="B6385" s="1">
        <v>40892.661</v>
      </c>
      <c r="C6385" s="1">
        <v>21522</v>
      </c>
    </row>
    <row r="6386" spans="1:3" x14ac:dyDescent="0.25">
      <c r="A6386" s="2">
        <f t="shared" si="99"/>
        <v>40892.663999999997</v>
      </c>
      <c r="B6386" s="1">
        <v>40892.663999999997</v>
      </c>
      <c r="C6386" s="1">
        <v>29758.400000000001</v>
      </c>
    </row>
    <row r="6387" spans="1:3" x14ac:dyDescent="0.25">
      <c r="A6387" s="2">
        <f t="shared" si="99"/>
        <v>40892.667999999998</v>
      </c>
      <c r="B6387" s="1">
        <v>40892.667999999998</v>
      </c>
      <c r="C6387" s="1">
        <v>31163.599999999999</v>
      </c>
    </row>
    <row r="6388" spans="1:3" x14ac:dyDescent="0.25">
      <c r="A6388" s="2">
        <f t="shared" si="99"/>
        <v>40892.671000000002</v>
      </c>
      <c r="B6388" s="1">
        <v>40892.671000000002</v>
      </c>
      <c r="C6388" s="1">
        <v>21156.7</v>
      </c>
    </row>
    <row r="6389" spans="1:3" x14ac:dyDescent="0.25">
      <c r="A6389" s="2">
        <f t="shared" si="99"/>
        <v>40892.675000000003</v>
      </c>
      <c r="B6389" s="1">
        <v>40892.675000000003</v>
      </c>
      <c r="C6389" s="1">
        <v>18178</v>
      </c>
    </row>
    <row r="6390" spans="1:3" x14ac:dyDescent="0.25">
      <c r="A6390" s="2">
        <f t="shared" si="99"/>
        <v>40892.678</v>
      </c>
      <c r="B6390" s="1">
        <v>40892.678</v>
      </c>
      <c r="C6390" s="1">
        <v>17850.2</v>
      </c>
    </row>
    <row r="6391" spans="1:3" x14ac:dyDescent="0.25">
      <c r="A6391" s="2">
        <f t="shared" si="99"/>
        <v>40892.680999999997</v>
      </c>
      <c r="B6391" s="1">
        <v>40892.680999999997</v>
      </c>
      <c r="C6391" s="1">
        <v>17820.3</v>
      </c>
    </row>
    <row r="6392" spans="1:3" x14ac:dyDescent="0.25">
      <c r="A6392" s="2">
        <f t="shared" ref="A6392:A6455" si="100">B6392</f>
        <v>40892.684999999998</v>
      </c>
      <c r="B6392" s="1">
        <v>40892.684999999998</v>
      </c>
      <c r="C6392" s="1">
        <v>15063.5</v>
      </c>
    </row>
    <row r="6393" spans="1:3" x14ac:dyDescent="0.25">
      <c r="A6393" s="2">
        <f t="shared" si="100"/>
        <v>40892.688000000002</v>
      </c>
      <c r="B6393" s="1">
        <v>40892.688000000002</v>
      </c>
      <c r="C6393" s="1">
        <v>14180.3</v>
      </c>
    </row>
    <row r="6394" spans="1:3" x14ac:dyDescent="0.25">
      <c r="A6394" s="2">
        <f t="shared" si="100"/>
        <v>40892.692000000003</v>
      </c>
      <c r="B6394" s="1">
        <v>40892.692000000003</v>
      </c>
      <c r="C6394" s="1">
        <v>14059.3</v>
      </c>
    </row>
    <row r="6395" spans="1:3" x14ac:dyDescent="0.25">
      <c r="A6395" s="2">
        <f t="shared" si="100"/>
        <v>40892.695</v>
      </c>
      <c r="B6395" s="1">
        <v>40892.695</v>
      </c>
      <c r="C6395" s="1">
        <v>12714</v>
      </c>
    </row>
    <row r="6396" spans="1:3" x14ac:dyDescent="0.25">
      <c r="A6396" s="2">
        <f t="shared" si="100"/>
        <v>40892.699000000001</v>
      </c>
      <c r="B6396" s="1">
        <v>40892.699000000001</v>
      </c>
      <c r="C6396" s="1">
        <v>13838</v>
      </c>
    </row>
    <row r="6397" spans="1:3" x14ac:dyDescent="0.25">
      <c r="A6397" s="2">
        <f t="shared" si="100"/>
        <v>40892.701999999997</v>
      </c>
      <c r="B6397" s="1">
        <v>40892.701999999997</v>
      </c>
      <c r="C6397" s="1">
        <v>16228.2</v>
      </c>
    </row>
    <row r="6398" spans="1:3" x14ac:dyDescent="0.25">
      <c r="A6398" s="2">
        <f t="shared" si="100"/>
        <v>40892.705999999998</v>
      </c>
      <c r="B6398" s="1">
        <v>40892.705999999998</v>
      </c>
      <c r="C6398" s="1">
        <v>12680.5</v>
      </c>
    </row>
    <row r="6399" spans="1:3" x14ac:dyDescent="0.25">
      <c r="A6399" s="2">
        <f t="shared" si="100"/>
        <v>40892.709000000003</v>
      </c>
      <c r="B6399" s="1">
        <v>40892.709000000003</v>
      </c>
      <c r="C6399" s="1">
        <v>12892.1</v>
      </c>
    </row>
    <row r="6400" spans="1:3" x14ac:dyDescent="0.25">
      <c r="A6400" s="2">
        <f t="shared" si="100"/>
        <v>40892.713000000003</v>
      </c>
      <c r="B6400" s="1">
        <v>40892.713000000003</v>
      </c>
      <c r="C6400" s="1">
        <v>12087.1</v>
      </c>
    </row>
    <row r="6401" spans="1:3" x14ac:dyDescent="0.25">
      <c r="A6401" s="2">
        <f t="shared" si="100"/>
        <v>40892.716</v>
      </c>
      <c r="B6401" s="1">
        <v>40892.716</v>
      </c>
      <c r="C6401" s="1">
        <v>11140.9</v>
      </c>
    </row>
    <row r="6402" spans="1:3" x14ac:dyDescent="0.25">
      <c r="A6402" s="2">
        <f t="shared" si="100"/>
        <v>40892.720000000001</v>
      </c>
      <c r="B6402" s="1">
        <v>40892.720000000001</v>
      </c>
      <c r="C6402" s="1">
        <v>10206.700000000001</v>
      </c>
    </row>
    <row r="6403" spans="1:3" x14ac:dyDescent="0.25">
      <c r="A6403" s="2">
        <f t="shared" si="100"/>
        <v>40892.722999999998</v>
      </c>
      <c r="B6403" s="1">
        <v>40892.722999999998</v>
      </c>
      <c r="C6403" s="1">
        <v>14371.9</v>
      </c>
    </row>
    <row r="6404" spans="1:3" x14ac:dyDescent="0.25">
      <c r="A6404" s="2">
        <f t="shared" si="100"/>
        <v>40892.726999999999</v>
      </c>
      <c r="B6404" s="1">
        <v>40892.726999999999</v>
      </c>
      <c r="C6404" s="1">
        <v>13786.8</v>
      </c>
    </row>
    <row r="6405" spans="1:3" x14ac:dyDescent="0.25">
      <c r="A6405" s="2">
        <f t="shared" si="100"/>
        <v>40892.730000000003</v>
      </c>
      <c r="B6405" s="1">
        <v>40892.730000000003</v>
      </c>
      <c r="C6405" s="1">
        <v>11340.2</v>
      </c>
    </row>
    <row r="6406" spans="1:3" x14ac:dyDescent="0.25">
      <c r="A6406" s="2">
        <f t="shared" si="100"/>
        <v>40892.733999999997</v>
      </c>
      <c r="B6406" s="1">
        <v>40892.733999999997</v>
      </c>
      <c r="C6406" s="1">
        <v>9484.82</v>
      </c>
    </row>
    <row r="6407" spans="1:3" x14ac:dyDescent="0.25">
      <c r="A6407" s="2">
        <f t="shared" si="100"/>
        <v>40892.737000000001</v>
      </c>
      <c r="B6407" s="1">
        <v>40892.737000000001</v>
      </c>
      <c r="C6407" s="1">
        <v>9142.7099999999991</v>
      </c>
    </row>
    <row r="6408" spans="1:3" x14ac:dyDescent="0.25">
      <c r="A6408" s="2">
        <f t="shared" si="100"/>
        <v>40892.74</v>
      </c>
      <c r="B6408" s="1">
        <v>40892.74</v>
      </c>
      <c r="C6408" s="1">
        <v>8789.52</v>
      </c>
    </row>
    <row r="6409" spans="1:3" x14ac:dyDescent="0.25">
      <c r="A6409" s="2">
        <f t="shared" si="100"/>
        <v>40892.743999999999</v>
      </c>
      <c r="B6409" s="1">
        <v>40892.743999999999</v>
      </c>
      <c r="C6409" s="1">
        <v>10157.4</v>
      </c>
    </row>
    <row r="6410" spans="1:3" x14ac:dyDescent="0.25">
      <c r="A6410" s="2">
        <f t="shared" si="100"/>
        <v>40892.747000000003</v>
      </c>
      <c r="B6410" s="1">
        <v>40892.747000000003</v>
      </c>
      <c r="C6410" s="1">
        <v>9745.84</v>
      </c>
    </row>
    <row r="6411" spans="1:3" x14ac:dyDescent="0.25">
      <c r="A6411" s="2">
        <f t="shared" si="100"/>
        <v>40892.750999999997</v>
      </c>
      <c r="B6411" s="1">
        <v>40892.750999999997</v>
      </c>
      <c r="C6411" s="1">
        <v>6443.64</v>
      </c>
    </row>
    <row r="6412" spans="1:3" x14ac:dyDescent="0.25">
      <c r="A6412" s="2">
        <f t="shared" si="100"/>
        <v>40892.754000000001</v>
      </c>
      <c r="B6412" s="1">
        <v>40892.754000000001</v>
      </c>
      <c r="C6412" s="1">
        <v>10228.5</v>
      </c>
    </row>
    <row r="6413" spans="1:3" x14ac:dyDescent="0.25">
      <c r="A6413" s="2">
        <f t="shared" si="100"/>
        <v>40892.758000000002</v>
      </c>
      <c r="B6413" s="1">
        <v>40892.758000000002</v>
      </c>
      <c r="C6413" s="1">
        <v>15708.6</v>
      </c>
    </row>
    <row r="6414" spans="1:3" x14ac:dyDescent="0.25">
      <c r="A6414" s="2">
        <f t="shared" si="100"/>
        <v>40892.760999999999</v>
      </c>
      <c r="B6414" s="1">
        <v>40892.760999999999</v>
      </c>
      <c r="C6414" s="1">
        <v>11287.7</v>
      </c>
    </row>
    <row r="6415" spans="1:3" x14ac:dyDescent="0.25">
      <c r="A6415" s="2">
        <f t="shared" si="100"/>
        <v>40892.764999999999</v>
      </c>
      <c r="B6415" s="1">
        <v>40892.764999999999</v>
      </c>
      <c r="C6415" s="1">
        <v>10390.700000000001</v>
      </c>
    </row>
    <row r="6416" spans="1:3" x14ac:dyDescent="0.25">
      <c r="A6416" s="2">
        <f t="shared" si="100"/>
        <v>40892.767999999996</v>
      </c>
      <c r="B6416" s="1">
        <v>40892.767999999996</v>
      </c>
      <c r="C6416" s="1">
        <v>10068.5</v>
      </c>
    </row>
    <row r="6417" spans="1:3" x14ac:dyDescent="0.25">
      <c r="A6417" s="2">
        <f t="shared" si="100"/>
        <v>40892.771999999997</v>
      </c>
      <c r="B6417" s="1">
        <v>40892.771999999997</v>
      </c>
      <c r="C6417" s="1">
        <v>10434.4</v>
      </c>
    </row>
    <row r="6418" spans="1:3" x14ac:dyDescent="0.25">
      <c r="A6418" s="2">
        <f t="shared" si="100"/>
        <v>40892.775000000001</v>
      </c>
      <c r="B6418" s="1">
        <v>40892.775000000001</v>
      </c>
      <c r="C6418" s="1">
        <v>10589.6</v>
      </c>
    </row>
    <row r="6419" spans="1:3" x14ac:dyDescent="0.25">
      <c r="A6419" s="2">
        <f t="shared" si="100"/>
        <v>40892.779000000002</v>
      </c>
      <c r="B6419" s="1">
        <v>40892.779000000002</v>
      </c>
      <c r="C6419" s="1">
        <v>10597.7</v>
      </c>
    </row>
    <row r="6420" spans="1:3" x14ac:dyDescent="0.25">
      <c r="A6420" s="2">
        <f t="shared" si="100"/>
        <v>40892.781999999999</v>
      </c>
      <c r="B6420" s="1">
        <v>40892.781999999999</v>
      </c>
      <c r="C6420" s="1">
        <v>9803.5499999999993</v>
      </c>
    </row>
    <row r="6421" spans="1:3" x14ac:dyDescent="0.25">
      <c r="A6421" s="2">
        <f t="shared" si="100"/>
        <v>40892.786</v>
      </c>
      <c r="B6421" s="1">
        <v>40892.786</v>
      </c>
      <c r="C6421" s="1">
        <v>10904.9</v>
      </c>
    </row>
    <row r="6422" spans="1:3" x14ac:dyDescent="0.25">
      <c r="A6422" s="2">
        <f t="shared" si="100"/>
        <v>40892.788999999997</v>
      </c>
      <c r="B6422" s="1">
        <v>40892.788999999997</v>
      </c>
      <c r="C6422" s="1">
        <v>9404.82</v>
      </c>
    </row>
    <row r="6423" spans="1:3" x14ac:dyDescent="0.25">
      <c r="A6423" s="2">
        <f t="shared" si="100"/>
        <v>40892.792999999998</v>
      </c>
      <c r="B6423" s="1">
        <v>40892.792999999998</v>
      </c>
      <c r="C6423" s="1">
        <v>8612.1200000000008</v>
      </c>
    </row>
    <row r="6424" spans="1:3" x14ac:dyDescent="0.25">
      <c r="A6424" s="2">
        <f t="shared" si="100"/>
        <v>40892.796000000002</v>
      </c>
      <c r="B6424" s="1">
        <v>40892.796000000002</v>
      </c>
      <c r="C6424" s="1">
        <v>6566.29</v>
      </c>
    </row>
    <row r="6425" spans="1:3" x14ac:dyDescent="0.25">
      <c r="A6425" s="2">
        <f t="shared" si="100"/>
        <v>40892.800000000003</v>
      </c>
      <c r="B6425" s="1">
        <v>40892.800000000003</v>
      </c>
      <c r="C6425" s="1">
        <v>5721.19</v>
      </c>
    </row>
    <row r="6426" spans="1:3" x14ac:dyDescent="0.25">
      <c r="A6426" s="2">
        <f t="shared" si="100"/>
        <v>40892.803</v>
      </c>
      <c r="B6426" s="1">
        <v>40892.803</v>
      </c>
      <c r="C6426" s="1">
        <v>4813.05</v>
      </c>
    </row>
    <row r="6427" spans="1:3" x14ac:dyDescent="0.25">
      <c r="A6427" s="2">
        <f t="shared" si="100"/>
        <v>40892.805999999997</v>
      </c>
      <c r="B6427" s="1">
        <v>40892.805999999997</v>
      </c>
      <c r="C6427" s="1">
        <v>4848.7299999999996</v>
      </c>
    </row>
    <row r="6428" spans="1:3" x14ac:dyDescent="0.25">
      <c r="A6428" s="2">
        <f t="shared" si="100"/>
        <v>40892.81</v>
      </c>
      <c r="B6428" s="1">
        <v>40892.81</v>
      </c>
      <c r="C6428" s="1">
        <v>5567.06</v>
      </c>
    </row>
    <row r="6429" spans="1:3" x14ac:dyDescent="0.25">
      <c r="A6429" s="2">
        <f t="shared" si="100"/>
        <v>40892.813000000002</v>
      </c>
      <c r="B6429" s="1">
        <v>40892.813000000002</v>
      </c>
      <c r="C6429" s="1">
        <v>6485.95</v>
      </c>
    </row>
    <row r="6430" spans="1:3" x14ac:dyDescent="0.25">
      <c r="A6430" s="2">
        <f t="shared" si="100"/>
        <v>40892.817000000003</v>
      </c>
      <c r="B6430" s="1">
        <v>40892.817000000003</v>
      </c>
      <c r="C6430" s="1">
        <v>6924.89</v>
      </c>
    </row>
    <row r="6431" spans="1:3" x14ac:dyDescent="0.25">
      <c r="A6431" s="2">
        <f t="shared" si="100"/>
        <v>40892.82</v>
      </c>
      <c r="B6431" s="1">
        <v>40892.82</v>
      </c>
      <c r="C6431" s="1">
        <v>7131.1</v>
      </c>
    </row>
    <row r="6432" spans="1:3" x14ac:dyDescent="0.25">
      <c r="A6432" s="2">
        <f t="shared" si="100"/>
        <v>40892.824000000001</v>
      </c>
      <c r="B6432" s="1">
        <v>40892.824000000001</v>
      </c>
      <c r="C6432" s="1">
        <v>7042.94</v>
      </c>
    </row>
    <row r="6433" spans="1:3" x14ac:dyDescent="0.25">
      <c r="A6433" s="2">
        <f t="shared" si="100"/>
        <v>40892.826999999997</v>
      </c>
      <c r="B6433" s="1">
        <v>40892.826999999997</v>
      </c>
      <c r="C6433" s="1">
        <v>7019.86</v>
      </c>
    </row>
    <row r="6434" spans="1:3" x14ac:dyDescent="0.25">
      <c r="A6434" s="2">
        <f t="shared" si="100"/>
        <v>40892.830999999998</v>
      </c>
      <c r="B6434" s="1">
        <v>40892.830999999998</v>
      </c>
      <c r="C6434" s="1">
        <v>6837.65</v>
      </c>
    </row>
    <row r="6435" spans="1:3" x14ac:dyDescent="0.25">
      <c r="A6435" s="2">
        <f t="shared" si="100"/>
        <v>40892.834000000003</v>
      </c>
      <c r="B6435" s="1">
        <v>40892.834000000003</v>
      </c>
      <c r="C6435" s="1">
        <v>6581.84</v>
      </c>
    </row>
    <row r="6436" spans="1:3" x14ac:dyDescent="0.25">
      <c r="A6436" s="2">
        <f t="shared" si="100"/>
        <v>40892.838000000003</v>
      </c>
      <c r="B6436" s="1">
        <v>40892.838000000003</v>
      </c>
      <c r="C6436" s="1">
        <v>6505.18</v>
      </c>
    </row>
    <row r="6437" spans="1:3" x14ac:dyDescent="0.25">
      <c r="A6437" s="2">
        <f t="shared" si="100"/>
        <v>40892.841</v>
      </c>
      <c r="B6437" s="1">
        <v>40892.841</v>
      </c>
      <c r="C6437" s="1">
        <v>7342.83</v>
      </c>
    </row>
    <row r="6438" spans="1:3" x14ac:dyDescent="0.25">
      <c r="A6438" s="2">
        <f t="shared" si="100"/>
        <v>40892.845000000001</v>
      </c>
      <c r="B6438" s="1">
        <v>40892.845000000001</v>
      </c>
      <c r="C6438" s="1">
        <v>10361.799999999999</v>
      </c>
    </row>
    <row r="6439" spans="1:3" x14ac:dyDescent="0.25">
      <c r="A6439" s="2">
        <f t="shared" si="100"/>
        <v>40892.847999999998</v>
      </c>
      <c r="B6439" s="1">
        <v>40892.847999999998</v>
      </c>
      <c r="C6439" s="1">
        <v>5894.43</v>
      </c>
    </row>
    <row r="6440" spans="1:3" x14ac:dyDescent="0.25">
      <c r="A6440" s="2">
        <f t="shared" si="100"/>
        <v>40892.851999999999</v>
      </c>
      <c r="B6440" s="1">
        <v>40892.851999999999</v>
      </c>
      <c r="C6440" s="1">
        <v>5070.03</v>
      </c>
    </row>
    <row r="6441" spans="1:3" x14ac:dyDescent="0.25">
      <c r="A6441" s="2">
        <f t="shared" si="100"/>
        <v>40892.855000000003</v>
      </c>
      <c r="B6441" s="1">
        <v>40892.855000000003</v>
      </c>
      <c r="C6441" s="1">
        <v>5135.6499999999996</v>
      </c>
    </row>
    <row r="6442" spans="1:3" x14ac:dyDescent="0.25">
      <c r="A6442" s="2">
        <f t="shared" si="100"/>
        <v>40892.858999999997</v>
      </c>
      <c r="B6442" s="1">
        <v>40892.858999999997</v>
      </c>
      <c r="C6442" s="1">
        <v>5554.92</v>
      </c>
    </row>
    <row r="6443" spans="1:3" x14ac:dyDescent="0.25">
      <c r="A6443" s="2">
        <f t="shared" si="100"/>
        <v>40892.862000000001</v>
      </c>
      <c r="B6443" s="1">
        <v>40892.862000000001</v>
      </c>
      <c r="C6443" s="1">
        <v>5412.99</v>
      </c>
    </row>
    <row r="6444" spans="1:3" x14ac:dyDescent="0.25">
      <c r="A6444" s="2">
        <f t="shared" si="100"/>
        <v>40892.864999999998</v>
      </c>
      <c r="B6444" s="1">
        <v>40892.864999999998</v>
      </c>
      <c r="C6444" s="1">
        <v>5969.95</v>
      </c>
    </row>
    <row r="6445" spans="1:3" x14ac:dyDescent="0.25">
      <c r="A6445" s="2">
        <f t="shared" si="100"/>
        <v>40892.868999999999</v>
      </c>
      <c r="B6445" s="1">
        <v>40892.868999999999</v>
      </c>
      <c r="C6445" s="1">
        <v>7039.87</v>
      </c>
    </row>
    <row r="6446" spans="1:3" x14ac:dyDescent="0.25">
      <c r="A6446" s="2">
        <f t="shared" si="100"/>
        <v>40892.872000000003</v>
      </c>
      <c r="B6446" s="1">
        <v>40892.872000000003</v>
      </c>
      <c r="C6446" s="1">
        <v>7059.07</v>
      </c>
    </row>
    <row r="6447" spans="1:3" x14ac:dyDescent="0.25">
      <c r="A6447" s="2">
        <f t="shared" si="100"/>
        <v>40892.875999999997</v>
      </c>
      <c r="B6447" s="1">
        <v>40892.875999999997</v>
      </c>
      <c r="C6447" s="1">
        <v>6942.6</v>
      </c>
    </row>
    <row r="6448" spans="1:3" x14ac:dyDescent="0.25">
      <c r="A6448" s="2">
        <f t="shared" si="100"/>
        <v>40892.879000000001</v>
      </c>
      <c r="B6448" s="1">
        <v>40892.879000000001</v>
      </c>
      <c r="C6448" s="1">
        <v>6499.74</v>
      </c>
    </row>
    <row r="6449" spans="1:3" x14ac:dyDescent="0.25">
      <c r="A6449" s="2">
        <f t="shared" si="100"/>
        <v>40892.883000000002</v>
      </c>
      <c r="B6449" s="1">
        <v>40892.883000000002</v>
      </c>
      <c r="C6449" s="1">
        <v>5523.3</v>
      </c>
    </row>
    <row r="6450" spans="1:3" x14ac:dyDescent="0.25">
      <c r="A6450" s="2">
        <f t="shared" si="100"/>
        <v>40892.885999999999</v>
      </c>
      <c r="B6450" s="1">
        <v>40892.885999999999</v>
      </c>
      <c r="C6450" s="1">
        <v>5929.92</v>
      </c>
    </row>
    <row r="6451" spans="1:3" x14ac:dyDescent="0.25">
      <c r="A6451" s="2">
        <f t="shared" si="100"/>
        <v>40892.89</v>
      </c>
      <c r="B6451" s="1">
        <v>40892.89</v>
      </c>
      <c r="C6451" s="1">
        <v>18221.3</v>
      </c>
    </row>
    <row r="6452" spans="1:3" x14ac:dyDescent="0.25">
      <c r="A6452" s="2">
        <f t="shared" si="100"/>
        <v>40892.892999999996</v>
      </c>
      <c r="B6452" s="1">
        <v>40892.892999999996</v>
      </c>
      <c r="C6452" s="1">
        <v>18694.2</v>
      </c>
    </row>
    <row r="6453" spans="1:3" x14ac:dyDescent="0.25">
      <c r="A6453" s="2">
        <f t="shared" si="100"/>
        <v>40892.896999999997</v>
      </c>
      <c r="B6453" s="1">
        <v>40892.896999999997</v>
      </c>
      <c r="C6453" s="1">
        <v>16890.2</v>
      </c>
    </row>
    <row r="6454" spans="1:3" x14ac:dyDescent="0.25">
      <c r="A6454" s="2">
        <f t="shared" si="100"/>
        <v>40892.9</v>
      </c>
      <c r="B6454" s="1">
        <v>40892.9</v>
      </c>
      <c r="C6454" s="1">
        <v>15053</v>
      </c>
    </row>
    <row r="6455" spans="1:3" x14ac:dyDescent="0.25">
      <c r="A6455" s="2">
        <f t="shared" si="100"/>
        <v>40892.904000000002</v>
      </c>
      <c r="B6455" s="1">
        <v>40892.904000000002</v>
      </c>
      <c r="C6455" s="1">
        <v>4232.2299999999996</v>
      </c>
    </row>
    <row r="6456" spans="1:3" x14ac:dyDescent="0.25">
      <c r="A6456" s="2">
        <f t="shared" ref="A6456:A6519" si="101">B6456</f>
        <v>40892.906999999999</v>
      </c>
      <c r="B6456" s="1">
        <v>40892.906999999999</v>
      </c>
      <c r="C6456" s="1">
        <v>1714.19</v>
      </c>
    </row>
    <row r="6457" spans="1:3" x14ac:dyDescent="0.25">
      <c r="A6457" s="2">
        <f t="shared" si="101"/>
        <v>40892.911</v>
      </c>
      <c r="B6457" s="1">
        <v>40892.911</v>
      </c>
      <c r="C6457" s="1">
        <v>1682.62</v>
      </c>
    </row>
    <row r="6458" spans="1:3" x14ac:dyDescent="0.25">
      <c r="A6458" s="2">
        <f t="shared" si="101"/>
        <v>40892.913999999997</v>
      </c>
      <c r="B6458" s="1">
        <v>40892.913999999997</v>
      </c>
      <c r="C6458" s="1">
        <v>1784.7</v>
      </c>
    </row>
    <row r="6459" spans="1:3" x14ac:dyDescent="0.25">
      <c r="A6459" s="2">
        <f t="shared" si="101"/>
        <v>40892.917999999998</v>
      </c>
      <c r="B6459" s="1">
        <v>40892.917999999998</v>
      </c>
      <c r="C6459" s="1">
        <v>1897.67</v>
      </c>
    </row>
    <row r="6460" spans="1:3" x14ac:dyDescent="0.25">
      <c r="A6460" s="2">
        <f t="shared" si="101"/>
        <v>40892.921000000002</v>
      </c>
      <c r="B6460" s="1">
        <v>40892.921000000002</v>
      </c>
      <c r="C6460" s="1">
        <v>6780.99</v>
      </c>
    </row>
    <row r="6461" spans="1:3" x14ac:dyDescent="0.25">
      <c r="A6461" s="2">
        <f t="shared" si="101"/>
        <v>40892.925000000003</v>
      </c>
      <c r="B6461" s="1">
        <v>40892.925000000003</v>
      </c>
      <c r="C6461" s="1">
        <v>6117.59</v>
      </c>
    </row>
    <row r="6462" spans="1:3" x14ac:dyDescent="0.25">
      <c r="A6462" s="2">
        <f t="shared" si="101"/>
        <v>40892.928</v>
      </c>
      <c r="B6462" s="1">
        <v>40892.928</v>
      </c>
      <c r="C6462" s="1">
        <v>4775.0200000000004</v>
      </c>
    </row>
    <row r="6463" spans="1:3" x14ac:dyDescent="0.25">
      <c r="A6463" s="2">
        <f t="shared" si="101"/>
        <v>40892.930999999997</v>
      </c>
      <c r="B6463" s="1">
        <v>40892.930999999997</v>
      </c>
      <c r="C6463" s="1">
        <v>3929.98</v>
      </c>
    </row>
    <row r="6464" spans="1:3" x14ac:dyDescent="0.25">
      <c r="A6464" s="2">
        <f t="shared" si="101"/>
        <v>40892.934999999998</v>
      </c>
      <c r="B6464" s="1">
        <v>40892.934999999998</v>
      </c>
      <c r="C6464" s="1">
        <v>3556.33</v>
      </c>
    </row>
    <row r="6465" spans="1:3" x14ac:dyDescent="0.25">
      <c r="A6465" s="2">
        <f t="shared" si="101"/>
        <v>40892.938000000002</v>
      </c>
      <c r="B6465" s="1">
        <v>40892.938000000002</v>
      </c>
      <c r="C6465" s="1">
        <v>3710.55</v>
      </c>
    </row>
    <row r="6466" spans="1:3" x14ac:dyDescent="0.25">
      <c r="A6466" s="2">
        <f t="shared" si="101"/>
        <v>40892.942000000003</v>
      </c>
      <c r="B6466" s="1">
        <v>40892.942000000003</v>
      </c>
      <c r="C6466" s="1">
        <v>3933.89</v>
      </c>
    </row>
    <row r="6467" spans="1:3" x14ac:dyDescent="0.25">
      <c r="A6467" s="2">
        <f t="shared" si="101"/>
        <v>40892.945</v>
      </c>
      <c r="B6467" s="1">
        <v>40892.945</v>
      </c>
      <c r="C6467" s="1">
        <v>4067.7</v>
      </c>
    </row>
    <row r="6468" spans="1:3" x14ac:dyDescent="0.25">
      <c r="A6468" s="2">
        <f t="shared" si="101"/>
        <v>40892.949000000001</v>
      </c>
      <c r="B6468" s="1">
        <v>40892.949000000001</v>
      </c>
      <c r="C6468" s="1">
        <v>3663.08</v>
      </c>
    </row>
    <row r="6469" spans="1:3" x14ac:dyDescent="0.25">
      <c r="A6469" s="2">
        <f t="shared" si="101"/>
        <v>40892.951999999997</v>
      </c>
      <c r="B6469" s="1">
        <v>40892.951999999997</v>
      </c>
      <c r="C6469" s="1">
        <v>3534.27</v>
      </c>
    </row>
    <row r="6470" spans="1:3" x14ac:dyDescent="0.25">
      <c r="A6470" s="2">
        <f t="shared" si="101"/>
        <v>40892.955999999998</v>
      </c>
      <c r="B6470" s="1">
        <v>40892.955999999998</v>
      </c>
      <c r="C6470" s="1">
        <v>3029.52</v>
      </c>
    </row>
    <row r="6471" spans="1:3" x14ac:dyDescent="0.25">
      <c r="A6471" s="2">
        <f t="shared" si="101"/>
        <v>40892.959000000003</v>
      </c>
      <c r="B6471" s="1">
        <v>40892.959000000003</v>
      </c>
      <c r="C6471" s="1">
        <v>3033.21</v>
      </c>
    </row>
    <row r="6472" spans="1:3" x14ac:dyDescent="0.25">
      <c r="A6472" s="2">
        <f t="shared" si="101"/>
        <v>40892.963000000003</v>
      </c>
      <c r="B6472" s="1">
        <v>40892.963000000003</v>
      </c>
      <c r="C6472" s="1">
        <v>3174.41</v>
      </c>
    </row>
    <row r="6473" spans="1:3" x14ac:dyDescent="0.25">
      <c r="A6473" s="2">
        <f t="shared" si="101"/>
        <v>40892.966</v>
      </c>
      <c r="B6473" s="1">
        <v>40892.966</v>
      </c>
      <c r="C6473" s="1">
        <v>6161.25</v>
      </c>
    </row>
    <row r="6474" spans="1:3" x14ac:dyDescent="0.25">
      <c r="A6474" s="2">
        <f t="shared" si="101"/>
        <v>40892.97</v>
      </c>
      <c r="B6474" s="1">
        <v>40892.97</v>
      </c>
      <c r="C6474" s="1">
        <v>6269.65</v>
      </c>
    </row>
    <row r="6475" spans="1:3" x14ac:dyDescent="0.25">
      <c r="A6475" s="2">
        <f t="shared" si="101"/>
        <v>40892.972999999998</v>
      </c>
      <c r="B6475" s="1">
        <v>40892.972999999998</v>
      </c>
      <c r="C6475" s="1">
        <v>6757.05</v>
      </c>
    </row>
    <row r="6476" spans="1:3" x14ac:dyDescent="0.25">
      <c r="A6476" s="2">
        <f t="shared" si="101"/>
        <v>40892.976999999999</v>
      </c>
      <c r="B6476" s="1">
        <v>40892.976999999999</v>
      </c>
      <c r="C6476" s="1">
        <v>4502.74</v>
      </c>
    </row>
    <row r="6477" spans="1:3" x14ac:dyDescent="0.25">
      <c r="A6477" s="2">
        <f t="shared" si="101"/>
        <v>40892.535000000003</v>
      </c>
      <c r="B6477" s="1">
        <v>40892.535000000003</v>
      </c>
      <c r="C6477" s="1">
        <v>25643.200000000001</v>
      </c>
    </row>
    <row r="6478" spans="1:3" x14ac:dyDescent="0.25">
      <c r="A6478" s="2">
        <f t="shared" si="101"/>
        <v>40892.538</v>
      </c>
      <c r="B6478" s="1">
        <v>40892.538</v>
      </c>
      <c r="C6478" s="1">
        <v>14641.8</v>
      </c>
    </row>
    <row r="6479" spans="1:3" x14ac:dyDescent="0.25">
      <c r="A6479" s="2">
        <f t="shared" si="101"/>
        <v>40892.542000000001</v>
      </c>
      <c r="B6479" s="1">
        <v>40892.542000000001</v>
      </c>
      <c r="C6479" s="1">
        <v>15962.4</v>
      </c>
    </row>
    <row r="6480" spans="1:3" x14ac:dyDescent="0.25">
      <c r="A6480" s="2">
        <f t="shared" si="101"/>
        <v>40892.544999999998</v>
      </c>
      <c r="B6480" s="1">
        <v>40892.544999999998</v>
      </c>
      <c r="C6480" s="1">
        <v>17385.400000000001</v>
      </c>
    </row>
    <row r="6481" spans="1:3" x14ac:dyDescent="0.25">
      <c r="A6481" s="2">
        <f t="shared" si="101"/>
        <v>40892.548999999999</v>
      </c>
      <c r="B6481" s="1">
        <v>40892.548999999999</v>
      </c>
      <c r="C6481" s="1">
        <v>14977</v>
      </c>
    </row>
    <row r="6482" spans="1:3" x14ac:dyDescent="0.25">
      <c r="A6482" s="2">
        <f t="shared" si="101"/>
        <v>40892.552000000003</v>
      </c>
      <c r="B6482" s="1">
        <v>40892.552000000003</v>
      </c>
      <c r="C6482" s="1">
        <v>17972.3</v>
      </c>
    </row>
    <row r="6483" spans="1:3" x14ac:dyDescent="0.25">
      <c r="A6483" s="2">
        <f t="shared" si="101"/>
        <v>40892.555999999997</v>
      </c>
      <c r="B6483" s="1">
        <v>40892.555999999997</v>
      </c>
      <c r="C6483" s="1">
        <v>12638.5</v>
      </c>
    </row>
    <row r="6484" spans="1:3" x14ac:dyDescent="0.25">
      <c r="A6484" s="2">
        <f t="shared" si="101"/>
        <v>40892.559000000001</v>
      </c>
      <c r="B6484" s="1">
        <v>40892.559000000001</v>
      </c>
      <c r="C6484" s="1">
        <v>14584.4</v>
      </c>
    </row>
    <row r="6485" spans="1:3" x14ac:dyDescent="0.25">
      <c r="A6485" s="2">
        <f t="shared" si="101"/>
        <v>40892.563000000002</v>
      </c>
      <c r="B6485" s="1">
        <v>40892.563000000002</v>
      </c>
      <c r="C6485" s="1">
        <v>16873.900000000001</v>
      </c>
    </row>
    <row r="6486" spans="1:3" x14ac:dyDescent="0.25">
      <c r="A6486" s="2">
        <f t="shared" si="101"/>
        <v>40892.565999999999</v>
      </c>
      <c r="B6486" s="1">
        <v>40892.565999999999</v>
      </c>
      <c r="C6486" s="1">
        <v>13951.6</v>
      </c>
    </row>
    <row r="6487" spans="1:3" x14ac:dyDescent="0.25">
      <c r="A6487" s="2">
        <f t="shared" si="101"/>
        <v>40892.569000000003</v>
      </c>
      <c r="B6487" s="1">
        <v>40892.569000000003</v>
      </c>
      <c r="C6487" s="1">
        <v>14501.8</v>
      </c>
    </row>
    <row r="6488" spans="1:3" x14ac:dyDescent="0.25">
      <c r="A6488" s="2">
        <f t="shared" si="101"/>
        <v>40892.572999999997</v>
      </c>
      <c r="B6488" s="1">
        <v>40892.572999999997</v>
      </c>
      <c r="C6488" s="1">
        <v>12295.1</v>
      </c>
    </row>
    <row r="6489" spans="1:3" x14ac:dyDescent="0.25">
      <c r="A6489" s="2">
        <f t="shared" si="101"/>
        <v>40892.576000000001</v>
      </c>
      <c r="B6489" s="1">
        <v>40892.576000000001</v>
      </c>
      <c r="C6489" s="1">
        <v>15074.6</v>
      </c>
    </row>
    <row r="6490" spans="1:3" x14ac:dyDescent="0.25">
      <c r="A6490" s="2">
        <f t="shared" si="101"/>
        <v>40892.58</v>
      </c>
      <c r="B6490" s="1">
        <v>40892.58</v>
      </c>
      <c r="C6490" s="1">
        <v>13164.9</v>
      </c>
    </row>
    <row r="6491" spans="1:3" x14ac:dyDescent="0.25">
      <c r="A6491" s="2">
        <f t="shared" si="101"/>
        <v>40892.582999999999</v>
      </c>
      <c r="B6491" s="1">
        <v>40892.582999999999</v>
      </c>
      <c r="C6491" s="1">
        <v>12750.7</v>
      </c>
    </row>
    <row r="6492" spans="1:3" x14ac:dyDescent="0.25">
      <c r="A6492" s="2">
        <f t="shared" si="101"/>
        <v>40892.587</v>
      </c>
      <c r="B6492" s="1">
        <v>40892.587</v>
      </c>
      <c r="C6492" s="1">
        <v>7861.76</v>
      </c>
    </row>
    <row r="6493" spans="1:3" x14ac:dyDescent="0.25">
      <c r="A6493" s="2">
        <f t="shared" si="101"/>
        <v>40892.589999999997</v>
      </c>
      <c r="B6493" s="1">
        <v>40892.589999999997</v>
      </c>
      <c r="C6493" s="1">
        <v>7856.52</v>
      </c>
    </row>
    <row r="6494" spans="1:3" x14ac:dyDescent="0.25">
      <c r="A6494" s="2">
        <f t="shared" si="101"/>
        <v>40892.593999999997</v>
      </c>
      <c r="B6494" s="1">
        <v>40892.593999999997</v>
      </c>
      <c r="C6494" s="1">
        <v>7956.27</v>
      </c>
    </row>
    <row r="6495" spans="1:3" x14ac:dyDescent="0.25">
      <c r="A6495" s="2">
        <f t="shared" si="101"/>
        <v>40892.597000000002</v>
      </c>
      <c r="B6495" s="1">
        <v>40892.597000000002</v>
      </c>
      <c r="C6495" s="1">
        <v>13301</v>
      </c>
    </row>
    <row r="6496" spans="1:3" x14ac:dyDescent="0.25">
      <c r="A6496" s="2">
        <f t="shared" si="101"/>
        <v>40892.601000000002</v>
      </c>
      <c r="B6496" s="1">
        <v>40892.601000000002</v>
      </c>
      <c r="C6496" s="1">
        <v>14976.9</v>
      </c>
    </row>
    <row r="6497" spans="1:3" x14ac:dyDescent="0.25">
      <c r="A6497" s="2">
        <f t="shared" si="101"/>
        <v>40892.603999999999</v>
      </c>
      <c r="B6497" s="1">
        <v>40892.603999999999</v>
      </c>
      <c r="C6497" s="1">
        <v>11847.9</v>
      </c>
    </row>
    <row r="6498" spans="1:3" x14ac:dyDescent="0.25">
      <c r="A6498" s="2">
        <f t="shared" si="101"/>
        <v>40892.608</v>
      </c>
      <c r="B6498" s="1">
        <v>40892.608</v>
      </c>
      <c r="C6498" s="1">
        <v>8791.0400000000009</v>
      </c>
    </row>
    <row r="6499" spans="1:3" x14ac:dyDescent="0.25">
      <c r="A6499" s="2">
        <f t="shared" si="101"/>
        <v>40892.610999999997</v>
      </c>
      <c r="B6499" s="1">
        <v>40892.610999999997</v>
      </c>
      <c r="C6499" s="1">
        <v>9268.0300000000007</v>
      </c>
    </row>
    <row r="6500" spans="1:3" x14ac:dyDescent="0.25">
      <c r="A6500" s="2">
        <f t="shared" si="101"/>
        <v>40892.614999999998</v>
      </c>
      <c r="B6500" s="1">
        <v>40892.614999999998</v>
      </c>
      <c r="C6500" s="1">
        <v>8488.7199999999993</v>
      </c>
    </row>
    <row r="6501" spans="1:3" x14ac:dyDescent="0.25">
      <c r="A6501" s="2">
        <f t="shared" si="101"/>
        <v>40892.618000000002</v>
      </c>
      <c r="B6501" s="1">
        <v>40892.618000000002</v>
      </c>
      <c r="C6501" s="1">
        <v>7685.58</v>
      </c>
    </row>
    <row r="6502" spans="1:3" x14ac:dyDescent="0.25">
      <c r="A6502" s="2">
        <f t="shared" si="101"/>
        <v>40892.622000000003</v>
      </c>
      <c r="B6502" s="1">
        <v>40892.622000000003</v>
      </c>
      <c r="C6502" s="1">
        <v>7715.74</v>
      </c>
    </row>
    <row r="6503" spans="1:3" x14ac:dyDescent="0.25">
      <c r="A6503" s="2">
        <f t="shared" si="101"/>
        <v>40892.625</v>
      </c>
      <c r="B6503" s="1">
        <v>40892.625</v>
      </c>
      <c r="C6503" s="1">
        <v>7778.83</v>
      </c>
    </row>
    <row r="6504" spans="1:3" x14ac:dyDescent="0.25">
      <c r="A6504" s="2">
        <f t="shared" si="101"/>
        <v>40892.627999999997</v>
      </c>
      <c r="B6504" s="1">
        <v>40892.627999999997</v>
      </c>
      <c r="C6504" s="1">
        <v>7854.56</v>
      </c>
    </row>
    <row r="6505" spans="1:3" x14ac:dyDescent="0.25">
      <c r="A6505" s="2">
        <f t="shared" si="101"/>
        <v>40892.631999999998</v>
      </c>
      <c r="B6505" s="1">
        <v>40892.631999999998</v>
      </c>
      <c r="C6505" s="1">
        <v>11755.9</v>
      </c>
    </row>
    <row r="6506" spans="1:3" x14ac:dyDescent="0.25">
      <c r="A6506" s="2">
        <f t="shared" si="101"/>
        <v>40892.635000000002</v>
      </c>
      <c r="B6506" s="1">
        <v>40892.635000000002</v>
      </c>
      <c r="C6506" s="1">
        <v>12735.3</v>
      </c>
    </row>
    <row r="6507" spans="1:3" x14ac:dyDescent="0.25">
      <c r="A6507" s="2">
        <f t="shared" si="101"/>
        <v>40892.639000000003</v>
      </c>
      <c r="B6507" s="1">
        <v>40892.639000000003</v>
      </c>
      <c r="C6507" s="1">
        <v>11637.3</v>
      </c>
    </row>
    <row r="6508" spans="1:3" x14ac:dyDescent="0.25">
      <c r="A6508" s="2">
        <f t="shared" si="101"/>
        <v>40892.642</v>
      </c>
      <c r="B6508" s="1">
        <v>40892.642</v>
      </c>
      <c r="C6508" s="1">
        <v>9381.82</v>
      </c>
    </row>
    <row r="6509" spans="1:3" x14ac:dyDescent="0.25">
      <c r="A6509" s="2">
        <f t="shared" si="101"/>
        <v>40892.646000000001</v>
      </c>
      <c r="B6509" s="1">
        <v>40892.646000000001</v>
      </c>
      <c r="C6509" s="1">
        <v>8137.92</v>
      </c>
    </row>
    <row r="6510" spans="1:3" x14ac:dyDescent="0.25">
      <c r="A6510" s="2">
        <f t="shared" si="101"/>
        <v>40892.648999999998</v>
      </c>
      <c r="B6510" s="1">
        <v>40892.648999999998</v>
      </c>
      <c r="C6510" s="1">
        <v>8183.12</v>
      </c>
    </row>
    <row r="6511" spans="1:3" x14ac:dyDescent="0.25">
      <c r="A6511" s="2">
        <f t="shared" si="101"/>
        <v>40892.652999999998</v>
      </c>
      <c r="B6511" s="1">
        <v>40892.652999999998</v>
      </c>
      <c r="C6511" s="1">
        <v>8145.98</v>
      </c>
    </row>
    <row r="6512" spans="1:3" x14ac:dyDescent="0.25">
      <c r="A6512" s="2">
        <f t="shared" si="101"/>
        <v>40892.656000000003</v>
      </c>
      <c r="B6512" s="1">
        <v>40892.656000000003</v>
      </c>
      <c r="C6512" s="1">
        <v>8244.18</v>
      </c>
    </row>
    <row r="6513" spans="1:3" x14ac:dyDescent="0.25">
      <c r="A6513" s="2">
        <f t="shared" si="101"/>
        <v>40892.660000000003</v>
      </c>
      <c r="B6513" s="1">
        <v>40892.660000000003</v>
      </c>
      <c r="C6513" s="1">
        <v>7243.69</v>
      </c>
    </row>
    <row r="6514" spans="1:3" x14ac:dyDescent="0.25">
      <c r="A6514" s="2">
        <f t="shared" si="101"/>
        <v>40892.663</v>
      </c>
      <c r="B6514" s="1">
        <v>40892.663</v>
      </c>
      <c r="C6514" s="1">
        <v>7336.18</v>
      </c>
    </row>
    <row r="6515" spans="1:3" x14ac:dyDescent="0.25">
      <c r="A6515" s="2">
        <f t="shared" si="101"/>
        <v>40892.667000000001</v>
      </c>
      <c r="B6515" s="1">
        <v>40892.667000000001</v>
      </c>
      <c r="C6515" s="1">
        <v>7202.01</v>
      </c>
    </row>
    <row r="6516" spans="1:3" x14ac:dyDescent="0.25">
      <c r="A6516" s="2">
        <f t="shared" si="101"/>
        <v>40892.67</v>
      </c>
      <c r="B6516" s="1">
        <v>40892.67</v>
      </c>
      <c r="C6516" s="1">
        <v>6922</v>
      </c>
    </row>
    <row r="6517" spans="1:3" x14ac:dyDescent="0.25">
      <c r="A6517" s="2">
        <f t="shared" si="101"/>
        <v>40892.673999999999</v>
      </c>
      <c r="B6517" s="1">
        <v>40892.673999999999</v>
      </c>
      <c r="C6517" s="1">
        <v>6774.57</v>
      </c>
    </row>
    <row r="6518" spans="1:3" x14ac:dyDescent="0.25">
      <c r="A6518" s="2">
        <f t="shared" si="101"/>
        <v>40892.677000000003</v>
      </c>
      <c r="B6518" s="1">
        <v>40892.677000000003</v>
      </c>
      <c r="C6518" s="1">
        <v>6733.46</v>
      </c>
    </row>
    <row r="6519" spans="1:3" x14ac:dyDescent="0.25">
      <c r="A6519" s="2">
        <f t="shared" si="101"/>
        <v>40892.680999999997</v>
      </c>
      <c r="B6519" s="1">
        <v>40892.680999999997</v>
      </c>
      <c r="C6519" s="1">
        <v>6706.19</v>
      </c>
    </row>
    <row r="6520" spans="1:3" x14ac:dyDescent="0.25">
      <c r="A6520" s="2">
        <f t="shared" ref="A6520:A6583" si="102">B6520</f>
        <v>40892.684000000001</v>
      </c>
      <c r="B6520" s="1">
        <v>40892.684000000001</v>
      </c>
      <c r="C6520" s="1">
        <v>14157.7</v>
      </c>
    </row>
    <row r="6521" spans="1:3" x14ac:dyDescent="0.25">
      <c r="A6521" s="2">
        <f t="shared" si="102"/>
        <v>40892.688000000002</v>
      </c>
      <c r="B6521" s="1">
        <v>40892.688000000002</v>
      </c>
      <c r="C6521" s="1">
        <v>32299.1</v>
      </c>
    </row>
    <row r="6522" spans="1:3" x14ac:dyDescent="0.25">
      <c r="A6522" s="2">
        <f t="shared" si="102"/>
        <v>40892.690999999999</v>
      </c>
      <c r="B6522" s="1">
        <v>40892.690999999999</v>
      </c>
      <c r="C6522" s="1">
        <v>5065.04</v>
      </c>
    </row>
    <row r="6523" spans="1:3" x14ac:dyDescent="0.25">
      <c r="A6523" s="2">
        <f t="shared" si="102"/>
        <v>40892.694000000003</v>
      </c>
      <c r="B6523" s="1">
        <v>40892.694000000003</v>
      </c>
      <c r="C6523" s="1">
        <v>4793.2</v>
      </c>
    </row>
    <row r="6524" spans="1:3" x14ac:dyDescent="0.25">
      <c r="A6524" s="2">
        <f t="shared" si="102"/>
        <v>40892.697999999997</v>
      </c>
      <c r="B6524" s="1">
        <v>40892.697999999997</v>
      </c>
      <c r="C6524" s="1">
        <v>5222.0600000000004</v>
      </c>
    </row>
    <row r="6525" spans="1:3" x14ac:dyDescent="0.25">
      <c r="A6525" s="2">
        <f t="shared" si="102"/>
        <v>40892.701000000001</v>
      </c>
      <c r="B6525" s="1">
        <v>40892.701000000001</v>
      </c>
      <c r="C6525" s="1">
        <v>6162.54</v>
      </c>
    </row>
    <row r="6526" spans="1:3" x14ac:dyDescent="0.25">
      <c r="A6526" s="2">
        <f t="shared" si="102"/>
        <v>40892.705000000002</v>
      </c>
      <c r="B6526" s="1">
        <v>40892.705000000002</v>
      </c>
      <c r="C6526" s="1">
        <v>6942.72</v>
      </c>
    </row>
    <row r="6527" spans="1:3" x14ac:dyDescent="0.25">
      <c r="A6527" s="2">
        <f t="shared" si="102"/>
        <v>40892.707999999999</v>
      </c>
      <c r="B6527" s="1">
        <v>40892.707999999999</v>
      </c>
      <c r="C6527" s="1">
        <v>7214.57</v>
      </c>
    </row>
    <row r="6528" spans="1:3" x14ac:dyDescent="0.25">
      <c r="A6528" s="2">
        <f t="shared" si="102"/>
        <v>40892.712</v>
      </c>
      <c r="B6528" s="1">
        <v>40892.712</v>
      </c>
      <c r="C6528" s="1">
        <v>10032.200000000001</v>
      </c>
    </row>
    <row r="6529" spans="1:3" x14ac:dyDescent="0.25">
      <c r="A6529" s="2">
        <f t="shared" si="102"/>
        <v>40892.714999999997</v>
      </c>
      <c r="B6529" s="1">
        <v>40892.714999999997</v>
      </c>
      <c r="C6529" s="1">
        <v>13417.7</v>
      </c>
    </row>
    <row r="6530" spans="1:3" x14ac:dyDescent="0.25">
      <c r="A6530" s="2">
        <f t="shared" si="102"/>
        <v>40892.718999999997</v>
      </c>
      <c r="B6530" s="1">
        <v>40892.718999999997</v>
      </c>
      <c r="C6530" s="1">
        <v>15096.2</v>
      </c>
    </row>
    <row r="6531" spans="1:3" x14ac:dyDescent="0.25">
      <c r="A6531" s="2">
        <f t="shared" si="102"/>
        <v>40892.722000000002</v>
      </c>
      <c r="B6531" s="1">
        <v>40892.722000000002</v>
      </c>
      <c r="C6531" s="1">
        <v>15577.9</v>
      </c>
    </row>
    <row r="6532" spans="1:3" x14ac:dyDescent="0.25">
      <c r="A6532" s="2">
        <f t="shared" si="102"/>
        <v>40892.726000000002</v>
      </c>
      <c r="B6532" s="1">
        <v>40892.726000000002</v>
      </c>
      <c r="C6532" s="1">
        <v>16997.400000000001</v>
      </c>
    </row>
    <row r="6533" spans="1:3" x14ac:dyDescent="0.25">
      <c r="A6533" s="2">
        <f t="shared" si="102"/>
        <v>40892.728999999999</v>
      </c>
      <c r="B6533" s="1">
        <v>40892.728999999999</v>
      </c>
      <c r="C6533" s="1">
        <v>13623.3</v>
      </c>
    </row>
    <row r="6534" spans="1:3" x14ac:dyDescent="0.25">
      <c r="A6534" s="2">
        <f t="shared" si="102"/>
        <v>40892.733</v>
      </c>
      <c r="B6534" s="1">
        <v>40892.733</v>
      </c>
      <c r="C6534" s="1">
        <v>11088.8</v>
      </c>
    </row>
    <row r="6535" spans="1:3" x14ac:dyDescent="0.25">
      <c r="A6535" s="2">
        <f t="shared" si="102"/>
        <v>40892.735999999997</v>
      </c>
      <c r="B6535" s="1">
        <v>40892.735999999997</v>
      </c>
      <c r="C6535" s="1">
        <v>9450.73</v>
      </c>
    </row>
    <row r="6536" spans="1:3" x14ac:dyDescent="0.25">
      <c r="A6536" s="2">
        <f t="shared" si="102"/>
        <v>40892.74</v>
      </c>
      <c r="B6536" s="1">
        <v>40892.74</v>
      </c>
      <c r="C6536" s="1">
        <v>9411.7900000000009</v>
      </c>
    </row>
    <row r="6537" spans="1:3" x14ac:dyDescent="0.25">
      <c r="A6537" s="2">
        <f t="shared" si="102"/>
        <v>40892.743000000002</v>
      </c>
      <c r="B6537" s="1">
        <v>40892.743000000002</v>
      </c>
      <c r="C6537" s="1">
        <v>9923.0400000000009</v>
      </c>
    </row>
    <row r="6538" spans="1:3" x14ac:dyDescent="0.25">
      <c r="A6538" s="2">
        <f t="shared" si="102"/>
        <v>40892.747000000003</v>
      </c>
      <c r="B6538" s="1">
        <v>40892.747000000003</v>
      </c>
      <c r="C6538" s="1">
        <v>8573.7900000000009</v>
      </c>
    </row>
    <row r="6539" spans="1:3" x14ac:dyDescent="0.25">
      <c r="A6539" s="2">
        <f t="shared" si="102"/>
        <v>40892.75</v>
      </c>
      <c r="B6539" s="1">
        <v>40892.75</v>
      </c>
      <c r="C6539" s="1">
        <v>7155.52</v>
      </c>
    </row>
    <row r="6540" spans="1:3" x14ac:dyDescent="0.25">
      <c r="A6540" s="2">
        <f t="shared" si="102"/>
        <v>40892.752999999997</v>
      </c>
      <c r="B6540" s="1">
        <v>40892.752999999997</v>
      </c>
      <c r="C6540" s="1">
        <v>6866.75</v>
      </c>
    </row>
    <row r="6541" spans="1:3" x14ac:dyDescent="0.25">
      <c r="A6541" s="2">
        <f t="shared" si="102"/>
        <v>40892.756999999998</v>
      </c>
      <c r="B6541" s="1">
        <v>40892.756999999998</v>
      </c>
      <c r="C6541" s="1">
        <v>5873.32</v>
      </c>
    </row>
    <row r="6542" spans="1:3" x14ac:dyDescent="0.25">
      <c r="A6542" s="2">
        <f t="shared" si="102"/>
        <v>40892.76</v>
      </c>
      <c r="B6542" s="1">
        <v>40892.76</v>
      </c>
      <c r="C6542" s="1">
        <v>4375.99</v>
      </c>
    </row>
    <row r="6543" spans="1:3" x14ac:dyDescent="0.25">
      <c r="A6543" s="2">
        <f t="shared" si="102"/>
        <v>40892.764000000003</v>
      </c>
      <c r="B6543" s="1">
        <v>40892.764000000003</v>
      </c>
      <c r="C6543" s="1">
        <v>4150.28</v>
      </c>
    </row>
    <row r="6544" spans="1:3" x14ac:dyDescent="0.25">
      <c r="A6544" s="2">
        <f t="shared" si="102"/>
        <v>40892.767</v>
      </c>
      <c r="B6544" s="1">
        <v>40892.767</v>
      </c>
      <c r="C6544" s="1">
        <v>5723.37</v>
      </c>
    </row>
    <row r="6545" spans="1:3" x14ac:dyDescent="0.25">
      <c r="A6545" s="2">
        <f t="shared" si="102"/>
        <v>40892.771000000001</v>
      </c>
      <c r="B6545" s="1">
        <v>40892.771000000001</v>
      </c>
      <c r="C6545" s="1">
        <v>8651.9</v>
      </c>
    </row>
    <row r="6546" spans="1:3" x14ac:dyDescent="0.25">
      <c r="A6546" s="2">
        <f t="shared" si="102"/>
        <v>40892.773999999998</v>
      </c>
      <c r="B6546" s="1">
        <v>40892.773999999998</v>
      </c>
      <c r="C6546" s="1">
        <v>7884.41</v>
      </c>
    </row>
    <row r="6547" spans="1:3" x14ac:dyDescent="0.25">
      <c r="A6547" s="2">
        <f t="shared" si="102"/>
        <v>40892.777999999998</v>
      </c>
      <c r="B6547" s="1">
        <v>40892.777999999998</v>
      </c>
      <c r="C6547" s="1">
        <v>6722.54</v>
      </c>
    </row>
    <row r="6548" spans="1:3" x14ac:dyDescent="0.25">
      <c r="A6548" s="2">
        <f t="shared" si="102"/>
        <v>40892.781000000003</v>
      </c>
      <c r="B6548" s="1">
        <v>40892.781000000003</v>
      </c>
      <c r="C6548" s="1">
        <v>5195.79</v>
      </c>
    </row>
    <row r="6549" spans="1:3" x14ac:dyDescent="0.25">
      <c r="A6549" s="2">
        <f t="shared" si="102"/>
        <v>40892.785000000003</v>
      </c>
      <c r="B6549" s="1">
        <v>40892.785000000003</v>
      </c>
      <c r="C6549" s="1">
        <v>4643.49</v>
      </c>
    </row>
    <row r="6550" spans="1:3" x14ac:dyDescent="0.25">
      <c r="A6550" s="2">
        <f t="shared" si="102"/>
        <v>40892.788</v>
      </c>
      <c r="B6550" s="1">
        <v>40892.788</v>
      </c>
      <c r="C6550" s="1">
        <v>4456.51</v>
      </c>
    </row>
    <row r="6551" spans="1:3" x14ac:dyDescent="0.25">
      <c r="A6551" s="2">
        <f t="shared" si="102"/>
        <v>40892.792000000001</v>
      </c>
      <c r="B6551" s="1">
        <v>40892.792000000001</v>
      </c>
      <c r="C6551" s="1">
        <v>5188.72</v>
      </c>
    </row>
    <row r="6552" spans="1:3" x14ac:dyDescent="0.25">
      <c r="A6552" s="2">
        <f t="shared" si="102"/>
        <v>40892.794999999998</v>
      </c>
      <c r="B6552" s="1">
        <v>40892.794999999998</v>
      </c>
      <c r="C6552" s="1">
        <v>5618.17</v>
      </c>
    </row>
    <row r="6553" spans="1:3" x14ac:dyDescent="0.25">
      <c r="A6553" s="2">
        <f t="shared" si="102"/>
        <v>40892.798999999999</v>
      </c>
      <c r="B6553" s="1">
        <v>40892.798999999999</v>
      </c>
      <c r="C6553" s="1">
        <v>8520.49</v>
      </c>
    </row>
    <row r="6554" spans="1:3" x14ac:dyDescent="0.25">
      <c r="A6554" s="2">
        <f t="shared" si="102"/>
        <v>40892.802000000003</v>
      </c>
      <c r="B6554" s="1">
        <v>40892.802000000003</v>
      </c>
      <c r="C6554" s="1">
        <v>6137.48</v>
      </c>
    </row>
    <row r="6555" spans="1:3" x14ac:dyDescent="0.25">
      <c r="A6555" s="2">
        <f t="shared" si="102"/>
        <v>40892.805999999997</v>
      </c>
      <c r="B6555" s="1">
        <v>40892.805999999997</v>
      </c>
      <c r="C6555" s="1">
        <v>7288.96</v>
      </c>
    </row>
    <row r="6556" spans="1:3" x14ac:dyDescent="0.25">
      <c r="A6556" s="2">
        <f t="shared" si="102"/>
        <v>40892.809000000001</v>
      </c>
      <c r="B6556" s="1">
        <v>40892.809000000001</v>
      </c>
      <c r="C6556" s="1">
        <v>7248.6</v>
      </c>
    </row>
    <row r="6557" spans="1:3" x14ac:dyDescent="0.25">
      <c r="A6557" s="2">
        <f t="shared" si="102"/>
        <v>40892.813000000002</v>
      </c>
      <c r="B6557" s="1">
        <v>40892.813000000002</v>
      </c>
      <c r="C6557" s="1">
        <v>5205.3</v>
      </c>
    </row>
    <row r="6558" spans="1:3" x14ac:dyDescent="0.25">
      <c r="A6558" s="2">
        <f t="shared" si="102"/>
        <v>40892.815999999999</v>
      </c>
      <c r="B6558" s="1">
        <v>40892.815999999999</v>
      </c>
      <c r="C6558" s="1">
        <v>5004.21</v>
      </c>
    </row>
    <row r="6559" spans="1:3" x14ac:dyDescent="0.25">
      <c r="A6559" s="2">
        <f t="shared" si="102"/>
        <v>40892.819000000003</v>
      </c>
      <c r="B6559" s="1">
        <v>40892.819000000003</v>
      </c>
      <c r="C6559" s="1">
        <v>4934.7299999999996</v>
      </c>
    </row>
    <row r="6560" spans="1:3" x14ac:dyDescent="0.25">
      <c r="A6560" s="2">
        <f t="shared" si="102"/>
        <v>40892.822999999997</v>
      </c>
      <c r="B6560" s="1">
        <v>40892.822999999997</v>
      </c>
      <c r="C6560" s="1">
        <v>5319.34</v>
      </c>
    </row>
    <row r="6561" spans="1:3" x14ac:dyDescent="0.25">
      <c r="A6561" s="2">
        <f t="shared" si="102"/>
        <v>40892.826000000001</v>
      </c>
      <c r="B6561" s="1">
        <v>40892.826000000001</v>
      </c>
      <c r="C6561" s="1">
        <v>7216.64</v>
      </c>
    </row>
    <row r="6562" spans="1:3" x14ac:dyDescent="0.25">
      <c r="A6562" s="2">
        <f t="shared" si="102"/>
        <v>40892.83</v>
      </c>
      <c r="B6562" s="1">
        <v>40892.83</v>
      </c>
      <c r="C6562" s="1">
        <v>8890.7000000000007</v>
      </c>
    </row>
    <row r="6563" spans="1:3" x14ac:dyDescent="0.25">
      <c r="A6563" s="2">
        <f t="shared" si="102"/>
        <v>40892.832999999999</v>
      </c>
      <c r="B6563" s="1">
        <v>40892.832999999999</v>
      </c>
      <c r="C6563" s="1">
        <v>7817.71</v>
      </c>
    </row>
    <row r="6564" spans="1:3" x14ac:dyDescent="0.25">
      <c r="A6564" s="2">
        <f t="shared" si="102"/>
        <v>40892.837</v>
      </c>
      <c r="B6564" s="1">
        <v>40892.837</v>
      </c>
      <c r="C6564" s="1">
        <v>7221.92</v>
      </c>
    </row>
    <row r="6565" spans="1:3" x14ac:dyDescent="0.25">
      <c r="A6565" s="2">
        <f t="shared" si="102"/>
        <v>40892.839999999997</v>
      </c>
      <c r="B6565" s="1">
        <v>40892.839999999997</v>
      </c>
      <c r="C6565" s="1">
        <v>7097.94</v>
      </c>
    </row>
    <row r="6566" spans="1:3" x14ac:dyDescent="0.25">
      <c r="A6566" s="2">
        <f t="shared" si="102"/>
        <v>40892.843999999997</v>
      </c>
      <c r="B6566" s="1">
        <v>40892.843999999997</v>
      </c>
      <c r="C6566" s="1">
        <v>7988.49</v>
      </c>
    </row>
    <row r="6567" spans="1:3" x14ac:dyDescent="0.25">
      <c r="A6567" s="2">
        <f t="shared" si="102"/>
        <v>40892.847000000002</v>
      </c>
      <c r="B6567" s="1">
        <v>40892.847000000002</v>
      </c>
      <c r="C6567" s="1">
        <v>8656.9599999999991</v>
      </c>
    </row>
    <row r="6568" spans="1:3" x14ac:dyDescent="0.25">
      <c r="A6568" s="2">
        <f t="shared" si="102"/>
        <v>40892.851000000002</v>
      </c>
      <c r="B6568" s="1">
        <v>40892.851000000002</v>
      </c>
      <c r="C6568" s="1">
        <v>8706.7099999999991</v>
      </c>
    </row>
    <row r="6569" spans="1:3" x14ac:dyDescent="0.25">
      <c r="A6569" s="2">
        <f t="shared" si="102"/>
        <v>40892.853999999999</v>
      </c>
      <c r="B6569" s="1">
        <v>40892.853999999999</v>
      </c>
      <c r="C6569" s="1">
        <v>8029.27</v>
      </c>
    </row>
    <row r="6570" spans="1:3" x14ac:dyDescent="0.25">
      <c r="A6570" s="2">
        <f t="shared" si="102"/>
        <v>40892.858</v>
      </c>
      <c r="B6570" s="1">
        <v>40892.858</v>
      </c>
      <c r="C6570" s="1">
        <v>9612.99</v>
      </c>
    </row>
    <row r="6571" spans="1:3" x14ac:dyDescent="0.25">
      <c r="A6571" s="2">
        <f t="shared" si="102"/>
        <v>40892.860999999997</v>
      </c>
      <c r="B6571" s="1">
        <v>40892.860999999997</v>
      </c>
      <c r="C6571" s="1">
        <v>8959.59</v>
      </c>
    </row>
    <row r="6572" spans="1:3" x14ac:dyDescent="0.25">
      <c r="A6572" s="2">
        <f t="shared" si="102"/>
        <v>40892.864999999998</v>
      </c>
      <c r="B6572" s="1">
        <v>40892.864999999998</v>
      </c>
      <c r="C6572" s="1">
        <v>8360.26</v>
      </c>
    </row>
    <row r="6573" spans="1:3" x14ac:dyDescent="0.25">
      <c r="A6573" s="2">
        <f t="shared" si="102"/>
        <v>40892.868000000002</v>
      </c>
      <c r="B6573" s="1">
        <v>40892.868000000002</v>
      </c>
      <c r="C6573" s="1">
        <v>10598.6</v>
      </c>
    </row>
    <row r="6574" spans="1:3" x14ac:dyDescent="0.25">
      <c r="A6574" s="2">
        <f t="shared" si="102"/>
        <v>40892.872000000003</v>
      </c>
      <c r="B6574" s="1">
        <v>40892.872000000003</v>
      </c>
      <c r="C6574" s="1">
        <v>9175.1200000000008</v>
      </c>
    </row>
    <row r="6575" spans="1:3" x14ac:dyDescent="0.25">
      <c r="A6575" s="2">
        <f t="shared" si="102"/>
        <v>40892.875</v>
      </c>
      <c r="B6575" s="1">
        <v>40892.875</v>
      </c>
      <c r="C6575" s="1">
        <v>10094.799999999999</v>
      </c>
    </row>
    <row r="6576" spans="1:3" x14ac:dyDescent="0.25">
      <c r="A6576" s="2">
        <f t="shared" si="102"/>
        <v>40892.877999999997</v>
      </c>
      <c r="B6576" s="1">
        <v>40892.877999999997</v>
      </c>
      <c r="C6576" s="1">
        <v>9455.0499999999993</v>
      </c>
    </row>
    <row r="6577" spans="1:3" x14ac:dyDescent="0.25">
      <c r="A6577" s="2">
        <f t="shared" si="102"/>
        <v>40892.881999999998</v>
      </c>
      <c r="B6577" s="1">
        <v>40892.881999999998</v>
      </c>
      <c r="C6577" s="1">
        <v>10219.4</v>
      </c>
    </row>
    <row r="6578" spans="1:3" x14ac:dyDescent="0.25">
      <c r="A6578" s="2">
        <f t="shared" si="102"/>
        <v>40892.885000000002</v>
      </c>
      <c r="B6578" s="1">
        <v>40892.885000000002</v>
      </c>
      <c r="C6578" s="1">
        <v>8879.92</v>
      </c>
    </row>
    <row r="6579" spans="1:3" x14ac:dyDescent="0.25">
      <c r="A6579" s="2">
        <f t="shared" si="102"/>
        <v>40892.889000000003</v>
      </c>
      <c r="B6579" s="1">
        <v>40892.889000000003</v>
      </c>
      <c r="C6579" s="1">
        <v>8787.11</v>
      </c>
    </row>
    <row r="6580" spans="1:3" x14ac:dyDescent="0.25">
      <c r="A6580" s="2">
        <f t="shared" si="102"/>
        <v>40892.892</v>
      </c>
      <c r="B6580" s="1">
        <v>40892.892</v>
      </c>
      <c r="C6580" s="1">
        <v>9545.23</v>
      </c>
    </row>
    <row r="6581" spans="1:3" x14ac:dyDescent="0.25">
      <c r="A6581" s="2">
        <f t="shared" si="102"/>
        <v>40892.896000000001</v>
      </c>
      <c r="B6581" s="1">
        <v>40892.896000000001</v>
      </c>
      <c r="C6581" s="1">
        <v>8597.58</v>
      </c>
    </row>
    <row r="6582" spans="1:3" x14ac:dyDescent="0.25">
      <c r="A6582" s="2">
        <f t="shared" si="102"/>
        <v>40892.898999999998</v>
      </c>
      <c r="B6582" s="1">
        <v>40892.898999999998</v>
      </c>
      <c r="C6582" s="1">
        <v>8084.89</v>
      </c>
    </row>
    <row r="6583" spans="1:3" x14ac:dyDescent="0.25">
      <c r="A6583" s="2">
        <f t="shared" si="102"/>
        <v>40892.902999999998</v>
      </c>
      <c r="B6583" s="1">
        <v>40892.902999999998</v>
      </c>
      <c r="C6583" s="1">
        <v>9898.86</v>
      </c>
    </row>
    <row r="6584" spans="1:3" x14ac:dyDescent="0.25">
      <c r="A6584" s="2">
        <f t="shared" ref="A6584:A6647" si="103">B6584</f>
        <v>40892.906000000003</v>
      </c>
      <c r="B6584" s="1">
        <v>40892.906000000003</v>
      </c>
      <c r="C6584" s="1">
        <v>6242.5</v>
      </c>
    </row>
    <row r="6585" spans="1:3" x14ac:dyDescent="0.25">
      <c r="A6585" s="2">
        <f t="shared" si="103"/>
        <v>40892.910000000003</v>
      </c>
      <c r="B6585" s="1">
        <v>40892.910000000003</v>
      </c>
      <c r="C6585" s="1">
        <v>11132.8</v>
      </c>
    </row>
    <row r="6586" spans="1:3" x14ac:dyDescent="0.25">
      <c r="A6586" s="2">
        <f t="shared" si="103"/>
        <v>40892.913</v>
      </c>
      <c r="B6586" s="1">
        <v>40892.913</v>
      </c>
      <c r="C6586" s="1">
        <v>12744.4</v>
      </c>
    </row>
    <row r="6587" spans="1:3" x14ac:dyDescent="0.25">
      <c r="A6587" s="2">
        <f t="shared" si="103"/>
        <v>40892.917000000001</v>
      </c>
      <c r="B6587" s="1">
        <v>40892.917000000001</v>
      </c>
      <c r="C6587" s="1">
        <v>13618.6</v>
      </c>
    </row>
    <row r="6588" spans="1:3" x14ac:dyDescent="0.25">
      <c r="A6588" s="2">
        <f t="shared" si="103"/>
        <v>40892.92</v>
      </c>
      <c r="B6588" s="1">
        <v>40892.92</v>
      </c>
      <c r="C6588" s="1">
        <v>15238.4</v>
      </c>
    </row>
    <row r="6589" spans="1:3" x14ac:dyDescent="0.25">
      <c r="A6589" s="2">
        <f t="shared" si="103"/>
        <v>40892.923999999999</v>
      </c>
      <c r="B6589" s="1">
        <v>40892.923999999999</v>
      </c>
      <c r="C6589" s="1">
        <v>15491.9</v>
      </c>
    </row>
    <row r="6590" spans="1:3" x14ac:dyDescent="0.25">
      <c r="A6590" s="2">
        <f t="shared" si="103"/>
        <v>40892.927000000003</v>
      </c>
      <c r="B6590" s="1">
        <v>40892.927000000003</v>
      </c>
      <c r="C6590" s="1">
        <v>18259.7</v>
      </c>
    </row>
    <row r="6591" spans="1:3" x14ac:dyDescent="0.25">
      <c r="A6591" s="2">
        <f t="shared" si="103"/>
        <v>40892.930999999997</v>
      </c>
      <c r="B6591" s="1">
        <v>40892.930999999997</v>
      </c>
      <c r="C6591" s="1">
        <v>17187.2</v>
      </c>
    </row>
    <row r="6592" spans="1:3" x14ac:dyDescent="0.25">
      <c r="A6592" s="2">
        <f t="shared" si="103"/>
        <v>40892.934000000001</v>
      </c>
      <c r="B6592" s="1">
        <v>40892.934000000001</v>
      </c>
      <c r="C6592" s="1">
        <v>15758.8</v>
      </c>
    </row>
    <row r="6593" spans="1:3" x14ac:dyDescent="0.25">
      <c r="A6593" s="2">
        <f t="shared" si="103"/>
        <v>40892.938000000002</v>
      </c>
      <c r="B6593" s="1">
        <v>40892.938000000002</v>
      </c>
      <c r="C6593" s="1">
        <v>14658</v>
      </c>
    </row>
    <row r="6594" spans="1:3" x14ac:dyDescent="0.25">
      <c r="A6594" s="2">
        <f t="shared" si="103"/>
        <v>40892.940999999999</v>
      </c>
      <c r="B6594" s="1">
        <v>40892.940999999999</v>
      </c>
      <c r="C6594" s="1">
        <v>17243.5</v>
      </c>
    </row>
    <row r="6595" spans="1:3" x14ac:dyDescent="0.25">
      <c r="A6595" s="2">
        <f t="shared" si="103"/>
        <v>40892.944000000003</v>
      </c>
      <c r="B6595" s="1">
        <v>40892.944000000003</v>
      </c>
      <c r="C6595" s="1">
        <v>6489.93</v>
      </c>
    </row>
    <row r="6596" spans="1:3" x14ac:dyDescent="0.25">
      <c r="A6596" s="2">
        <f t="shared" si="103"/>
        <v>40892.947999999997</v>
      </c>
      <c r="B6596" s="1">
        <v>40892.947999999997</v>
      </c>
      <c r="C6596" s="1">
        <v>5187.87</v>
      </c>
    </row>
    <row r="6597" spans="1:3" x14ac:dyDescent="0.25">
      <c r="A6597" s="2">
        <f t="shared" si="103"/>
        <v>40892.951000000001</v>
      </c>
      <c r="B6597" s="1">
        <v>40892.951000000001</v>
      </c>
      <c r="C6597" s="1">
        <v>6018.06</v>
      </c>
    </row>
    <row r="6598" spans="1:3" x14ac:dyDescent="0.25">
      <c r="A6598" s="2">
        <f t="shared" si="103"/>
        <v>40892.955000000002</v>
      </c>
      <c r="B6598" s="1">
        <v>40892.955000000002</v>
      </c>
      <c r="C6598" s="1">
        <v>5559.47</v>
      </c>
    </row>
    <row r="6599" spans="1:3" x14ac:dyDescent="0.25">
      <c r="A6599" s="2">
        <f t="shared" si="103"/>
        <v>40892.957999999999</v>
      </c>
      <c r="B6599" s="1">
        <v>40892.957999999999</v>
      </c>
      <c r="C6599" s="1">
        <v>5154.99</v>
      </c>
    </row>
    <row r="6600" spans="1:3" x14ac:dyDescent="0.25">
      <c r="A6600" s="2">
        <f t="shared" si="103"/>
        <v>40892.962</v>
      </c>
      <c r="B6600" s="1">
        <v>40892.962</v>
      </c>
      <c r="C6600" s="1">
        <v>6386.17</v>
      </c>
    </row>
    <row r="6601" spans="1:3" x14ac:dyDescent="0.25">
      <c r="A6601" s="2">
        <f t="shared" si="103"/>
        <v>40892.964999999997</v>
      </c>
      <c r="B6601" s="1">
        <v>40892.964999999997</v>
      </c>
      <c r="C6601" s="1">
        <v>7957.97</v>
      </c>
    </row>
    <row r="6602" spans="1:3" x14ac:dyDescent="0.25">
      <c r="A6602" s="2">
        <f t="shared" si="103"/>
        <v>40892.968999999997</v>
      </c>
      <c r="B6602" s="1">
        <v>40892.968999999997</v>
      </c>
      <c r="C6602" s="1">
        <v>7917.29</v>
      </c>
    </row>
    <row r="6603" spans="1:3" x14ac:dyDescent="0.25">
      <c r="A6603" s="2">
        <f t="shared" si="103"/>
        <v>40892.972000000002</v>
      </c>
      <c r="B6603" s="1">
        <v>40892.972000000002</v>
      </c>
      <c r="C6603" s="1">
        <v>6861.17</v>
      </c>
    </row>
    <row r="6604" spans="1:3" x14ac:dyDescent="0.25">
      <c r="A6604" s="2">
        <f t="shared" si="103"/>
        <v>40892.589</v>
      </c>
      <c r="B6604" s="1">
        <v>40892.589</v>
      </c>
      <c r="C6604" s="1">
        <v>61872.5</v>
      </c>
    </row>
    <row r="6605" spans="1:3" x14ac:dyDescent="0.25">
      <c r="A6605" s="2">
        <f t="shared" si="103"/>
        <v>40892.593000000001</v>
      </c>
      <c r="B6605" s="1">
        <v>40892.593000000001</v>
      </c>
      <c r="C6605" s="1">
        <v>19803.900000000001</v>
      </c>
    </row>
    <row r="6606" spans="1:3" x14ac:dyDescent="0.25">
      <c r="A6606" s="2">
        <f t="shared" si="103"/>
        <v>40892.595999999998</v>
      </c>
      <c r="B6606" s="1">
        <v>40892.595999999998</v>
      </c>
      <c r="C6606" s="1">
        <v>20623.2</v>
      </c>
    </row>
    <row r="6607" spans="1:3" x14ac:dyDescent="0.25">
      <c r="A6607" s="2">
        <f t="shared" si="103"/>
        <v>40892.6</v>
      </c>
      <c r="B6607" s="1">
        <v>40892.6</v>
      </c>
      <c r="C6607" s="1">
        <v>22894.5</v>
      </c>
    </row>
    <row r="6608" spans="1:3" x14ac:dyDescent="0.25">
      <c r="A6608" s="2">
        <f t="shared" si="103"/>
        <v>40892.603000000003</v>
      </c>
      <c r="B6608" s="1">
        <v>40892.603000000003</v>
      </c>
      <c r="C6608" s="1">
        <v>20810.599999999999</v>
      </c>
    </row>
    <row r="6609" spans="1:3" x14ac:dyDescent="0.25">
      <c r="A6609" s="2">
        <f t="shared" si="103"/>
        <v>40892.607000000004</v>
      </c>
      <c r="B6609" s="1">
        <v>40892.607000000004</v>
      </c>
      <c r="C6609" s="1">
        <v>14320.3</v>
      </c>
    </row>
    <row r="6610" spans="1:3" x14ac:dyDescent="0.25">
      <c r="A6610" s="2">
        <f t="shared" si="103"/>
        <v>40892.61</v>
      </c>
      <c r="B6610" s="1">
        <v>40892.61</v>
      </c>
      <c r="C6610" s="1">
        <v>13069.3</v>
      </c>
    </row>
    <row r="6611" spans="1:3" x14ac:dyDescent="0.25">
      <c r="A6611" s="2">
        <f t="shared" si="103"/>
        <v>40892.614000000001</v>
      </c>
      <c r="B6611" s="1">
        <v>40892.614000000001</v>
      </c>
      <c r="C6611" s="1">
        <v>12992.8</v>
      </c>
    </row>
    <row r="6612" spans="1:3" x14ac:dyDescent="0.25">
      <c r="A6612" s="2">
        <f t="shared" si="103"/>
        <v>40892.616999999998</v>
      </c>
      <c r="B6612" s="1">
        <v>40892.616999999998</v>
      </c>
      <c r="C6612" s="1">
        <v>11010.2</v>
      </c>
    </row>
    <row r="6613" spans="1:3" x14ac:dyDescent="0.25">
      <c r="A6613" s="2">
        <f t="shared" si="103"/>
        <v>40892.620999999999</v>
      </c>
      <c r="B6613" s="1">
        <v>40892.620999999999</v>
      </c>
      <c r="C6613" s="1">
        <v>14892.4</v>
      </c>
    </row>
    <row r="6614" spans="1:3" x14ac:dyDescent="0.25">
      <c r="A6614" s="2">
        <f t="shared" si="103"/>
        <v>40892.624000000003</v>
      </c>
      <c r="B6614" s="1">
        <v>40892.624000000003</v>
      </c>
      <c r="C6614" s="1">
        <v>12781.2</v>
      </c>
    </row>
    <row r="6615" spans="1:3" x14ac:dyDescent="0.25">
      <c r="A6615" s="2">
        <f t="shared" si="103"/>
        <v>40892.627999999997</v>
      </c>
      <c r="B6615" s="1">
        <v>40892.627999999997</v>
      </c>
      <c r="C6615" s="1">
        <v>8478.9</v>
      </c>
    </row>
    <row r="6616" spans="1:3" x14ac:dyDescent="0.25">
      <c r="A6616" s="2">
        <f t="shared" si="103"/>
        <v>40892.631000000001</v>
      </c>
      <c r="B6616" s="1">
        <v>40892.631000000001</v>
      </c>
      <c r="C6616" s="1">
        <v>8745.1299999999992</v>
      </c>
    </row>
    <row r="6617" spans="1:3" x14ac:dyDescent="0.25">
      <c r="A6617" s="2">
        <f t="shared" si="103"/>
        <v>40892.635000000002</v>
      </c>
      <c r="B6617" s="1">
        <v>40892.635000000002</v>
      </c>
      <c r="C6617" s="1">
        <v>10197.299999999999</v>
      </c>
    </row>
    <row r="6618" spans="1:3" x14ac:dyDescent="0.25">
      <c r="A6618" s="2">
        <f t="shared" si="103"/>
        <v>40892.637999999999</v>
      </c>
      <c r="B6618" s="1">
        <v>40892.637999999999</v>
      </c>
      <c r="C6618" s="1">
        <v>7913.06</v>
      </c>
    </row>
    <row r="6619" spans="1:3" x14ac:dyDescent="0.25">
      <c r="A6619" s="2">
        <f t="shared" si="103"/>
        <v>40892.641000000003</v>
      </c>
      <c r="B6619" s="1">
        <v>40892.641000000003</v>
      </c>
      <c r="C6619" s="1">
        <v>5993.1</v>
      </c>
    </row>
    <row r="6620" spans="1:3" x14ac:dyDescent="0.25">
      <c r="A6620" s="2">
        <f t="shared" si="103"/>
        <v>40892.644999999997</v>
      </c>
      <c r="B6620" s="1">
        <v>40892.644999999997</v>
      </c>
      <c r="C6620" s="1">
        <v>6345.9</v>
      </c>
    </row>
    <row r="6621" spans="1:3" x14ac:dyDescent="0.25">
      <c r="A6621" s="2">
        <f t="shared" si="103"/>
        <v>40892.648000000001</v>
      </c>
      <c r="B6621" s="1">
        <v>40892.648000000001</v>
      </c>
      <c r="C6621" s="1">
        <v>6509.56</v>
      </c>
    </row>
    <row r="6622" spans="1:3" x14ac:dyDescent="0.25">
      <c r="A6622" s="2">
        <f t="shared" si="103"/>
        <v>40892.652000000002</v>
      </c>
      <c r="B6622" s="1">
        <v>40892.652000000002</v>
      </c>
      <c r="C6622" s="1">
        <v>6183.96</v>
      </c>
    </row>
    <row r="6623" spans="1:3" x14ac:dyDescent="0.25">
      <c r="A6623" s="2">
        <f t="shared" si="103"/>
        <v>40892.654999999999</v>
      </c>
      <c r="B6623" s="1">
        <v>40892.654999999999</v>
      </c>
      <c r="C6623" s="1">
        <v>5957.29</v>
      </c>
    </row>
    <row r="6624" spans="1:3" x14ac:dyDescent="0.25">
      <c r="A6624" s="2">
        <f t="shared" si="103"/>
        <v>40892.659</v>
      </c>
      <c r="B6624" s="1">
        <v>40892.659</v>
      </c>
      <c r="C6624" s="1">
        <v>6311.64</v>
      </c>
    </row>
    <row r="6625" spans="1:3" x14ac:dyDescent="0.25">
      <c r="A6625" s="2">
        <f t="shared" si="103"/>
        <v>40892.661999999997</v>
      </c>
      <c r="B6625" s="1">
        <v>40892.661999999997</v>
      </c>
      <c r="C6625" s="1">
        <v>8662.1299999999992</v>
      </c>
    </row>
    <row r="6626" spans="1:3" x14ac:dyDescent="0.25">
      <c r="A6626" s="2">
        <f t="shared" si="103"/>
        <v>40892.665999999997</v>
      </c>
      <c r="B6626" s="1">
        <v>40892.665999999997</v>
      </c>
      <c r="C6626" s="1">
        <v>9302.85</v>
      </c>
    </row>
    <row r="6627" spans="1:3" x14ac:dyDescent="0.25">
      <c r="A6627" s="2">
        <f t="shared" si="103"/>
        <v>40892.669000000002</v>
      </c>
      <c r="B6627" s="1">
        <v>40892.669000000002</v>
      </c>
      <c r="C6627" s="1">
        <v>5091.1400000000003</v>
      </c>
    </row>
    <row r="6628" spans="1:3" x14ac:dyDescent="0.25">
      <c r="A6628" s="2">
        <f t="shared" si="103"/>
        <v>40892.673000000003</v>
      </c>
      <c r="B6628" s="1">
        <v>40892.673000000003</v>
      </c>
      <c r="C6628" s="1">
        <v>5008.1499999999996</v>
      </c>
    </row>
    <row r="6629" spans="1:3" x14ac:dyDescent="0.25">
      <c r="A6629" s="2">
        <f t="shared" si="103"/>
        <v>40892.675999999999</v>
      </c>
      <c r="B6629" s="1">
        <v>40892.675999999999</v>
      </c>
      <c r="C6629" s="1">
        <v>4805.8999999999996</v>
      </c>
    </row>
    <row r="6630" spans="1:3" x14ac:dyDescent="0.25">
      <c r="A6630" s="2">
        <f t="shared" si="103"/>
        <v>40892.68</v>
      </c>
      <c r="B6630" s="1">
        <v>40892.68</v>
      </c>
      <c r="C6630" s="1">
        <v>4677.33</v>
      </c>
    </row>
    <row r="6631" spans="1:3" x14ac:dyDescent="0.25">
      <c r="A6631" s="2">
        <f t="shared" si="103"/>
        <v>40892.682999999997</v>
      </c>
      <c r="B6631" s="1">
        <v>40892.682999999997</v>
      </c>
      <c r="C6631" s="1">
        <v>4655.41</v>
      </c>
    </row>
    <row r="6632" spans="1:3" x14ac:dyDescent="0.25">
      <c r="A6632" s="2">
        <f t="shared" si="103"/>
        <v>40892.686999999998</v>
      </c>
      <c r="B6632" s="1">
        <v>40892.686999999998</v>
      </c>
      <c r="C6632" s="1">
        <v>4619.58</v>
      </c>
    </row>
    <row r="6633" spans="1:3" x14ac:dyDescent="0.25">
      <c r="A6633" s="2">
        <f t="shared" si="103"/>
        <v>40892.69</v>
      </c>
      <c r="B6633" s="1">
        <v>40892.69</v>
      </c>
      <c r="C6633" s="1">
        <v>4567.32</v>
      </c>
    </row>
    <row r="6634" spans="1:3" x14ac:dyDescent="0.25">
      <c r="A6634" s="2">
        <f t="shared" si="103"/>
        <v>40892.694000000003</v>
      </c>
      <c r="B6634" s="1">
        <v>40892.694000000003</v>
      </c>
      <c r="C6634" s="1">
        <v>4503.3900000000003</v>
      </c>
    </row>
    <row r="6635" spans="1:3" x14ac:dyDescent="0.25">
      <c r="A6635" s="2">
        <f t="shared" si="103"/>
        <v>40892.697</v>
      </c>
      <c r="B6635" s="1">
        <v>40892.697</v>
      </c>
      <c r="C6635" s="1">
        <v>4571.05</v>
      </c>
    </row>
    <row r="6636" spans="1:3" x14ac:dyDescent="0.25">
      <c r="A6636" s="2">
        <f t="shared" si="103"/>
        <v>40892.699999999997</v>
      </c>
      <c r="B6636" s="1">
        <v>40892.699999999997</v>
      </c>
      <c r="C6636" s="1">
        <v>4697.95</v>
      </c>
    </row>
    <row r="6637" spans="1:3" x14ac:dyDescent="0.25">
      <c r="A6637" s="2">
        <f t="shared" si="103"/>
        <v>40892.703999999998</v>
      </c>
      <c r="B6637" s="1">
        <v>40892.703999999998</v>
      </c>
      <c r="C6637" s="1">
        <v>4755.2700000000004</v>
      </c>
    </row>
    <row r="6638" spans="1:3" x14ac:dyDescent="0.25">
      <c r="A6638" s="2">
        <f t="shared" si="103"/>
        <v>40892.707000000002</v>
      </c>
      <c r="B6638" s="1">
        <v>40892.707000000002</v>
      </c>
      <c r="C6638" s="1">
        <v>7606.15</v>
      </c>
    </row>
    <row r="6639" spans="1:3" x14ac:dyDescent="0.25">
      <c r="A6639" s="2">
        <f t="shared" si="103"/>
        <v>40892.711000000003</v>
      </c>
      <c r="B6639" s="1">
        <v>40892.711000000003</v>
      </c>
      <c r="C6639" s="1">
        <v>9760.25</v>
      </c>
    </row>
    <row r="6640" spans="1:3" x14ac:dyDescent="0.25">
      <c r="A6640" s="2">
        <f t="shared" si="103"/>
        <v>40892.714</v>
      </c>
      <c r="B6640" s="1">
        <v>40892.714</v>
      </c>
      <c r="C6640" s="1">
        <v>4959.91</v>
      </c>
    </row>
    <row r="6641" spans="1:3" x14ac:dyDescent="0.25">
      <c r="A6641" s="2">
        <f t="shared" si="103"/>
        <v>40892.718000000001</v>
      </c>
      <c r="B6641" s="1">
        <v>40892.718000000001</v>
      </c>
      <c r="C6641" s="1">
        <v>4716.91</v>
      </c>
    </row>
    <row r="6642" spans="1:3" x14ac:dyDescent="0.25">
      <c r="A6642" s="2">
        <f t="shared" si="103"/>
        <v>40892.720999999998</v>
      </c>
      <c r="B6642" s="1">
        <v>40892.720999999998</v>
      </c>
      <c r="C6642" s="1">
        <v>5282.43</v>
      </c>
    </row>
    <row r="6643" spans="1:3" x14ac:dyDescent="0.25">
      <c r="A6643" s="2">
        <f t="shared" si="103"/>
        <v>40892.724999999999</v>
      </c>
      <c r="B6643" s="1">
        <v>40892.724999999999</v>
      </c>
      <c r="C6643" s="1">
        <v>7331.18</v>
      </c>
    </row>
    <row r="6644" spans="1:3" x14ac:dyDescent="0.25">
      <c r="A6644" s="2">
        <f t="shared" si="103"/>
        <v>40892.728000000003</v>
      </c>
      <c r="B6644" s="1">
        <v>40892.728000000003</v>
      </c>
      <c r="C6644" s="1">
        <v>6892.61</v>
      </c>
    </row>
    <row r="6645" spans="1:3" x14ac:dyDescent="0.25">
      <c r="A6645" s="2">
        <f t="shared" si="103"/>
        <v>40892.732000000004</v>
      </c>
      <c r="B6645" s="1">
        <v>40892.732000000004</v>
      </c>
      <c r="C6645" s="1">
        <v>5915.77</v>
      </c>
    </row>
    <row r="6646" spans="1:3" x14ac:dyDescent="0.25">
      <c r="A6646" s="2">
        <f t="shared" si="103"/>
        <v>40892.735000000001</v>
      </c>
      <c r="B6646" s="1">
        <v>40892.735000000001</v>
      </c>
      <c r="C6646" s="1">
        <v>5582.57</v>
      </c>
    </row>
    <row r="6647" spans="1:3" x14ac:dyDescent="0.25">
      <c r="A6647" s="2">
        <f t="shared" si="103"/>
        <v>40892.739000000001</v>
      </c>
      <c r="B6647" s="1">
        <v>40892.739000000001</v>
      </c>
      <c r="C6647" s="1">
        <v>5348.37</v>
      </c>
    </row>
    <row r="6648" spans="1:3" x14ac:dyDescent="0.25">
      <c r="A6648" s="2">
        <f t="shared" ref="A6648:A6711" si="104">B6648</f>
        <v>40892.741999999998</v>
      </c>
      <c r="B6648" s="1">
        <v>40892.741999999998</v>
      </c>
      <c r="C6648" s="1">
        <v>5062.67</v>
      </c>
    </row>
    <row r="6649" spans="1:3" x14ac:dyDescent="0.25">
      <c r="A6649" s="2">
        <f t="shared" si="104"/>
        <v>40892.745999999999</v>
      </c>
      <c r="B6649" s="1">
        <v>40892.745999999999</v>
      </c>
      <c r="C6649" s="1">
        <v>2607.34</v>
      </c>
    </row>
    <row r="6650" spans="1:3" x14ac:dyDescent="0.25">
      <c r="A6650" s="2">
        <f t="shared" si="104"/>
        <v>40892.749000000003</v>
      </c>
      <c r="B6650" s="1">
        <v>40892.749000000003</v>
      </c>
      <c r="C6650" s="1">
        <v>2804.16</v>
      </c>
    </row>
    <row r="6651" spans="1:3" x14ac:dyDescent="0.25">
      <c r="A6651" s="2">
        <f t="shared" si="104"/>
        <v>40892.752999999997</v>
      </c>
      <c r="B6651" s="1">
        <v>40892.752999999997</v>
      </c>
      <c r="C6651" s="1">
        <v>2977.71</v>
      </c>
    </row>
    <row r="6652" spans="1:3" x14ac:dyDescent="0.25">
      <c r="A6652" s="2">
        <f t="shared" si="104"/>
        <v>40892.756000000001</v>
      </c>
      <c r="B6652" s="1">
        <v>40892.756000000001</v>
      </c>
      <c r="C6652" s="1">
        <v>3137.21</v>
      </c>
    </row>
    <row r="6653" spans="1:3" x14ac:dyDescent="0.25">
      <c r="A6653" s="2">
        <f t="shared" si="104"/>
        <v>40892.76</v>
      </c>
      <c r="B6653" s="1">
        <v>40892.76</v>
      </c>
      <c r="C6653" s="1">
        <v>3037.45</v>
      </c>
    </row>
    <row r="6654" spans="1:3" x14ac:dyDescent="0.25">
      <c r="A6654" s="2">
        <f t="shared" si="104"/>
        <v>40892.762999999999</v>
      </c>
      <c r="B6654" s="1">
        <v>40892.762999999999</v>
      </c>
      <c r="C6654" s="1">
        <v>2874.82</v>
      </c>
    </row>
    <row r="6655" spans="1:3" x14ac:dyDescent="0.25">
      <c r="A6655" s="2">
        <f t="shared" si="104"/>
        <v>40892.766000000003</v>
      </c>
      <c r="B6655" s="1">
        <v>40892.766000000003</v>
      </c>
      <c r="C6655" s="1">
        <v>2643.27</v>
      </c>
    </row>
    <row r="6656" spans="1:3" x14ac:dyDescent="0.25">
      <c r="A6656" s="2">
        <f t="shared" si="104"/>
        <v>40892.769999999997</v>
      </c>
      <c r="B6656" s="1">
        <v>40892.769999999997</v>
      </c>
      <c r="C6656" s="1">
        <v>2641.84</v>
      </c>
    </row>
    <row r="6657" spans="1:3" x14ac:dyDescent="0.25">
      <c r="A6657" s="2">
        <f t="shared" si="104"/>
        <v>40892.773000000001</v>
      </c>
      <c r="B6657" s="1">
        <v>40892.773000000001</v>
      </c>
      <c r="C6657" s="1">
        <v>2691.71</v>
      </c>
    </row>
    <row r="6658" spans="1:3" x14ac:dyDescent="0.25">
      <c r="A6658" s="2">
        <f t="shared" si="104"/>
        <v>40892.777000000002</v>
      </c>
      <c r="B6658" s="1">
        <v>40892.777000000002</v>
      </c>
      <c r="C6658" s="1">
        <v>2710.33</v>
      </c>
    </row>
    <row r="6659" spans="1:3" x14ac:dyDescent="0.25">
      <c r="A6659" s="2">
        <f t="shared" si="104"/>
        <v>40892.78</v>
      </c>
      <c r="B6659" s="1">
        <v>40892.78</v>
      </c>
      <c r="C6659" s="1">
        <v>2554.4699999999998</v>
      </c>
    </row>
    <row r="6660" spans="1:3" x14ac:dyDescent="0.25">
      <c r="A6660" s="2">
        <f t="shared" si="104"/>
        <v>40892.784</v>
      </c>
      <c r="B6660" s="1">
        <v>40892.784</v>
      </c>
      <c r="C6660" s="1">
        <v>2579.4</v>
      </c>
    </row>
    <row r="6661" spans="1:3" x14ac:dyDescent="0.25">
      <c r="A6661" s="2">
        <f t="shared" si="104"/>
        <v>40892.786999999997</v>
      </c>
      <c r="B6661" s="1">
        <v>40892.786999999997</v>
      </c>
      <c r="C6661" s="1">
        <v>2769.64</v>
      </c>
    </row>
    <row r="6662" spans="1:3" x14ac:dyDescent="0.25">
      <c r="A6662" s="2">
        <f t="shared" si="104"/>
        <v>40892.790999999997</v>
      </c>
      <c r="B6662" s="1">
        <v>40892.790999999997</v>
      </c>
      <c r="C6662" s="1">
        <v>2818.61</v>
      </c>
    </row>
    <row r="6663" spans="1:3" x14ac:dyDescent="0.25">
      <c r="A6663" s="2">
        <f t="shared" si="104"/>
        <v>40892.794000000002</v>
      </c>
      <c r="B6663" s="1">
        <v>40892.794000000002</v>
      </c>
      <c r="C6663" s="1">
        <v>2852.97</v>
      </c>
    </row>
    <row r="6664" spans="1:3" x14ac:dyDescent="0.25">
      <c r="A6664" s="2">
        <f t="shared" si="104"/>
        <v>40892.798000000003</v>
      </c>
      <c r="B6664" s="1">
        <v>40892.798000000003</v>
      </c>
      <c r="C6664" s="1">
        <v>3809.21</v>
      </c>
    </row>
    <row r="6665" spans="1:3" x14ac:dyDescent="0.25">
      <c r="A6665" s="2">
        <f t="shared" si="104"/>
        <v>40892.800999999999</v>
      </c>
      <c r="B6665" s="1">
        <v>40892.800999999999</v>
      </c>
      <c r="C6665" s="1">
        <v>5382.8</v>
      </c>
    </row>
    <row r="6666" spans="1:3" x14ac:dyDescent="0.25">
      <c r="A6666" s="2">
        <f t="shared" si="104"/>
        <v>40892.805</v>
      </c>
      <c r="B6666" s="1">
        <v>40892.805</v>
      </c>
      <c r="C6666" s="1">
        <v>5231.8999999999996</v>
      </c>
    </row>
    <row r="6667" spans="1:3" x14ac:dyDescent="0.25">
      <c r="A6667" s="2">
        <f t="shared" si="104"/>
        <v>40892.807999999997</v>
      </c>
      <c r="B6667" s="1">
        <v>40892.807999999997</v>
      </c>
      <c r="C6667" s="1">
        <v>4281.92</v>
      </c>
    </row>
    <row r="6668" spans="1:3" x14ac:dyDescent="0.25">
      <c r="A6668" s="2">
        <f t="shared" si="104"/>
        <v>40892.811999999998</v>
      </c>
      <c r="B6668" s="1">
        <v>40892.811999999998</v>
      </c>
      <c r="C6668" s="1">
        <v>3498.67</v>
      </c>
    </row>
    <row r="6669" spans="1:3" x14ac:dyDescent="0.25">
      <c r="A6669" s="2">
        <f t="shared" si="104"/>
        <v>40892.815000000002</v>
      </c>
      <c r="B6669" s="1">
        <v>40892.815000000002</v>
      </c>
      <c r="C6669" s="1">
        <v>3066.24</v>
      </c>
    </row>
    <row r="6670" spans="1:3" x14ac:dyDescent="0.25">
      <c r="A6670" s="2">
        <f t="shared" si="104"/>
        <v>40892.819000000003</v>
      </c>
      <c r="B6670" s="1">
        <v>40892.819000000003</v>
      </c>
      <c r="C6670" s="1">
        <v>2720.56</v>
      </c>
    </row>
    <row r="6671" spans="1:3" x14ac:dyDescent="0.25">
      <c r="A6671" s="2">
        <f t="shared" si="104"/>
        <v>40892.822</v>
      </c>
      <c r="B6671" s="1">
        <v>40892.822</v>
      </c>
      <c r="C6671" s="1">
        <v>2500.4499999999998</v>
      </c>
    </row>
    <row r="6672" spans="1:3" x14ac:dyDescent="0.25">
      <c r="A6672" s="2">
        <f t="shared" si="104"/>
        <v>40892.824999999997</v>
      </c>
      <c r="B6672" s="1">
        <v>40892.824999999997</v>
      </c>
      <c r="C6672" s="1">
        <v>2618</v>
      </c>
    </row>
    <row r="6673" spans="1:3" x14ac:dyDescent="0.25">
      <c r="A6673" s="2">
        <f t="shared" si="104"/>
        <v>40892.828999999998</v>
      </c>
      <c r="B6673" s="1">
        <v>40892.828999999998</v>
      </c>
      <c r="C6673" s="1">
        <v>2946.66</v>
      </c>
    </row>
    <row r="6674" spans="1:3" x14ac:dyDescent="0.25">
      <c r="A6674" s="2">
        <f t="shared" si="104"/>
        <v>40892.832000000002</v>
      </c>
      <c r="B6674" s="1">
        <v>40892.832000000002</v>
      </c>
      <c r="C6674" s="1">
        <v>3083.37</v>
      </c>
    </row>
    <row r="6675" spans="1:3" x14ac:dyDescent="0.25">
      <c r="A6675" s="2">
        <f t="shared" si="104"/>
        <v>40892.836000000003</v>
      </c>
      <c r="B6675" s="1">
        <v>40892.836000000003</v>
      </c>
      <c r="C6675" s="1">
        <v>3214.39</v>
      </c>
    </row>
    <row r="6676" spans="1:3" x14ac:dyDescent="0.25">
      <c r="A6676" s="2">
        <f t="shared" si="104"/>
        <v>40892.839</v>
      </c>
      <c r="B6676" s="1">
        <v>40892.839</v>
      </c>
      <c r="C6676" s="1">
        <v>3210.53</v>
      </c>
    </row>
    <row r="6677" spans="1:3" x14ac:dyDescent="0.25">
      <c r="A6677" s="2">
        <f t="shared" si="104"/>
        <v>40892.843000000001</v>
      </c>
      <c r="B6677" s="1">
        <v>40892.843000000001</v>
      </c>
      <c r="C6677" s="1">
        <v>3012.97</v>
      </c>
    </row>
    <row r="6678" spans="1:3" x14ac:dyDescent="0.25">
      <c r="A6678" s="2">
        <f t="shared" si="104"/>
        <v>40892.845999999998</v>
      </c>
      <c r="B6678" s="1">
        <v>40892.845999999998</v>
      </c>
      <c r="C6678" s="1">
        <v>2632.13</v>
      </c>
    </row>
    <row r="6679" spans="1:3" x14ac:dyDescent="0.25">
      <c r="A6679" s="2">
        <f t="shared" si="104"/>
        <v>40892.85</v>
      </c>
      <c r="B6679" s="1">
        <v>40892.85</v>
      </c>
      <c r="C6679" s="1">
        <v>2668.75</v>
      </c>
    </row>
    <row r="6680" spans="1:3" x14ac:dyDescent="0.25">
      <c r="A6680" s="2">
        <f t="shared" si="104"/>
        <v>40892.853000000003</v>
      </c>
      <c r="B6680" s="1">
        <v>40892.853000000003</v>
      </c>
      <c r="C6680" s="1">
        <v>2755.11</v>
      </c>
    </row>
    <row r="6681" spans="1:3" x14ac:dyDescent="0.25">
      <c r="A6681" s="2">
        <f t="shared" si="104"/>
        <v>40892.857000000004</v>
      </c>
      <c r="B6681" s="1">
        <v>40892.857000000004</v>
      </c>
      <c r="C6681" s="1">
        <v>2761.5</v>
      </c>
    </row>
    <row r="6682" spans="1:3" x14ac:dyDescent="0.25">
      <c r="A6682" s="2">
        <f t="shared" si="104"/>
        <v>40892.86</v>
      </c>
      <c r="B6682" s="1">
        <v>40892.86</v>
      </c>
      <c r="C6682" s="1">
        <v>2769.42</v>
      </c>
    </row>
    <row r="6683" spans="1:3" x14ac:dyDescent="0.25">
      <c r="A6683" s="2">
        <f t="shared" si="104"/>
        <v>40892.864000000001</v>
      </c>
      <c r="B6683" s="1">
        <v>40892.864000000001</v>
      </c>
      <c r="C6683" s="1">
        <v>3185.95</v>
      </c>
    </row>
    <row r="6684" spans="1:3" x14ac:dyDescent="0.25">
      <c r="A6684" s="2">
        <f t="shared" si="104"/>
        <v>40892.866999999998</v>
      </c>
      <c r="B6684" s="1">
        <v>40892.866999999998</v>
      </c>
      <c r="C6684" s="1">
        <v>2967.67</v>
      </c>
    </row>
    <row r="6685" spans="1:3" x14ac:dyDescent="0.25">
      <c r="A6685" s="2">
        <f t="shared" si="104"/>
        <v>40892.870999999999</v>
      </c>
      <c r="B6685" s="1">
        <v>40892.870999999999</v>
      </c>
      <c r="C6685" s="1">
        <v>2985.59</v>
      </c>
    </row>
    <row r="6686" spans="1:3" x14ac:dyDescent="0.25">
      <c r="A6686" s="2">
        <f t="shared" si="104"/>
        <v>40892.874000000003</v>
      </c>
      <c r="B6686" s="1">
        <v>40892.874000000003</v>
      </c>
      <c r="C6686" s="1">
        <v>2805.33</v>
      </c>
    </row>
    <row r="6687" spans="1:3" x14ac:dyDescent="0.25">
      <c r="A6687" s="2">
        <f t="shared" si="104"/>
        <v>40892.877999999997</v>
      </c>
      <c r="B6687" s="1">
        <v>40892.877999999997</v>
      </c>
      <c r="C6687" s="1">
        <v>2798.65</v>
      </c>
    </row>
    <row r="6688" spans="1:3" x14ac:dyDescent="0.25">
      <c r="A6688" s="2">
        <f t="shared" si="104"/>
        <v>40892.881000000001</v>
      </c>
      <c r="B6688" s="1">
        <v>40892.881000000001</v>
      </c>
      <c r="C6688" s="1">
        <v>2857.18</v>
      </c>
    </row>
    <row r="6689" spans="1:3" x14ac:dyDescent="0.25">
      <c r="A6689" s="2">
        <f t="shared" si="104"/>
        <v>40892.885000000002</v>
      </c>
      <c r="B6689" s="1">
        <v>40892.885000000002</v>
      </c>
      <c r="C6689" s="1">
        <v>2935.24</v>
      </c>
    </row>
    <row r="6690" spans="1:3" x14ac:dyDescent="0.25">
      <c r="A6690" s="2">
        <f t="shared" si="104"/>
        <v>40892.887999999999</v>
      </c>
      <c r="B6690" s="1">
        <v>40892.887999999999</v>
      </c>
      <c r="C6690" s="1">
        <v>3122.34</v>
      </c>
    </row>
    <row r="6691" spans="1:3" x14ac:dyDescent="0.25">
      <c r="A6691" s="2">
        <f t="shared" si="104"/>
        <v>40892.891000000003</v>
      </c>
      <c r="B6691" s="1">
        <v>40892.891000000003</v>
      </c>
      <c r="C6691" s="1">
        <v>3590.18</v>
      </c>
    </row>
    <row r="6692" spans="1:3" x14ac:dyDescent="0.25">
      <c r="A6692" s="2">
        <f t="shared" si="104"/>
        <v>40892.894999999997</v>
      </c>
      <c r="B6692" s="1">
        <v>40892.894999999997</v>
      </c>
      <c r="C6692" s="1">
        <v>3996.56</v>
      </c>
    </row>
    <row r="6693" spans="1:3" x14ac:dyDescent="0.25">
      <c r="A6693" s="2">
        <f t="shared" si="104"/>
        <v>40892.898000000001</v>
      </c>
      <c r="B6693" s="1">
        <v>40892.898000000001</v>
      </c>
      <c r="C6693" s="1">
        <v>4575.4799999999996</v>
      </c>
    </row>
    <row r="6694" spans="1:3" x14ac:dyDescent="0.25">
      <c r="A6694" s="2">
        <f t="shared" si="104"/>
        <v>40892.902000000002</v>
      </c>
      <c r="B6694" s="1">
        <v>40892.902000000002</v>
      </c>
      <c r="C6694" s="1">
        <v>5080.82</v>
      </c>
    </row>
    <row r="6695" spans="1:3" x14ac:dyDescent="0.25">
      <c r="A6695" s="2">
        <f t="shared" si="104"/>
        <v>40892.904999999999</v>
      </c>
      <c r="B6695" s="1">
        <v>40892.904999999999</v>
      </c>
      <c r="C6695" s="1">
        <v>4993.63</v>
      </c>
    </row>
    <row r="6696" spans="1:3" x14ac:dyDescent="0.25">
      <c r="A6696" s="2">
        <f t="shared" si="104"/>
        <v>40892.909</v>
      </c>
      <c r="B6696" s="1">
        <v>40892.909</v>
      </c>
      <c r="C6696" s="1">
        <v>4249.32</v>
      </c>
    </row>
    <row r="6697" spans="1:3" x14ac:dyDescent="0.25">
      <c r="A6697" s="2">
        <f t="shared" si="104"/>
        <v>40892.911999999997</v>
      </c>
      <c r="B6697" s="1">
        <v>40892.911999999997</v>
      </c>
      <c r="C6697" s="1">
        <v>3100.98</v>
      </c>
    </row>
    <row r="6698" spans="1:3" x14ac:dyDescent="0.25">
      <c r="A6698" s="2">
        <f t="shared" si="104"/>
        <v>40892.915999999997</v>
      </c>
      <c r="B6698" s="1">
        <v>40892.915999999997</v>
      </c>
      <c r="C6698" s="1">
        <v>4436.9799999999996</v>
      </c>
    </row>
    <row r="6699" spans="1:3" x14ac:dyDescent="0.25">
      <c r="A6699" s="2">
        <f t="shared" si="104"/>
        <v>40892.919000000002</v>
      </c>
      <c r="B6699" s="1">
        <v>40892.919000000002</v>
      </c>
      <c r="C6699" s="1">
        <v>6404.17</v>
      </c>
    </row>
    <row r="6700" spans="1:3" x14ac:dyDescent="0.25">
      <c r="A6700" s="2">
        <f t="shared" si="104"/>
        <v>40892.923000000003</v>
      </c>
      <c r="B6700" s="1">
        <v>40892.923000000003</v>
      </c>
      <c r="C6700" s="1">
        <v>6376.79</v>
      </c>
    </row>
    <row r="6701" spans="1:3" x14ac:dyDescent="0.25">
      <c r="A6701" s="2">
        <f t="shared" si="104"/>
        <v>40892.925999999999</v>
      </c>
      <c r="B6701" s="1">
        <v>40892.925999999999</v>
      </c>
      <c r="C6701" s="1">
        <v>5828.85</v>
      </c>
    </row>
    <row r="6702" spans="1:3" x14ac:dyDescent="0.25">
      <c r="A6702" s="2">
        <f t="shared" si="104"/>
        <v>40892.93</v>
      </c>
      <c r="B6702" s="1">
        <v>40892.93</v>
      </c>
      <c r="C6702" s="1">
        <v>5548.59</v>
      </c>
    </row>
    <row r="6703" spans="1:3" x14ac:dyDescent="0.25">
      <c r="A6703" s="2">
        <f t="shared" si="104"/>
        <v>40892.932999999997</v>
      </c>
      <c r="B6703" s="1">
        <v>40892.932999999997</v>
      </c>
      <c r="C6703" s="1">
        <v>5526.56</v>
      </c>
    </row>
    <row r="6704" spans="1:3" x14ac:dyDescent="0.25">
      <c r="A6704" s="2">
        <f t="shared" si="104"/>
        <v>40892.936999999998</v>
      </c>
      <c r="B6704" s="1">
        <v>40892.936999999998</v>
      </c>
      <c r="C6704" s="1">
        <v>4641.99</v>
      </c>
    </row>
    <row r="6705" spans="1:3" x14ac:dyDescent="0.25">
      <c r="A6705" s="2">
        <f t="shared" si="104"/>
        <v>40892.94</v>
      </c>
      <c r="B6705" s="1">
        <v>40892.94</v>
      </c>
      <c r="C6705" s="1">
        <v>5517.91</v>
      </c>
    </row>
    <row r="6706" spans="1:3" x14ac:dyDescent="0.25">
      <c r="A6706" s="2">
        <f t="shared" si="104"/>
        <v>40892.944000000003</v>
      </c>
      <c r="B6706" s="1">
        <v>40892.944000000003</v>
      </c>
      <c r="C6706" s="1">
        <v>10402.5</v>
      </c>
    </row>
    <row r="6707" spans="1:3" x14ac:dyDescent="0.25">
      <c r="A6707" s="2">
        <f t="shared" si="104"/>
        <v>40892.947</v>
      </c>
      <c r="B6707" s="1">
        <v>40892.947</v>
      </c>
      <c r="C6707" s="1">
        <v>12848.4</v>
      </c>
    </row>
    <row r="6708" spans="1:3" x14ac:dyDescent="0.25">
      <c r="A6708" s="2">
        <f t="shared" si="104"/>
        <v>40892.949999999997</v>
      </c>
      <c r="B6708" s="1">
        <v>40892.949999999997</v>
      </c>
      <c r="C6708" s="1">
        <v>6579.76</v>
      </c>
    </row>
    <row r="6709" spans="1:3" x14ac:dyDescent="0.25">
      <c r="A6709" s="2">
        <f t="shared" si="104"/>
        <v>40892.953999999998</v>
      </c>
      <c r="B6709" s="1">
        <v>40892.953999999998</v>
      </c>
      <c r="C6709" s="1">
        <v>4214.62</v>
      </c>
    </row>
    <row r="6710" spans="1:3" x14ac:dyDescent="0.25">
      <c r="A6710" s="2">
        <f t="shared" si="104"/>
        <v>40892.957000000002</v>
      </c>
      <c r="B6710" s="1">
        <v>40892.957000000002</v>
      </c>
      <c r="C6710" s="1">
        <v>6620.88</v>
      </c>
    </row>
    <row r="6711" spans="1:3" x14ac:dyDescent="0.25">
      <c r="A6711" s="2">
        <f t="shared" si="104"/>
        <v>40892.961000000003</v>
      </c>
      <c r="B6711" s="1">
        <v>40892.961000000003</v>
      </c>
      <c r="C6711" s="1">
        <v>7719.52</v>
      </c>
    </row>
    <row r="6712" spans="1:3" x14ac:dyDescent="0.25">
      <c r="A6712" s="2">
        <f t="shared" ref="A6712:A6775" si="105">B6712</f>
        <v>40892.964</v>
      </c>
      <c r="B6712" s="1">
        <v>40892.964</v>
      </c>
      <c r="C6712" s="1">
        <v>7060.8</v>
      </c>
    </row>
    <row r="6713" spans="1:3" x14ac:dyDescent="0.25">
      <c r="A6713" s="2">
        <f t="shared" si="105"/>
        <v>40892.968000000001</v>
      </c>
      <c r="B6713" s="1">
        <v>40892.968000000001</v>
      </c>
      <c r="C6713" s="1">
        <v>8556.67</v>
      </c>
    </row>
    <row r="6714" spans="1:3" x14ac:dyDescent="0.25">
      <c r="A6714" s="2">
        <f t="shared" si="105"/>
        <v>40892.970999999998</v>
      </c>
      <c r="B6714" s="1">
        <v>40892.970999999998</v>
      </c>
      <c r="C6714" s="1">
        <v>12923.8</v>
      </c>
    </row>
    <row r="6715" spans="1:3" x14ac:dyDescent="0.25">
      <c r="A6715" s="2">
        <f t="shared" si="105"/>
        <v>40892.974999999999</v>
      </c>
      <c r="B6715" s="1">
        <v>40892.974999999999</v>
      </c>
      <c r="C6715" s="1">
        <v>9825.64</v>
      </c>
    </row>
    <row r="6716" spans="1:3" x14ac:dyDescent="0.25">
      <c r="A6716" s="2">
        <f t="shared" si="105"/>
        <v>40892.978000000003</v>
      </c>
      <c r="B6716" s="1">
        <v>40892.978000000003</v>
      </c>
      <c r="C6716" s="1">
        <v>9963.14</v>
      </c>
    </row>
    <row r="6717" spans="1:3" x14ac:dyDescent="0.25">
      <c r="A6717" s="2">
        <f t="shared" si="105"/>
        <v>40892.982000000004</v>
      </c>
      <c r="B6717" s="1">
        <v>40892.982000000004</v>
      </c>
      <c r="C6717" s="1">
        <v>8045.29</v>
      </c>
    </row>
    <row r="6718" spans="1:3" x14ac:dyDescent="0.25">
      <c r="A6718" s="2">
        <f t="shared" si="105"/>
        <v>40892.985000000001</v>
      </c>
      <c r="B6718" s="1">
        <v>40892.985000000001</v>
      </c>
      <c r="C6718" s="1">
        <v>5698.68</v>
      </c>
    </row>
    <row r="6719" spans="1:3" x14ac:dyDescent="0.25">
      <c r="A6719" s="2">
        <f t="shared" si="105"/>
        <v>40892.989000000001</v>
      </c>
      <c r="B6719" s="1">
        <v>40892.989000000001</v>
      </c>
      <c r="C6719" s="1">
        <v>7462.79</v>
      </c>
    </row>
    <row r="6720" spans="1:3" x14ac:dyDescent="0.25">
      <c r="A6720" s="2">
        <f t="shared" si="105"/>
        <v>40892.991999999998</v>
      </c>
      <c r="B6720" s="1">
        <v>40892.991999999998</v>
      </c>
      <c r="C6720" s="1">
        <v>12057.3</v>
      </c>
    </row>
    <row r="6721" spans="1:3" x14ac:dyDescent="0.25">
      <c r="A6721" s="2">
        <f t="shared" si="105"/>
        <v>40892.995999999999</v>
      </c>
      <c r="B6721" s="1">
        <v>40892.995999999999</v>
      </c>
      <c r="C6721" s="1">
        <v>11780.4</v>
      </c>
    </row>
    <row r="6722" spans="1:3" x14ac:dyDescent="0.25">
      <c r="A6722" s="2">
        <f t="shared" si="105"/>
        <v>40892.644</v>
      </c>
      <c r="B6722" s="1">
        <v>40892.644</v>
      </c>
      <c r="C6722" s="1">
        <v>33474.9</v>
      </c>
    </row>
    <row r="6723" spans="1:3" x14ac:dyDescent="0.25">
      <c r="A6723" s="2">
        <f t="shared" si="105"/>
        <v>40892.646999999997</v>
      </c>
      <c r="B6723" s="1">
        <v>40892.646999999997</v>
      </c>
      <c r="C6723" s="1">
        <v>12539.3</v>
      </c>
    </row>
    <row r="6724" spans="1:3" x14ac:dyDescent="0.25">
      <c r="A6724" s="2">
        <f t="shared" si="105"/>
        <v>40892.650999999998</v>
      </c>
      <c r="B6724" s="1">
        <v>40892.650999999998</v>
      </c>
      <c r="C6724" s="1">
        <v>11530.6</v>
      </c>
    </row>
    <row r="6725" spans="1:3" x14ac:dyDescent="0.25">
      <c r="A6725" s="2">
        <f t="shared" si="105"/>
        <v>40892.654000000002</v>
      </c>
      <c r="B6725" s="1">
        <v>40892.654000000002</v>
      </c>
      <c r="C6725" s="1">
        <v>13642.1</v>
      </c>
    </row>
    <row r="6726" spans="1:3" x14ac:dyDescent="0.25">
      <c r="A6726" s="2">
        <f t="shared" si="105"/>
        <v>40892.658000000003</v>
      </c>
      <c r="B6726" s="1">
        <v>40892.658000000003</v>
      </c>
      <c r="C6726" s="1">
        <v>11072.6</v>
      </c>
    </row>
    <row r="6727" spans="1:3" x14ac:dyDescent="0.25">
      <c r="A6727" s="2">
        <f t="shared" si="105"/>
        <v>40892.661</v>
      </c>
      <c r="B6727" s="1">
        <v>40892.661</v>
      </c>
      <c r="C6727" s="1">
        <v>13888.6</v>
      </c>
    </row>
    <row r="6728" spans="1:3" x14ac:dyDescent="0.25">
      <c r="A6728" s="2">
        <f t="shared" si="105"/>
        <v>40892.665000000001</v>
      </c>
      <c r="B6728" s="1">
        <v>40892.665000000001</v>
      </c>
      <c r="C6728" s="1">
        <v>9950.08</v>
      </c>
    </row>
    <row r="6729" spans="1:3" x14ac:dyDescent="0.25">
      <c r="A6729" s="2">
        <f t="shared" si="105"/>
        <v>40892.667999999998</v>
      </c>
      <c r="B6729" s="1">
        <v>40892.667999999998</v>
      </c>
      <c r="C6729" s="1">
        <v>9372.9599999999991</v>
      </c>
    </row>
    <row r="6730" spans="1:3" x14ac:dyDescent="0.25">
      <c r="A6730" s="2">
        <f t="shared" si="105"/>
        <v>40892.671999999999</v>
      </c>
      <c r="B6730" s="1">
        <v>40892.671999999999</v>
      </c>
      <c r="C6730" s="1">
        <v>9178.74</v>
      </c>
    </row>
    <row r="6731" spans="1:3" x14ac:dyDescent="0.25">
      <c r="A6731" s="2">
        <f t="shared" si="105"/>
        <v>40892.675000000003</v>
      </c>
      <c r="B6731" s="1">
        <v>40892.675000000003</v>
      </c>
      <c r="C6731" s="1">
        <v>9472.9599999999991</v>
      </c>
    </row>
    <row r="6732" spans="1:3" x14ac:dyDescent="0.25">
      <c r="A6732" s="2">
        <f t="shared" si="105"/>
        <v>40892.678999999996</v>
      </c>
      <c r="B6732" s="1">
        <v>40892.678999999996</v>
      </c>
      <c r="C6732" s="1">
        <v>8915.39</v>
      </c>
    </row>
    <row r="6733" spans="1:3" x14ac:dyDescent="0.25">
      <c r="A6733" s="2">
        <f t="shared" si="105"/>
        <v>40892.682000000001</v>
      </c>
      <c r="B6733" s="1">
        <v>40892.682000000001</v>
      </c>
      <c r="C6733" s="1">
        <v>10022.4</v>
      </c>
    </row>
    <row r="6734" spans="1:3" x14ac:dyDescent="0.25">
      <c r="A6734" s="2">
        <f t="shared" si="105"/>
        <v>40892.686000000002</v>
      </c>
      <c r="B6734" s="1">
        <v>40892.686000000002</v>
      </c>
      <c r="C6734" s="1">
        <v>11004.1</v>
      </c>
    </row>
    <row r="6735" spans="1:3" x14ac:dyDescent="0.25">
      <c r="A6735" s="2">
        <f t="shared" si="105"/>
        <v>40892.688999999998</v>
      </c>
      <c r="B6735" s="1">
        <v>40892.688999999998</v>
      </c>
      <c r="C6735" s="1">
        <v>10483.5</v>
      </c>
    </row>
    <row r="6736" spans="1:3" x14ac:dyDescent="0.25">
      <c r="A6736" s="2">
        <f t="shared" si="105"/>
        <v>40892.692999999999</v>
      </c>
      <c r="B6736" s="1">
        <v>40892.692999999999</v>
      </c>
      <c r="C6736" s="1">
        <v>9184.0300000000007</v>
      </c>
    </row>
    <row r="6737" spans="1:3" x14ac:dyDescent="0.25">
      <c r="A6737" s="2">
        <f t="shared" si="105"/>
        <v>40892.696000000004</v>
      </c>
      <c r="B6737" s="1">
        <v>40892.696000000004</v>
      </c>
      <c r="C6737" s="1">
        <v>4923.79</v>
      </c>
    </row>
    <row r="6738" spans="1:3" x14ac:dyDescent="0.25">
      <c r="A6738" s="2">
        <f t="shared" si="105"/>
        <v>40892.699999999997</v>
      </c>
      <c r="B6738" s="1">
        <v>40892.699999999997</v>
      </c>
      <c r="C6738" s="1">
        <v>4850.8900000000003</v>
      </c>
    </row>
    <row r="6739" spans="1:3" x14ac:dyDescent="0.25">
      <c r="A6739" s="2">
        <f t="shared" si="105"/>
        <v>40892.703000000001</v>
      </c>
      <c r="B6739" s="1">
        <v>40892.703000000001</v>
      </c>
      <c r="C6739" s="1">
        <v>4821.03</v>
      </c>
    </row>
    <row r="6740" spans="1:3" x14ac:dyDescent="0.25">
      <c r="A6740" s="2">
        <f t="shared" si="105"/>
        <v>40892.707000000002</v>
      </c>
      <c r="B6740" s="1">
        <v>40892.707000000002</v>
      </c>
      <c r="C6740" s="1">
        <v>4946.82</v>
      </c>
    </row>
    <row r="6741" spans="1:3" x14ac:dyDescent="0.25">
      <c r="A6741" s="2">
        <f t="shared" si="105"/>
        <v>40892.71</v>
      </c>
      <c r="B6741" s="1">
        <v>40892.71</v>
      </c>
      <c r="C6741" s="1">
        <v>5616.24</v>
      </c>
    </row>
    <row r="6742" spans="1:3" x14ac:dyDescent="0.25">
      <c r="A6742" s="2">
        <f t="shared" si="105"/>
        <v>40892.713000000003</v>
      </c>
      <c r="B6742" s="1">
        <v>40892.713000000003</v>
      </c>
      <c r="C6742" s="1">
        <v>7015.47</v>
      </c>
    </row>
    <row r="6743" spans="1:3" x14ac:dyDescent="0.25">
      <c r="A6743" s="2">
        <f t="shared" si="105"/>
        <v>40892.716999999997</v>
      </c>
      <c r="B6743" s="1">
        <v>40892.716999999997</v>
      </c>
      <c r="C6743" s="1">
        <v>7539.44</v>
      </c>
    </row>
    <row r="6744" spans="1:3" x14ac:dyDescent="0.25">
      <c r="A6744" s="2">
        <f t="shared" si="105"/>
        <v>40892.720000000001</v>
      </c>
      <c r="B6744" s="1">
        <v>40892.720000000001</v>
      </c>
      <c r="C6744" s="1">
        <v>5153.25</v>
      </c>
    </row>
    <row r="6745" spans="1:3" x14ac:dyDescent="0.25">
      <c r="A6745" s="2">
        <f t="shared" si="105"/>
        <v>40892.724000000002</v>
      </c>
      <c r="B6745" s="1">
        <v>40892.724000000002</v>
      </c>
      <c r="C6745" s="1">
        <v>2472.4899999999998</v>
      </c>
    </row>
    <row r="6746" spans="1:3" x14ac:dyDescent="0.25">
      <c r="A6746" s="2">
        <f t="shared" si="105"/>
        <v>40892.726999999999</v>
      </c>
      <c r="B6746" s="1">
        <v>40892.726999999999</v>
      </c>
      <c r="C6746" s="1">
        <v>2596.3000000000002</v>
      </c>
    </row>
    <row r="6747" spans="1:3" x14ac:dyDescent="0.25">
      <c r="A6747" s="2">
        <f t="shared" si="105"/>
        <v>40892.731</v>
      </c>
      <c r="B6747" s="1">
        <v>40892.731</v>
      </c>
      <c r="C6747" s="1">
        <v>2858.6</v>
      </c>
    </row>
    <row r="6748" spans="1:3" x14ac:dyDescent="0.25">
      <c r="A6748" s="2">
        <f t="shared" si="105"/>
        <v>40892.733999999997</v>
      </c>
      <c r="B6748" s="1">
        <v>40892.733999999997</v>
      </c>
      <c r="C6748" s="1">
        <v>2702.69</v>
      </c>
    </row>
    <row r="6749" spans="1:3" x14ac:dyDescent="0.25">
      <c r="A6749" s="2">
        <f t="shared" si="105"/>
        <v>40892.737999999998</v>
      </c>
      <c r="B6749" s="1">
        <v>40892.737999999998</v>
      </c>
      <c r="C6749" s="1">
        <v>2616.42</v>
      </c>
    </row>
    <row r="6750" spans="1:3" x14ac:dyDescent="0.25">
      <c r="A6750" s="2">
        <f t="shared" si="105"/>
        <v>40892.741000000002</v>
      </c>
      <c r="B6750" s="1">
        <v>40892.741000000002</v>
      </c>
      <c r="C6750" s="1">
        <v>2706.43</v>
      </c>
    </row>
    <row r="6751" spans="1:3" x14ac:dyDescent="0.25">
      <c r="A6751" s="2">
        <f t="shared" si="105"/>
        <v>40892.745000000003</v>
      </c>
      <c r="B6751" s="1">
        <v>40892.745000000003</v>
      </c>
      <c r="C6751" s="1">
        <v>2709.08</v>
      </c>
    </row>
    <row r="6752" spans="1:3" x14ac:dyDescent="0.25">
      <c r="A6752" s="2">
        <f t="shared" si="105"/>
        <v>40892.748</v>
      </c>
      <c r="B6752" s="1">
        <v>40892.748</v>
      </c>
      <c r="C6752" s="1">
        <v>2699.55</v>
      </c>
    </row>
    <row r="6753" spans="1:3" x14ac:dyDescent="0.25">
      <c r="A6753" s="2">
        <f t="shared" si="105"/>
        <v>40892.752</v>
      </c>
      <c r="B6753" s="1">
        <v>40892.752</v>
      </c>
      <c r="C6753" s="1">
        <v>2747.5</v>
      </c>
    </row>
    <row r="6754" spans="1:3" x14ac:dyDescent="0.25">
      <c r="A6754" s="2">
        <f t="shared" si="105"/>
        <v>40892.754999999997</v>
      </c>
      <c r="B6754" s="1">
        <v>40892.754999999997</v>
      </c>
      <c r="C6754" s="1">
        <v>2951.95</v>
      </c>
    </row>
    <row r="6755" spans="1:3" x14ac:dyDescent="0.25">
      <c r="A6755" s="2">
        <f t="shared" si="105"/>
        <v>40892.758999999998</v>
      </c>
      <c r="B6755" s="1">
        <v>40892.758999999998</v>
      </c>
      <c r="C6755" s="1">
        <v>3039.83</v>
      </c>
    </row>
    <row r="6756" spans="1:3" x14ac:dyDescent="0.25">
      <c r="A6756" s="2">
        <f t="shared" si="105"/>
        <v>40892.762000000002</v>
      </c>
      <c r="B6756" s="1">
        <v>40892.762000000002</v>
      </c>
      <c r="C6756" s="1">
        <v>3104.6</v>
      </c>
    </row>
    <row r="6757" spans="1:3" x14ac:dyDescent="0.25">
      <c r="A6757" s="2">
        <f t="shared" si="105"/>
        <v>40892.766000000003</v>
      </c>
      <c r="B6757" s="1">
        <v>40892.766000000003</v>
      </c>
      <c r="C6757" s="1">
        <v>3275.85</v>
      </c>
    </row>
    <row r="6758" spans="1:3" x14ac:dyDescent="0.25">
      <c r="A6758" s="2">
        <f t="shared" si="105"/>
        <v>40892.769</v>
      </c>
      <c r="B6758" s="1">
        <v>40892.769</v>
      </c>
      <c r="C6758" s="1">
        <v>3032.53</v>
      </c>
    </row>
    <row r="6759" spans="1:3" x14ac:dyDescent="0.25">
      <c r="A6759" s="2">
        <f t="shared" si="105"/>
        <v>40892.771999999997</v>
      </c>
      <c r="B6759" s="1">
        <v>40892.771999999997</v>
      </c>
      <c r="C6759" s="1">
        <v>2877.84</v>
      </c>
    </row>
    <row r="6760" spans="1:3" x14ac:dyDescent="0.25">
      <c r="A6760" s="2">
        <f t="shared" si="105"/>
        <v>40892.775999999998</v>
      </c>
      <c r="B6760" s="1">
        <v>40892.775999999998</v>
      </c>
      <c r="C6760" s="1">
        <v>3061.67</v>
      </c>
    </row>
    <row r="6761" spans="1:3" x14ac:dyDescent="0.25">
      <c r="A6761" s="2">
        <f t="shared" si="105"/>
        <v>40892.779000000002</v>
      </c>
      <c r="B6761" s="1">
        <v>40892.779000000002</v>
      </c>
      <c r="C6761" s="1">
        <v>3134.65</v>
      </c>
    </row>
    <row r="6762" spans="1:3" x14ac:dyDescent="0.25">
      <c r="A6762" s="2">
        <f t="shared" si="105"/>
        <v>40892.783000000003</v>
      </c>
      <c r="B6762" s="1">
        <v>40892.783000000003</v>
      </c>
      <c r="C6762" s="1">
        <v>3048.47</v>
      </c>
    </row>
    <row r="6763" spans="1:3" x14ac:dyDescent="0.25">
      <c r="A6763" s="2">
        <f t="shared" si="105"/>
        <v>40892.786</v>
      </c>
      <c r="B6763" s="1">
        <v>40892.786</v>
      </c>
      <c r="C6763" s="1">
        <v>2939.09</v>
      </c>
    </row>
    <row r="6764" spans="1:3" x14ac:dyDescent="0.25">
      <c r="A6764" s="2">
        <f t="shared" si="105"/>
        <v>40892.79</v>
      </c>
      <c r="B6764" s="1">
        <v>40892.79</v>
      </c>
      <c r="C6764" s="1">
        <v>2804.54</v>
      </c>
    </row>
    <row r="6765" spans="1:3" x14ac:dyDescent="0.25">
      <c r="A6765" s="2">
        <f t="shared" si="105"/>
        <v>40892.792999999998</v>
      </c>
      <c r="B6765" s="1">
        <v>40892.792999999998</v>
      </c>
      <c r="C6765" s="1">
        <v>2589.6799999999998</v>
      </c>
    </row>
    <row r="6766" spans="1:3" x14ac:dyDescent="0.25">
      <c r="A6766" s="2">
        <f t="shared" si="105"/>
        <v>40892.796999999999</v>
      </c>
      <c r="B6766" s="1">
        <v>40892.796999999999</v>
      </c>
      <c r="C6766" s="1">
        <v>2452.0100000000002</v>
      </c>
    </row>
    <row r="6767" spans="1:3" x14ac:dyDescent="0.25">
      <c r="A6767" s="2">
        <f t="shared" si="105"/>
        <v>40892.800000000003</v>
      </c>
      <c r="B6767" s="1">
        <v>40892.800000000003</v>
      </c>
      <c r="C6767" s="1">
        <v>23306.5</v>
      </c>
    </row>
    <row r="6768" spans="1:3" x14ac:dyDescent="0.25">
      <c r="A6768" s="2">
        <f t="shared" si="105"/>
        <v>40892.803999999996</v>
      </c>
      <c r="B6768" s="1">
        <v>40892.803999999996</v>
      </c>
      <c r="C6768" s="1">
        <v>17814.2</v>
      </c>
    </row>
    <row r="6769" spans="1:3" x14ac:dyDescent="0.25">
      <c r="A6769" s="2">
        <f t="shared" si="105"/>
        <v>40892.807000000001</v>
      </c>
      <c r="B6769" s="1">
        <v>40892.807000000001</v>
      </c>
      <c r="C6769" s="1">
        <v>10643</v>
      </c>
    </row>
    <row r="6770" spans="1:3" x14ac:dyDescent="0.25">
      <c r="A6770" s="2">
        <f t="shared" si="105"/>
        <v>40892.811000000002</v>
      </c>
      <c r="B6770" s="1">
        <v>40892.811000000002</v>
      </c>
      <c r="C6770" s="1">
        <v>10629.2</v>
      </c>
    </row>
    <row r="6771" spans="1:3" x14ac:dyDescent="0.25">
      <c r="A6771" s="2">
        <f t="shared" si="105"/>
        <v>40892.813999999998</v>
      </c>
      <c r="B6771" s="1">
        <v>40892.813999999998</v>
      </c>
      <c r="C6771" s="1">
        <v>11333.5</v>
      </c>
    </row>
    <row r="6772" spans="1:3" x14ac:dyDescent="0.25">
      <c r="A6772" s="2">
        <f t="shared" si="105"/>
        <v>40892.817999999999</v>
      </c>
      <c r="B6772" s="1">
        <v>40892.817999999999</v>
      </c>
      <c r="C6772" s="1">
        <v>9151.4500000000007</v>
      </c>
    </row>
    <row r="6773" spans="1:3" x14ac:dyDescent="0.25">
      <c r="A6773" s="2">
        <f t="shared" si="105"/>
        <v>40892.821000000004</v>
      </c>
      <c r="B6773" s="1">
        <v>40892.821000000004</v>
      </c>
      <c r="C6773" s="1">
        <v>11713.5</v>
      </c>
    </row>
    <row r="6774" spans="1:3" x14ac:dyDescent="0.25">
      <c r="A6774" s="2">
        <f t="shared" si="105"/>
        <v>40892.824999999997</v>
      </c>
      <c r="B6774" s="1">
        <v>40892.824999999997</v>
      </c>
      <c r="C6774" s="1">
        <v>10699.7</v>
      </c>
    </row>
    <row r="6775" spans="1:3" x14ac:dyDescent="0.25">
      <c r="A6775" s="2">
        <f t="shared" si="105"/>
        <v>40892.828000000001</v>
      </c>
      <c r="B6775" s="1">
        <v>40892.828000000001</v>
      </c>
      <c r="C6775" s="1">
        <v>10376.9</v>
      </c>
    </row>
    <row r="6776" spans="1:3" x14ac:dyDescent="0.25">
      <c r="A6776" s="2">
        <f t="shared" ref="A6776:A6839" si="106">B6776</f>
        <v>40892.832000000002</v>
      </c>
      <c r="B6776" s="1">
        <v>40892.832000000002</v>
      </c>
      <c r="C6776" s="1">
        <v>11440.1</v>
      </c>
    </row>
    <row r="6777" spans="1:3" x14ac:dyDescent="0.25">
      <c r="A6777" s="2">
        <f t="shared" si="106"/>
        <v>40892.834999999999</v>
      </c>
      <c r="B6777" s="1">
        <v>40892.834999999999</v>
      </c>
      <c r="C6777" s="1">
        <v>6436.37</v>
      </c>
    </row>
    <row r="6778" spans="1:3" x14ac:dyDescent="0.25">
      <c r="A6778" s="2">
        <f t="shared" si="106"/>
        <v>40892.838000000003</v>
      </c>
      <c r="B6778" s="1">
        <v>40892.838000000003</v>
      </c>
      <c r="C6778" s="1">
        <v>5949.93</v>
      </c>
    </row>
    <row r="6779" spans="1:3" x14ac:dyDescent="0.25">
      <c r="A6779" s="2">
        <f t="shared" si="106"/>
        <v>40892.841999999997</v>
      </c>
      <c r="B6779" s="1">
        <v>40892.841999999997</v>
      </c>
      <c r="C6779" s="1">
        <v>6254.15</v>
      </c>
    </row>
    <row r="6780" spans="1:3" x14ac:dyDescent="0.25">
      <c r="A6780" s="2">
        <f t="shared" si="106"/>
        <v>40892.845000000001</v>
      </c>
      <c r="B6780" s="1">
        <v>40892.845000000001</v>
      </c>
      <c r="C6780" s="1">
        <v>5850.46</v>
      </c>
    </row>
    <row r="6781" spans="1:3" x14ac:dyDescent="0.25">
      <c r="A6781" s="2">
        <f t="shared" si="106"/>
        <v>40892.849000000002</v>
      </c>
      <c r="B6781" s="1">
        <v>40892.849000000002</v>
      </c>
      <c r="C6781" s="1">
        <v>6679.56</v>
      </c>
    </row>
    <row r="6782" spans="1:3" x14ac:dyDescent="0.25">
      <c r="A6782" s="2">
        <f t="shared" si="106"/>
        <v>40892.699000000001</v>
      </c>
      <c r="B6782" s="1">
        <v>40892.699000000001</v>
      </c>
      <c r="C6782" s="1">
        <v>34739.4</v>
      </c>
    </row>
    <row r="6783" spans="1:3" x14ac:dyDescent="0.25">
      <c r="A6783" s="2">
        <f t="shared" si="106"/>
        <v>40892.701999999997</v>
      </c>
      <c r="B6783" s="1">
        <v>40892.701999999997</v>
      </c>
      <c r="C6783" s="1">
        <v>15882.1</v>
      </c>
    </row>
    <row r="6784" spans="1:3" x14ac:dyDescent="0.25">
      <c r="A6784" s="2">
        <f t="shared" si="106"/>
        <v>40892.705999999998</v>
      </c>
      <c r="B6784" s="1">
        <v>40892.705999999998</v>
      </c>
      <c r="C6784" s="1">
        <v>13713.1</v>
      </c>
    </row>
    <row r="6785" spans="1:3" x14ac:dyDescent="0.25">
      <c r="A6785" s="2">
        <f t="shared" si="106"/>
        <v>40892.709000000003</v>
      </c>
      <c r="B6785" s="1">
        <v>40892.709000000003</v>
      </c>
      <c r="C6785" s="1">
        <v>14273.8</v>
      </c>
    </row>
    <row r="6786" spans="1:3" x14ac:dyDescent="0.25">
      <c r="A6786" s="2">
        <f t="shared" si="106"/>
        <v>40892.713000000003</v>
      </c>
      <c r="B6786" s="1">
        <v>40892.713000000003</v>
      </c>
      <c r="C6786" s="1">
        <v>15099.8</v>
      </c>
    </row>
    <row r="6787" spans="1:3" x14ac:dyDescent="0.25">
      <c r="A6787" s="2">
        <f t="shared" si="106"/>
        <v>40892.716</v>
      </c>
      <c r="B6787" s="1">
        <v>40892.716</v>
      </c>
      <c r="C6787" s="1">
        <v>12161.1</v>
      </c>
    </row>
    <row r="6788" spans="1:3" x14ac:dyDescent="0.25">
      <c r="A6788" s="2">
        <f t="shared" si="106"/>
        <v>40892.718999999997</v>
      </c>
      <c r="B6788" s="1">
        <v>40892.718999999997</v>
      </c>
      <c r="C6788" s="1">
        <v>9391.1200000000008</v>
      </c>
    </row>
    <row r="6789" spans="1:3" x14ac:dyDescent="0.25">
      <c r="A6789" s="2">
        <f t="shared" si="106"/>
        <v>40892.722999999998</v>
      </c>
      <c r="B6789" s="1">
        <v>40892.722999999998</v>
      </c>
      <c r="C6789" s="1">
        <v>10163.799999999999</v>
      </c>
    </row>
    <row r="6790" spans="1:3" x14ac:dyDescent="0.25">
      <c r="A6790" s="2">
        <f t="shared" si="106"/>
        <v>40892.726000000002</v>
      </c>
      <c r="B6790" s="1">
        <v>40892.726000000002</v>
      </c>
      <c r="C6790" s="1">
        <v>9807.51</v>
      </c>
    </row>
    <row r="6791" spans="1:3" x14ac:dyDescent="0.25">
      <c r="A6791" s="2">
        <f t="shared" si="106"/>
        <v>40892.730000000003</v>
      </c>
      <c r="B6791" s="1">
        <v>40892.730000000003</v>
      </c>
      <c r="C6791" s="1">
        <v>9952.65</v>
      </c>
    </row>
    <row r="6792" spans="1:3" x14ac:dyDescent="0.25">
      <c r="A6792" s="2">
        <f t="shared" si="106"/>
        <v>40892.733</v>
      </c>
      <c r="B6792" s="1">
        <v>40892.733</v>
      </c>
      <c r="C6792" s="1">
        <v>9623.23</v>
      </c>
    </row>
    <row r="6793" spans="1:3" x14ac:dyDescent="0.25">
      <c r="A6793" s="2">
        <f t="shared" si="106"/>
        <v>40892.737000000001</v>
      </c>
      <c r="B6793" s="1">
        <v>40892.737000000001</v>
      </c>
      <c r="C6793" s="1">
        <v>9083.11</v>
      </c>
    </row>
    <row r="6794" spans="1:3" x14ac:dyDescent="0.25">
      <c r="A6794" s="2">
        <f t="shared" si="106"/>
        <v>40892.74</v>
      </c>
      <c r="B6794" s="1">
        <v>40892.74</v>
      </c>
      <c r="C6794" s="1">
        <v>8730.94</v>
      </c>
    </row>
    <row r="6795" spans="1:3" x14ac:dyDescent="0.25">
      <c r="A6795" s="2">
        <f t="shared" si="106"/>
        <v>40892.743999999999</v>
      </c>
      <c r="B6795" s="1">
        <v>40892.743999999999</v>
      </c>
      <c r="C6795" s="1">
        <v>8192.0499999999993</v>
      </c>
    </row>
    <row r="6796" spans="1:3" x14ac:dyDescent="0.25">
      <c r="A6796" s="2">
        <f t="shared" si="106"/>
        <v>40892.747000000003</v>
      </c>
      <c r="B6796" s="1">
        <v>40892.747000000003</v>
      </c>
      <c r="C6796" s="1">
        <v>8085.75</v>
      </c>
    </row>
    <row r="6797" spans="1:3" x14ac:dyDescent="0.25">
      <c r="A6797" s="2">
        <f t="shared" si="106"/>
        <v>40892.750999999997</v>
      </c>
      <c r="B6797" s="1">
        <v>40892.750999999997</v>
      </c>
      <c r="C6797" s="1">
        <v>2974.19</v>
      </c>
    </row>
    <row r="6798" spans="1:3" x14ac:dyDescent="0.25">
      <c r="A6798" s="2">
        <f t="shared" si="106"/>
        <v>40892.754000000001</v>
      </c>
      <c r="B6798" s="1">
        <v>40892.754000000001</v>
      </c>
      <c r="C6798" s="1">
        <v>2614.4499999999998</v>
      </c>
    </row>
    <row r="6799" spans="1:3" x14ac:dyDescent="0.25">
      <c r="A6799" s="2">
        <f t="shared" si="106"/>
        <v>40892.758000000002</v>
      </c>
      <c r="B6799" s="1">
        <v>40892.758000000002</v>
      </c>
      <c r="C6799" s="1">
        <v>2424.73</v>
      </c>
    </row>
    <row r="6800" spans="1:3" x14ac:dyDescent="0.25">
      <c r="A6800" s="2">
        <f t="shared" si="106"/>
        <v>40892.760999999999</v>
      </c>
      <c r="B6800" s="1">
        <v>40892.760999999999</v>
      </c>
      <c r="C6800" s="1">
        <v>2462.0100000000002</v>
      </c>
    </row>
    <row r="6801" spans="1:3" x14ac:dyDescent="0.25">
      <c r="A6801" s="2">
        <f t="shared" si="106"/>
        <v>40892.764999999999</v>
      </c>
      <c r="B6801" s="1">
        <v>40892.764999999999</v>
      </c>
      <c r="C6801" s="1">
        <v>2536.02</v>
      </c>
    </row>
    <row r="6802" spans="1:3" x14ac:dyDescent="0.25">
      <c r="A6802" s="2">
        <f t="shared" si="106"/>
        <v>40892.767999999996</v>
      </c>
      <c r="B6802" s="1">
        <v>40892.767999999996</v>
      </c>
      <c r="C6802" s="1">
        <v>2393.5700000000002</v>
      </c>
    </row>
    <row r="6803" spans="1:3" x14ac:dyDescent="0.25">
      <c r="A6803" s="2">
        <f t="shared" si="106"/>
        <v>40892.771999999997</v>
      </c>
      <c r="B6803" s="1">
        <v>40892.771999999997</v>
      </c>
      <c r="C6803" s="1">
        <v>2394.9</v>
      </c>
    </row>
    <row r="6804" spans="1:3" x14ac:dyDescent="0.25">
      <c r="A6804" s="2">
        <f t="shared" si="106"/>
        <v>40892.775000000001</v>
      </c>
      <c r="B6804" s="1">
        <v>40892.775000000001</v>
      </c>
      <c r="C6804" s="1">
        <v>2460.69</v>
      </c>
    </row>
    <row r="6805" spans="1:3" x14ac:dyDescent="0.25">
      <c r="A6805" s="2">
        <f t="shared" si="106"/>
        <v>40892.779000000002</v>
      </c>
      <c r="B6805" s="1">
        <v>40892.779000000002</v>
      </c>
      <c r="C6805" s="1">
        <v>3860.2</v>
      </c>
    </row>
    <row r="6806" spans="1:3" x14ac:dyDescent="0.25">
      <c r="A6806" s="2">
        <f t="shared" si="106"/>
        <v>40892.781999999999</v>
      </c>
      <c r="B6806" s="1">
        <v>40892.781999999999</v>
      </c>
      <c r="C6806" s="1">
        <v>4113.51</v>
      </c>
    </row>
    <row r="6807" spans="1:3" x14ac:dyDescent="0.25">
      <c r="A6807" s="2">
        <f t="shared" si="106"/>
        <v>40892.785000000003</v>
      </c>
      <c r="B6807" s="1">
        <v>40892.785000000003</v>
      </c>
      <c r="C6807" s="1">
        <v>4188.12</v>
      </c>
    </row>
    <row r="6808" spans="1:3" x14ac:dyDescent="0.25">
      <c r="A6808" s="2">
        <f t="shared" si="106"/>
        <v>40892.788999999997</v>
      </c>
      <c r="B6808" s="1">
        <v>40892.788999999997</v>
      </c>
      <c r="C6808" s="1">
        <v>4656.37</v>
      </c>
    </row>
    <row r="6809" spans="1:3" x14ac:dyDescent="0.25">
      <c r="A6809" s="2">
        <f t="shared" si="106"/>
        <v>40892.792000000001</v>
      </c>
      <c r="B6809" s="1">
        <v>40892.792000000001</v>
      </c>
      <c r="C6809" s="1">
        <v>6758.53</v>
      </c>
    </row>
    <row r="6810" spans="1:3" x14ac:dyDescent="0.25">
      <c r="A6810" s="2">
        <f t="shared" si="106"/>
        <v>40892.796000000002</v>
      </c>
      <c r="B6810" s="1">
        <v>40892.796000000002</v>
      </c>
      <c r="C6810" s="1">
        <v>6740.58</v>
      </c>
    </row>
    <row r="6811" spans="1:3" x14ac:dyDescent="0.25">
      <c r="A6811" s="2">
        <f t="shared" si="106"/>
        <v>40892.798999999999</v>
      </c>
      <c r="B6811" s="1">
        <v>40892.798999999999</v>
      </c>
      <c r="C6811" s="1">
        <v>7930.6</v>
      </c>
    </row>
    <row r="6812" spans="1:3" x14ac:dyDescent="0.25">
      <c r="A6812" s="2">
        <f t="shared" si="106"/>
        <v>40892.803</v>
      </c>
      <c r="B6812" s="1">
        <v>40892.803</v>
      </c>
      <c r="C6812" s="1">
        <v>12699.6</v>
      </c>
    </row>
    <row r="6813" spans="1:3" x14ac:dyDescent="0.25">
      <c r="A6813" s="2">
        <f t="shared" si="106"/>
        <v>40892.805999999997</v>
      </c>
      <c r="B6813" s="1">
        <v>40892.805999999997</v>
      </c>
      <c r="C6813" s="1">
        <v>34746.699999999997</v>
      </c>
    </row>
    <row r="6814" spans="1:3" x14ac:dyDescent="0.25">
      <c r="A6814" s="2">
        <f t="shared" si="106"/>
        <v>40892.81</v>
      </c>
      <c r="B6814" s="1">
        <v>40892.81</v>
      </c>
      <c r="C6814" s="1">
        <v>33980.300000000003</v>
      </c>
    </row>
    <row r="6815" spans="1:3" x14ac:dyDescent="0.25">
      <c r="A6815" s="2">
        <f t="shared" si="106"/>
        <v>40892.813000000002</v>
      </c>
      <c r="B6815" s="1">
        <v>40892.813000000002</v>
      </c>
      <c r="C6815" s="1">
        <v>34669.9</v>
      </c>
    </row>
    <row r="6816" spans="1:3" x14ac:dyDescent="0.25">
      <c r="A6816" s="2">
        <f t="shared" si="106"/>
        <v>40892.817000000003</v>
      </c>
      <c r="B6816" s="1">
        <v>40892.817000000003</v>
      </c>
      <c r="C6816" s="1">
        <v>34409.5</v>
      </c>
    </row>
    <row r="6817" spans="1:3" x14ac:dyDescent="0.25">
      <c r="A6817" s="2">
        <f t="shared" si="106"/>
        <v>40892.82</v>
      </c>
      <c r="B6817" s="1">
        <v>40892.82</v>
      </c>
      <c r="C6817" s="1">
        <v>21606.799999999999</v>
      </c>
    </row>
    <row r="6818" spans="1:3" x14ac:dyDescent="0.25">
      <c r="A6818" s="2">
        <f t="shared" si="106"/>
        <v>40892.824000000001</v>
      </c>
      <c r="B6818" s="1">
        <v>40892.824000000001</v>
      </c>
      <c r="C6818" s="1">
        <v>22010.6</v>
      </c>
    </row>
    <row r="6819" spans="1:3" x14ac:dyDescent="0.25">
      <c r="A6819" s="2">
        <f t="shared" si="106"/>
        <v>40892.826999999997</v>
      </c>
      <c r="B6819" s="1">
        <v>40892.826999999997</v>
      </c>
      <c r="C6819" s="1">
        <v>27773.599999999999</v>
      </c>
    </row>
    <row r="6820" spans="1:3" x14ac:dyDescent="0.25">
      <c r="A6820" s="2">
        <f t="shared" si="106"/>
        <v>40892.830999999998</v>
      </c>
      <c r="B6820" s="1">
        <v>40892.830999999998</v>
      </c>
      <c r="C6820" s="1">
        <v>19043.5</v>
      </c>
    </row>
    <row r="6821" spans="1:3" x14ac:dyDescent="0.25">
      <c r="A6821" s="2">
        <f t="shared" si="106"/>
        <v>40892.834000000003</v>
      </c>
      <c r="B6821" s="1">
        <v>40892.834000000003</v>
      </c>
      <c r="C6821" s="1">
        <v>24265.9</v>
      </c>
    </row>
    <row r="6822" spans="1:3" x14ac:dyDescent="0.25">
      <c r="A6822" s="2">
        <f t="shared" si="106"/>
        <v>40892.838000000003</v>
      </c>
      <c r="B6822" s="1">
        <v>40892.838000000003</v>
      </c>
      <c r="C6822" s="1">
        <v>34388.300000000003</v>
      </c>
    </row>
    <row r="6823" spans="1:3" x14ac:dyDescent="0.25">
      <c r="A6823" s="2">
        <f t="shared" si="106"/>
        <v>40892.841</v>
      </c>
      <c r="B6823" s="1">
        <v>40892.841</v>
      </c>
      <c r="C6823" s="1">
        <v>28430.7</v>
      </c>
    </row>
    <row r="6824" spans="1:3" x14ac:dyDescent="0.25">
      <c r="A6824" s="2">
        <f t="shared" si="106"/>
        <v>40892.843999999997</v>
      </c>
      <c r="B6824" s="1">
        <v>40892.843999999997</v>
      </c>
      <c r="C6824" s="1">
        <v>30379</v>
      </c>
    </row>
    <row r="6825" spans="1:3" x14ac:dyDescent="0.25">
      <c r="A6825" s="2">
        <f t="shared" si="106"/>
        <v>40892.847999999998</v>
      </c>
      <c r="B6825" s="1">
        <v>40892.847999999998</v>
      </c>
      <c r="C6825" s="1">
        <v>35405.300000000003</v>
      </c>
    </row>
    <row r="6826" spans="1:3" x14ac:dyDescent="0.25">
      <c r="A6826" s="2">
        <f t="shared" si="106"/>
        <v>40892.851000000002</v>
      </c>
      <c r="B6826" s="1">
        <v>40892.851000000002</v>
      </c>
      <c r="C6826" s="1">
        <v>28798.5</v>
      </c>
    </row>
    <row r="6827" spans="1:3" x14ac:dyDescent="0.25">
      <c r="A6827" s="2">
        <f t="shared" si="106"/>
        <v>40892.752999999997</v>
      </c>
      <c r="B6827" s="1">
        <v>40892.752999999997</v>
      </c>
      <c r="C6827" s="1">
        <v>13526.3</v>
      </c>
    </row>
    <row r="6828" spans="1:3" x14ac:dyDescent="0.25">
      <c r="A6828" s="2">
        <f t="shared" si="106"/>
        <v>40892.756999999998</v>
      </c>
      <c r="B6828" s="1">
        <v>40892.756999999998</v>
      </c>
      <c r="C6828" s="1">
        <v>10927.3</v>
      </c>
    </row>
    <row r="6829" spans="1:3" x14ac:dyDescent="0.25">
      <c r="A6829" s="2">
        <f t="shared" si="106"/>
        <v>40892.76</v>
      </c>
      <c r="B6829" s="1">
        <v>40892.76</v>
      </c>
      <c r="C6829" s="1">
        <v>10347.5</v>
      </c>
    </row>
    <row r="6830" spans="1:3" x14ac:dyDescent="0.25">
      <c r="A6830" s="2">
        <f t="shared" si="106"/>
        <v>40892.764000000003</v>
      </c>
      <c r="B6830" s="1">
        <v>40892.764000000003</v>
      </c>
      <c r="C6830" s="1">
        <v>10125.200000000001</v>
      </c>
    </row>
    <row r="6831" spans="1:3" x14ac:dyDescent="0.25">
      <c r="A6831" s="2">
        <f t="shared" si="106"/>
        <v>40892.767</v>
      </c>
      <c r="B6831" s="1">
        <v>40892.767</v>
      </c>
      <c r="C6831" s="1">
        <v>10520.4</v>
      </c>
    </row>
    <row r="6832" spans="1:3" x14ac:dyDescent="0.25">
      <c r="A6832" s="2">
        <f t="shared" si="106"/>
        <v>40892.771000000001</v>
      </c>
      <c r="B6832" s="1">
        <v>40892.771000000001</v>
      </c>
      <c r="C6832" s="1">
        <v>12228.5</v>
      </c>
    </row>
    <row r="6833" spans="1:3" x14ac:dyDescent="0.25">
      <c r="A6833" s="2">
        <f t="shared" si="106"/>
        <v>40892.773999999998</v>
      </c>
      <c r="B6833" s="1">
        <v>40892.773999999998</v>
      </c>
      <c r="C6833" s="1">
        <v>8553.02</v>
      </c>
    </row>
    <row r="6834" spans="1:3" x14ac:dyDescent="0.25">
      <c r="A6834" s="2">
        <f t="shared" si="106"/>
        <v>40892.777999999998</v>
      </c>
      <c r="B6834" s="1">
        <v>40892.777999999998</v>
      </c>
      <c r="C6834" s="1">
        <v>8524.09</v>
      </c>
    </row>
    <row r="6835" spans="1:3" x14ac:dyDescent="0.25">
      <c r="A6835" s="2">
        <f t="shared" si="106"/>
        <v>40892.781000000003</v>
      </c>
      <c r="B6835" s="1">
        <v>40892.781000000003</v>
      </c>
      <c r="C6835" s="1">
        <v>8761.91</v>
      </c>
    </row>
    <row r="6836" spans="1:3" x14ac:dyDescent="0.25">
      <c r="A6836" s="2">
        <f t="shared" si="106"/>
        <v>40892.785000000003</v>
      </c>
      <c r="B6836" s="1">
        <v>40892.785000000003</v>
      </c>
      <c r="C6836" s="1">
        <v>9070.5400000000009</v>
      </c>
    </row>
    <row r="6837" spans="1:3" x14ac:dyDescent="0.25">
      <c r="A6837" s="2">
        <f t="shared" si="106"/>
        <v>40892.788</v>
      </c>
      <c r="B6837" s="1">
        <v>40892.788</v>
      </c>
      <c r="C6837" s="1">
        <v>9289.5499999999993</v>
      </c>
    </row>
    <row r="6838" spans="1:3" x14ac:dyDescent="0.25">
      <c r="A6838" s="2">
        <f t="shared" si="106"/>
        <v>40892.790999999997</v>
      </c>
      <c r="B6838" s="1">
        <v>40892.790999999997</v>
      </c>
      <c r="C6838" s="1">
        <v>12213.7</v>
      </c>
    </row>
    <row r="6839" spans="1:3" x14ac:dyDescent="0.25">
      <c r="A6839" s="2">
        <f t="shared" si="106"/>
        <v>40892.794999999998</v>
      </c>
      <c r="B6839" s="1">
        <v>40892.794999999998</v>
      </c>
      <c r="C6839" s="1">
        <v>11410.2</v>
      </c>
    </row>
    <row r="6840" spans="1:3" x14ac:dyDescent="0.25">
      <c r="A6840" s="2">
        <f t="shared" ref="A6840:A6903" si="107">B6840</f>
        <v>40892.798000000003</v>
      </c>
      <c r="B6840" s="1">
        <v>40892.798000000003</v>
      </c>
      <c r="C6840" s="1">
        <v>16526.8</v>
      </c>
    </row>
    <row r="6841" spans="1:3" x14ac:dyDescent="0.25">
      <c r="A6841" s="2">
        <f t="shared" si="107"/>
        <v>40892.802000000003</v>
      </c>
      <c r="B6841" s="1">
        <v>40892.802000000003</v>
      </c>
      <c r="C6841" s="1">
        <v>17803.599999999999</v>
      </c>
    </row>
    <row r="6842" spans="1:3" x14ac:dyDescent="0.25">
      <c r="A6842" s="2">
        <f t="shared" si="107"/>
        <v>40892.805</v>
      </c>
      <c r="B6842" s="1">
        <v>40892.805</v>
      </c>
      <c r="C6842" s="1">
        <v>4297.79</v>
      </c>
    </row>
    <row r="6843" spans="1:3" x14ac:dyDescent="0.25">
      <c r="A6843" s="2">
        <f t="shared" si="107"/>
        <v>40892.809000000001</v>
      </c>
      <c r="B6843" s="1">
        <v>40892.809000000001</v>
      </c>
      <c r="C6843" s="1">
        <v>4090.21</v>
      </c>
    </row>
    <row r="6844" spans="1:3" x14ac:dyDescent="0.25">
      <c r="A6844" s="2">
        <f t="shared" si="107"/>
        <v>40892.811999999998</v>
      </c>
      <c r="B6844" s="1">
        <v>40892.811999999998</v>
      </c>
      <c r="C6844" s="1">
        <v>4407.3999999999996</v>
      </c>
    </row>
    <row r="6845" spans="1:3" x14ac:dyDescent="0.25">
      <c r="A6845" s="2">
        <f t="shared" si="107"/>
        <v>40892.815999999999</v>
      </c>
      <c r="B6845" s="1">
        <v>40892.815999999999</v>
      </c>
      <c r="C6845" s="1">
        <v>4680.22</v>
      </c>
    </row>
    <row r="6846" spans="1:3" x14ac:dyDescent="0.25">
      <c r="A6846" s="2">
        <f t="shared" si="107"/>
        <v>40892.819000000003</v>
      </c>
      <c r="B6846" s="1">
        <v>40892.819000000003</v>
      </c>
      <c r="C6846" s="1">
        <v>4407.9799999999996</v>
      </c>
    </row>
    <row r="6847" spans="1:3" x14ac:dyDescent="0.25">
      <c r="A6847" s="2">
        <f t="shared" si="107"/>
        <v>40892.822999999997</v>
      </c>
      <c r="B6847" s="1">
        <v>40892.822999999997</v>
      </c>
      <c r="C6847" s="1">
        <v>4332.1099999999997</v>
      </c>
    </row>
    <row r="6848" spans="1:3" x14ac:dyDescent="0.25">
      <c r="A6848" s="2">
        <f t="shared" si="107"/>
        <v>40892.826000000001</v>
      </c>
      <c r="B6848" s="1">
        <v>40892.826000000001</v>
      </c>
      <c r="C6848" s="1">
        <v>4462.22</v>
      </c>
    </row>
    <row r="6849" spans="1:3" x14ac:dyDescent="0.25">
      <c r="A6849" s="2">
        <f t="shared" si="107"/>
        <v>40892.83</v>
      </c>
      <c r="B6849" s="1">
        <v>40892.83</v>
      </c>
      <c r="C6849" s="1">
        <v>4290.4399999999996</v>
      </c>
    </row>
    <row r="6850" spans="1:3" x14ac:dyDescent="0.25">
      <c r="A6850" s="2">
        <f t="shared" si="107"/>
        <v>40892.807999999997</v>
      </c>
      <c r="B6850" s="1">
        <v>40892.807999999997</v>
      </c>
      <c r="C6850" s="1">
        <v>19185.2</v>
      </c>
    </row>
    <row r="6851" spans="1:3" x14ac:dyDescent="0.25">
      <c r="A6851" s="2">
        <f t="shared" si="107"/>
        <v>40892.811000000002</v>
      </c>
      <c r="B6851" s="1">
        <v>40892.811000000002</v>
      </c>
      <c r="C6851" s="1">
        <v>13720.4</v>
      </c>
    </row>
    <row r="6852" spans="1:3" x14ac:dyDescent="0.25">
      <c r="A6852" s="2">
        <f t="shared" si="107"/>
        <v>40892.815000000002</v>
      </c>
      <c r="B6852" s="1">
        <v>40892.815000000002</v>
      </c>
      <c r="C6852" s="1">
        <v>10881.4</v>
      </c>
    </row>
    <row r="6853" spans="1:3" x14ac:dyDescent="0.25">
      <c r="A6853" s="2">
        <f t="shared" si="107"/>
        <v>40892.817999999999</v>
      </c>
      <c r="B6853" s="1">
        <v>40892.817999999999</v>
      </c>
      <c r="C6853" s="1">
        <v>12234.9</v>
      </c>
    </row>
    <row r="6854" spans="1:3" x14ac:dyDescent="0.25">
      <c r="A6854" s="2">
        <f t="shared" si="107"/>
        <v>40892.822</v>
      </c>
      <c r="B6854" s="1">
        <v>40892.822</v>
      </c>
      <c r="C6854" s="1">
        <v>14759.8</v>
      </c>
    </row>
    <row r="6855" spans="1:3" x14ac:dyDescent="0.25">
      <c r="A6855" s="2">
        <f t="shared" si="107"/>
        <v>40892.824999999997</v>
      </c>
      <c r="B6855" s="1">
        <v>40892.824999999997</v>
      </c>
      <c r="C6855" s="1">
        <v>9424.94</v>
      </c>
    </row>
    <row r="6856" spans="1:3" x14ac:dyDescent="0.25">
      <c r="A6856" s="2">
        <f t="shared" si="107"/>
        <v>40892.828999999998</v>
      </c>
      <c r="B6856" s="1">
        <v>40892.828999999998</v>
      </c>
      <c r="C6856" s="1">
        <v>8031.41</v>
      </c>
    </row>
    <row r="6857" spans="1:3" x14ac:dyDescent="0.25">
      <c r="A6857" s="2">
        <f t="shared" si="107"/>
        <v>40892.832000000002</v>
      </c>
      <c r="B6857" s="1">
        <v>40892.832000000002</v>
      </c>
      <c r="C6857" s="1">
        <v>6919.02</v>
      </c>
    </row>
    <row r="6858" spans="1:3" x14ac:dyDescent="0.25">
      <c r="A6858" s="2">
        <f t="shared" si="107"/>
        <v>40892.836000000003</v>
      </c>
      <c r="B6858" s="1">
        <v>40892.836000000003</v>
      </c>
      <c r="C6858" s="1">
        <v>6682.25</v>
      </c>
    </row>
    <row r="6859" spans="1:3" x14ac:dyDescent="0.25">
      <c r="A6859" s="2">
        <f t="shared" si="107"/>
        <v>40892.839</v>
      </c>
      <c r="B6859" s="1">
        <v>40892.839</v>
      </c>
      <c r="C6859" s="1">
        <v>7198.51</v>
      </c>
    </row>
    <row r="6860" spans="1:3" x14ac:dyDescent="0.25">
      <c r="A6860" s="2">
        <f t="shared" si="107"/>
        <v>40892.843000000001</v>
      </c>
      <c r="B6860" s="1">
        <v>40892.843000000001</v>
      </c>
      <c r="C6860" s="1">
        <v>9106.84</v>
      </c>
    </row>
    <row r="6861" spans="1:3" x14ac:dyDescent="0.25">
      <c r="A6861" s="2">
        <f t="shared" si="107"/>
        <v>40892.845999999998</v>
      </c>
      <c r="B6861" s="1">
        <v>40892.845999999998</v>
      </c>
      <c r="C6861" s="1">
        <v>20354.900000000001</v>
      </c>
    </row>
    <row r="6862" spans="1:3" x14ac:dyDescent="0.25">
      <c r="A6862" s="2">
        <f t="shared" si="107"/>
        <v>40892.85</v>
      </c>
      <c r="B6862" s="1">
        <v>40892.85</v>
      </c>
      <c r="C6862" s="1">
        <v>12970.6</v>
      </c>
    </row>
    <row r="6863" spans="1:3" x14ac:dyDescent="0.25">
      <c r="A6863" s="2">
        <f t="shared" si="107"/>
        <v>40892.853000000003</v>
      </c>
      <c r="B6863" s="1">
        <v>40892.853000000003</v>
      </c>
      <c r="C6863" s="1">
        <v>16350.9</v>
      </c>
    </row>
    <row r="6864" spans="1:3" x14ac:dyDescent="0.25">
      <c r="A6864" s="2">
        <f t="shared" si="107"/>
        <v>40892.857000000004</v>
      </c>
      <c r="B6864" s="1">
        <v>40892.857000000004</v>
      </c>
      <c r="C6864" s="1">
        <v>32724.5</v>
      </c>
    </row>
    <row r="6865" spans="1:3" x14ac:dyDescent="0.25">
      <c r="A6865" s="2">
        <f t="shared" si="107"/>
        <v>40892.862999999998</v>
      </c>
      <c r="B6865" s="1">
        <v>40892.862999999998</v>
      </c>
      <c r="C6865" s="1">
        <v>13689.5</v>
      </c>
    </row>
    <row r="6866" spans="1:3" x14ac:dyDescent="0.25">
      <c r="A6866" s="2">
        <f t="shared" si="107"/>
        <v>40892.866000000002</v>
      </c>
      <c r="B6866" s="1">
        <v>40892.866000000002</v>
      </c>
      <c r="C6866" s="1">
        <v>8807.81</v>
      </c>
    </row>
    <row r="6867" spans="1:3" x14ac:dyDescent="0.25">
      <c r="A6867" s="2">
        <f t="shared" si="107"/>
        <v>40892.870000000003</v>
      </c>
      <c r="B6867" s="1">
        <v>40892.870000000003</v>
      </c>
      <c r="C6867" s="1">
        <v>9207.6</v>
      </c>
    </row>
    <row r="6868" spans="1:3" x14ac:dyDescent="0.25">
      <c r="A6868" s="2">
        <f t="shared" si="107"/>
        <v>40892.873</v>
      </c>
      <c r="B6868" s="1">
        <v>40892.873</v>
      </c>
      <c r="C6868" s="1">
        <v>10198.6</v>
      </c>
    </row>
    <row r="6869" spans="1:3" x14ac:dyDescent="0.25">
      <c r="A6869" s="2">
        <f t="shared" si="107"/>
        <v>40892.875999999997</v>
      </c>
      <c r="B6869" s="1">
        <v>40892.875999999997</v>
      </c>
      <c r="C6869" s="1">
        <v>10176.9</v>
      </c>
    </row>
    <row r="6870" spans="1:3" x14ac:dyDescent="0.25">
      <c r="A6870" s="2">
        <f t="shared" si="107"/>
        <v>40892.879999999997</v>
      </c>
      <c r="B6870" s="1">
        <v>40892.879999999997</v>
      </c>
      <c r="C6870" s="1">
        <v>9218.17</v>
      </c>
    </row>
    <row r="6871" spans="1:3" x14ac:dyDescent="0.25">
      <c r="A6871" s="2">
        <f t="shared" si="107"/>
        <v>40892.883000000002</v>
      </c>
      <c r="B6871" s="1">
        <v>40892.883000000002</v>
      </c>
      <c r="C6871" s="1">
        <v>8245.4</v>
      </c>
    </row>
    <row r="6872" spans="1:3" x14ac:dyDescent="0.25">
      <c r="A6872" s="2">
        <f t="shared" si="107"/>
        <v>40892.887000000002</v>
      </c>
      <c r="B6872" s="1">
        <v>40892.887000000002</v>
      </c>
      <c r="C6872" s="1">
        <v>13429</v>
      </c>
    </row>
    <row r="6873" spans="1:3" x14ac:dyDescent="0.25">
      <c r="A6873" s="2">
        <f t="shared" si="107"/>
        <v>40892.89</v>
      </c>
      <c r="B6873" s="1">
        <v>40892.89</v>
      </c>
      <c r="C6873" s="1">
        <v>11339.2</v>
      </c>
    </row>
    <row r="6874" spans="1:3" x14ac:dyDescent="0.25">
      <c r="A6874" s="2">
        <f t="shared" si="107"/>
        <v>40892.894</v>
      </c>
      <c r="B6874" s="1">
        <v>40892.894</v>
      </c>
      <c r="C6874" s="1">
        <v>25633</v>
      </c>
    </row>
    <row r="6875" spans="1:3" x14ac:dyDescent="0.25">
      <c r="A6875" s="2">
        <f t="shared" si="107"/>
        <v>40892.896999999997</v>
      </c>
      <c r="B6875" s="1">
        <v>40892.896999999997</v>
      </c>
      <c r="C6875" s="1">
        <v>28103.200000000001</v>
      </c>
    </row>
    <row r="6876" spans="1:3" x14ac:dyDescent="0.25">
      <c r="A6876" s="2">
        <f t="shared" si="107"/>
        <v>40892.900999999998</v>
      </c>
      <c r="B6876" s="1">
        <v>40892.900999999998</v>
      </c>
      <c r="C6876" s="1">
        <v>13859</v>
      </c>
    </row>
    <row r="6877" spans="1:3" x14ac:dyDescent="0.25">
      <c r="A6877" s="2">
        <f t="shared" si="107"/>
        <v>40892.904000000002</v>
      </c>
      <c r="B6877" s="1">
        <v>40892.904000000002</v>
      </c>
      <c r="C6877" s="1">
        <v>18403.8</v>
      </c>
    </row>
    <row r="6878" spans="1:3" x14ac:dyDescent="0.25">
      <c r="A6878" s="2">
        <f t="shared" si="107"/>
        <v>40892.908000000003</v>
      </c>
      <c r="B6878" s="1">
        <v>40892.908000000003</v>
      </c>
      <c r="C6878" s="1">
        <v>17810.099999999999</v>
      </c>
    </row>
    <row r="6879" spans="1:3" x14ac:dyDescent="0.25">
      <c r="A6879" s="2">
        <f t="shared" si="107"/>
        <v>40892.911</v>
      </c>
      <c r="B6879" s="1">
        <v>40892.911</v>
      </c>
      <c r="C6879" s="1">
        <v>20278.5</v>
      </c>
    </row>
    <row r="6880" spans="1:3" x14ac:dyDescent="0.25">
      <c r="A6880" s="2">
        <f t="shared" si="107"/>
        <v>40892.917000000001</v>
      </c>
      <c r="B6880" s="1">
        <v>40892.917000000001</v>
      </c>
      <c r="C6880" s="1">
        <v>17249.099999999999</v>
      </c>
    </row>
    <row r="6881" spans="1:3" x14ac:dyDescent="0.25">
      <c r="A6881" s="2">
        <f t="shared" si="107"/>
        <v>40892.921000000002</v>
      </c>
      <c r="B6881" s="1">
        <v>40892.921000000002</v>
      </c>
      <c r="C6881" s="1">
        <v>11275.4</v>
      </c>
    </row>
    <row r="6882" spans="1:3" x14ac:dyDescent="0.25">
      <c r="A6882" s="2">
        <f t="shared" si="107"/>
        <v>40892.923999999999</v>
      </c>
      <c r="B6882" s="1">
        <v>40892.923999999999</v>
      </c>
      <c r="C6882" s="1">
        <v>10898.2</v>
      </c>
    </row>
    <row r="6883" spans="1:3" x14ac:dyDescent="0.25">
      <c r="A6883" s="2">
        <f t="shared" si="107"/>
        <v>40892.928</v>
      </c>
      <c r="B6883" s="1">
        <v>40892.928</v>
      </c>
      <c r="C6883" s="1">
        <v>11443</v>
      </c>
    </row>
    <row r="6884" spans="1:3" x14ac:dyDescent="0.25">
      <c r="A6884" s="2">
        <f t="shared" si="107"/>
        <v>40892.930999999997</v>
      </c>
      <c r="B6884" s="1">
        <v>40892.930999999997</v>
      </c>
      <c r="C6884" s="1">
        <v>11006.5</v>
      </c>
    </row>
    <row r="6885" spans="1:3" x14ac:dyDescent="0.25">
      <c r="A6885" s="2">
        <f t="shared" si="107"/>
        <v>40892.934999999998</v>
      </c>
      <c r="B6885" s="1">
        <v>40892.934999999998</v>
      </c>
      <c r="C6885" s="1">
        <v>8464.1</v>
      </c>
    </row>
    <row r="6886" spans="1:3" x14ac:dyDescent="0.25">
      <c r="A6886" s="2">
        <f t="shared" si="107"/>
        <v>40892.938000000002</v>
      </c>
      <c r="B6886" s="1">
        <v>40892.938000000002</v>
      </c>
      <c r="C6886" s="1">
        <v>24495.3</v>
      </c>
    </row>
    <row r="6887" spans="1:3" x14ac:dyDescent="0.25">
      <c r="A6887" s="2">
        <f t="shared" si="107"/>
        <v>40892.942000000003</v>
      </c>
      <c r="B6887" s="1">
        <v>40892.942000000003</v>
      </c>
      <c r="C6887" s="1">
        <v>20168</v>
      </c>
    </row>
    <row r="6888" spans="1:3" x14ac:dyDescent="0.25">
      <c r="A6888" s="2">
        <f t="shared" si="107"/>
        <v>40892.945</v>
      </c>
      <c r="B6888" s="1">
        <v>40892.945</v>
      </c>
      <c r="C6888" s="1">
        <v>15748.8</v>
      </c>
    </row>
    <row r="6889" spans="1:3" x14ac:dyDescent="0.25">
      <c r="A6889" s="2">
        <f t="shared" si="107"/>
        <v>40892.947999999997</v>
      </c>
      <c r="B6889" s="1">
        <v>40892.947999999997</v>
      </c>
      <c r="C6889" s="1">
        <v>13950</v>
      </c>
    </row>
    <row r="6890" spans="1:3" x14ac:dyDescent="0.25">
      <c r="A6890" s="2">
        <f t="shared" si="107"/>
        <v>40892.951999999997</v>
      </c>
      <c r="B6890" s="1">
        <v>40892.951999999997</v>
      </c>
      <c r="C6890" s="1">
        <v>17113.7</v>
      </c>
    </row>
    <row r="6891" spans="1:3" x14ac:dyDescent="0.25">
      <c r="A6891" s="2">
        <f t="shared" si="107"/>
        <v>40892.955000000002</v>
      </c>
      <c r="B6891" s="1">
        <v>40892.955000000002</v>
      </c>
      <c r="C6891" s="1">
        <v>17011.2</v>
      </c>
    </row>
    <row r="6892" spans="1:3" x14ac:dyDescent="0.25">
      <c r="A6892" s="2">
        <f t="shared" si="107"/>
        <v>40892.959000000003</v>
      </c>
      <c r="B6892" s="1">
        <v>40892.959000000003</v>
      </c>
      <c r="C6892" s="1">
        <v>15817.7</v>
      </c>
    </row>
    <row r="6893" spans="1:3" x14ac:dyDescent="0.25">
      <c r="A6893" s="2">
        <f t="shared" si="107"/>
        <v>40892.962</v>
      </c>
      <c r="B6893" s="1">
        <v>40892.962</v>
      </c>
      <c r="C6893" s="1">
        <v>15652.3</v>
      </c>
    </row>
    <row r="6894" spans="1:3" x14ac:dyDescent="0.25">
      <c r="A6894" s="2">
        <f t="shared" si="107"/>
        <v>40892.966</v>
      </c>
      <c r="B6894" s="1">
        <v>40892.966</v>
      </c>
      <c r="C6894" s="1">
        <v>12099.3</v>
      </c>
    </row>
    <row r="6895" spans="1:3" x14ac:dyDescent="0.25">
      <c r="A6895" s="2">
        <f t="shared" si="107"/>
        <v>40892.972000000002</v>
      </c>
      <c r="B6895" s="1">
        <v>40892.972000000002</v>
      </c>
      <c r="C6895" s="1">
        <v>12633.2</v>
      </c>
    </row>
    <row r="6896" spans="1:3" x14ac:dyDescent="0.25">
      <c r="A6896" s="2">
        <f t="shared" si="107"/>
        <v>40892.974999999999</v>
      </c>
      <c r="B6896" s="1">
        <v>40892.974999999999</v>
      </c>
      <c r="C6896" s="1">
        <v>7788.45</v>
      </c>
    </row>
    <row r="6897" spans="1:3" x14ac:dyDescent="0.25">
      <c r="A6897" s="2">
        <f t="shared" si="107"/>
        <v>40892.978999999999</v>
      </c>
      <c r="B6897" s="1">
        <v>40892.978999999999</v>
      </c>
      <c r="C6897" s="1">
        <v>8500.48</v>
      </c>
    </row>
    <row r="6898" spans="1:3" x14ac:dyDescent="0.25">
      <c r="A6898" s="2">
        <f t="shared" si="107"/>
        <v>40892.982000000004</v>
      </c>
      <c r="B6898" s="1">
        <v>40892.982000000004</v>
      </c>
      <c r="C6898" s="1">
        <v>8128.04</v>
      </c>
    </row>
    <row r="6899" spans="1:3" x14ac:dyDescent="0.25">
      <c r="A6899" s="2">
        <f t="shared" si="107"/>
        <v>40892.985999999997</v>
      </c>
      <c r="B6899" s="1">
        <v>40892.985999999997</v>
      </c>
      <c r="C6899" s="1">
        <v>7662.01</v>
      </c>
    </row>
    <row r="6900" spans="1:3" x14ac:dyDescent="0.25">
      <c r="A6900" s="2">
        <f t="shared" si="107"/>
        <v>40892.989000000001</v>
      </c>
      <c r="B6900" s="1">
        <v>40892.989000000001</v>
      </c>
      <c r="C6900" s="1">
        <v>8468.61</v>
      </c>
    </row>
    <row r="6901" spans="1:3" x14ac:dyDescent="0.25">
      <c r="A6901" s="2">
        <f t="shared" si="107"/>
        <v>40892.993000000002</v>
      </c>
      <c r="B6901" s="1">
        <v>40892.993000000002</v>
      </c>
      <c r="C6901" s="1">
        <v>13278.8</v>
      </c>
    </row>
    <row r="6902" spans="1:3" x14ac:dyDescent="0.25">
      <c r="A6902" s="2">
        <f t="shared" si="107"/>
        <v>40892.995999999999</v>
      </c>
      <c r="B6902" s="1">
        <v>40892.995999999999</v>
      </c>
      <c r="C6902" s="1">
        <v>13344.4</v>
      </c>
    </row>
    <row r="6903" spans="1:3" x14ac:dyDescent="0.25">
      <c r="A6903" s="2">
        <f t="shared" si="107"/>
        <v>40893</v>
      </c>
      <c r="B6903" s="1">
        <v>40893</v>
      </c>
      <c r="C6903" s="1">
        <v>14288.5</v>
      </c>
    </row>
    <row r="6904" spans="1:3" x14ac:dyDescent="0.25">
      <c r="A6904" s="2">
        <f t="shared" ref="A6904:A6967" si="108">B6904</f>
        <v>40893.002999999997</v>
      </c>
      <c r="B6904" s="1">
        <v>40893.002999999997</v>
      </c>
      <c r="C6904" s="1">
        <v>13930.5</v>
      </c>
    </row>
    <row r="6905" spans="1:3" x14ac:dyDescent="0.25">
      <c r="A6905" s="2">
        <f t="shared" si="108"/>
        <v>40893.006999999998</v>
      </c>
      <c r="B6905" s="1">
        <v>40893.006999999998</v>
      </c>
      <c r="C6905" s="1">
        <v>14163.9</v>
      </c>
    </row>
    <row r="6906" spans="1:3" x14ac:dyDescent="0.25">
      <c r="A6906" s="2">
        <f t="shared" si="108"/>
        <v>40893.01</v>
      </c>
      <c r="B6906" s="1">
        <v>40893.01</v>
      </c>
      <c r="C6906" s="1">
        <v>11822.5</v>
      </c>
    </row>
    <row r="6907" spans="1:3" x14ac:dyDescent="0.25">
      <c r="A6907" s="2">
        <f t="shared" si="108"/>
        <v>40893.014000000003</v>
      </c>
      <c r="B6907" s="1">
        <v>40893.014000000003</v>
      </c>
      <c r="C6907" s="1">
        <v>9833.4699999999993</v>
      </c>
    </row>
    <row r="6908" spans="1:3" x14ac:dyDescent="0.25">
      <c r="A6908" s="2">
        <f t="shared" si="108"/>
        <v>40893.017</v>
      </c>
      <c r="B6908" s="1">
        <v>40893.017</v>
      </c>
      <c r="C6908" s="1">
        <v>8287.8700000000008</v>
      </c>
    </row>
    <row r="6909" spans="1:3" x14ac:dyDescent="0.25">
      <c r="A6909" s="2">
        <f t="shared" si="108"/>
        <v>40893.019999999997</v>
      </c>
      <c r="B6909" s="1">
        <v>40893.019999999997</v>
      </c>
      <c r="C6909" s="1">
        <v>8165.15</v>
      </c>
    </row>
    <row r="6910" spans="1:3" x14ac:dyDescent="0.25">
      <c r="A6910" s="2">
        <f t="shared" si="108"/>
        <v>40893.027000000002</v>
      </c>
      <c r="B6910" s="1">
        <v>40893.027000000002</v>
      </c>
      <c r="C6910" s="1">
        <v>12618.1</v>
      </c>
    </row>
    <row r="6911" spans="1:3" x14ac:dyDescent="0.25">
      <c r="A6911" s="2">
        <f t="shared" si="108"/>
        <v>40893.03</v>
      </c>
      <c r="B6911" s="1">
        <v>40893.03</v>
      </c>
      <c r="C6911" s="1">
        <v>7079.08</v>
      </c>
    </row>
    <row r="6912" spans="1:3" x14ac:dyDescent="0.25">
      <c r="A6912" s="2">
        <f t="shared" si="108"/>
        <v>40893.033000000003</v>
      </c>
      <c r="B6912" s="1">
        <v>40893.033000000003</v>
      </c>
      <c r="C6912" s="1">
        <v>6273.11</v>
      </c>
    </row>
    <row r="6913" spans="1:3" x14ac:dyDescent="0.25">
      <c r="A6913" s="2">
        <f t="shared" si="108"/>
        <v>40893.036999999997</v>
      </c>
      <c r="B6913" s="1">
        <v>40893.036999999997</v>
      </c>
      <c r="C6913" s="1">
        <v>8009.72</v>
      </c>
    </row>
    <row r="6914" spans="1:3" x14ac:dyDescent="0.25">
      <c r="A6914" s="2">
        <f t="shared" si="108"/>
        <v>40893.040000000001</v>
      </c>
      <c r="B6914" s="1">
        <v>40893.040000000001</v>
      </c>
      <c r="C6914" s="1">
        <v>9543.41</v>
      </c>
    </row>
    <row r="6915" spans="1:3" x14ac:dyDescent="0.25">
      <c r="A6915" s="2">
        <f t="shared" si="108"/>
        <v>40893.044000000002</v>
      </c>
      <c r="B6915" s="1">
        <v>40893.044000000002</v>
      </c>
      <c r="C6915" s="1">
        <v>22340.6</v>
      </c>
    </row>
    <row r="6916" spans="1:3" x14ac:dyDescent="0.25">
      <c r="A6916" s="2">
        <f t="shared" si="108"/>
        <v>40893.046999999999</v>
      </c>
      <c r="B6916" s="1">
        <v>40893.046999999999</v>
      </c>
      <c r="C6916" s="1">
        <v>11151.5</v>
      </c>
    </row>
    <row r="6917" spans="1:3" x14ac:dyDescent="0.25">
      <c r="A6917" s="2">
        <f t="shared" si="108"/>
        <v>40893.050999999999</v>
      </c>
      <c r="B6917" s="1">
        <v>40893.050999999999</v>
      </c>
      <c r="C6917" s="1">
        <v>9834.77</v>
      </c>
    </row>
    <row r="6918" spans="1:3" x14ac:dyDescent="0.25">
      <c r="A6918" s="2">
        <f t="shared" si="108"/>
        <v>40893.053999999996</v>
      </c>
      <c r="B6918" s="1">
        <v>40893.053999999996</v>
      </c>
      <c r="C6918" s="1">
        <v>7396.32</v>
      </c>
    </row>
    <row r="6919" spans="1:3" x14ac:dyDescent="0.25">
      <c r="A6919" s="2">
        <f t="shared" si="108"/>
        <v>40893.057999999997</v>
      </c>
      <c r="B6919" s="1">
        <v>40893.057999999997</v>
      </c>
      <c r="C6919" s="1">
        <v>8761.1200000000008</v>
      </c>
    </row>
    <row r="6920" spans="1:3" x14ac:dyDescent="0.25">
      <c r="A6920" s="2">
        <f t="shared" si="108"/>
        <v>40893.061000000002</v>
      </c>
      <c r="B6920" s="1">
        <v>40893.061000000002</v>
      </c>
      <c r="C6920" s="1">
        <v>16612.2</v>
      </c>
    </row>
    <row r="6921" spans="1:3" x14ac:dyDescent="0.25">
      <c r="A6921" s="2">
        <f t="shared" si="108"/>
        <v>40893.065000000002</v>
      </c>
      <c r="B6921" s="1">
        <v>40893.065000000002</v>
      </c>
      <c r="C6921" s="1">
        <v>6892.28</v>
      </c>
    </row>
    <row r="6922" spans="1:3" x14ac:dyDescent="0.25">
      <c r="A6922" s="2">
        <f t="shared" si="108"/>
        <v>40893.067999999999</v>
      </c>
      <c r="B6922" s="1">
        <v>40893.067999999999</v>
      </c>
      <c r="C6922" s="1">
        <v>6404.95</v>
      </c>
    </row>
    <row r="6923" spans="1:3" x14ac:dyDescent="0.25">
      <c r="A6923" s="2">
        <f t="shared" si="108"/>
        <v>40893.072</v>
      </c>
      <c r="B6923" s="1">
        <v>40893.072</v>
      </c>
      <c r="C6923" s="1">
        <v>5336.61</v>
      </c>
    </row>
    <row r="6924" spans="1:3" x14ac:dyDescent="0.25">
      <c r="A6924" s="2">
        <f t="shared" si="108"/>
        <v>40893.074999999997</v>
      </c>
      <c r="B6924" s="1">
        <v>40893.074999999997</v>
      </c>
      <c r="C6924" s="1">
        <v>7028.49</v>
      </c>
    </row>
    <row r="6925" spans="1:3" x14ac:dyDescent="0.25">
      <c r="A6925" s="2">
        <f t="shared" si="108"/>
        <v>40893.080999999998</v>
      </c>
      <c r="B6925" s="1">
        <v>40893.080999999998</v>
      </c>
      <c r="C6925" s="1">
        <v>8786.2800000000007</v>
      </c>
    </row>
    <row r="6926" spans="1:3" x14ac:dyDescent="0.25">
      <c r="A6926" s="2">
        <f t="shared" si="108"/>
        <v>40893.084999999999</v>
      </c>
      <c r="B6926" s="1">
        <v>40893.084999999999</v>
      </c>
      <c r="C6926" s="1">
        <v>20420.099999999999</v>
      </c>
    </row>
    <row r="6927" spans="1:3" x14ac:dyDescent="0.25">
      <c r="A6927" s="2">
        <f t="shared" si="108"/>
        <v>40893.088000000003</v>
      </c>
      <c r="B6927" s="1">
        <v>40893.088000000003</v>
      </c>
      <c r="C6927" s="1">
        <v>15867.1</v>
      </c>
    </row>
    <row r="6928" spans="1:3" x14ac:dyDescent="0.25">
      <c r="A6928" s="2">
        <f t="shared" si="108"/>
        <v>40893.091999999997</v>
      </c>
      <c r="B6928" s="1">
        <v>40893.091999999997</v>
      </c>
      <c r="C6928" s="1">
        <v>11130.8</v>
      </c>
    </row>
    <row r="6929" spans="1:3" x14ac:dyDescent="0.25">
      <c r="A6929" s="2">
        <f t="shared" si="108"/>
        <v>40893.095000000001</v>
      </c>
      <c r="B6929" s="1">
        <v>40893.095000000001</v>
      </c>
      <c r="C6929" s="1">
        <v>13738.8</v>
      </c>
    </row>
    <row r="6930" spans="1:3" x14ac:dyDescent="0.25">
      <c r="A6930" s="2">
        <f t="shared" si="108"/>
        <v>40893.099000000002</v>
      </c>
      <c r="B6930" s="1">
        <v>40893.099000000002</v>
      </c>
      <c r="C6930" s="1">
        <v>21121.200000000001</v>
      </c>
    </row>
    <row r="6931" spans="1:3" x14ac:dyDescent="0.25">
      <c r="A6931" s="2">
        <f t="shared" si="108"/>
        <v>40893.101999999999</v>
      </c>
      <c r="B6931" s="1">
        <v>40893.101999999999</v>
      </c>
      <c r="C6931" s="1">
        <v>5614.81</v>
      </c>
    </row>
    <row r="6932" spans="1:3" x14ac:dyDescent="0.25">
      <c r="A6932" s="2">
        <f t="shared" si="108"/>
        <v>40893.105000000003</v>
      </c>
      <c r="B6932" s="1">
        <v>40893.105000000003</v>
      </c>
      <c r="C6932" s="1">
        <v>4870.3100000000004</v>
      </c>
    </row>
    <row r="6933" spans="1:3" x14ac:dyDescent="0.25">
      <c r="A6933" s="2">
        <f t="shared" si="108"/>
        <v>40893.108999999997</v>
      </c>
      <c r="B6933" s="1">
        <v>40893.108999999997</v>
      </c>
      <c r="C6933" s="1">
        <v>6518.66</v>
      </c>
    </row>
    <row r="6934" spans="1:3" x14ac:dyDescent="0.25">
      <c r="A6934" s="2">
        <f t="shared" si="108"/>
        <v>40893.112000000001</v>
      </c>
      <c r="B6934" s="1">
        <v>40893.112000000001</v>
      </c>
      <c r="C6934" s="1">
        <v>5275.36</v>
      </c>
    </row>
    <row r="6935" spans="1:3" x14ac:dyDescent="0.25">
      <c r="A6935" s="2">
        <f t="shared" si="108"/>
        <v>40893.116000000002</v>
      </c>
      <c r="B6935" s="1">
        <v>40893.116000000002</v>
      </c>
      <c r="C6935" s="1">
        <v>5914.7</v>
      </c>
    </row>
    <row r="6936" spans="1:3" x14ac:dyDescent="0.25">
      <c r="A6936" s="2">
        <f t="shared" si="108"/>
        <v>40893.118999999999</v>
      </c>
      <c r="B6936" s="1">
        <v>40893.118999999999</v>
      </c>
      <c r="C6936" s="1">
        <v>6823.55</v>
      </c>
    </row>
    <row r="6937" spans="1:3" x14ac:dyDescent="0.25">
      <c r="A6937" s="2">
        <f t="shared" si="108"/>
        <v>40893.123</v>
      </c>
      <c r="B6937" s="1">
        <v>40893.123</v>
      </c>
      <c r="C6937" s="1">
        <v>5674.88</v>
      </c>
    </row>
    <row r="6938" spans="1:3" x14ac:dyDescent="0.25">
      <c r="A6938" s="2">
        <f t="shared" si="108"/>
        <v>40893.125999999997</v>
      </c>
      <c r="B6938" s="1">
        <v>40893.125999999997</v>
      </c>
      <c r="C6938" s="1">
        <v>6274.67</v>
      </c>
    </row>
    <row r="6939" spans="1:3" x14ac:dyDescent="0.25">
      <c r="A6939" s="2">
        <f t="shared" si="108"/>
        <v>40893.129999999997</v>
      </c>
      <c r="B6939" s="1">
        <v>40893.129999999997</v>
      </c>
      <c r="C6939" s="1">
        <v>6591.7</v>
      </c>
    </row>
    <row r="6940" spans="1:3" x14ac:dyDescent="0.25">
      <c r="A6940" s="2">
        <f t="shared" si="108"/>
        <v>40893.135999999999</v>
      </c>
      <c r="B6940" s="1">
        <v>40893.135999999999</v>
      </c>
      <c r="C6940" s="1">
        <v>10977.5</v>
      </c>
    </row>
    <row r="6941" spans="1:3" x14ac:dyDescent="0.25">
      <c r="A6941" s="2">
        <f t="shared" si="108"/>
        <v>40893.139000000003</v>
      </c>
      <c r="B6941" s="1">
        <v>40893.139000000003</v>
      </c>
      <c r="C6941" s="1">
        <v>15945.5</v>
      </c>
    </row>
    <row r="6942" spans="1:3" x14ac:dyDescent="0.25">
      <c r="A6942" s="2">
        <f t="shared" si="108"/>
        <v>40893.142999999996</v>
      </c>
      <c r="B6942" s="1">
        <v>40893.142999999996</v>
      </c>
      <c r="C6942" s="1">
        <v>19062.599999999999</v>
      </c>
    </row>
    <row r="6943" spans="1:3" x14ac:dyDescent="0.25">
      <c r="A6943" s="2">
        <f t="shared" si="108"/>
        <v>40893.146000000001</v>
      </c>
      <c r="B6943" s="1">
        <v>40893.146000000001</v>
      </c>
      <c r="C6943" s="1">
        <v>19422.5</v>
      </c>
    </row>
    <row r="6944" spans="1:3" x14ac:dyDescent="0.25">
      <c r="A6944" s="2">
        <f t="shared" si="108"/>
        <v>40893.15</v>
      </c>
      <c r="B6944" s="1">
        <v>40893.15</v>
      </c>
      <c r="C6944" s="1">
        <v>20376.400000000001</v>
      </c>
    </row>
    <row r="6945" spans="1:3" x14ac:dyDescent="0.25">
      <c r="A6945" s="2">
        <f t="shared" si="108"/>
        <v>40893.152999999998</v>
      </c>
      <c r="B6945" s="1">
        <v>40893.152999999998</v>
      </c>
      <c r="C6945" s="1">
        <v>9336.32</v>
      </c>
    </row>
    <row r="6946" spans="1:3" x14ac:dyDescent="0.25">
      <c r="A6946" s="2">
        <f t="shared" si="108"/>
        <v>40893.156999999999</v>
      </c>
      <c r="B6946" s="1">
        <v>40893.156999999999</v>
      </c>
      <c r="C6946" s="1">
        <v>5862.26</v>
      </c>
    </row>
    <row r="6947" spans="1:3" x14ac:dyDescent="0.25">
      <c r="A6947" s="2">
        <f t="shared" si="108"/>
        <v>40893.160000000003</v>
      </c>
      <c r="B6947" s="1">
        <v>40893.160000000003</v>
      </c>
      <c r="C6947" s="1">
        <v>5598.73</v>
      </c>
    </row>
    <row r="6948" spans="1:3" x14ac:dyDescent="0.25">
      <c r="A6948" s="2">
        <f t="shared" si="108"/>
        <v>40893.163999999997</v>
      </c>
      <c r="B6948" s="1">
        <v>40893.163999999997</v>
      </c>
      <c r="C6948" s="1">
        <v>6310.78</v>
      </c>
    </row>
    <row r="6949" spans="1:3" x14ac:dyDescent="0.25">
      <c r="A6949" s="2">
        <f t="shared" si="108"/>
        <v>40893.167000000001</v>
      </c>
      <c r="B6949" s="1">
        <v>40893.167000000001</v>
      </c>
      <c r="C6949" s="1">
        <v>5675.36</v>
      </c>
    </row>
    <row r="6950" spans="1:3" x14ac:dyDescent="0.25">
      <c r="A6950" s="2">
        <f t="shared" si="108"/>
        <v>40893.171000000002</v>
      </c>
      <c r="B6950" s="1">
        <v>40893.171000000002</v>
      </c>
      <c r="C6950" s="1">
        <v>5360.6</v>
      </c>
    </row>
    <row r="6951" spans="1:3" x14ac:dyDescent="0.25">
      <c r="A6951" s="2">
        <f t="shared" si="108"/>
        <v>40893.173999999999</v>
      </c>
      <c r="B6951" s="1">
        <v>40893.173999999999</v>
      </c>
      <c r="C6951" s="1">
        <v>5568.09</v>
      </c>
    </row>
    <row r="6952" spans="1:3" x14ac:dyDescent="0.25">
      <c r="A6952" s="2">
        <f t="shared" si="108"/>
        <v>40893.177000000003</v>
      </c>
      <c r="B6952" s="1">
        <v>40893.177000000003</v>
      </c>
      <c r="C6952" s="1">
        <v>8136.61</v>
      </c>
    </row>
    <row r="6953" spans="1:3" x14ac:dyDescent="0.25">
      <c r="A6953" s="2">
        <f t="shared" si="108"/>
        <v>40893.180999999997</v>
      </c>
      <c r="B6953" s="1">
        <v>40893.180999999997</v>
      </c>
      <c r="C6953" s="1">
        <v>5015.59</v>
      </c>
    </row>
    <row r="6954" spans="1:3" x14ac:dyDescent="0.25">
      <c r="A6954" s="2">
        <f t="shared" si="108"/>
        <v>40893.184000000001</v>
      </c>
      <c r="B6954" s="1">
        <v>40893.184000000001</v>
      </c>
      <c r="C6954" s="1">
        <v>5350.51</v>
      </c>
    </row>
    <row r="6955" spans="1:3" x14ac:dyDescent="0.25">
      <c r="A6955" s="2">
        <f t="shared" si="108"/>
        <v>40893.19</v>
      </c>
      <c r="B6955" s="1">
        <v>40893.19</v>
      </c>
      <c r="C6955" s="1">
        <v>7734.89</v>
      </c>
    </row>
    <row r="6956" spans="1:3" x14ac:dyDescent="0.25">
      <c r="A6956" s="2">
        <f t="shared" si="108"/>
        <v>40893.194000000003</v>
      </c>
      <c r="B6956" s="1">
        <v>40893.194000000003</v>
      </c>
      <c r="C6956" s="1">
        <v>12439.3</v>
      </c>
    </row>
    <row r="6957" spans="1:3" x14ac:dyDescent="0.25">
      <c r="A6957" s="2">
        <f t="shared" si="108"/>
        <v>40893.197</v>
      </c>
      <c r="B6957" s="1">
        <v>40893.197</v>
      </c>
      <c r="C6957" s="1">
        <v>12188.2</v>
      </c>
    </row>
    <row r="6958" spans="1:3" x14ac:dyDescent="0.25">
      <c r="A6958" s="2">
        <f t="shared" si="108"/>
        <v>40893.201000000001</v>
      </c>
      <c r="B6958" s="1">
        <v>40893.201000000001</v>
      </c>
      <c r="C6958" s="1">
        <v>11269.9</v>
      </c>
    </row>
    <row r="6959" spans="1:3" x14ac:dyDescent="0.25">
      <c r="A6959" s="2">
        <f t="shared" si="108"/>
        <v>40893.203999999998</v>
      </c>
      <c r="B6959" s="1">
        <v>40893.203999999998</v>
      </c>
      <c r="C6959" s="1">
        <v>9652.69</v>
      </c>
    </row>
    <row r="6960" spans="1:3" x14ac:dyDescent="0.25">
      <c r="A6960" s="2">
        <f t="shared" si="108"/>
        <v>40893.207999999999</v>
      </c>
      <c r="B6960" s="1">
        <v>40893.207999999999</v>
      </c>
      <c r="C6960" s="1">
        <v>6698.26</v>
      </c>
    </row>
    <row r="6961" spans="1:3" x14ac:dyDescent="0.25">
      <c r="A6961" s="2">
        <f t="shared" si="108"/>
        <v>40893.211000000003</v>
      </c>
      <c r="B6961" s="1">
        <v>40893.211000000003</v>
      </c>
      <c r="C6961" s="1">
        <v>4747.55</v>
      </c>
    </row>
    <row r="6962" spans="1:3" x14ac:dyDescent="0.25">
      <c r="A6962" s="2">
        <f t="shared" si="108"/>
        <v>40893.214999999997</v>
      </c>
      <c r="B6962" s="1">
        <v>40893.214999999997</v>
      </c>
      <c r="C6962" s="1">
        <v>5759.36</v>
      </c>
    </row>
    <row r="6963" spans="1:3" x14ac:dyDescent="0.25">
      <c r="A6963" s="2">
        <f t="shared" si="108"/>
        <v>40893.218000000001</v>
      </c>
      <c r="B6963" s="1">
        <v>40893.218000000001</v>
      </c>
      <c r="C6963" s="1">
        <v>4789.68</v>
      </c>
    </row>
    <row r="6964" spans="1:3" x14ac:dyDescent="0.25">
      <c r="A6964" s="2">
        <f t="shared" si="108"/>
        <v>40893.222000000002</v>
      </c>
      <c r="B6964" s="1">
        <v>40893.222000000002</v>
      </c>
      <c r="C6964" s="1">
        <v>3983.61</v>
      </c>
    </row>
    <row r="6965" spans="1:3" x14ac:dyDescent="0.25">
      <c r="A6965" s="2">
        <f t="shared" si="108"/>
        <v>40893.224999999999</v>
      </c>
      <c r="B6965" s="1">
        <v>40893.224999999999</v>
      </c>
      <c r="C6965" s="1">
        <v>4595.0200000000004</v>
      </c>
    </row>
    <row r="6966" spans="1:3" x14ac:dyDescent="0.25">
      <c r="A6966" s="2">
        <f t="shared" si="108"/>
        <v>40893.228999999999</v>
      </c>
      <c r="B6966" s="1">
        <v>40893.228999999999</v>
      </c>
      <c r="C6966" s="1">
        <v>7237.59</v>
      </c>
    </row>
    <row r="6967" spans="1:3" x14ac:dyDescent="0.25">
      <c r="A6967" s="2">
        <f t="shared" si="108"/>
        <v>40893.232000000004</v>
      </c>
      <c r="B6967" s="1">
        <v>40893.232000000004</v>
      </c>
      <c r="C6967" s="1">
        <v>6833.6</v>
      </c>
    </row>
    <row r="6968" spans="1:3" x14ac:dyDescent="0.25">
      <c r="A6968" s="2">
        <f t="shared" ref="A6968:A7031" si="109">B6968</f>
        <v>40893.235999999997</v>
      </c>
      <c r="B6968" s="1">
        <v>40893.235999999997</v>
      </c>
      <c r="C6968" s="1">
        <v>8784.52</v>
      </c>
    </row>
    <row r="6969" spans="1:3" x14ac:dyDescent="0.25">
      <c r="A6969" s="2">
        <f t="shared" si="109"/>
        <v>40893.239000000001</v>
      </c>
      <c r="B6969" s="1">
        <v>40893.239000000001</v>
      </c>
      <c r="C6969" s="1">
        <v>6935.35</v>
      </c>
    </row>
    <row r="6970" spans="1:3" x14ac:dyDescent="0.25">
      <c r="A6970" s="2">
        <f t="shared" si="109"/>
        <v>40893.245000000003</v>
      </c>
      <c r="B6970" s="1">
        <v>40893.245000000003</v>
      </c>
      <c r="C6970" s="1">
        <v>9052.81</v>
      </c>
    </row>
    <row r="6971" spans="1:3" x14ac:dyDescent="0.25">
      <c r="A6971" s="2">
        <f t="shared" si="109"/>
        <v>40893.249000000003</v>
      </c>
      <c r="B6971" s="1">
        <v>40893.249000000003</v>
      </c>
      <c r="C6971" s="1">
        <v>7959.2</v>
      </c>
    </row>
    <row r="6972" spans="1:3" x14ac:dyDescent="0.25">
      <c r="A6972" s="2">
        <f t="shared" si="109"/>
        <v>40893.252</v>
      </c>
      <c r="B6972" s="1">
        <v>40893.252</v>
      </c>
      <c r="C6972" s="1">
        <v>8903.64</v>
      </c>
    </row>
    <row r="6973" spans="1:3" x14ac:dyDescent="0.25">
      <c r="A6973" s="2">
        <f t="shared" si="109"/>
        <v>40893.254999999997</v>
      </c>
      <c r="B6973" s="1">
        <v>40893.254999999997</v>
      </c>
      <c r="C6973" s="1">
        <v>7235.73</v>
      </c>
    </row>
    <row r="6974" spans="1:3" x14ac:dyDescent="0.25">
      <c r="A6974" s="2">
        <f t="shared" si="109"/>
        <v>40893.258999999998</v>
      </c>
      <c r="B6974" s="1">
        <v>40893.258999999998</v>
      </c>
      <c r="C6974" s="1">
        <v>7674.63</v>
      </c>
    </row>
    <row r="6975" spans="1:3" x14ac:dyDescent="0.25">
      <c r="A6975" s="2">
        <f t="shared" si="109"/>
        <v>40893.262000000002</v>
      </c>
      <c r="B6975" s="1">
        <v>40893.262000000002</v>
      </c>
      <c r="C6975" s="1">
        <v>6524</v>
      </c>
    </row>
    <row r="6976" spans="1:3" x14ac:dyDescent="0.25">
      <c r="A6976" s="2">
        <f t="shared" si="109"/>
        <v>40893.266000000003</v>
      </c>
      <c r="B6976" s="1">
        <v>40893.266000000003</v>
      </c>
      <c r="C6976" s="1">
        <v>7342.61</v>
      </c>
    </row>
    <row r="6977" spans="1:3" x14ac:dyDescent="0.25">
      <c r="A6977" s="2">
        <f t="shared" si="109"/>
        <v>40893.269</v>
      </c>
      <c r="B6977" s="1">
        <v>40893.269</v>
      </c>
      <c r="C6977" s="1">
        <v>6653.6</v>
      </c>
    </row>
    <row r="6978" spans="1:3" x14ac:dyDescent="0.25">
      <c r="A6978" s="2">
        <f t="shared" si="109"/>
        <v>40893.273000000001</v>
      </c>
      <c r="B6978" s="1">
        <v>40893.273000000001</v>
      </c>
      <c r="C6978" s="1">
        <v>8466.24</v>
      </c>
    </row>
    <row r="6979" spans="1:3" x14ac:dyDescent="0.25">
      <c r="A6979" s="2">
        <f t="shared" si="109"/>
        <v>40893.275999999998</v>
      </c>
      <c r="B6979" s="1">
        <v>40893.275999999998</v>
      </c>
      <c r="C6979" s="1">
        <v>5765.34</v>
      </c>
    </row>
    <row r="6980" spans="1:3" x14ac:dyDescent="0.25">
      <c r="A6980" s="2">
        <f t="shared" si="109"/>
        <v>40893.279999999999</v>
      </c>
      <c r="B6980" s="1">
        <v>40893.279999999999</v>
      </c>
      <c r="C6980" s="1">
        <v>7867.93</v>
      </c>
    </row>
    <row r="6981" spans="1:3" x14ac:dyDescent="0.25">
      <c r="A6981" s="2">
        <f t="shared" si="109"/>
        <v>40893.283000000003</v>
      </c>
      <c r="B6981" s="1">
        <v>40893.283000000003</v>
      </c>
      <c r="C6981" s="1">
        <v>7589.1</v>
      </c>
    </row>
    <row r="6982" spans="1:3" x14ac:dyDescent="0.25">
      <c r="A6982" s="2">
        <f t="shared" si="109"/>
        <v>40893.286999999997</v>
      </c>
      <c r="B6982" s="1">
        <v>40893.286999999997</v>
      </c>
      <c r="C6982" s="1">
        <v>6877.16</v>
      </c>
    </row>
    <row r="6983" spans="1:3" x14ac:dyDescent="0.25">
      <c r="A6983" s="2">
        <f t="shared" si="109"/>
        <v>40893.29</v>
      </c>
      <c r="B6983" s="1">
        <v>40893.29</v>
      </c>
      <c r="C6983" s="1">
        <v>7864.66</v>
      </c>
    </row>
    <row r="6984" spans="1:3" x14ac:dyDescent="0.25">
      <c r="A6984" s="2">
        <f t="shared" si="109"/>
        <v>40893.294000000002</v>
      </c>
      <c r="B6984" s="1">
        <v>40893.294000000002</v>
      </c>
      <c r="C6984" s="1">
        <v>8380.06</v>
      </c>
    </row>
    <row r="6985" spans="1:3" x14ac:dyDescent="0.25">
      <c r="A6985" s="2">
        <f t="shared" si="109"/>
        <v>40893.300000000003</v>
      </c>
      <c r="B6985" s="1">
        <v>40893.300000000003</v>
      </c>
      <c r="C6985" s="1">
        <v>26234.6</v>
      </c>
    </row>
    <row r="6986" spans="1:3" x14ac:dyDescent="0.25">
      <c r="A6986" s="2">
        <f t="shared" si="109"/>
        <v>40893.303</v>
      </c>
      <c r="B6986" s="1">
        <v>40893.303</v>
      </c>
      <c r="C6986" s="1">
        <v>4388.78</v>
      </c>
    </row>
    <row r="6987" spans="1:3" x14ac:dyDescent="0.25">
      <c r="A6987" s="2">
        <f t="shared" si="109"/>
        <v>40893.307000000001</v>
      </c>
      <c r="B6987" s="1">
        <v>40893.307000000001</v>
      </c>
      <c r="C6987" s="1">
        <v>9759.08</v>
      </c>
    </row>
    <row r="6988" spans="1:3" x14ac:dyDescent="0.25">
      <c r="A6988" s="2">
        <f t="shared" si="109"/>
        <v>40893.31</v>
      </c>
      <c r="B6988" s="1">
        <v>40893.31</v>
      </c>
      <c r="C6988" s="1">
        <v>5687.8</v>
      </c>
    </row>
    <row r="6989" spans="1:3" x14ac:dyDescent="0.25">
      <c r="A6989" s="2">
        <f t="shared" si="109"/>
        <v>40893.313999999998</v>
      </c>
      <c r="B6989" s="1">
        <v>40893.313999999998</v>
      </c>
      <c r="C6989" s="1">
        <v>3753.49</v>
      </c>
    </row>
    <row r="6990" spans="1:3" x14ac:dyDescent="0.25">
      <c r="A6990" s="2">
        <f t="shared" si="109"/>
        <v>40893.317000000003</v>
      </c>
      <c r="B6990" s="1">
        <v>40893.317000000003</v>
      </c>
      <c r="C6990" s="1">
        <v>7426.97</v>
      </c>
    </row>
    <row r="6991" spans="1:3" x14ac:dyDescent="0.25">
      <c r="A6991" s="2">
        <f t="shared" si="109"/>
        <v>40893.321000000004</v>
      </c>
      <c r="B6991" s="1">
        <v>40893.321000000004</v>
      </c>
      <c r="C6991" s="1">
        <v>8309.5300000000007</v>
      </c>
    </row>
    <row r="6992" spans="1:3" x14ac:dyDescent="0.25">
      <c r="A6992" s="2">
        <f t="shared" si="109"/>
        <v>40893.324000000001</v>
      </c>
      <c r="B6992" s="1">
        <v>40893.324000000001</v>
      </c>
      <c r="C6992" s="1">
        <v>7933.45</v>
      </c>
    </row>
    <row r="6993" spans="1:3" x14ac:dyDescent="0.25">
      <c r="A6993" s="2">
        <f t="shared" si="109"/>
        <v>40893.326999999997</v>
      </c>
      <c r="B6993" s="1">
        <v>40893.326999999997</v>
      </c>
      <c r="C6993" s="1">
        <v>6131.66</v>
      </c>
    </row>
    <row r="6994" spans="1:3" x14ac:dyDescent="0.25">
      <c r="A6994" s="2">
        <f t="shared" si="109"/>
        <v>40893.330999999998</v>
      </c>
      <c r="B6994" s="1">
        <v>40893.330999999998</v>
      </c>
      <c r="C6994" s="1">
        <v>6831.29</v>
      </c>
    </row>
    <row r="6995" spans="1:3" x14ac:dyDescent="0.25">
      <c r="A6995" s="2">
        <f t="shared" si="109"/>
        <v>40893.334000000003</v>
      </c>
      <c r="B6995" s="1">
        <v>40893.334000000003</v>
      </c>
      <c r="C6995" s="1">
        <v>6631.53</v>
      </c>
    </row>
    <row r="6996" spans="1:3" x14ac:dyDescent="0.25">
      <c r="A6996" s="2">
        <f t="shared" si="109"/>
        <v>40893.338000000003</v>
      </c>
      <c r="B6996" s="1">
        <v>40893.338000000003</v>
      </c>
      <c r="C6996" s="1">
        <v>8654.99</v>
      </c>
    </row>
    <row r="6997" spans="1:3" x14ac:dyDescent="0.25">
      <c r="A6997" s="2">
        <f t="shared" si="109"/>
        <v>40893.341</v>
      </c>
      <c r="B6997" s="1">
        <v>40893.341</v>
      </c>
      <c r="C6997" s="1">
        <v>5230.6400000000003</v>
      </c>
    </row>
    <row r="6998" spans="1:3" x14ac:dyDescent="0.25">
      <c r="A6998" s="2">
        <f t="shared" si="109"/>
        <v>40893.345000000001</v>
      </c>
      <c r="B6998" s="1">
        <v>40893.345000000001</v>
      </c>
      <c r="C6998" s="1">
        <v>5333.85</v>
      </c>
    </row>
    <row r="6999" spans="1:3" x14ac:dyDescent="0.25">
      <c r="A6999" s="2">
        <f t="shared" si="109"/>
        <v>40893.347999999998</v>
      </c>
      <c r="B6999" s="1">
        <v>40893.347999999998</v>
      </c>
      <c r="C6999" s="1">
        <v>5549.58</v>
      </c>
    </row>
    <row r="7000" spans="1:3" x14ac:dyDescent="0.25">
      <c r="A7000" s="2">
        <f t="shared" si="109"/>
        <v>40893.353999999999</v>
      </c>
      <c r="B7000" s="1">
        <v>40893.353999999999</v>
      </c>
      <c r="C7000" s="1">
        <v>17460.5</v>
      </c>
    </row>
    <row r="7001" spans="1:3" x14ac:dyDescent="0.25">
      <c r="A7001" s="2">
        <f t="shared" si="109"/>
        <v>40893.358</v>
      </c>
      <c r="B7001" s="1">
        <v>40893.358</v>
      </c>
      <c r="C7001" s="1">
        <v>6524.78</v>
      </c>
    </row>
    <row r="7002" spans="1:3" x14ac:dyDescent="0.25">
      <c r="A7002" s="2">
        <f t="shared" si="109"/>
        <v>40893.360999999997</v>
      </c>
      <c r="B7002" s="1">
        <v>40893.360999999997</v>
      </c>
      <c r="C7002" s="1">
        <v>6251.19</v>
      </c>
    </row>
    <row r="7003" spans="1:3" x14ac:dyDescent="0.25">
      <c r="A7003" s="2">
        <f t="shared" si="109"/>
        <v>40893.364999999998</v>
      </c>
      <c r="B7003" s="1">
        <v>40893.364999999998</v>
      </c>
      <c r="C7003" s="1">
        <v>6063.38</v>
      </c>
    </row>
    <row r="7004" spans="1:3" x14ac:dyDescent="0.25">
      <c r="A7004" s="2">
        <f t="shared" si="109"/>
        <v>40893.368000000002</v>
      </c>
      <c r="B7004" s="1">
        <v>40893.368000000002</v>
      </c>
      <c r="C7004" s="1">
        <v>6849.42</v>
      </c>
    </row>
    <row r="7005" spans="1:3" x14ac:dyDescent="0.25">
      <c r="A7005" s="2">
        <f t="shared" si="109"/>
        <v>40893.372000000003</v>
      </c>
      <c r="B7005" s="1">
        <v>40893.372000000003</v>
      </c>
      <c r="C7005" s="1">
        <v>4651.29</v>
      </c>
    </row>
    <row r="7006" spans="1:3" x14ac:dyDescent="0.25">
      <c r="A7006" s="2">
        <f t="shared" si="109"/>
        <v>40893.375</v>
      </c>
      <c r="B7006" s="1">
        <v>40893.375</v>
      </c>
      <c r="C7006" s="1">
        <v>8451.7000000000007</v>
      </c>
    </row>
    <row r="7007" spans="1:3" x14ac:dyDescent="0.25">
      <c r="A7007" s="2">
        <f t="shared" si="109"/>
        <v>40893.379000000001</v>
      </c>
      <c r="B7007" s="1">
        <v>40893.379000000001</v>
      </c>
      <c r="C7007" s="1">
        <v>7157.72</v>
      </c>
    </row>
    <row r="7008" spans="1:3" x14ac:dyDescent="0.25">
      <c r="A7008" s="2">
        <f t="shared" si="109"/>
        <v>40893.381999999998</v>
      </c>
      <c r="B7008" s="1">
        <v>40893.381999999998</v>
      </c>
      <c r="C7008" s="1">
        <v>6263.76</v>
      </c>
    </row>
    <row r="7009" spans="1:3" x14ac:dyDescent="0.25">
      <c r="A7009" s="2">
        <f t="shared" si="109"/>
        <v>40893.385999999999</v>
      </c>
      <c r="B7009" s="1">
        <v>40893.385999999999</v>
      </c>
      <c r="C7009" s="1">
        <v>6884.26</v>
      </c>
    </row>
    <row r="7010" spans="1:3" x14ac:dyDescent="0.25">
      <c r="A7010" s="2">
        <f t="shared" si="109"/>
        <v>40893.389000000003</v>
      </c>
      <c r="B7010" s="1">
        <v>40893.389000000003</v>
      </c>
      <c r="C7010" s="1">
        <v>9185.7800000000007</v>
      </c>
    </row>
    <row r="7011" spans="1:3" x14ac:dyDescent="0.25">
      <c r="A7011" s="2">
        <f t="shared" si="109"/>
        <v>40893.392999999996</v>
      </c>
      <c r="B7011" s="1">
        <v>40893.392999999996</v>
      </c>
      <c r="C7011" s="1">
        <v>12150</v>
      </c>
    </row>
    <row r="7012" spans="1:3" x14ac:dyDescent="0.25">
      <c r="A7012" s="2">
        <f t="shared" si="109"/>
        <v>40893.396000000001</v>
      </c>
      <c r="B7012" s="1">
        <v>40893.396000000001</v>
      </c>
      <c r="C7012" s="1">
        <v>12944.3</v>
      </c>
    </row>
    <row r="7013" spans="1:3" x14ac:dyDescent="0.25">
      <c r="A7013" s="2">
        <f t="shared" si="109"/>
        <v>40893.398999999998</v>
      </c>
      <c r="B7013" s="1">
        <v>40893.398999999998</v>
      </c>
      <c r="C7013" s="1">
        <v>12591.4</v>
      </c>
    </row>
    <row r="7014" spans="1:3" x14ac:dyDescent="0.25">
      <c r="A7014" s="2">
        <f t="shared" si="109"/>
        <v>40893.402999999998</v>
      </c>
      <c r="B7014" s="1">
        <v>40893.402999999998</v>
      </c>
      <c r="C7014" s="1">
        <v>12832.8</v>
      </c>
    </row>
    <row r="7015" spans="1:3" x14ac:dyDescent="0.25">
      <c r="A7015" s="2">
        <f t="shared" si="109"/>
        <v>40893.409</v>
      </c>
      <c r="B7015" s="1">
        <v>40893.409</v>
      </c>
      <c r="C7015" s="1">
        <v>12577.7</v>
      </c>
    </row>
    <row r="7016" spans="1:3" x14ac:dyDescent="0.25">
      <c r="A7016" s="2">
        <f t="shared" si="109"/>
        <v>40893.413</v>
      </c>
      <c r="B7016" s="1">
        <v>40893.413</v>
      </c>
      <c r="C7016" s="1">
        <v>6260.96</v>
      </c>
    </row>
    <row r="7017" spans="1:3" x14ac:dyDescent="0.25">
      <c r="A7017" s="2">
        <f t="shared" si="109"/>
        <v>40893.415999999997</v>
      </c>
      <c r="B7017" s="1">
        <v>40893.415999999997</v>
      </c>
      <c r="C7017" s="1">
        <v>9326.2800000000007</v>
      </c>
    </row>
    <row r="7018" spans="1:3" x14ac:dyDescent="0.25">
      <c r="A7018" s="2">
        <f t="shared" si="109"/>
        <v>40893.42</v>
      </c>
      <c r="B7018" s="1">
        <v>40893.42</v>
      </c>
      <c r="C7018" s="1">
        <v>4541.3100000000004</v>
      </c>
    </row>
    <row r="7019" spans="1:3" x14ac:dyDescent="0.25">
      <c r="A7019" s="2">
        <f t="shared" si="109"/>
        <v>40893.423000000003</v>
      </c>
      <c r="B7019" s="1">
        <v>40893.423000000003</v>
      </c>
      <c r="C7019" s="1">
        <v>5767.52</v>
      </c>
    </row>
    <row r="7020" spans="1:3" x14ac:dyDescent="0.25">
      <c r="A7020" s="2">
        <f t="shared" si="109"/>
        <v>40893.427000000003</v>
      </c>
      <c r="B7020" s="1">
        <v>40893.427000000003</v>
      </c>
      <c r="C7020" s="1">
        <v>8028.61</v>
      </c>
    </row>
    <row r="7021" spans="1:3" x14ac:dyDescent="0.25">
      <c r="A7021" s="2">
        <f t="shared" si="109"/>
        <v>40893.43</v>
      </c>
      <c r="B7021" s="1">
        <v>40893.43</v>
      </c>
      <c r="C7021" s="1">
        <v>8882.66</v>
      </c>
    </row>
    <row r="7022" spans="1:3" x14ac:dyDescent="0.25">
      <c r="A7022" s="2">
        <f t="shared" si="109"/>
        <v>40893.432999999997</v>
      </c>
      <c r="B7022" s="1">
        <v>40893.432999999997</v>
      </c>
      <c r="C7022" s="1">
        <v>9190.7800000000007</v>
      </c>
    </row>
    <row r="7023" spans="1:3" x14ac:dyDescent="0.25">
      <c r="A7023" s="2">
        <f t="shared" si="109"/>
        <v>40893.436999999998</v>
      </c>
      <c r="B7023" s="1">
        <v>40893.436999999998</v>
      </c>
      <c r="C7023" s="1">
        <v>9579.3799999999992</v>
      </c>
    </row>
    <row r="7024" spans="1:3" x14ac:dyDescent="0.25">
      <c r="A7024" s="2">
        <f t="shared" si="109"/>
        <v>40893.440000000002</v>
      </c>
      <c r="B7024" s="1">
        <v>40893.440000000002</v>
      </c>
      <c r="C7024" s="1">
        <v>10201</v>
      </c>
    </row>
    <row r="7025" spans="1:3" x14ac:dyDescent="0.25">
      <c r="A7025" s="2">
        <f t="shared" si="109"/>
        <v>40893.444000000003</v>
      </c>
      <c r="B7025" s="1">
        <v>40893.444000000003</v>
      </c>
      <c r="C7025" s="1">
        <v>11311.9</v>
      </c>
    </row>
    <row r="7026" spans="1:3" x14ac:dyDescent="0.25">
      <c r="A7026" s="2">
        <f t="shared" si="109"/>
        <v>40893.447</v>
      </c>
      <c r="B7026" s="1">
        <v>40893.447</v>
      </c>
      <c r="C7026" s="1">
        <v>13783.1</v>
      </c>
    </row>
    <row r="7027" spans="1:3" x14ac:dyDescent="0.25">
      <c r="A7027" s="2">
        <f t="shared" si="109"/>
        <v>40893.451000000001</v>
      </c>
      <c r="B7027" s="1">
        <v>40893.451000000001</v>
      </c>
      <c r="C7027" s="1">
        <v>12519.4</v>
      </c>
    </row>
    <row r="7028" spans="1:3" x14ac:dyDescent="0.25">
      <c r="A7028" s="2">
        <f t="shared" si="109"/>
        <v>40893.453999999998</v>
      </c>
      <c r="B7028" s="1">
        <v>40893.453999999998</v>
      </c>
      <c r="C7028" s="1">
        <v>10053.5</v>
      </c>
    </row>
    <row r="7029" spans="1:3" x14ac:dyDescent="0.25">
      <c r="A7029" s="2">
        <f t="shared" si="109"/>
        <v>40893.457999999999</v>
      </c>
      <c r="B7029" s="1">
        <v>40893.457999999999</v>
      </c>
      <c r="C7029" s="1">
        <v>8559.82</v>
      </c>
    </row>
    <row r="7030" spans="1:3" x14ac:dyDescent="0.25">
      <c r="A7030" s="2">
        <f t="shared" si="109"/>
        <v>40893.464</v>
      </c>
      <c r="B7030" s="1">
        <v>40893.464</v>
      </c>
      <c r="C7030" s="1">
        <v>11697.6</v>
      </c>
    </row>
    <row r="7031" spans="1:3" x14ac:dyDescent="0.25">
      <c r="A7031" s="2">
        <f t="shared" si="109"/>
        <v>40893.466999999997</v>
      </c>
      <c r="B7031" s="1">
        <v>40893.466999999997</v>
      </c>
      <c r="C7031" s="1">
        <v>5381.58</v>
      </c>
    </row>
    <row r="7032" spans="1:3" x14ac:dyDescent="0.25">
      <c r="A7032" s="2">
        <f t="shared" ref="A7032:A7095" si="110">B7032</f>
        <v>40893.470999999998</v>
      </c>
      <c r="B7032" s="1">
        <v>40893.470999999998</v>
      </c>
      <c r="C7032" s="1">
        <v>7773.08</v>
      </c>
    </row>
    <row r="7033" spans="1:3" x14ac:dyDescent="0.25">
      <c r="A7033" s="2">
        <f t="shared" si="110"/>
        <v>40893.474000000002</v>
      </c>
      <c r="B7033" s="1">
        <v>40893.474000000002</v>
      </c>
      <c r="C7033" s="1">
        <v>8138.37</v>
      </c>
    </row>
    <row r="7034" spans="1:3" x14ac:dyDescent="0.25">
      <c r="A7034" s="2">
        <f t="shared" si="110"/>
        <v>40893.478000000003</v>
      </c>
      <c r="B7034" s="1">
        <v>40893.478000000003</v>
      </c>
      <c r="C7034" s="1">
        <v>10102.299999999999</v>
      </c>
    </row>
    <row r="7035" spans="1:3" x14ac:dyDescent="0.25">
      <c r="A7035" s="2">
        <f t="shared" si="110"/>
        <v>40893.481</v>
      </c>
      <c r="B7035" s="1">
        <v>40893.481</v>
      </c>
      <c r="C7035" s="1">
        <v>6341.16</v>
      </c>
    </row>
    <row r="7036" spans="1:3" x14ac:dyDescent="0.25">
      <c r="A7036" s="2">
        <f t="shared" si="110"/>
        <v>40893.485000000001</v>
      </c>
      <c r="B7036" s="1">
        <v>40893.485000000001</v>
      </c>
      <c r="C7036" s="1">
        <v>12442.6</v>
      </c>
    </row>
    <row r="7037" spans="1:3" x14ac:dyDescent="0.25">
      <c r="A7037" s="2">
        <f t="shared" si="110"/>
        <v>40893.487999999998</v>
      </c>
      <c r="B7037" s="1">
        <v>40893.487999999998</v>
      </c>
      <c r="C7037" s="1">
        <v>12344.6</v>
      </c>
    </row>
    <row r="7038" spans="1:3" x14ac:dyDescent="0.25">
      <c r="A7038" s="2">
        <f t="shared" si="110"/>
        <v>40893.491999999998</v>
      </c>
      <c r="B7038" s="1">
        <v>40893.491999999998</v>
      </c>
      <c r="C7038" s="1">
        <v>12492.7</v>
      </c>
    </row>
    <row r="7039" spans="1:3" x14ac:dyDescent="0.25">
      <c r="A7039" s="2">
        <f t="shared" si="110"/>
        <v>40893.495000000003</v>
      </c>
      <c r="B7039" s="1">
        <v>40893.495000000003</v>
      </c>
      <c r="C7039" s="1">
        <v>13541.1</v>
      </c>
    </row>
    <row r="7040" spans="1:3" x14ac:dyDescent="0.25">
      <c r="A7040" s="2">
        <f t="shared" si="110"/>
        <v>40893.499000000003</v>
      </c>
      <c r="B7040" s="1">
        <v>40893.499000000003</v>
      </c>
      <c r="C7040" s="1">
        <v>14111.5</v>
      </c>
    </row>
    <row r="7041" spans="1:3" x14ac:dyDescent="0.25">
      <c r="A7041" s="2">
        <f t="shared" si="110"/>
        <v>40893.502</v>
      </c>
      <c r="B7041" s="1">
        <v>40893.502</v>
      </c>
      <c r="C7041" s="1">
        <v>6232.41</v>
      </c>
    </row>
    <row r="7042" spans="1:3" x14ac:dyDescent="0.25">
      <c r="A7042" s="2">
        <f t="shared" si="110"/>
        <v>40893.504999999997</v>
      </c>
      <c r="B7042" s="1">
        <v>40893.504999999997</v>
      </c>
      <c r="C7042" s="1">
        <v>6163.35</v>
      </c>
    </row>
    <row r="7043" spans="1:3" x14ac:dyDescent="0.25">
      <c r="A7043" s="2">
        <f t="shared" si="110"/>
        <v>40893.508999999998</v>
      </c>
      <c r="B7043" s="1">
        <v>40893.508999999998</v>
      </c>
      <c r="C7043" s="1">
        <v>6194.54</v>
      </c>
    </row>
    <row r="7044" spans="1:3" x14ac:dyDescent="0.25">
      <c r="A7044" s="2">
        <f t="shared" si="110"/>
        <v>40893.512000000002</v>
      </c>
      <c r="B7044" s="1">
        <v>40893.512000000002</v>
      </c>
      <c r="C7044" s="1">
        <v>6270.36</v>
      </c>
    </row>
    <row r="7045" spans="1:3" x14ac:dyDescent="0.25">
      <c r="A7045" s="2">
        <f t="shared" si="110"/>
        <v>40893.517999999996</v>
      </c>
      <c r="B7045" s="1">
        <v>40893.517999999996</v>
      </c>
      <c r="C7045" s="1">
        <v>5998.54</v>
      </c>
    </row>
    <row r="7046" spans="1:3" x14ac:dyDescent="0.25">
      <c r="A7046" s="2">
        <f t="shared" si="110"/>
        <v>40893.521999999997</v>
      </c>
      <c r="B7046" s="1">
        <v>40893.521999999997</v>
      </c>
      <c r="C7046" s="1">
        <v>7219.86</v>
      </c>
    </row>
    <row r="7047" spans="1:3" x14ac:dyDescent="0.25">
      <c r="A7047" s="2">
        <f t="shared" si="110"/>
        <v>40893.525000000001</v>
      </c>
      <c r="B7047" s="1">
        <v>40893.525000000001</v>
      </c>
      <c r="C7047" s="1">
        <v>7289.01</v>
      </c>
    </row>
    <row r="7048" spans="1:3" x14ac:dyDescent="0.25">
      <c r="A7048" s="2">
        <f t="shared" si="110"/>
        <v>40893.529000000002</v>
      </c>
      <c r="B7048" s="1">
        <v>40893.529000000002</v>
      </c>
      <c r="C7048" s="1">
        <v>8839.42</v>
      </c>
    </row>
    <row r="7049" spans="1:3" x14ac:dyDescent="0.25">
      <c r="A7049" s="2">
        <f t="shared" si="110"/>
        <v>40893.531999999999</v>
      </c>
      <c r="B7049" s="1">
        <v>40893.531999999999</v>
      </c>
      <c r="C7049" s="1">
        <v>6813.38</v>
      </c>
    </row>
    <row r="7050" spans="1:3" x14ac:dyDescent="0.25">
      <c r="A7050" s="2">
        <f t="shared" si="110"/>
        <v>40893.536</v>
      </c>
      <c r="B7050" s="1">
        <v>40893.536</v>
      </c>
      <c r="C7050" s="1">
        <v>7915.28</v>
      </c>
    </row>
    <row r="7051" spans="1:3" x14ac:dyDescent="0.25">
      <c r="A7051" s="2">
        <f t="shared" si="110"/>
        <v>40893.538999999997</v>
      </c>
      <c r="B7051" s="1">
        <v>40893.538999999997</v>
      </c>
      <c r="C7051" s="1">
        <v>6784.91</v>
      </c>
    </row>
    <row r="7052" spans="1:3" x14ac:dyDescent="0.25">
      <c r="A7052" s="2">
        <f t="shared" si="110"/>
        <v>40893.542999999998</v>
      </c>
      <c r="B7052" s="1">
        <v>40893.542999999998</v>
      </c>
      <c r="C7052" s="1">
        <v>7194.58</v>
      </c>
    </row>
    <row r="7053" spans="1:3" x14ac:dyDescent="0.25">
      <c r="A7053" s="2">
        <f t="shared" si="110"/>
        <v>40893.546000000002</v>
      </c>
      <c r="B7053" s="1">
        <v>40893.546000000002</v>
      </c>
      <c r="C7053" s="1">
        <v>6956.21</v>
      </c>
    </row>
    <row r="7054" spans="1:3" x14ac:dyDescent="0.25">
      <c r="A7054" s="2">
        <f t="shared" si="110"/>
        <v>40893.550000000003</v>
      </c>
      <c r="B7054" s="1">
        <v>40893.550000000003</v>
      </c>
      <c r="C7054" s="1">
        <v>6468.22</v>
      </c>
    </row>
    <row r="7055" spans="1:3" x14ac:dyDescent="0.25">
      <c r="A7055" s="2">
        <f t="shared" si="110"/>
        <v>40893.553</v>
      </c>
      <c r="B7055" s="1">
        <v>40893.553</v>
      </c>
      <c r="C7055" s="1">
        <v>6270.17</v>
      </c>
    </row>
    <row r="7056" spans="1:3" x14ac:dyDescent="0.25">
      <c r="A7056" s="2">
        <f t="shared" si="110"/>
        <v>40893.557000000001</v>
      </c>
      <c r="B7056" s="1">
        <v>40893.557000000001</v>
      </c>
      <c r="C7056" s="1">
        <v>10064.700000000001</v>
      </c>
    </row>
    <row r="7057" spans="1:3" x14ac:dyDescent="0.25">
      <c r="A7057" s="2">
        <f t="shared" si="110"/>
        <v>40893.56</v>
      </c>
      <c r="B7057" s="1">
        <v>40893.56</v>
      </c>
      <c r="C7057" s="1">
        <v>11127.3</v>
      </c>
    </row>
    <row r="7058" spans="1:3" x14ac:dyDescent="0.25">
      <c r="A7058" s="2">
        <f t="shared" si="110"/>
        <v>40893.563999999998</v>
      </c>
      <c r="B7058" s="1">
        <v>40893.563999999998</v>
      </c>
      <c r="C7058" s="1">
        <v>9519.3799999999992</v>
      </c>
    </row>
    <row r="7059" spans="1:3" x14ac:dyDescent="0.25">
      <c r="A7059" s="2">
        <f t="shared" si="110"/>
        <v>40893.567000000003</v>
      </c>
      <c r="B7059" s="1">
        <v>40893.567000000003</v>
      </c>
      <c r="C7059" s="1">
        <v>7848.36</v>
      </c>
    </row>
    <row r="7060" spans="1:3" x14ac:dyDescent="0.25">
      <c r="A7060" s="2">
        <f t="shared" si="110"/>
        <v>40893.572999999997</v>
      </c>
      <c r="B7060" s="1">
        <v>40893.572999999997</v>
      </c>
      <c r="C7060" s="1">
        <v>3937.88</v>
      </c>
    </row>
    <row r="7061" spans="1:3" x14ac:dyDescent="0.25">
      <c r="A7061" s="2">
        <f t="shared" si="110"/>
        <v>40893.576999999997</v>
      </c>
      <c r="B7061" s="1">
        <v>40893.576999999997</v>
      </c>
      <c r="C7061" s="1">
        <v>9144.64</v>
      </c>
    </row>
    <row r="7062" spans="1:3" x14ac:dyDescent="0.25">
      <c r="A7062" s="2">
        <f t="shared" si="110"/>
        <v>40893.58</v>
      </c>
      <c r="B7062" s="1">
        <v>40893.58</v>
      </c>
      <c r="C7062" s="1">
        <v>8294.7999999999993</v>
      </c>
    </row>
    <row r="7063" spans="1:3" x14ac:dyDescent="0.25">
      <c r="A7063" s="2">
        <f t="shared" si="110"/>
        <v>40893.584000000003</v>
      </c>
      <c r="B7063" s="1">
        <v>40893.584000000003</v>
      </c>
      <c r="C7063" s="1">
        <v>8308.65</v>
      </c>
    </row>
    <row r="7064" spans="1:3" x14ac:dyDescent="0.25">
      <c r="A7064" s="2">
        <f t="shared" si="110"/>
        <v>40893.587</v>
      </c>
      <c r="B7064" s="1">
        <v>40893.587</v>
      </c>
      <c r="C7064" s="1">
        <v>7403.81</v>
      </c>
    </row>
    <row r="7065" spans="1:3" x14ac:dyDescent="0.25">
      <c r="A7065" s="2">
        <f t="shared" si="110"/>
        <v>40893.589999999997</v>
      </c>
      <c r="B7065" s="1">
        <v>40893.589999999997</v>
      </c>
      <c r="C7065" s="1">
        <v>13018.8</v>
      </c>
    </row>
    <row r="7066" spans="1:3" x14ac:dyDescent="0.25">
      <c r="A7066" s="2">
        <f t="shared" si="110"/>
        <v>40893.593999999997</v>
      </c>
      <c r="B7066" s="1">
        <v>40893.593999999997</v>
      </c>
      <c r="C7066" s="1">
        <v>5991.84</v>
      </c>
    </row>
    <row r="7067" spans="1:3" x14ac:dyDescent="0.25">
      <c r="A7067" s="2">
        <f t="shared" si="110"/>
        <v>40893.597000000002</v>
      </c>
      <c r="B7067" s="1">
        <v>40893.597000000002</v>
      </c>
      <c r="C7067" s="1">
        <v>5764.75</v>
      </c>
    </row>
    <row r="7068" spans="1:3" x14ac:dyDescent="0.25">
      <c r="A7068" s="2">
        <f t="shared" si="110"/>
        <v>40893.601000000002</v>
      </c>
      <c r="B7068" s="1">
        <v>40893.601000000002</v>
      </c>
      <c r="C7068" s="1">
        <v>5630.55</v>
      </c>
    </row>
    <row r="7069" spans="1:3" x14ac:dyDescent="0.25">
      <c r="A7069" s="2">
        <f t="shared" si="110"/>
        <v>40893.603999999999</v>
      </c>
      <c r="B7069" s="1">
        <v>40893.603999999999</v>
      </c>
      <c r="C7069" s="1">
        <v>9179.89</v>
      </c>
    </row>
    <row r="7070" spans="1:3" x14ac:dyDescent="0.25">
      <c r="A7070" s="2">
        <f t="shared" si="110"/>
        <v>40893.608</v>
      </c>
      <c r="B7070" s="1">
        <v>40893.608</v>
      </c>
      <c r="C7070" s="1">
        <v>10921.5</v>
      </c>
    </row>
    <row r="7071" spans="1:3" x14ac:dyDescent="0.25">
      <c r="A7071" s="2">
        <f t="shared" si="110"/>
        <v>40893.610999999997</v>
      </c>
      <c r="B7071" s="1">
        <v>40893.610999999997</v>
      </c>
      <c r="C7071" s="1">
        <v>8170.54</v>
      </c>
    </row>
    <row r="7072" spans="1:3" x14ac:dyDescent="0.25">
      <c r="A7072" s="2">
        <f t="shared" si="110"/>
        <v>40893.614999999998</v>
      </c>
      <c r="B7072" s="1">
        <v>40893.614999999998</v>
      </c>
      <c r="C7072" s="1">
        <v>7531.49</v>
      </c>
    </row>
    <row r="7073" spans="1:3" x14ac:dyDescent="0.25">
      <c r="A7073" s="2">
        <f t="shared" si="110"/>
        <v>40893.618000000002</v>
      </c>
      <c r="B7073" s="1">
        <v>40893.618000000002</v>
      </c>
      <c r="C7073" s="1">
        <v>7608.73</v>
      </c>
    </row>
    <row r="7074" spans="1:3" x14ac:dyDescent="0.25">
      <c r="A7074" s="2">
        <f t="shared" si="110"/>
        <v>40893.622000000003</v>
      </c>
      <c r="B7074" s="1">
        <v>40893.622000000003</v>
      </c>
      <c r="C7074" s="1">
        <v>9607.35</v>
      </c>
    </row>
    <row r="7075" spans="1:3" x14ac:dyDescent="0.25">
      <c r="A7075" s="2">
        <f t="shared" si="110"/>
        <v>40893.627999999997</v>
      </c>
      <c r="B7075" s="1">
        <v>40893.627999999997</v>
      </c>
      <c r="C7075" s="1">
        <v>5224.43</v>
      </c>
    </row>
    <row r="7076" spans="1:3" x14ac:dyDescent="0.25">
      <c r="A7076" s="2">
        <f t="shared" si="110"/>
        <v>40893.631000000001</v>
      </c>
      <c r="B7076" s="1">
        <v>40893.631000000001</v>
      </c>
      <c r="C7076" s="1">
        <v>13820.5</v>
      </c>
    </row>
    <row r="7077" spans="1:3" x14ac:dyDescent="0.25">
      <c r="A7077" s="2">
        <f t="shared" si="110"/>
        <v>40893.635000000002</v>
      </c>
      <c r="B7077" s="1">
        <v>40893.635000000002</v>
      </c>
      <c r="C7077" s="1">
        <v>14439.7</v>
      </c>
    </row>
    <row r="7078" spans="1:3" x14ac:dyDescent="0.25">
      <c r="A7078" s="2">
        <f t="shared" si="110"/>
        <v>40893.637999999999</v>
      </c>
      <c r="B7078" s="1">
        <v>40893.637999999999</v>
      </c>
      <c r="C7078" s="1">
        <v>13404.9</v>
      </c>
    </row>
    <row r="7079" spans="1:3" x14ac:dyDescent="0.25">
      <c r="A7079" s="2">
        <f t="shared" si="110"/>
        <v>40893.642</v>
      </c>
      <c r="B7079" s="1">
        <v>40893.642</v>
      </c>
      <c r="C7079" s="1">
        <v>13102.3</v>
      </c>
    </row>
    <row r="7080" spans="1:3" x14ac:dyDescent="0.25">
      <c r="A7080" s="2">
        <f t="shared" si="110"/>
        <v>40893.644999999997</v>
      </c>
      <c r="B7080" s="1">
        <v>40893.644999999997</v>
      </c>
      <c r="C7080" s="1">
        <v>6345.03</v>
      </c>
    </row>
    <row r="7081" spans="1:3" x14ac:dyDescent="0.25">
      <c r="A7081" s="2">
        <f t="shared" si="110"/>
        <v>40893.648999999998</v>
      </c>
      <c r="B7081" s="1">
        <v>40893.648999999998</v>
      </c>
      <c r="C7081" s="1">
        <v>6989.65</v>
      </c>
    </row>
    <row r="7082" spans="1:3" x14ac:dyDescent="0.25">
      <c r="A7082" s="2">
        <f t="shared" si="110"/>
        <v>40893.652000000002</v>
      </c>
      <c r="B7082" s="1">
        <v>40893.652000000002</v>
      </c>
      <c r="C7082" s="1">
        <v>7261.45</v>
      </c>
    </row>
    <row r="7083" spans="1:3" x14ac:dyDescent="0.25">
      <c r="A7083" s="2">
        <f t="shared" si="110"/>
        <v>40893.656000000003</v>
      </c>
      <c r="B7083" s="1">
        <v>40893.656000000003</v>
      </c>
      <c r="C7083" s="1">
        <v>7283.58</v>
      </c>
    </row>
    <row r="7084" spans="1:3" x14ac:dyDescent="0.25">
      <c r="A7084" s="2">
        <f t="shared" si="110"/>
        <v>40893.659</v>
      </c>
      <c r="B7084" s="1">
        <v>40893.659</v>
      </c>
      <c r="C7084" s="1">
        <v>7570.45</v>
      </c>
    </row>
    <row r="7085" spans="1:3" x14ac:dyDescent="0.25">
      <c r="A7085" s="2">
        <f t="shared" si="110"/>
        <v>40893.661999999997</v>
      </c>
      <c r="B7085" s="1">
        <v>40893.661999999997</v>
      </c>
      <c r="C7085" s="1">
        <v>7850.59</v>
      </c>
    </row>
    <row r="7086" spans="1:3" x14ac:dyDescent="0.25">
      <c r="A7086" s="2">
        <f t="shared" si="110"/>
        <v>40893.665999999997</v>
      </c>
      <c r="B7086" s="1">
        <v>40893.665999999997</v>
      </c>
      <c r="C7086" s="1">
        <v>10878</v>
      </c>
    </row>
    <row r="7087" spans="1:3" x14ac:dyDescent="0.25">
      <c r="A7087" s="2">
        <f t="shared" si="110"/>
        <v>40893.669000000002</v>
      </c>
      <c r="B7087" s="1">
        <v>40893.669000000002</v>
      </c>
      <c r="C7087" s="1">
        <v>10232.799999999999</v>
      </c>
    </row>
    <row r="7088" spans="1:3" x14ac:dyDescent="0.25">
      <c r="A7088" s="2">
        <f t="shared" si="110"/>
        <v>40893.673000000003</v>
      </c>
      <c r="B7088" s="1">
        <v>40893.673000000003</v>
      </c>
      <c r="C7088" s="1">
        <v>9457.9500000000007</v>
      </c>
    </row>
    <row r="7089" spans="1:3" x14ac:dyDescent="0.25">
      <c r="A7089" s="2">
        <f t="shared" si="110"/>
        <v>40893.675999999999</v>
      </c>
      <c r="B7089" s="1">
        <v>40893.675999999999</v>
      </c>
      <c r="C7089" s="1">
        <v>9219.77</v>
      </c>
    </row>
    <row r="7090" spans="1:3" x14ac:dyDescent="0.25">
      <c r="A7090" s="2">
        <f t="shared" si="110"/>
        <v>40893.682000000001</v>
      </c>
      <c r="B7090" s="1">
        <v>40893.682000000001</v>
      </c>
      <c r="C7090" s="1">
        <v>5693.02</v>
      </c>
    </row>
    <row r="7091" spans="1:3" x14ac:dyDescent="0.25">
      <c r="A7091" s="2">
        <f t="shared" si="110"/>
        <v>40893.686000000002</v>
      </c>
      <c r="B7091" s="1">
        <v>40893.686000000002</v>
      </c>
      <c r="C7091" s="1">
        <v>7284.31</v>
      </c>
    </row>
    <row r="7092" spans="1:3" x14ac:dyDescent="0.25">
      <c r="A7092" s="2">
        <f t="shared" si="110"/>
        <v>40893.688999999998</v>
      </c>
      <c r="B7092" s="1">
        <v>40893.688999999998</v>
      </c>
      <c r="C7092" s="1">
        <v>6443.9</v>
      </c>
    </row>
    <row r="7093" spans="1:3" x14ac:dyDescent="0.25">
      <c r="A7093" s="2">
        <f t="shared" si="110"/>
        <v>40893.692999999999</v>
      </c>
      <c r="B7093" s="1">
        <v>40893.692999999999</v>
      </c>
      <c r="C7093" s="1">
        <v>6298.16</v>
      </c>
    </row>
    <row r="7094" spans="1:3" x14ac:dyDescent="0.25">
      <c r="A7094" s="2">
        <f t="shared" si="110"/>
        <v>40893.696000000004</v>
      </c>
      <c r="B7094" s="1">
        <v>40893.696000000004</v>
      </c>
      <c r="C7094" s="1">
        <v>6169.38</v>
      </c>
    </row>
    <row r="7095" spans="1:3" x14ac:dyDescent="0.25">
      <c r="A7095" s="2">
        <f t="shared" si="110"/>
        <v>40893.699999999997</v>
      </c>
      <c r="B7095" s="1">
        <v>40893.699999999997</v>
      </c>
      <c r="C7095" s="1">
        <v>6035.42</v>
      </c>
    </row>
    <row r="7096" spans="1:3" x14ac:dyDescent="0.25">
      <c r="A7096" s="2">
        <f t="shared" ref="A7096:A7159" si="111">B7096</f>
        <v>40893.703000000001</v>
      </c>
      <c r="B7096" s="1">
        <v>40893.703000000001</v>
      </c>
      <c r="C7096" s="1">
        <v>13864.8</v>
      </c>
    </row>
    <row r="7097" spans="1:3" x14ac:dyDescent="0.25">
      <c r="A7097" s="2">
        <f t="shared" si="111"/>
        <v>40893.707000000002</v>
      </c>
      <c r="B7097" s="1">
        <v>40893.707000000002</v>
      </c>
      <c r="C7097" s="1">
        <v>16979.2</v>
      </c>
    </row>
    <row r="7098" spans="1:3" x14ac:dyDescent="0.25">
      <c r="A7098" s="2">
        <f t="shared" si="111"/>
        <v>40893.71</v>
      </c>
      <c r="B7098" s="1">
        <v>40893.71</v>
      </c>
      <c r="C7098" s="1">
        <v>14007.4</v>
      </c>
    </row>
    <row r="7099" spans="1:3" x14ac:dyDescent="0.25">
      <c r="A7099" s="2">
        <f t="shared" si="111"/>
        <v>40893.714</v>
      </c>
      <c r="B7099" s="1">
        <v>40893.714</v>
      </c>
      <c r="C7099" s="1">
        <v>10781.5</v>
      </c>
    </row>
    <row r="7100" spans="1:3" x14ac:dyDescent="0.25">
      <c r="A7100" s="2">
        <f t="shared" si="111"/>
        <v>40893.716999999997</v>
      </c>
      <c r="B7100" s="1">
        <v>40893.716999999997</v>
      </c>
      <c r="C7100" s="1">
        <v>10371</v>
      </c>
    </row>
    <row r="7101" spans="1:3" x14ac:dyDescent="0.25">
      <c r="A7101" s="2">
        <f t="shared" si="111"/>
        <v>40893.720999999998</v>
      </c>
      <c r="B7101" s="1">
        <v>40893.720999999998</v>
      </c>
      <c r="C7101" s="1">
        <v>11359</v>
      </c>
    </row>
    <row r="7102" spans="1:3" x14ac:dyDescent="0.25">
      <c r="A7102" s="2">
        <f t="shared" si="111"/>
        <v>40893.724000000002</v>
      </c>
      <c r="B7102" s="1">
        <v>40893.724000000002</v>
      </c>
      <c r="C7102" s="1">
        <v>9778.92</v>
      </c>
    </row>
    <row r="7103" spans="1:3" x14ac:dyDescent="0.25">
      <c r="A7103" s="2">
        <f t="shared" si="111"/>
        <v>40893.728000000003</v>
      </c>
      <c r="B7103" s="1">
        <v>40893.728000000003</v>
      </c>
      <c r="C7103" s="1">
        <v>8518.1</v>
      </c>
    </row>
    <row r="7104" spans="1:3" x14ac:dyDescent="0.25">
      <c r="A7104" s="2">
        <f t="shared" si="111"/>
        <v>40893.731</v>
      </c>
      <c r="B7104" s="1">
        <v>40893.731</v>
      </c>
      <c r="C7104" s="1">
        <v>9291.75</v>
      </c>
    </row>
    <row r="7105" spans="1:3" x14ac:dyDescent="0.25">
      <c r="A7105" s="2">
        <f t="shared" si="111"/>
        <v>40893.737000000001</v>
      </c>
      <c r="B7105" s="1">
        <v>40893.737000000001</v>
      </c>
      <c r="C7105" s="1">
        <v>6728.22</v>
      </c>
    </row>
    <row r="7106" spans="1:3" x14ac:dyDescent="0.25">
      <c r="A7106" s="2">
        <f t="shared" si="111"/>
        <v>40893.74</v>
      </c>
      <c r="B7106" s="1">
        <v>40893.74</v>
      </c>
      <c r="C7106" s="1">
        <v>5783.72</v>
      </c>
    </row>
    <row r="7107" spans="1:3" x14ac:dyDescent="0.25">
      <c r="A7107" s="2">
        <f t="shared" si="111"/>
        <v>40893.743999999999</v>
      </c>
      <c r="B7107" s="1">
        <v>40893.743999999999</v>
      </c>
      <c r="C7107" s="1">
        <v>5729.91</v>
      </c>
    </row>
    <row r="7108" spans="1:3" x14ac:dyDescent="0.25">
      <c r="A7108" s="2">
        <f t="shared" si="111"/>
        <v>40893.747000000003</v>
      </c>
      <c r="B7108" s="1">
        <v>40893.747000000003</v>
      </c>
      <c r="C7108" s="1">
        <v>5800.47</v>
      </c>
    </row>
    <row r="7109" spans="1:3" x14ac:dyDescent="0.25">
      <c r="A7109" s="2">
        <f t="shared" si="111"/>
        <v>40893.750999999997</v>
      </c>
      <c r="B7109" s="1">
        <v>40893.750999999997</v>
      </c>
      <c r="C7109" s="1">
        <v>6018.01</v>
      </c>
    </row>
    <row r="7110" spans="1:3" x14ac:dyDescent="0.25">
      <c r="A7110" s="2">
        <f t="shared" si="111"/>
        <v>40893.754000000001</v>
      </c>
      <c r="B7110" s="1">
        <v>40893.754000000001</v>
      </c>
      <c r="C7110" s="1">
        <v>6709.07</v>
      </c>
    </row>
    <row r="7111" spans="1:3" x14ac:dyDescent="0.25">
      <c r="A7111" s="2">
        <f t="shared" si="111"/>
        <v>40893.758000000002</v>
      </c>
      <c r="B7111" s="1">
        <v>40893.758000000002</v>
      </c>
      <c r="C7111" s="1">
        <v>11007.3</v>
      </c>
    </row>
    <row r="7112" spans="1:3" x14ac:dyDescent="0.25">
      <c r="A7112" s="2">
        <f t="shared" si="111"/>
        <v>40893.760999999999</v>
      </c>
      <c r="B7112" s="1">
        <v>40893.760999999999</v>
      </c>
      <c r="C7112" s="1">
        <v>9982.75</v>
      </c>
    </row>
    <row r="7113" spans="1:3" x14ac:dyDescent="0.25">
      <c r="A7113" s="2">
        <f t="shared" si="111"/>
        <v>40893.764999999999</v>
      </c>
      <c r="B7113" s="1">
        <v>40893.764999999999</v>
      </c>
      <c r="C7113" s="1">
        <v>10377.4</v>
      </c>
    </row>
    <row r="7114" spans="1:3" x14ac:dyDescent="0.25">
      <c r="A7114" s="2">
        <f t="shared" si="111"/>
        <v>40893.767999999996</v>
      </c>
      <c r="B7114" s="1">
        <v>40893.767999999996</v>
      </c>
      <c r="C7114" s="1">
        <v>9700.5300000000007</v>
      </c>
    </row>
    <row r="7115" spans="1:3" x14ac:dyDescent="0.25">
      <c r="A7115" s="2">
        <f t="shared" si="111"/>
        <v>40893.771999999997</v>
      </c>
      <c r="B7115" s="1">
        <v>40893.771999999997</v>
      </c>
      <c r="C7115" s="1">
        <v>10848.9</v>
      </c>
    </row>
    <row r="7116" spans="1:3" x14ac:dyDescent="0.25">
      <c r="A7116" s="2">
        <f t="shared" si="111"/>
        <v>40893.775000000001</v>
      </c>
      <c r="B7116" s="1">
        <v>40893.775000000001</v>
      </c>
      <c r="C7116" s="1">
        <v>11353.6</v>
      </c>
    </row>
    <row r="7117" spans="1:3" x14ac:dyDescent="0.25">
      <c r="A7117" s="2">
        <f t="shared" si="111"/>
        <v>40893.779000000002</v>
      </c>
      <c r="B7117" s="1">
        <v>40893.779000000002</v>
      </c>
      <c r="C7117" s="1">
        <v>11544.2</v>
      </c>
    </row>
    <row r="7118" spans="1:3" x14ac:dyDescent="0.25">
      <c r="A7118" s="2">
        <f t="shared" si="111"/>
        <v>40893.781999999999</v>
      </c>
      <c r="B7118" s="1">
        <v>40893.781999999999</v>
      </c>
      <c r="C7118" s="1">
        <v>9730.2099999999991</v>
      </c>
    </row>
    <row r="7119" spans="1:3" x14ac:dyDescent="0.25">
      <c r="A7119" s="2">
        <f t="shared" si="111"/>
        <v>40893.786</v>
      </c>
      <c r="B7119" s="1">
        <v>40893.786</v>
      </c>
      <c r="C7119" s="1">
        <v>10874.4</v>
      </c>
    </row>
    <row r="7120" spans="1:3" x14ac:dyDescent="0.25">
      <c r="A7120" s="2">
        <f t="shared" si="111"/>
        <v>40893.792000000001</v>
      </c>
      <c r="B7120" s="1">
        <v>40893.792000000001</v>
      </c>
      <c r="C7120" s="1">
        <v>6850.14</v>
      </c>
    </row>
    <row r="7121" spans="1:3" x14ac:dyDescent="0.25">
      <c r="A7121" s="2">
        <f t="shared" si="111"/>
        <v>40893.794999999998</v>
      </c>
      <c r="B7121" s="1">
        <v>40893.794999999998</v>
      </c>
      <c r="C7121" s="1">
        <v>6685.54</v>
      </c>
    </row>
    <row r="7122" spans="1:3" x14ac:dyDescent="0.25">
      <c r="A7122" s="2">
        <f t="shared" si="111"/>
        <v>40893.798999999999</v>
      </c>
      <c r="B7122" s="1">
        <v>40893.798999999999</v>
      </c>
      <c r="C7122" s="1">
        <v>7054.5</v>
      </c>
    </row>
    <row r="7123" spans="1:3" x14ac:dyDescent="0.25">
      <c r="A7123" s="2">
        <f t="shared" si="111"/>
        <v>40893.802000000003</v>
      </c>
      <c r="B7123" s="1">
        <v>40893.802000000003</v>
      </c>
      <c r="C7123" s="1">
        <v>7514</v>
      </c>
    </row>
    <row r="7124" spans="1:3" x14ac:dyDescent="0.25">
      <c r="A7124" s="2">
        <f t="shared" si="111"/>
        <v>40893.805999999997</v>
      </c>
      <c r="B7124" s="1">
        <v>40893.805999999997</v>
      </c>
      <c r="C7124" s="1">
        <v>7355.08</v>
      </c>
    </row>
    <row r="7125" spans="1:3" x14ac:dyDescent="0.25">
      <c r="A7125" s="2">
        <f t="shared" si="111"/>
        <v>40893.809000000001</v>
      </c>
      <c r="B7125" s="1">
        <v>40893.809000000001</v>
      </c>
      <c r="C7125" s="1">
        <v>13355.9</v>
      </c>
    </row>
    <row r="7126" spans="1:3" x14ac:dyDescent="0.25">
      <c r="A7126" s="2">
        <f t="shared" si="111"/>
        <v>40893.813000000002</v>
      </c>
      <c r="B7126" s="1">
        <v>40893.813000000002</v>
      </c>
      <c r="C7126" s="1">
        <v>8034.83</v>
      </c>
    </row>
    <row r="7127" spans="1:3" x14ac:dyDescent="0.25">
      <c r="A7127" s="2">
        <f t="shared" si="111"/>
        <v>40893.815999999999</v>
      </c>
      <c r="B7127" s="1">
        <v>40893.815999999999</v>
      </c>
      <c r="C7127" s="1">
        <v>10329.700000000001</v>
      </c>
    </row>
    <row r="7128" spans="1:3" x14ac:dyDescent="0.25">
      <c r="A7128" s="2">
        <f t="shared" si="111"/>
        <v>40893.819000000003</v>
      </c>
      <c r="B7128" s="1">
        <v>40893.819000000003</v>
      </c>
      <c r="C7128" s="1">
        <v>10764</v>
      </c>
    </row>
    <row r="7129" spans="1:3" x14ac:dyDescent="0.25">
      <c r="A7129" s="2">
        <f t="shared" si="111"/>
        <v>40893.822999999997</v>
      </c>
      <c r="B7129" s="1">
        <v>40893.822999999997</v>
      </c>
      <c r="C7129" s="1">
        <v>11010.4</v>
      </c>
    </row>
    <row r="7130" spans="1:3" x14ac:dyDescent="0.25">
      <c r="A7130" s="2">
        <f t="shared" si="111"/>
        <v>40893.826000000001</v>
      </c>
      <c r="B7130" s="1">
        <v>40893.826000000001</v>
      </c>
      <c r="C7130" s="1">
        <v>12304.8</v>
      </c>
    </row>
    <row r="7131" spans="1:3" x14ac:dyDescent="0.25">
      <c r="A7131" s="2">
        <f t="shared" si="111"/>
        <v>40893.83</v>
      </c>
      <c r="B7131" s="1">
        <v>40893.83</v>
      </c>
      <c r="C7131" s="1">
        <v>12184.4</v>
      </c>
    </row>
    <row r="7132" spans="1:3" x14ac:dyDescent="0.25">
      <c r="A7132" s="2">
        <f t="shared" si="111"/>
        <v>40893.832999999999</v>
      </c>
      <c r="B7132" s="1">
        <v>40893.832999999999</v>
      </c>
      <c r="C7132" s="1">
        <v>13176.8</v>
      </c>
    </row>
    <row r="7133" spans="1:3" x14ac:dyDescent="0.25">
      <c r="A7133" s="2">
        <f t="shared" si="111"/>
        <v>40893.837</v>
      </c>
      <c r="B7133" s="1">
        <v>40893.837</v>
      </c>
      <c r="C7133" s="1">
        <v>11648.8</v>
      </c>
    </row>
    <row r="7134" spans="1:3" x14ac:dyDescent="0.25">
      <c r="A7134" s="2">
        <f t="shared" si="111"/>
        <v>40893.839999999997</v>
      </c>
      <c r="B7134" s="1">
        <v>40893.839999999997</v>
      </c>
      <c r="C7134" s="1">
        <v>15096</v>
      </c>
    </row>
    <row r="7135" spans="1:3" x14ac:dyDescent="0.25">
      <c r="A7135" s="2">
        <f t="shared" si="111"/>
        <v>40893.845999999998</v>
      </c>
      <c r="B7135" s="1">
        <v>40893.845999999998</v>
      </c>
      <c r="C7135" s="1">
        <v>13822.1</v>
      </c>
    </row>
    <row r="7136" spans="1:3" x14ac:dyDescent="0.25">
      <c r="A7136" s="2">
        <f t="shared" si="111"/>
        <v>40893.85</v>
      </c>
      <c r="B7136" s="1">
        <v>40893.85</v>
      </c>
      <c r="C7136" s="1">
        <v>9588.44</v>
      </c>
    </row>
    <row r="7137" spans="1:3" x14ac:dyDescent="0.25">
      <c r="A7137" s="2">
        <f t="shared" si="111"/>
        <v>40893.853000000003</v>
      </c>
      <c r="B7137" s="1">
        <v>40893.853000000003</v>
      </c>
      <c r="C7137" s="1">
        <v>9935.35</v>
      </c>
    </row>
    <row r="7138" spans="1:3" x14ac:dyDescent="0.25">
      <c r="A7138" s="2">
        <f t="shared" si="111"/>
        <v>40893.857000000004</v>
      </c>
      <c r="B7138" s="1">
        <v>40893.857000000004</v>
      </c>
      <c r="C7138" s="1">
        <v>8984.48</v>
      </c>
    </row>
    <row r="7139" spans="1:3" x14ac:dyDescent="0.25">
      <c r="A7139" s="2">
        <f t="shared" si="111"/>
        <v>40893.86</v>
      </c>
      <c r="B7139" s="1">
        <v>40893.86</v>
      </c>
      <c r="C7139" s="1">
        <v>11351</v>
      </c>
    </row>
    <row r="7140" spans="1:3" x14ac:dyDescent="0.25">
      <c r="A7140" s="2">
        <f t="shared" si="111"/>
        <v>40893.864000000001</v>
      </c>
      <c r="B7140" s="1">
        <v>40893.864000000001</v>
      </c>
      <c r="C7140" s="1">
        <v>13503.4</v>
      </c>
    </row>
    <row r="7141" spans="1:3" x14ac:dyDescent="0.25">
      <c r="A7141" s="2">
        <f t="shared" si="111"/>
        <v>40893.866999999998</v>
      </c>
      <c r="B7141" s="1">
        <v>40893.866999999998</v>
      </c>
      <c r="C7141" s="1">
        <v>13214</v>
      </c>
    </row>
    <row r="7142" spans="1:3" x14ac:dyDescent="0.25">
      <c r="A7142" s="2">
        <f t="shared" si="111"/>
        <v>40893.870999999999</v>
      </c>
      <c r="B7142" s="1">
        <v>40893.870999999999</v>
      </c>
      <c r="C7142" s="1">
        <v>12211.1</v>
      </c>
    </row>
    <row r="7143" spans="1:3" x14ac:dyDescent="0.25">
      <c r="A7143" s="2">
        <f t="shared" si="111"/>
        <v>40893.874000000003</v>
      </c>
      <c r="B7143" s="1">
        <v>40893.874000000003</v>
      </c>
      <c r="C7143" s="1">
        <v>10082</v>
      </c>
    </row>
    <row r="7144" spans="1:3" x14ac:dyDescent="0.25">
      <c r="A7144" s="2">
        <f t="shared" si="111"/>
        <v>40893.877999999997</v>
      </c>
      <c r="B7144" s="1">
        <v>40893.877999999997</v>
      </c>
      <c r="C7144" s="1">
        <v>11499.5</v>
      </c>
    </row>
    <row r="7145" spans="1:3" x14ac:dyDescent="0.25">
      <c r="A7145" s="2">
        <f t="shared" si="111"/>
        <v>40893.881000000001</v>
      </c>
      <c r="B7145" s="1">
        <v>40893.881000000001</v>
      </c>
      <c r="C7145" s="1">
        <v>11503.1</v>
      </c>
    </row>
    <row r="7146" spans="1:3" x14ac:dyDescent="0.25">
      <c r="A7146" s="2">
        <f t="shared" si="111"/>
        <v>40893.885000000002</v>
      </c>
      <c r="B7146" s="1">
        <v>40893.885000000002</v>
      </c>
      <c r="C7146" s="1">
        <v>15859.7</v>
      </c>
    </row>
    <row r="7147" spans="1:3" x14ac:dyDescent="0.25">
      <c r="A7147" s="2">
        <f t="shared" si="111"/>
        <v>40893.887999999999</v>
      </c>
      <c r="B7147" s="1">
        <v>40893.887999999999</v>
      </c>
      <c r="C7147" s="1">
        <v>17836.599999999999</v>
      </c>
    </row>
    <row r="7148" spans="1:3" x14ac:dyDescent="0.25">
      <c r="A7148" s="2">
        <f t="shared" si="111"/>
        <v>40893.891000000003</v>
      </c>
      <c r="B7148" s="1">
        <v>40893.891000000003</v>
      </c>
      <c r="C7148" s="1">
        <v>13345.4</v>
      </c>
    </row>
    <row r="7149" spans="1:3" x14ac:dyDescent="0.25">
      <c r="A7149" s="2">
        <f t="shared" si="111"/>
        <v>40893.894999999997</v>
      </c>
      <c r="B7149" s="1">
        <v>40893.894999999997</v>
      </c>
      <c r="C7149" s="1">
        <v>14651.5</v>
      </c>
    </row>
    <row r="7150" spans="1:3" x14ac:dyDescent="0.25">
      <c r="A7150" s="2">
        <f t="shared" si="111"/>
        <v>40893.900999999998</v>
      </c>
      <c r="B7150" s="1">
        <v>40893.900999999998</v>
      </c>
      <c r="C7150" s="1">
        <v>7735.3</v>
      </c>
    </row>
    <row r="7151" spans="1:3" x14ac:dyDescent="0.25">
      <c r="A7151" s="2">
        <f t="shared" si="111"/>
        <v>40893.904000000002</v>
      </c>
      <c r="B7151" s="1">
        <v>40893.904000000002</v>
      </c>
      <c r="C7151" s="1">
        <v>10232.5</v>
      </c>
    </row>
    <row r="7152" spans="1:3" x14ac:dyDescent="0.25">
      <c r="A7152" s="2">
        <f t="shared" si="111"/>
        <v>40893.908000000003</v>
      </c>
      <c r="B7152" s="1">
        <v>40893.908000000003</v>
      </c>
      <c r="C7152" s="1">
        <v>11642.9</v>
      </c>
    </row>
    <row r="7153" spans="1:3" x14ac:dyDescent="0.25">
      <c r="A7153" s="2">
        <f t="shared" si="111"/>
        <v>40893.911</v>
      </c>
      <c r="B7153" s="1">
        <v>40893.911</v>
      </c>
      <c r="C7153" s="1">
        <v>9891.24</v>
      </c>
    </row>
    <row r="7154" spans="1:3" x14ac:dyDescent="0.25">
      <c r="A7154" s="2">
        <f t="shared" si="111"/>
        <v>40893.915000000001</v>
      </c>
      <c r="B7154" s="1">
        <v>40893.915000000001</v>
      </c>
      <c r="C7154" s="1">
        <v>10975.1</v>
      </c>
    </row>
    <row r="7155" spans="1:3" x14ac:dyDescent="0.25">
      <c r="A7155" s="2">
        <f t="shared" si="111"/>
        <v>40893.917999999998</v>
      </c>
      <c r="B7155" s="1">
        <v>40893.917999999998</v>
      </c>
      <c r="C7155" s="1">
        <v>8503.08</v>
      </c>
    </row>
    <row r="7156" spans="1:3" x14ac:dyDescent="0.25">
      <c r="A7156" s="2">
        <f t="shared" si="111"/>
        <v>40893.921999999999</v>
      </c>
      <c r="B7156" s="1">
        <v>40893.921999999999</v>
      </c>
      <c r="C7156" s="1">
        <v>17600.900000000001</v>
      </c>
    </row>
    <row r="7157" spans="1:3" x14ac:dyDescent="0.25">
      <c r="A7157" s="2">
        <f t="shared" si="111"/>
        <v>40893.925000000003</v>
      </c>
      <c r="B7157" s="1">
        <v>40893.925000000003</v>
      </c>
      <c r="C7157" s="1">
        <v>17876.7</v>
      </c>
    </row>
    <row r="7158" spans="1:3" x14ac:dyDescent="0.25">
      <c r="A7158" s="2">
        <f t="shared" si="111"/>
        <v>40893.928999999996</v>
      </c>
      <c r="B7158" s="1">
        <v>40893.928999999996</v>
      </c>
      <c r="C7158" s="1">
        <v>16110.9</v>
      </c>
    </row>
    <row r="7159" spans="1:3" x14ac:dyDescent="0.25">
      <c r="A7159" s="2">
        <f t="shared" si="111"/>
        <v>40893.932000000001</v>
      </c>
      <c r="B7159" s="1">
        <v>40893.932000000001</v>
      </c>
      <c r="C7159" s="1">
        <v>20769.3</v>
      </c>
    </row>
    <row r="7160" spans="1:3" x14ac:dyDescent="0.25">
      <c r="A7160" s="2">
        <f t="shared" ref="A7160:A7223" si="112">B7160</f>
        <v>40893.936000000002</v>
      </c>
      <c r="B7160" s="1">
        <v>40893.936000000002</v>
      </c>
      <c r="C7160" s="1">
        <v>16945.8</v>
      </c>
    </row>
    <row r="7161" spans="1:3" x14ac:dyDescent="0.25">
      <c r="A7161" s="2">
        <f t="shared" si="112"/>
        <v>40893.938999999998</v>
      </c>
      <c r="B7161" s="1">
        <v>40893.938999999998</v>
      </c>
      <c r="C7161" s="1">
        <v>25417.599999999999</v>
      </c>
    </row>
    <row r="7162" spans="1:3" x14ac:dyDescent="0.25">
      <c r="A7162" s="2">
        <f t="shared" si="112"/>
        <v>40893.942999999999</v>
      </c>
      <c r="B7162" s="1">
        <v>40893.942999999999</v>
      </c>
      <c r="C7162" s="1">
        <v>24368.799999999999</v>
      </c>
    </row>
    <row r="7163" spans="1:3" x14ac:dyDescent="0.25">
      <c r="A7163" s="2">
        <f t="shared" si="112"/>
        <v>40893.946000000004</v>
      </c>
      <c r="B7163" s="1">
        <v>40893.946000000004</v>
      </c>
      <c r="C7163" s="1">
        <v>21463.4</v>
      </c>
    </row>
    <row r="7164" spans="1:3" x14ac:dyDescent="0.25">
      <c r="A7164" s="2">
        <f t="shared" si="112"/>
        <v>40893.949999999997</v>
      </c>
      <c r="B7164" s="1">
        <v>40893.949999999997</v>
      </c>
      <c r="C7164" s="1">
        <v>20017</v>
      </c>
    </row>
    <row r="7165" spans="1:3" x14ac:dyDescent="0.25">
      <c r="A7165" s="2">
        <f t="shared" si="112"/>
        <v>40893.955999999998</v>
      </c>
      <c r="B7165" s="1">
        <v>40893.955999999998</v>
      </c>
      <c r="C7165" s="1">
        <v>5870.7</v>
      </c>
    </row>
    <row r="7166" spans="1:3" x14ac:dyDescent="0.25">
      <c r="A7166" s="2">
        <f t="shared" si="112"/>
        <v>40893.959000000003</v>
      </c>
      <c r="B7166" s="1">
        <v>40893.959000000003</v>
      </c>
      <c r="C7166" s="1">
        <v>10716.6</v>
      </c>
    </row>
    <row r="7167" spans="1:3" x14ac:dyDescent="0.25">
      <c r="A7167" s="2">
        <f t="shared" si="112"/>
        <v>40893.963000000003</v>
      </c>
      <c r="B7167" s="1">
        <v>40893.963000000003</v>
      </c>
      <c r="C7167" s="1">
        <v>8424.57</v>
      </c>
    </row>
    <row r="7168" spans="1:3" x14ac:dyDescent="0.25">
      <c r="A7168" s="2">
        <f t="shared" si="112"/>
        <v>40893.966</v>
      </c>
      <c r="B7168" s="1">
        <v>40893.966</v>
      </c>
      <c r="C7168" s="1">
        <v>10587.7</v>
      </c>
    </row>
    <row r="7169" spans="1:3" x14ac:dyDescent="0.25">
      <c r="A7169" s="2">
        <f t="shared" si="112"/>
        <v>40893.968999999997</v>
      </c>
      <c r="B7169" s="1">
        <v>40893.968999999997</v>
      </c>
      <c r="C7169" s="1">
        <v>9862.16</v>
      </c>
    </row>
    <row r="7170" spans="1:3" x14ac:dyDescent="0.25">
      <c r="A7170" s="2">
        <f t="shared" si="112"/>
        <v>40893.972999999998</v>
      </c>
      <c r="B7170" s="1">
        <v>40893.972999999998</v>
      </c>
      <c r="C7170" s="1">
        <v>11945.5</v>
      </c>
    </row>
    <row r="7171" spans="1:3" x14ac:dyDescent="0.25">
      <c r="A7171" s="2">
        <f t="shared" si="112"/>
        <v>40893.976000000002</v>
      </c>
      <c r="B7171" s="1">
        <v>40893.976000000002</v>
      </c>
      <c r="C7171" s="1">
        <v>11830.7</v>
      </c>
    </row>
    <row r="7172" spans="1:3" x14ac:dyDescent="0.25">
      <c r="A7172" s="2">
        <f t="shared" si="112"/>
        <v>40893.980000000003</v>
      </c>
      <c r="B7172" s="1">
        <v>40893.980000000003</v>
      </c>
      <c r="C7172" s="1">
        <v>12014.5</v>
      </c>
    </row>
    <row r="7173" spans="1:3" x14ac:dyDescent="0.25">
      <c r="A7173" s="2">
        <f t="shared" si="112"/>
        <v>40893.983</v>
      </c>
      <c r="B7173" s="1">
        <v>40893.983</v>
      </c>
      <c r="C7173" s="1">
        <v>16994.900000000001</v>
      </c>
    </row>
    <row r="7174" spans="1:3" x14ac:dyDescent="0.25">
      <c r="A7174" s="2">
        <f t="shared" si="112"/>
        <v>40893.987000000001</v>
      </c>
      <c r="B7174" s="1">
        <v>40893.987000000001</v>
      </c>
      <c r="C7174" s="1">
        <v>21344.6</v>
      </c>
    </row>
    <row r="7175" spans="1:3" x14ac:dyDescent="0.25">
      <c r="A7175" s="2">
        <f t="shared" si="112"/>
        <v>40893.99</v>
      </c>
      <c r="B7175" s="1">
        <v>40893.99</v>
      </c>
      <c r="C7175" s="1">
        <v>24876.3</v>
      </c>
    </row>
    <row r="7176" spans="1:3" x14ac:dyDescent="0.25">
      <c r="A7176" s="2">
        <f t="shared" si="112"/>
        <v>40893.993999999999</v>
      </c>
      <c r="B7176" s="1">
        <v>40893.993999999999</v>
      </c>
      <c r="C7176" s="1">
        <v>17860.2</v>
      </c>
    </row>
    <row r="7177" spans="1:3" x14ac:dyDescent="0.25">
      <c r="A7177" s="2">
        <f t="shared" si="112"/>
        <v>40893.997000000003</v>
      </c>
      <c r="B7177" s="1">
        <v>40893.997000000003</v>
      </c>
      <c r="C7177" s="1">
        <v>13547.8</v>
      </c>
    </row>
    <row r="7178" spans="1:3" x14ac:dyDescent="0.25">
      <c r="A7178" s="2">
        <f t="shared" si="112"/>
        <v>40894.000999999997</v>
      </c>
      <c r="B7178" s="1">
        <v>40894.000999999997</v>
      </c>
      <c r="C7178" s="1">
        <v>12692.8</v>
      </c>
    </row>
    <row r="7179" spans="1:3" x14ac:dyDescent="0.25">
      <c r="A7179" s="2">
        <f t="shared" si="112"/>
        <v>40894.004000000001</v>
      </c>
      <c r="B7179" s="1">
        <v>40894.004000000001</v>
      </c>
      <c r="C7179" s="1">
        <v>13805.1</v>
      </c>
    </row>
    <row r="7180" spans="1:3" x14ac:dyDescent="0.25">
      <c r="A7180" s="2">
        <f t="shared" si="112"/>
        <v>40894.01</v>
      </c>
      <c r="B7180" s="1">
        <v>40894.01</v>
      </c>
      <c r="C7180" s="1">
        <v>6731.77</v>
      </c>
    </row>
    <row r="7181" spans="1:3" x14ac:dyDescent="0.25">
      <c r="A7181" s="2">
        <f t="shared" si="112"/>
        <v>40894.014000000003</v>
      </c>
      <c r="B7181" s="1">
        <v>40894.014000000003</v>
      </c>
      <c r="C7181" s="1">
        <v>13176.1</v>
      </c>
    </row>
    <row r="7182" spans="1:3" x14ac:dyDescent="0.25">
      <c r="A7182" s="2">
        <f t="shared" si="112"/>
        <v>40894.017</v>
      </c>
      <c r="B7182" s="1">
        <v>40894.017</v>
      </c>
      <c r="C7182" s="1">
        <v>12441.5</v>
      </c>
    </row>
    <row r="7183" spans="1:3" x14ac:dyDescent="0.25">
      <c r="A7183" s="2">
        <f t="shared" si="112"/>
        <v>40894.021000000001</v>
      </c>
      <c r="B7183" s="1">
        <v>40894.021000000001</v>
      </c>
      <c r="C7183" s="1">
        <v>13616.6</v>
      </c>
    </row>
    <row r="7184" spans="1:3" x14ac:dyDescent="0.25">
      <c r="A7184" s="2">
        <f t="shared" si="112"/>
        <v>40894.023999999998</v>
      </c>
      <c r="B7184" s="1">
        <v>40894.023999999998</v>
      </c>
      <c r="C7184" s="1">
        <v>12531.2</v>
      </c>
    </row>
    <row r="7185" spans="1:3" x14ac:dyDescent="0.25">
      <c r="A7185" s="2">
        <f t="shared" si="112"/>
        <v>40894.027999999998</v>
      </c>
      <c r="B7185" s="1">
        <v>40894.027999999998</v>
      </c>
      <c r="C7185" s="1">
        <v>20418.8</v>
      </c>
    </row>
    <row r="7186" spans="1:3" x14ac:dyDescent="0.25">
      <c r="A7186" s="2">
        <f t="shared" si="112"/>
        <v>40894.031000000003</v>
      </c>
      <c r="B7186" s="1">
        <v>40894.031000000003</v>
      </c>
      <c r="C7186" s="1">
        <v>19571.400000000001</v>
      </c>
    </row>
    <row r="7187" spans="1:3" x14ac:dyDescent="0.25">
      <c r="A7187" s="2">
        <f t="shared" si="112"/>
        <v>40894.035000000003</v>
      </c>
      <c r="B7187" s="1">
        <v>40894.035000000003</v>
      </c>
      <c r="C7187" s="1">
        <v>18972.400000000001</v>
      </c>
    </row>
    <row r="7188" spans="1:3" x14ac:dyDescent="0.25">
      <c r="A7188" s="2">
        <f t="shared" si="112"/>
        <v>40894.038</v>
      </c>
      <c r="B7188" s="1">
        <v>40894.038</v>
      </c>
      <c r="C7188" s="1">
        <v>19086.7</v>
      </c>
    </row>
    <row r="7189" spans="1:3" x14ac:dyDescent="0.25">
      <c r="A7189" s="2">
        <f t="shared" si="112"/>
        <v>40894.040999999997</v>
      </c>
      <c r="B7189" s="1">
        <v>40894.040999999997</v>
      </c>
      <c r="C7189" s="1">
        <v>17831.8</v>
      </c>
    </row>
    <row r="7190" spans="1:3" x14ac:dyDescent="0.25">
      <c r="A7190" s="2">
        <f t="shared" si="112"/>
        <v>40894.044999999998</v>
      </c>
      <c r="B7190" s="1">
        <v>40894.044999999998</v>
      </c>
      <c r="C7190" s="1">
        <v>17909.2</v>
      </c>
    </row>
    <row r="7191" spans="1:3" x14ac:dyDescent="0.25">
      <c r="A7191" s="2">
        <f t="shared" si="112"/>
        <v>40894.048000000003</v>
      </c>
      <c r="B7191" s="1">
        <v>40894.048000000003</v>
      </c>
      <c r="C7191" s="1">
        <v>8892.01</v>
      </c>
    </row>
    <row r="7192" spans="1:3" x14ac:dyDescent="0.25">
      <c r="A7192" s="2">
        <f t="shared" si="112"/>
        <v>40894.052000000003</v>
      </c>
      <c r="B7192" s="1">
        <v>40894.052000000003</v>
      </c>
      <c r="C7192" s="1">
        <v>5202.12</v>
      </c>
    </row>
    <row r="7193" spans="1:3" x14ac:dyDescent="0.25">
      <c r="A7193" s="2">
        <f t="shared" si="112"/>
        <v>40894.055</v>
      </c>
      <c r="B7193" s="1">
        <v>40894.055</v>
      </c>
      <c r="C7193" s="1">
        <v>5043.96</v>
      </c>
    </row>
    <row r="7194" spans="1:3" x14ac:dyDescent="0.25">
      <c r="A7194" s="2">
        <f t="shared" si="112"/>
        <v>40894.059000000001</v>
      </c>
      <c r="B7194" s="1">
        <v>40894.059000000001</v>
      </c>
      <c r="C7194" s="1">
        <v>5713.88</v>
      </c>
    </row>
    <row r="7195" spans="1:3" x14ac:dyDescent="0.25">
      <c r="A7195" s="2">
        <f t="shared" si="112"/>
        <v>40894.065000000002</v>
      </c>
      <c r="B7195" s="1">
        <v>40894.065000000002</v>
      </c>
      <c r="C7195" s="1">
        <v>8717.2199999999993</v>
      </c>
    </row>
    <row r="7196" spans="1:3" x14ac:dyDescent="0.25">
      <c r="A7196" s="2">
        <f t="shared" si="112"/>
        <v>40894.067999999999</v>
      </c>
      <c r="B7196" s="1">
        <v>40894.067999999999</v>
      </c>
      <c r="C7196" s="1">
        <v>13679.9</v>
      </c>
    </row>
    <row r="7197" spans="1:3" x14ac:dyDescent="0.25">
      <c r="A7197" s="2">
        <f t="shared" si="112"/>
        <v>40894.072</v>
      </c>
      <c r="B7197" s="1">
        <v>40894.072</v>
      </c>
      <c r="C7197" s="1">
        <v>13498.8</v>
      </c>
    </row>
    <row r="7198" spans="1:3" x14ac:dyDescent="0.25">
      <c r="A7198" s="2">
        <f t="shared" si="112"/>
        <v>40894.074999999997</v>
      </c>
      <c r="B7198" s="1">
        <v>40894.074999999997</v>
      </c>
      <c r="C7198" s="1">
        <v>17835.599999999999</v>
      </c>
    </row>
    <row r="7199" spans="1:3" x14ac:dyDescent="0.25">
      <c r="A7199" s="2">
        <f t="shared" si="112"/>
        <v>40894.078999999998</v>
      </c>
      <c r="B7199" s="1">
        <v>40894.078999999998</v>
      </c>
      <c r="C7199" s="1">
        <v>19171.3</v>
      </c>
    </row>
    <row r="7200" spans="1:3" x14ac:dyDescent="0.25">
      <c r="A7200" s="2">
        <f t="shared" si="112"/>
        <v>40894.082000000002</v>
      </c>
      <c r="B7200" s="1">
        <v>40894.082000000002</v>
      </c>
      <c r="C7200" s="1">
        <v>12776.7</v>
      </c>
    </row>
    <row r="7201" spans="1:3" x14ac:dyDescent="0.25">
      <c r="A7201" s="2">
        <f t="shared" si="112"/>
        <v>40894.086000000003</v>
      </c>
      <c r="B7201" s="1">
        <v>40894.086000000003</v>
      </c>
      <c r="C7201" s="1">
        <v>13786.6</v>
      </c>
    </row>
    <row r="7202" spans="1:3" x14ac:dyDescent="0.25">
      <c r="A7202" s="2">
        <f t="shared" si="112"/>
        <v>40894.089</v>
      </c>
      <c r="B7202" s="1">
        <v>40894.089</v>
      </c>
      <c r="C7202" s="1">
        <v>7328.08</v>
      </c>
    </row>
    <row r="7203" spans="1:3" x14ac:dyDescent="0.25">
      <c r="A7203" s="2">
        <f t="shared" si="112"/>
        <v>40894.093000000001</v>
      </c>
      <c r="B7203" s="1">
        <v>40894.093000000001</v>
      </c>
      <c r="C7203" s="1">
        <v>7699.4</v>
      </c>
    </row>
    <row r="7204" spans="1:3" x14ac:dyDescent="0.25">
      <c r="A7204" s="2">
        <f t="shared" si="112"/>
        <v>40894.095999999998</v>
      </c>
      <c r="B7204" s="1">
        <v>40894.095999999998</v>
      </c>
      <c r="C7204" s="1">
        <v>6819.77</v>
      </c>
    </row>
    <row r="7205" spans="1:3" x14ac:dyDescent="0.25">
      <c r="A7205" s="2">
        <f t="shared" si="112"/>
        <v>40894.1</v>
      </c>
      <c r="B7205" s="1">
        <v>40894.1</v>
      </c>
      <c r="C7205" s="1">
        <v>6115.03</v>
      </c>
    </row>
    <row r="7206" spans="1:3" x14ac:dyDescent="0.25">
      <c r="A7206" s="2">
        <f t="shared" si="112"/>
        <v>40894.103000000003</v>
      </c>
      <c r="B7206" s="1">
        <v>40894.103000000003</v>
      </c>
      <c r="C7206" s="1">
        <v>4593.47</v>
      </c>
    </row>
    <row r="7207" spans="1:3" x14ac:dyDescent="0.25">
      <c r="A7207" s="2">
        <f t="shared" si="112"/>
        <v>40894.107000000004</v>
      </c>
      <c r="B7207" s="1">
        <v>40894.107000000004</v>
      </c>
      <c r="C7207" s="1">
        <v>3235.73</v>
      </c>
    </row>
    <row r="7208" spans="1:3" x14ac:dyDescent="0.25">
      <c r="A7208" s="2">
        <f t="shared" si="112"/>
        <v>40894.11</v>
      </c>
      <c r="B7208" s="1">
        <v>40894.11</v>
      </c>
      <c r="C7208" s="1">
        <v>5056</v>
      </c>
    </row>
    <row r="7209" spans="1:3" x14ac:dyDescent="0.25">
      <c r="A7209" s="2">
        <f t="shared" si="112"/>
        <v>40894.112999999998</v>
      </c>
      <c r="B7209" s="1">
        <v>40894.112999999998</v>
      </c>
      <c r="C7209" s="1">
        <v>4229.76</v>
      </c>
    </row>
    <row r="7210" spans="1:3" x14ac:dyDescent="0.25">
      <c r="A7210" s="2">
        <f t="shared" si="112"/>
        <v>40894.120000000003</v>
      </c>
      <c r="B7210" s="1">
        <v>40894.120000000003</v>
      </c>
      <c r="C7210" s="1">
        <v>10002.299999999999</v>
      </c>
    </row>
    <row r="7211" spans="1:3" x14ac:dyDescent="0.25">
      <c r="A7211" s="2">
        <f t="shared" si="112"/>
        <v>40894.123</v>
      </c>
      <c r="B7211" s="1">
        <v>40894.123</v>
      </c>
      <c r="C7211" s="1">
        <v>15808.8</v>
      </c>
    </row>
    <row r="7212" spans="1:3" x14ac:dyDescent="0.25">
      <c r="A7212" s="2">
        <f t="shared" si="112"/>
        <v>40894.125999999997</v>
      </c>
      <c r="B7212" s="1">
        <v>40894.125999999997</v>
      </c>
      <c r="C7212" s="1">
        <v>14674.4</v>
      </c>
    </row>
    <row r="7213" spans="1:3" x14ac:dyDescent="0.25">
      <c r="A7213" s="2">
        <f t="shared" si="112"/>
        <v>40894.129999999997</v>
      </c>
      <c r="B7213" s="1">
        <v>40894.129999999997</v>
      </c>
      <c r="C7213" s="1">
        <v>12789.2</v>
      </c>
    </row>
    <row r="7214" spans="1:3" x14ac:dyDescent="0.25">
      <c r="A7214" s="2">
        <f t="shared" si="112"/>
        <v>40894.133000000002</v>
      </c>
      <c r="B7214" s="1">
        <v>40894.133000000002</v>
      </c>
      <c r="C7214" s="1">
        <v>12194</v>
      </c>
    </row>
    <row r="7215" spans="1:3" x14ac:dyDescent="0.25">
      <c r="A7215" s="2">
        <f t="shared" si="112"/>
        <v>40894.137000000002</v>
      </c>
      <c r="B7215" s="1">
        <v>40894.137000000002</v>
      </c>
      <c r="C7215" s="1">
        <v>20592</v>
      </c>
    </row>
    <row r="7216" spans="1:3" x14ac:dyDescent="0.25">
      <c r="A7216" s="2">
        <f t="shared" si="112"/>
        <v>40894.14</v>
      </c>
      <c r="B7216" s="1">
        <v>40894.14</v>
      </c>
      <c r="C7216" s="1">
        <v>3477.09</v>
      </c>
    </row>
    <row r="7217" spans="1:3" x14ac:dyDescent="0.25">
      <c r="A7217" s="2">
        <f t="shared" si="112"/>
        <v>40894.144</v>
      </c>
      <c r="B7217" s="1">
        <v>40894.144</v>
      </c>
      <c r="C7217" s="1">
        <v>4143.8500000000004</v>
      </c>
    </row>
    <row r="7218" spans="1:3" x14ac:dyDescent="0.25">
      <c r="A7218" s="2">
        <f t="shared" si="112"/>
        <v>40894.146999999997</v>
      </c>
      <c r="B7218" s="1">
        <v>40894.146999999997</v>
      </c>
      <c r="C7218" s="1">
        <v>4853.12</v>
      </c>
    </row>
    <row r="7219" spans="1:3" x14ac:dyDescent="0.25">
      <c r="A7219" s="2">
        <f t="shared" si="112"/>
        <v>40894.150999999998</v>
      </c>
      <c r="B7219" s="1">
        <v>40894.150999999998</v>
      </c>
      <c r="C7219" s="1">
        <v>4939.87</v>
      </c>
    </row>
    <row r="7220" spans="1:3" x14ac:dyDescent="0.25">
      <c r="A7220" s="2">
        <f t="shared" si="112"/>
        <v>40894.154000000002</v>
      </c>
      <c r="B7220" s="1">
        <v>40894.154000000002</v>
      </c>
      <c r="C7220" s="1">
        <v>8661.14</v>
      </c>
    </row>
    <row r="7221" spans="1:3" x14ac:dyDescent="0.25">
      <c r="A7221" s="2">
        <f t="shared" si="112"/>
        <v>40894.158000000003</v>
      </c>
      <c r="B7221" s="1">
        <v>40894.158000000003</v>
      </c>
      <c r="C7221" s="1">
        <v>2931.88</v>
      </c>
    </row>
    <row r="7222" spans="1:3" x14ac:dyDescent="0.25">
      <c r="A7222" s="2">
        <f t="shared" si="112"/>
        <v>40894.161</v>
      </c>
      <c r="B7222" s="1">
        <v>40894.161</v>
      </c>
      <c r="C7222" s="1">
        <v>3414.9</v>
      </c>
    </row>
    <row r="7223" spans="1:3" x14ac:dyDescent="0.25">
      <c r="A7223" s="2">
        <f t="shared" si="112"/>
        <v>40894.165000000001</v>
      </c>
      <c r="B7223" s="1">
        <v>40894.165000000001</v>
      </c>
      <c r="C7223" s="1">
        <v>2976.94</v>
      </c>
    </row>
    <row r="7224" spans="1:3" x14ac:dyDescent="0.25">
      <c r="A7224" s="2">
        <f t="shared" ref="A7224:A7287" si="113">B7224</f>
        <v>40894.167999999998</v>
      </c>
      <c r="B7224" s="1">
        <v>40894.167999999998</v>
      </c>
      <c r="C7224" s="1">
        <v>2679.67</v>
      </c>
    </row>
    <row r="7225" spans="1:3" x14ac:dyDescent="0.25">
      <c r="A7225" s="2">
        <f t="shared" si="113"/>
        <v>40894.173999999999</v>
      </c>
      <c r="B7225" s="1">
        <v>40894.173999999999</v>
      </c>
      <c r="C7225" s="1">
        <v>11738.4</v>
      </c>
    </row>
    <row r="7226" spans="1:3" x14ac:dyDescent="0.25">
      <c r="A7226" s="2">
        <f t="shared" si="113"/>
        <v>40894.178</v>
      </c>
      <c r="B7226" s="1">
        <v>40894.178</v>
      </c>
      <c r="C7226" s="1">
        <v>24515.8</v>
      </c>
    </row>
    <row r="7227" spans="1:3" x14ac:dyDescent="0.25">
      <c r="A7227" s="2">
        <f t="shared" si="113"/>
        <v>40894.180999999997</v>
      </c>
      <c r="B7227" s="1">
        <v>40894.180999999997</v>
      </c>
      <c r="C7227" s="1">
        <v>26425.5</v>
      </c>
    </row>
    <row r="7228" spans="1:3" x14ac:dyDescent="0.25">
      <c r="A7228" s="2">
        <f t="shared" si="113"/>
        <v>40894.184999999998</v>
      </c>
      <c r="B7228" s="1">
        <v>40894.184999999998</v>
      </c>
      <c r="C7228" s="1">
        <v>25982.400000000001</v>
      </c>
    </row>
    <row r="7229" spans="1:3" x14ac:dyDescent="0.25">
      <c r="A7229" s="2">
        <f t="shared" si="113"/>
        <v>40894.188000000002</v>
      </c>
      <c r="B7229" s="1">
        <v>40894.188000000002</v>
      </c>
      <c r="C7229" s="1">
        <v>20495.400000000001</v>
      </c>
    </row>
    <row r="7230" spans="1:3" x14ac:dyDescent="0.25">
      <c r="A7230" s="2">
        <f t="shared" si="113"/>
        <v>40894.192000000003</v>
      </c>
      <c r="B7230" s="1">
        <v>40894.192000000003</v>
      </c>
      <c r="C7230" s="1">
        <v>10663.3</v>
      </c>
    </row>
    <row r="7231" spans="1:3" x14ac:dyDescent="0.25">
      <c r="A7231" s="2">
        <f t="shared" si="113"/>
        <v>40894.195</v>
      </c>
      <c r="B7231" s="1">
        <v>40894.195</v>
      </c>
      <c r="C7231" s="1">
        <v>3966.24</v>
      </c>
    </row>
    <row r="7232" spans="1:3" x14ac:dyDescent="0.25">
      <c r="A7232" s="2">
        <f t="shared" si="113"/>
        <v>40894.197999999997</v>
      </c>
      <c r="B7232" s="1">
        <v>40894.197999999997</v>
      </c>
      <c r="C7232" s="1">
        <v>4101.5200000000004</v>
      </c>
    </row>
    <row r="7233" spans="1:3" x14ac:dyDescent="0.25">
      <c r="A7233" s="2">
        <f t="shared" si="113"/>
        <v>40894.201999999997</v>
      </c>
      <c r="B7233" s="1">
        <v>40894.201999999997</v>
      </c>
      <c r="C7233" s="1">
        <v>4214.32</v>
      </c>
    </row>
    <row r="7234" spans="1:3" x14ac:dyDescent="0.25">
      <c r="A7234" s="2">
        <f t="shared" si="113"/>
        <v>40894.205000000002</v>
      </c>
      <c r="B7234" s="1">
        <v>40894.205000000002</v>
      </c>
      <c r="C7234" s="1">
        <v>4217.6899999999996</v>
      </c>
    </row>
    <row r="7235" spans="1:3" x14ac:dyDescent="0.25">
      <c r="A7235" s="2">
        <f t="shared" si="113"/>
        <v>40894.209000000003</v>
      </c>
      <c r="B7235" s="1">
        <v>40894.209000000003</v>
      </c>
      <c r="C7235" s="1">
        <v>4296.87</v>
      </c>
    </row>
    <row r="7236" spans="1:3" x14ac:dyDescent="0.25">
      <c r="A7236" s="2">
        <f t="shared" si="113"/>
        <v>40894.212</v>
      </c>
      <c r="B7236" s="1">
        <v>40894.212</v>
      </c>
      <c r="C7236" s="1">
        <v>5234.57</v>
      </c>
    </row>
    <row r="7237" spans="1:3" x14ac:dyDescent="0.25">
      <c r="A7237" s="2">
        <f t="shared" si="113"/>
        <v>40894.216</v>
      </c>
      <c r="B7237" s="1">
        <v>40894.216</v>
      </c>
      <c r="C7237" s="1">
        <v>3635.68</v>
      </c>
    </row>
    <row r="7238" spans="1:3" x14ac:dyDescent="0.25">
      <c r="A7238" s="2">
        <f t="shared" si="113"/>
        <v>40894.218999999997</v>
      </c>
      <c r="B7238" s="1">
        <v>40894.218999999997</v>
      </c>
      <c r="C7238" s="1">
        <v>3476.03</v>
      </c>
    </row>
    <row r="7239" spans="1:3" x14ac:dyDescent="0.25">
      <c r="A7239" s="2">
        <f t="shared" si="113"/>
        <v>40894.222999999998</v>
      </c>
      <c r="B7239" s="1">
        <v>40894.222999999998</v>
      </c>
      <c r="C7239" s="1">
        <v>3225.66</v>
      </c>
    </row>
    <row r="7240" spans="1:3" x14ac:dyDescent="0.25">
      <c r="A7240" s="2">
        <f t="shared" si="113"/>
        <v>40894.228999999999</v>
      </c>
      <c r="B7240" s="1">
        <v>40894.228999999999</v>
      </c>
      <c r="C7240" s="1">
        <v>12212.2</v>
      </c>
    </row>
    <row r="7241" spans="1:3" x14ac:dyDescent="0.25">
      <c r="A7241" s="2">
        <f t="shared" si="113"/>
        <v>40894.232000000004</v>
      </c>
      <c r="B7241" s="1">
        <v>40894.232000000004</v>
      </c>
      <c r="C7241" s="1">
        <v>15510.9</v>
      </c>
    </row>
    <row r="7242" spans="1:3" x14ac:dyDescent="0.25">
      <c r="A7242" s="2">
        <f t="shared" si="113"/>
        <v>40894.235999999997</v>
      </c>
      <c r="B7242" s="1">
        <v>40894.235999999997</v>
      </c>
      <c r="C7242" s="1">
        <v>16709.599999999999</v>
      </c>
    </row>
    <row r="7243" spans="1:3" x14ac:dyDescent="0.25">
      <c r="A7243" s="2">
        <f t="shared" si="113"/>
        <v>40894.239000000001</v>
      </c>
      <c r="B7243" s="1">
        <v>40894.239000000001</v>
      </c>
      <c r="C7243" s="1">
        <v>15919.3</v>
      </c>
    </row>
    <row r="7244" spans="1:3" x14ac:dyDescent="0.25">
      <c r="A7244" s="2">
        <f t="shared" si="113"/>
        <v>40894.243000000002</v>
      </c>
      <c r="B7244" s="1">
        <v>40894.243000000002</v>
      </c>
      <c r="C7244" s="1">
        <v>14843.8</v>
      </c>
    </row>
    <row r="7245" spans="1:3" x14ac:dyDescent="0.25">
      <c r="A7245" s="2">
        <f t="shared" si="113"/>
        <v>40894.245999999999</v>
      </c>
      <c r="B7245" s="1">
        <v>40894.245999999999</v>
      </c>
      <c r="C7245" s="1">
        <v>3536.22</v>
      </c>
    </row>
    <row r="7246" spans="1:3" x14ac:dyDescent="0.25">
      <c r="A7246" s="2">
        <f t="shared" si="113"/>
        <v>40894.25</v>
      </c>
      <c r="B7246" s="1">
        <v>40894.25</v>
      </c>
      <c r="C7246" s="1">
        <v>3464.41</v>
      </c>
    </row>
    <row r="7247" spans="1:3" x14ac:dyDescent="0.25">
      <c r="A7247" s="2">
        <f t="shared" si="113"/>
        <v>40894.252999999997</v>
      </c>
      <c r="B7247" s="1">
        <v>40894.252999999997</v>
      </c>
      <c r="C7247" s="1">
        <v>3561.2</v>
      </c>
    </row>
    <row r="7248" spans="1:3" x14ac:dyDescent="0.25">
      <c r="A7248" s="2">
        <f t="shared" si="113"/>
        <v>40894.256999999998</v>
      </c>
      <c r="B7248" s="1">
        <v>40894.256999999998</v>
      </c>
      <c r="C7248" s="1">
        <v>4429.59</v>
      </c>
    </row>
    <row r="7249" spans="1:3" x14ac:dyDescent="0.25">
      <c r="A7249" s="2">
        <f t="shared" si="113"/>
        <v>40894.26</v>
      </c>
      <c r="B7249" s="1">
        <v>40894.26</v>
      </c>
      <c r="C7249" s="1">
        <v>4683.4799999999996</v>
      </c>
    </row>
    <row r="7250" spans="1:3" x14ac:dyDescent="0.25">
      <c r="A7250" s="2">
        <f t="shared" si="113"/>
        <v>40894.264000000003</v>
      </c>
      <c r="B7250" s="1">
        <v>40894.264000000003</v>
      </c>
      <c r="C7250" s="1">
        <v>3480.42</v>
      </c>
    </row>
    <row r="7251" spans="1:3" x14ac:dyDescent="0.25">
      <c r="A7251" s="2">
        <f t="shared" si="113"/>
        <v>40894.267</v>
      </c>
      <c r="B7251" s="1">
        <v>40894.267</v>
      </c>
      <c r="C7251" s="1">
        <v>6150.84</v>
      </c>
    </row>
    <row r="7252" spans="1:3" x14ac:dyDescent="0.25">
      <c r="A7252" s="2">
        <f t="shared" si="113"/>
        <v>40894.269999999997</v>
      </c>
      <c r="B7252" s="1">
        <v>40894.269999999997</v>
      </c>
      <c r="C7252" s="1">
        <v>6731.67</v>
      </c>
    </row>
    <row r="7253" spans="1:3" x14ac:dyDescent="0.25">
      <c r="A7253" s="2">
        <f t="shared" si="113"/>
        <v>40894.273999999998</v>
      </c>
      <c r="B7253" s="1">
        <v>40894.273999999998</v>
      </c>
      <c r="C7253" s="1">
        <v>6591.78</v>
      </c>
    </row>
    <row r="7254" spans="1:3" x14ac:dyDescent="0.25">
      <c r="A7254" s="2">
        <f t="shared" si="113"/>
        <v>40894.277000000002</v>
      </c>
      <c r="B7254" s="1">
        <v>40894.277000000002</v>
      </c>
      <c r="C7254" s="1">
        <v>5408</v>
      </c>
    </row>
    <row r="7255" spans="1:3" x14ac:dyDescent="0.25">
      <c r="A7255" s="2">
        <f t="shared" si="113"/>
        <v>40894.283000000003</v>
      </c>
      <c r="B7255" s="1">
        <v>40894.283000000003</v>
      </c>
      <c r="C7255" s="1">
        <v>13326.9</v>
      </c>
    </row>
    <row r="7256" spans="1:3" x14ac:dyDescent="0.25">
      <c r="A7256" s="2">
        <f t="shared" si="113"/>
        <v>40894.286999999997</v>
      </c>
      <c r="B7256" s="1">
        <v>40894.286999999997</v>
      </c>
      <c r="C7256" s="1">
        <v>6736.17</v>
      </c>
    </row>
    <row r="7257" spans="1:3" x14ac:dyDescent="0.25">
      <c r="A7257" s="2">
        <f t="shared" si="113"/>
        <v>40894.29</v>
      </c>
      <c r="B7257" s="1">
        <v>40894.29</v>
      </c>
      <c r="C7257" s="1">
        <v>6303.71</v>
      </c>
    </row>
    <row r="7258" spans="1:3" x14ac:dyDescent="0.25">
      <c r="A7258" s="2">
        <f t="shared" si="113"/>
        <v>40894.294000000002</v>
      </c>
      <c r="B7258" s="1">
        <v>40894.294000000002</v>
      </c>
      <c r="C7258" s="1">
        <v>5275.93</v>
      </c>
    </row>
    <row r="7259" spans="1:3" x14ac:dyDescent="0.25">
      <c r="A7259" s="2">
        <f t="shared" si="113"/>
        <v>40894.296999999999</v>
      </c>
      <c r="B7259" s="1">
        <v>40894.296999999999</v>
      </c>
      <c r="C7259" s="1">
        <v>4194.6499999999996</v>
      </c>
    </row>
    <row r="7260" spans="1:3" x14ac:dyDescent="0.25">
      <c r="A7260" s="2">
        <f t="shared" si="113"/>
        <v>40894.300999999999</v>
      </c>
      <c r="B7260" s="1">
        <v>40894.300999999999</v>
      </c>
      <c r="C7260" s="1">
        <v>4728.3900000000003</v>
      </c>
    </row>
    <row r="7261" spans="1:3" x14ac:dyDescent="0.25">
      <c r="A7261" s="2">
        <f t="shared" si="113"/>
        <v>40894.303999999996</v>
      </c>
      <c r="B7261" s="1">
        <v>40894.303999999996</v>
      </c>
      <c r="C7261" s="1">
        <v>3686.69</v>
      </c>
    </row>
    <row r="7262" spans="1:3" x14ac:dyDescent="0.25">
      <c r="A7262" s="2">
        <f t="shared" si="113"/>
        <v>40894.307999999997</v>
      </c>
      <c r="B7262" s="1">
        <v>40894.307999999997</v>
      </c>
      <c r="C7262" s="1">
        <v>5711.89</v>
      </c>
    </row>
    <row r="7263" spans="1:3" x14ac:dyDescent="0.25">
      <c r="A7263" s="2">
        <f t="shared" si="113"/>
        <v>40894.311000000002</v>
      </c>
      <c r="B7263" s="1">
        <v>40894.311000000002</v>
      </c>
      <c r="C7263" s="1">
        <v>3910.5</v>
      </c>
    </row>
    <row r="7264" spans="1:3" x14ac:dyDescent="0.25">
      <c r="A7264" s="2">
        <f t="shared" si="113"/>
        <v>40894.315000000002</v>
      </c>
      <c r="B7264" s="1">
        <v>40894.315000000002</v>
      </c>
      <c r="C7264" s="1">
        <v>4486.6099999999997</v>
      </c>
    </row>
    <row r="7265" spans="1:3" x14ac:dyDescent="0.25">
      <c r="A7265" s="2">
        <f t="shared" si="113"/>
        <v>40894.317999999999</v>
      </c>
      <c r="B7265" s="1">
        <v>40894.317999999999</v>
      </c>
      <c r="C7265" s="1">
        <v>4252.3</v>
      </c>
    </row>
    <row r="7266" spans="1:3" x14ac:dyDescent="0.25">
      <c r="A7266" s="2">
        <f t="shared" si="113"/>
        <v>40894.322</v>
      </c>
      <c r="B7266" s="1">
        <v>40894.322</v>
      </c>
      <c r="C7266" s="1">
        <v>4610.88</v>
      </c>
    </row>
    <row r="7267" spans="1:3" x14ac:dyDescent="0.25">
      <c r="A7267" s="2">
        <f t="shared" si="113"/>
        <v>40894.324999999997</v>
      </c>
      <c r="B7267" s="1">
        <v>40894.324999999997</v>
      </c>
      <c r="C7267" s="1">
        <v>4301.34</v>
      </c>
    </row>
    <row r="7268" spans="1:3" x14ac:dyDescent="0.25">
      <c r="A7268" s="2">
        <f t="shared" si="113"/>
        <v>40894.328999999998</v>
      </c>
      <c r="B7268" s="1">
        <v>40894.328999999998</v>
      </c>
      <c r="C7268" s="1">
        <v>3879.36</v>
      </c>
    </row>
    <row r="7269" spans="1:3" x14ac:dyDescent="0.25">
      <c r="A7269" s="2">
        <f t="shared" si="113"/>
        <v>40894.332000000002</v>
      </c>
      <c r="B7269" s="1">
        <v>40894.332000000002</v>
      </c>
      <c r="C7269" s="1">
        <v>4559.51</v>
      </c>
    </row>
    <row r="7270" spans="1:3" x14ac:dyDescent="0.25">
      <c r="A7270" s="2">
        <f t="shared" si="113"/>
        <v>40894.338000000003</v>
      </c>
      <c r="B7270" s="1">
        <v>40894.338000000003</v>
      </c>
      <c r="C7270" s="1">
        <v>14461.1</v>
      </c>
    </row>
    <row r="7271" spans="1:3" x14ac:dyDescent="0.25">
      <c r="A7271" s="2">
        <f t="shared" si="113"/>
        <v>40894.341999999997</v>
      </c>
      <c r="B7271" s="1">
        <v>40894.341999999997</v>
      </c>
      <c r="C7271" s="1">
        <v>6228.81</v>
      </c>
    </row>
    <row r="7272" spans="1:3" x14ac:dyDescent="0.25">
      <c r="A7272" s="2">
        <f t="shared" si="113"/>
        <v>40894.345000000001</v>
      </c>
      <c r="B7272" s="1">
        <v>40894.345000000001</v>
      </c>
      <c r="C7272" s="1">
        <v>4339.99</v>
      </c>
    </row>
    <row r="7273" spans="1:3" x14ac:dyDescent="0.25">
      <c r="A7273" s="2">
        <f t="shared" si="113"/>
        <v>40894.349000000002</v>
      </c>
      <c r="B7273" s="1">
        <v>40894.349000000002</v>
      </c>
      <c r="C7273" s="1">
        <v>2830.88</v>
      </c>
    </row>
    <row r="7274" spans="1:3" x14ac:dyDescent="0.25">
      <c r="A7274" s="2">
        <f t="shared" si="113"/>
        <v>40894.351999999999</v>
      </c>
      <c r="B7274" s="1">
        <v>40894.351999999999</v>
      </c>
      <c r="C7274" s="1">
        <v>3299.59</v>
      </c>
    </row>
    <row r="7275" spans="1:3" x14ac:dyDescent="0.25">
      <c r="A7275" s="2">
        <f t="shared" si="113"/>
        <v>40894.355000000003</v>
      </c>
      <c r="B7275" s="1">
        <v>40894.355000000003</v>
      </c>
      <c r="C7275" s="1">
        <v>3134.17</v>
      </c>
    </row>
    <row r="7276" spans="1:3" x14ac:dyDescent="0.25">
      <c r="A7276" s="2">
        <f t="shared" si="113"/>
        <v>40894.358999999997</v>
      </c>
      <c r="B7276" s="1">
        <v>40894.358999999997</v>
      </c>
      <c r="C7276" s="1">
        <v>4053.44</v>
      </c>
    </row>
    <row r="7277" spans="1:3" x14ac:dyDescent="0.25">
      <c r="A7277" s="2">
        <f t="shared" si="113"/>
        <v>40894.362000000001</v>
      </c>
      <c r="B7277" s="1">
        <v>40894.362000000001</v>
      </c>
      <c r="C7277" s="1">
        <v>4791.07</v>
      </c>
    </row>
    <row r="7278" spans="1:3" x14ac:dyDescent="0.25">
      <c r="A7278" s="2">
        <f t="shared" si="113"/>
        <v>40894.366000000002</v>
      </c>
      <c r="B7278" s="1">
        <v>40894.366000000002</v>
      </c>
      <c r="C7278" s="1">
        <v>5008.6499999999996</v>
      </c>
    </row>
    <row r="7279" spans="1:3" x14ac:dyDescent="0.25">
      <c r="A7279" s="2">
        <f t="shared" si="113"/>
        <v>40894.368999999999</v>
      </c>
      <c r="B7279" s="1">
        <v>40894.368999999999</v>
      </c>
      <c r="C7279" s="1">
        <v>4620.8500000000004</v>
      </c>
    </row>
    <row r="7280" spans="1:3" x14ac:dyDescent="0.25">
      <c r="A7280" s="2">
        <f t="shared" si="113"/>
        <v>40894.373</v>
      </c>
      <c r="B7280" s="1">
        <v>40894.373</v>
      </c>
      <c r="C7280" s="1">
        <v>4698.7299999999996</v>
      </c>
    </row>
    <row r="7281" spans="1:3" x14ac:dyDescent="0.25">
      <c r="A7281" s="2">
        <f t="shared" si="113"/>
        <v>40894.375999999997</v>
      </c>
      <c r="B7281" s="1">
        <v>40894.375999999997</v>
      </c>
      <c r="C7281" s="1">
        <v>6337.98</v>
      </c>
    </row>
    <row r="7282" spans="1:3" x14ac:dyDescent="0.25">
      <c r="A7282" s="2">
        <f t="shared" si="113"/>
        <v>40894.379999999997</v>
      </c>
      <c r="B7282" s="1">
        <v>40894.379999999997</v>
      </c>
      <c r="C7282" s="1">
        <v>6747.94</v>
      </c>
    </row>
    <row r="7283" spans="1:3" x14ac:dyDescent="0.25">
      <c r="A7283" s="2">
        <f t="shared" si="113"/>
        <v>40894.383000000002</v>
      </c>
      <c r="B7283" s="1">
        <v>40894.383000000002</v>
      </c>
      <c r="C7283" s="1">
        <v>6677.19</v>
      </c>
    </row>
    <row r="7284" spans="1:3" x14ac:dyDescent="0.25">
      <c r="A7284" s="2">
        <f t="shared" si="113"/>
        <v>40894.387000000002</v>
      </c>
      <c r="B7284" s="1">
        <v>40894.387000000002</v>
      </c>
      <c r="C7284" s="1">
        <v>6488.6</v>
      </c>
    </row>
    <row r="7285" spans="1:3" x14ac:dyDescent="0.25">
      <c r="A7285" s="2">
        <f t="shared" si="113"/>
        <v>40894.392999999996</v>
      </c>
      <c r="B7285" s="1">
        <v>40894.392999999996</v>
      </c>
      <c r="C7285" s="1">
        <v>22578.3</v>
      </c>
    </row>
    <row r="7286" spans="1:3" x14ac:dyDescent="0.25">
      <c r="A7286" s="2">
        <f t="shared" si="113"/>
        <v>40894.396000000001</v>
      </c>
      <c r="B7286" s="1">
        <v>40894.396000000001</v>
      </c>
      <c r="C7286" s="1">
        <v>2761.83</v>
      </c>
    </row>
    <row r="7287" spans="1:3" x14ac:dyDescent="0.25">
      <c r="A7287" s="2">
        <f t="shared" si="113"/>
        <v>40894.400000000001</v>
      </c>
      <c r="B7287" s="1">
        <v>40894.400000000001</v>
      </c>
      <c r="C7287" s="1">
        <v>3157.44</v>
      </c>
    </row>
    <row r="7288" spans="1:3" x14ac:dyDescent="0.25">
      <c r="A7288" s="2">
        <f t="shared" ref="A7288:A7351" si="114">B7288</f>
        <v>40894.402999999998</v>
      </c>
      <c r="B7288" s="1">
        <v>40894.402999999998</v>
      </c>
      <c r="C7288" s="1">
        <v>3199.6</v>
      </c>
    </row>
    <row r="7289" spans="1:3" x14ac:dyDescent="0.25">
      <c r="A7289" s="2">
        <f t="shared" si="114"/>
        <v>40894.406999999999</v>
      </c>
      <c r="B7289" s="1">
        <v>40894.406999999999</v>
      </c>
      <c r="C7289" s="1">
        <v>3308.79</v>
      </c>
    </row>
    <row r="7290" spans="1:3" x14ac:dyDescent="0.25">
      <c r="A7290" s="2">
        <f t="shared" si="114"/>
        <v>40894.410000000003</v>
      </c>
      <c r="B7290" s="1">
        <v>40894.410000000003</v>
      </c>
      <c r="C7290" s="1">
        <v>3659.12</v>
      </c>
    </row>
    <row r="7291" spans="1:3" x14ac:dyDescent="0.25">
      <c r="A7291" s="2">
        <f t="shared" si="114"/>
        <v>40894.413999999997</v>
      </c>
      <c r="B7291" s="1">
        <v>40894.413999999997</v>
      </c>
      <c r="C7291" s="1">
        <v>4817.8</v>
      </c>
    </row>
    <row r="7292" spans="1:3" x14ac:dyDescent="0.25">
      <c r="A7292" s="2">
        <f t="shared" si="114"/>
        <v>40894.417000000001</v>
      </c>
      <c r="B7292" s="1">
        <v>40894.417000000001</v>
      </c>
      <c r="C7292" s="1">
        <v>4950.63</v>
      </c>
    </row>
    <row r="7293" spans="1:3" x14ac:dyDescent="0.25">
      <c r="A7293" s="2">
        <f t="shared" si="114"/>
        <v>40894.421000000002</v>
      </c>
      <c r="B7293" s="1">
        <v>40894.421000000002</v>
      </c>
      <c r="C7293" s="1">
        <v>5116.87</v>
      </c>
    </row>
    <row r="7294" spans="1:3" x14ac:dyDescent="0.25">
      <c r="A7294" s="2">
        <f t="shared" si="114"/>
        <v>40894.423999999999</v>
      </c>
      <c r="B7294" s="1">
        <v>40894.423999999999</v>
      </c>
      <c r="C7294" s="1">
        <v>5216.0600000000004</v>
      </c>
    </row>
    <row r="7295" spans="1:3" x14ac:dyDescent="0.25">
      <c r="A7295" s="2">
        <f t="shared" si="114"/>
        <v>40894.427000000003</v>
      </c>
      <c r="B7295" s="1">
        <v>40894.427000000003</v>
      </c>
      <c r="C7295" s="1">
        <v>5379.99</v>
      </c>
    </row>
    <row r="7296" spans="1:3" x14ac:dyDescent="0.25">
      <c r="A7296" s="2">
        <f t="shared" si="114"/>
        <v>40894.430999999997</v>
      </c>
      <c r="B7296" s="1">
        <v>40894.430999999997</v>
      </c>
      <c r="C7296" s="1">
        <v>4001.41</v>
      </c>
    </row>
    <row r="7297" spans="1:3" x14ac:dyDescent="0.25">
      <c r="A7297" s="2">
        <f t="shared" si="114"/>
        <v>40894.434000000001</v>
      </c>
      <c r="B7297" s="1">
        <v>40894.434000000001</v>
      </c>
      <c r="C7297" s="1">
        <v>3895.78</v>
      </c>
    </row>
    <row r="7298" spans="1:3" x14ac:dyDescent="0.25">
      <c r="A7298" s="2">
        <f t="shared" si="114"/>
        <v>40894.438000000002</v>
      </c>
      <c r="B7298" s="1">
        <v>40894.438000000002</v>
      </c>
      <c r="C7298" s="1">
        <v>3917.19</v>
      </c>
    </row>
    <row r="7299" spans="1:3" x14ac:dyDescent="0.25">
      <c r="A7299" s="2">
        <f t="shared" si="114"/>
        <v>40894.440999999999</v>
      </c>
      <c r="B7299" s="1">
        <v>40894.440999999999</v>
      </c>
      <c r="C7299" s="1">
        <v>4127.92</v>
      </c>
    </row>
    <row r="7300" spans="1:3" x14ac:dyDescent="0.25">
      <c r="A7300" s="2">
        <f t="shared" si="114"/>
        <v>40894.447</v>
      </c>
      <c r="B7300" s="1">
        <v>40894.447</v>
      </c>
      <c r="C7300" s="1">
        <v>15396</v>
      </c>
    </row>
    <row r="7301" spans="1:3" x14ac:dyDescent="0.25">
      <c r="A7301" s="2">
        <f t="shared" si="114"/>
        <v>40894.451000000001</v>
      </c>
      <c r="B7301" s="1">
        <v>40894.451000000001</v>
      </c>
      <c r="C7301" s="1">
        <v>4899.1000000000004</v>
      </c>
    </row>
    <row r="7302" spans="1:3" x14ac:dyDescent="0.25">
      <c r="A7302" s="2">
        <f t="shared" si="114"/>
        <v>40894.453999999998</v>
      </c>
      <c r="B7302" s="1">
        <v>40894.453999999998</v>
      </c>
      <c r="C7302" s="1">
        <v>4098.49</v>
      </c>
    </row>
    <row r="7303" spans="1:3" x14ac:dyDescent="0.25">
      <c r="A7303" s="2">
        <f t="shared" si="114"/>
        <v>40894.457999999999</v>
      </c>
      <c r="B7303" s="1">
        <v>40894.457999999999</v>
      </c>
      <c r="C7303" s="1">
        <v>3481.63</v>
      </c>
    </row>
    <row r="7304" spans="1:3" x14ac:dyDescent="0.25">
      <c r="A7304" s="2">
        <f t="shared" si="114"/>
        <v>40894.461000000003</v>
      </c>
      <c r="B7304" s="1">
        <v>40894.461000000003</v>
      </c>
      <c r="C7304" s="1">
        <v>4096.05</v>
      </c>
    </row>
    <row r="7305" spans="1:3" x14ac:dyDescent="0.25">
      <c r="A7305" s="2">
        <f t="shared" si="114"/>
        <v>40894.464999999997</v>
      </c>
      <c r="B7305" s="1">
        <v>40894.464999999997</v>
      </c>
      <c r="C7305" s="1">
        <v>4734.6499999999996</v>
      </c>
    </row>
    <row r="7306" spans="1:3" x14ac:dyDescent="0.25">
      <c r="A7306" s="2">
        <f t="shared" si="114"/>
        <v>40894.468000000001</v>
      </c>
      <c r="B7306" s="1">
        <v>40894.468000000001</v>
      </c>
      <c r="C7306" s="1">
        <v>6659.11</v>
      </c>
    </row>
    <row r="7307" spans="1:3" x14ac:dyDescent="0.25">
      <c r="A7307" s="2">
        <f t="shared" si="114"/>
        <v>40894.472000000002</v>
      </c>
      <c r="B7307" s="1">
        <v>40894.472000000002</v>
      </c>
      <c r="C7307" s="1">
        <v>5159.57</v>
      </c>
    </row>
    <row r="7308" spans="1:3" x14ac:dyDescent="0.25">
      <c r="A7308" s="2">
        <f t="shared" si="114"/>
        <v>40894.474999999999</v>
      </c>
      <c r="B7308" s="1">
        <v>40894.474999999999</v>
      </c>
      <c r="C7308" s="1">
        <v>4300.92</v>
      </c>
    </row>
    <row r="7309" spans="1:3" x14ac:dyDescent="0.25">
      <c r="A7309" s="2">
        <f t="shared" si="114"/>
        <v>40894.478999999999</v>
      </c>
      <c r="B7309" s="1">
        <v>40894.478999999999</v>
      </c>
      <c r="C7309" s="1">
        <v>4065.83</v>
      </c>
    </row>
    <row r="7310" spans="1:3" x14ac:dyDescent="0.25">
      <c r="A7310" s="2">
        <f t="shared" si="114"/>
        <v>40894.482000000004</v>
      </c>
      <c r="B7310" s="1">
        <v>40894.482000000004</v>
      </c>
      <c r="C7310" s="1">
        <v>3964.27</v>
      </c>
    </row>
    <row r="7311" spans="1:3" x14ac:dyDescent="0.25">
      <c r="A7311" s="2">
        <f t="shared" si="114"/>
        <v>40894.485999999997</v>
      </c>
      <c r="B7311" s="1">
        <v>40894.485999999997</v>
      </c>
      <c r="C7311" s="1">
        <v>3582.54</v>
      </c>
    </row>
    <row r="7312" spans="1:3" x14ac:dyDescent="0.25">
      <c r="A7312" s="2">
        <f t="shared" si="114"/>
        <v>40894.489000000001</v>
      </c>
      <c r="B7312" s="1">
        <v>40894.489000000001</v>
      </c>
      <c r="C7312" s="1">
        <v>3519.2</v>
      </c>
    </row>
    <row r="7313" spans="1:3" x14ac:dyDescent="0.25">
      <c r="A7313" s="2">
        <f t="shared" si="114"/>
        <v>40894.493000000002</v>
      </c>
      <c r="B7313" s="1">
        <v>40894.493000000002</v>
      </c>
      <c r="C7313" s="1">
        <v>3596.12</v>
      </c>
    </row>
    <row r="7314" spans="1:3" x14ac:dyDescent="0.25">
      <c r="A7314" s="2">
        <f t="shared" si="114"/>
        <v>40894.495999999999</v>
      </c>
      <c r="B7314" s="1">
        <v>40894.495999999999</v>
      </c>
      <c r="C7314" s="1">
        <v>3687.89</v>
      </c>
    </row>
    <row r="7315" spans="1:3" x14ac:dyDescent="0.25">
      <c r="A7315" s="2">
        <f t="shared" si="114"/>
        <v>40894.502</v>
      </c>
      <c r="B7315" s="1">
        <v>40894.502</v>
      </c>
      <c r="C7315" s="1">
        <v>6593.31</v>
      </c>
    </row>
    <row r="7316" spans="1:3" x14ac:dyDescent="0.25">
      <c r="A7316" s="2">
        <f t="shared" si="114"/>
        <v>40894.504999999997</v>
      </c>
      <c r="B7316" s="1">
        <v>40894.504999999997</v>
      </c>
      <c r="C7316" s="1">
        <v>3965.07</v>
      </c>
    </row>
    <row r="7317" spans="1:3" x14ac:dyDescent="0.25">
      <c r="A7317" s="2">
        <f t="shared" si="114"/>
        <v>40894.508999999998</v>
      </c>
      <c r="B7317" s="1">
        <v>40894.508999999998</v>
      </c>
      <c r="C7317" s="1">
        <v>3998.24</v>
      </c>
    </row>
    <row r="7318" spans="1:3" x14ac:dyDescent="0.25">
      <c r="A7318" s="2">
        <f t="shared" si="114"/>
        <v>40894.512000000002</v>
      </c>
      <c r="B7318" s="1">
        <v>40894.512000000002</v>
      </c>
      <c r="C7318" s="1">
        <v>5045.38</v>
      </c>
    </row>
    <row r="7319" spans="1:3" x14ac:dyDescent="0.25">
      <c r="A7319" s="2">
        <f t="shared" si="114"/>
        <v>40894.516000000003</v>
      </c>
      <c r="B7319" s="1">
        <v>40894.516000000003</v>
      </c>
      <c r="C7319" s="1">
        <v>4598.57</v>
      </c>
    </row>
    <row r="7320" spans="1:3" x14ac:dyDescent="0.25">
      <c r="A7320" s="2">
        <f t="shared" si="114"/>
        <v>40894.519</v>
      </c>
      <c r="B7320" s="1">
        <v>40894.519</v>
      </c>
      <c r="C7320" s="1">
        <v>5355.25</v>
      </c>
    </row>
    <row r="7321" spans="1:3" x14ac:dyDescent="0.25">
      <c r="A7321" s="2">
        <f t="shared" si="114"/>
        <v>40894.523000000001</v>
      </c>
      <c r="B7321" s="1">
        <v>40894.523000000001</v>
      </c>
      <c r="C7321" s="1">
        <v>4540.13</v>
      </c>
    </row>
    <row r="7322" spans="1:3" x14ac:dyDescent="0.25">
      <c r="A7322" s="2">
        <f t="shared" si="114"/>
        <v>40894.525999999998</v>
      </c>
      <c r="B7322" s="1">
        <v>40894.525999999998</v>
      </c>
      <c r="C7322" s="1">
        <v>4793.53</v>
      </c>
    </row>
    <row r="7323" spans="1:3" x14ac:dyDescent="0.25">
      <c r="A7323" s="2">
        <f t="shared" si="114"/>
        <v>40894.53</v>
      </c>
      <c r="B7323" s="1">
        <v>40894.53</v>
      </c>
      <c r="C7323" s="1">
        <v>4733.92</v>
      </c>
    </row>
    <row r="7324" spans="1:3" x14ac:dyDescent="0.25">
      <c r="A7324" s="2">
        <f t="shared" si="114"/>
        <v>40894.533000000003</v>
      </c>
      <c r="B7324" s="1">
        <v>40894.533000000003</v>
      </c>
      <c r="C7324" s="1">
        <v>4351.82</v>
      </c>
    </row>
    <row r="7325" spans="1:3" x14ac:dyDescent="0.25">
      <c r="A7325" s="2">
        <f t="shared" si="114"/>
        <v>40894.536999999997</v>
      </c>
      <c r="B7325" s="1">
        <v>40894.536999999997</v>
      </c>
      <c r="C7325" s="1">
        <v>3868.89</v>
      </c>
    </row>
    <row r="7326" spans="1:3" x14ac:dyDescent="0.25">
      <c r="A7326" s="2">
        <f t="shared" si="114"/>
        <v>40894.54</v>
      </c>
      <c r="B7326" s="1">
        <v>40894.54</v>
      </c>
      <c r="C7326" s="1">
        <v>6694.59</v>
      </c>
    </row>
    <row r="7327" spans="1:3" x14ac:dyDescent="0.25">
      <c r="A7327" s="2">
        <f t="shared" si="114"/>
        <v>40894.544000000002</v>
      </c>
      <c r="B7327" s="1">
        <v>40894.544000000002</v>
      </c>
      <c r="C7327" s="1">
        <v>9985.99</v>
      </c>
    </row>
    <row r="7328" spans="1:3" x14ac:dyDescent="0.25">
      <c r="A7328" s="2">
        <f t="shared" si="114"/>
        <v>40894.546999999999</v>
      </c>
      <c r="B7328" s="1">
        <v>40894.546999999999</v>
      </c>
      <c r="C7328" s="1">
        <v>13000.6</v>
      </c>
    </row>
    <row r="7329" spans="1:3" x14ac:dyDescent="0.25">
      <c r="A7329" s="2">
        <f t="shared" si="114"/>
        <v>40894.550999999999</v>
      </c>
      <c r="B7329" s="1">
        <v>40894.550999999999</v>
      </c>
      <c r="C7329" s="1">
        <v>9946.75</v>
      </c>
    </row>
    <row r="7330" spans="1:3" x14ac:dyDescent="0.25">
      <c r="A7330" s="2">
        <f t="shared" si="114"/>
        <v>40894.557000000001</v>
      </c>
      <c r="B7330" s="1">
        <v>40894.557000000001</v>
      </c>
      <c r="C7330" s="1">
        <v>6746.42</v>
      </c>
    </row>
    <row r="7331" spans="1:3" x14ac:dyDescent="0.25">
      <c r="A7331" s="2">
        <f t="shared" si="114"/>
        <v>40894.559999999998</v>
      </c>
      <c r="B7331" s="1">
        <v>40894.559999999998</v>
      </c>
      <c r="C7331" s="1">
        <v>4483.58</v>
      </c>
    </row>
    <row r="7332" spans="1:3" x14ac:dyDescent="0.25">
      <c r="A7332" s="2">
        <f t="shared" si="114"/>
        <v>40894.563999999998</v>
      </c>
      <c r="B7332" s="1">
        <v>40894.563999999998</v>
      </c>
      <c r="C7332" s="1">
        <v>4223.92</v>
      </c>
    </row>
    <row r="7333" spans="1:3" x14ac:dyDescent="0.25">
      <c r="A7333" s="2">
        <f t="shared" si="114"/>
        <v>40894.567000000003</v>
      </c>
      <c r="B7333" s="1">
        <v>40894.567000000003</v>
      </c>
      <c r="C7333" s="1">
        <v>3916.77</v>
      </c>
    </row>
    <row r="7334" spans="1:3" x14ac:dyDescent="0.25">
      <c r="A7334" s="2">
        <f t="shared" si="114"/>
        <v>40894.571000000004</v>
      </c>
      <c r="B7334" s="1">
        <v>40894.571000000004</v>
      </c>
      <c r="C7334" s="1">
        <v>4197.87</v>
      </c>
    </row>
    <row r="7335" spans="1:3" x14ac:dyDescent="0.25">
      <c r="A7335" s="2">
        <f t="shared" si="114"/>
        <v>40894.574000000001</v>
      </c>
      <c r="B7335" s="1">
        <v>40894.574000000001</v>
      </c>
      <c r="C7335" s="1">
        <v>8962.9</v>
      </c>
    </row>
    <row r="7336" spans="1:3" x14ac:dyDescent="0.25">
      <c r="A7336" s="2">
        <f t="shared" si="114"/>
        <v>40894.576999999997</v>
      </c>
      <c r="B7336" s="1">
        <v>40894.576999999997</v>
      </c>
      <c r="C7336" s="1">
        <v>6084.48</v>
      </c>
    </row>
    <row r="7337" spans="1:3" x14ac:dyDescent="0.25">
      <c r="A7337" s="2">
        <f t="shared" si="114"/>
        <v>40894.580999999998</v>
      </c>
      <c r="B7337" s="1">
        <v>40894.580999999998</v>
      </c>
      <c r="C7337" s="1">
        <v>6021.19</v>
      </c>
    </row>
    <row r="7338" spans="1:3" x14ac:dyDescent="0.25">
      <c r="A7338" s="2">
        <f t="shared" si="114"/>
        <v>40894.584000000003</v>
      </c>
      <c r="B7338" s="1">
        <v>40894.584000000003</v>
      </c>
      <c r="C7338" s="1">
        <v>5124.45</v>
      </c>
    </row>
    <row r="7339" spans="1:3" x14ac:dyDescent="0.25">
      <c r="A7339" s="2">
        <f t="shared" si="114"/>
        <v>40894.588000000003</v>
      </c>
      <c r="B7339" s="1">
        <v>40894.588000000003</v>
      </c>
      <c r="C7339" s="1">
        <v>4654.3100000000004</v>
      </c>
    </row>
    <row r="7340" spans="1:3" x14ac:dyDescent="0.25">
      <c r="A7340" s="2">
        <f t="shared" si="114"/>
        <v>40894.591</v>
      </c>
      <c r="B7340" s="1">
        <v>40894.591</v>
      </c>
      <c r="C7340" s="1">
        <v>5531.83</v>
      </c>
    </row>
    <row r="7341" spans="1:3" x14ac:dyDescent="0.25">
      <c r="A7341" s="2">
        <f t="shared" si="114"/>
        <v>40894.595000000001</v>
      </c>
      <c r="B7341" s="1">
        <v>40894.595000000001</v>
      </c>
      <c r="C7341" s="1">
        <v>8786.09</v>
      </c>
    </row>
    <row r="7342" spans="1:3" x14ac:dyDescent="0.25">
      <c r="A7342" s="2">
        <f t="shared" si="114"/>
        <v>40894.597999999998</v>
      </c>
      <c r="B7342" s="1">
        <v>40894.597999999998</v>
      </c>
      <c r="C7342" s="1">
        <v>9981.31</v>
      </c>
    </row>
    <row r="7343" spans="1:3" x14ac:dyDescent="0.25">
      <c r="A7343" s="2">
        <f t="shared" si="114"/>
        <v>40894.601999999999</v>
      </c>
      <c r="B7343" s="1">
        <v>40894.601999999999</v>
      </c>
      <c r="C7343" s="1">
        <v>13753.5</v>
      </c>
    </row>
    <row r="7344" spans="1:3" x14ac:dyDescent="0.25">
      <c r="A7344" s="2">
        <f t="shared" si="114"/>
        <v>40894.605000000003</v>
      </c>
      <c r="B7344" s="1">
        <v>40894.605000000003</v>
      </c>
      <c r="C7344" s="1">
        <v>10830.7</v>
      </c>
    </row>
    <row r="7345" spans="1:3" x14ac:dyDescent="0.25">
      <c r="A7345" s="2">
        <f t="shared" si="114"/>
        <v>40894.610999999997</v>
      </c>
      <c r="B7345" s="1">
        <v>40894.610999999997</v>
      </c>
      <c r="C7345" s="1">
        <v>3141.29</v>
      </c>
    </row>
    <row r="7346" spans="1:3" x14ac:dyDescent="0.25">
      <c r="A7346" s="2">
        <f t="shared" si="114"/>
        <v>40894.614999999998</v>
      </c>
      <c r="B7346" s="1">
        <v>40894.614999999998</v>
      </c>
      <c r="C7346" s="1">
        <v>7596.95</v>
      </c>
    </row>
    <row r="7347" spans="1:3" x14ac:dyDescent="0.25">
      <c r="A7347" s="2">
        <f t="shared" si="114"/>
        <v>40894.618000000002</v>
      </c>
      <c r="B7347" s="1">
        <v>40894.618000000002</v>
      </c>
      <c r="C7347" s="1">
        <v>7952.93</v>
      </c>
    </row>
    <row r="7348" spans="1:3" x14ac:dyDescent="0.25">
      <c r="A7348" s="2">
        <f t="shared" si="114"/>
        <v>40894.622000000003</v>
      </c>
      <c r="B7348" s="1">
        <v>40894.622000000003</v>
      </c>
      <c r="C7348" s="1">
        <v>8203.65</v>
      </c>
    </row>
    <row r="7349" spans="1:3" x14ac:dyDescent="0.25">
      <c r="A7349" s="2">
        <f t="shared" si="114"/>
        <v>40894.625</v>
      </c>
      <c r="B7349" s="1">
        <v>40894.625</v>
      </c>
      <c r="C7349" s="1">
        <v>9480.83</v>
      </c>
    </row>
    <row r="7350" spans="1:3" x14ac:dyDescent="0.25">
      <c r="A7350" s="2">
        <f t="shared" si="114"/>
        <v>40894.629000000001</v>
      </c>
      <c r="B7350" s="1">
        <v>40894.629000000001</v>
      </c>
      <c r="C7350" s="1">
        <v>4661.76</v>
      </c>
    </row>
    <row r="7351" spans="1:3" x14ac:dyDescent="0.25">
      <c r="A7351" s="2">
        <f t="shared" si="114"/>
        <v>40894.631999999998</v>
      </c>
      <c r="B7351" s="1">
        <v>40894.631999999998</v>
      </c>
      <c r="C7351" s="1">
        <v>7384.63</v>
      </c>
    </row>
    <row r="7352" spans="1:3" x14ac:dyDescent="0.25">
      <c r="A7352" s="2">
        <f t="shared" ref="A7352:A7415" si="115">B7352</f>
        <v>40894.635999999999</v>
      </c>
      <c r="B7352" s="1">
        <v>40894.635999999999</v>
      </c>
      <c r="C7352" s="1">
        <v>8892.89</v>
      </c>
    </row>
    <row r="7353" spans="1:3" x14ac:dyDescent="0.25">
      <c r="A7353" s="2">
        <f t="shared" si="115"/>
        <v>40894.639000000003</v>
      </c>
      <c r="B7353" s="1">
        <v>40894.639000000003</v>
      </c>
      <c r="C7353" s="1">
        <v>9584.39</v>
      </c>
    </row>
    <row r="7354" spans="1:3" x14ac:dyDescent="0.25">
      <c r="A7354" s="2">
        <f t="shared" si="115"/>
        <v>40894.642999999996</v>
      </c>
      <c r="B7354" s="1">
        <v>40894.642999999996</v>
      </c>
      <c r="C7354" s="1">
        <v>9216.7999999999993</v>
      </c>
    </row>
    <row r="7355" spans="1:3" x14ac:dyDescent="0.25">
      <c r="A7355" s="2">
        <f t="shared" si="115"/>
        <v>40894.646000000001</v>
      </c>
      <c r="B7355" s="1">
        <v>40894.646000000001</v>
      </c>
      <c r="C7355" s="1">
        <v>9148.76</v>
      </c>
    </row>
    <row r="7356" spans="1:3" x14ac:dyDescent="0.25">
      <c r="A7356" s="2">
        <f t="shared" si="115"/>
        <v>40894.65</v>
      </c>
      <c r="B7356" s="1">
        <v>40894.65</v>
      </c>
      <c r="C7356" s="1">
        <v>9057.6</v>
      </c>
    </row>
    <row r="7357" spans="1:3" x14ac:dyDescent="0.25">
      <c r="A7357" s="2">
        <f t="shared" si="115"/>
        <v>40894.652999999998</v>
      </c>
      <c r="B7357" s="1">
        <v>40894.652999999998</v>
      </c>
      <c r="C7357" s="1">
        <v>6363.11</v>
      </c>
    </row>
    <row r="7358" spans="1:3" x14ac:dyDescent="0.25">
      <c r="A7358" s="2">
        <f t="shared" si="115"/>
        <v>40894.656000000003</v>
      </c>
      <c r="B7358" s="1">
        <v>40894.656000000003</v>
      </c>
      <c r="C7358" s="1">
        <v>5878.69</v>
      </c>
    </row>
    <row r="7359" spans="1:3" x14ac:dyDescent="0.25">
      <c r="A7359" s="2">
        <f t="shared" si="115"/>
        <v>40894.660000000003</v>
      </c>
      <c r="B7359" s="1">
        <v>40894.660000000003</v>
      </c>
      <c r="C7359" s="1">
        <v>6803.4</v>
      </c>
    </row>
    <row r="7360" spans="1:3" x14ac:dyDescent="0.25">
      <c r="A7360" s="2">
        <f t="shared" si="115"/>
        <v>40894.665999999997</v>
      </c>
      <c r="B7360" s="1">
        <v>40894.665999999997</v>
      </c>
      <c r="C7360" s="1">
        <v>3052.62</v>
      </c>
    </row>
    <row r="7361" spans="1:3" x14ac:dyDescent="0.25">
      <c r="A7361" s="2">
        <f t="shared" si="115"/>
        <v>40894.669000000002</v>
      </c>
      <c r="B7361" s="1">
        <v>40894.669000000002</v>
      </c>
      <c r="C7361" s="1">
        <v>4308.76</v>
      </c>
    </row>
    <row r="7362" spans="1:3" x14ac:dyDescent="0.25">
      <c r="A7362" s="2">
        <f t="shared" si="115"/>
        <v>40894.673000000003</v>
      </c>
      <c r="B7362" s="1">
        <v>40894.673000000003</v>
      </c>
      <c r="C7362" s="1">
        <v>4300.8500000000004</v>
      </c>
    </row>
    <row r="7363" spans="1:3" x14ac:dyDescent="0.25">
      <c r="A7363" s="2">
        <f t="shared" si="115"/>
        <v>40894.675999999999</v>
      </c>
      <c r="B7363" s="1">
        <v>40894.675999999999</v>
      </c>
      <c r="C7363" s="1">
        <v>4645.41</v>
      </c>
    </row>
    <row r="7364" spans="1:3" x14ac:dyDescent="0.25">
      <c r="A7364" s="2">
        <f t="shared" si="115"/>
        <v>40894.68</v>
      </c>
      <c r="B7364" s="1">
        <v>40894.68</v>
      </c>
      <c r="C7364" s="1">
        <v>4755.8500000000004</v>
      </c>
    </row>
    <row r="7365" spans="1:3" x14ac:dyDescent="0.25">
      <c r="A7365" s="2">
        <f t="shared" si="115"/>
        <v>40894.682999999997</v>
      </c>
      <c r="B7365" s="1">
        <v>40894.682999999997</v>
      </c>
      <c r="C7365" s="1">
        <v>6945.42</v>
      </c>
    </row>
    <row r="7366" spans="1:3" x14ac:dyDescent="0.25">
      <c r="A7366" s="2">
        <f t="shared" si="115"/>
        <v>40894.686999999998</v>
      </c>
      <c r="B7366" s="1">
        <v>40894.686999999998</v>
      </c>
      <c r="C7366" s="1">
        <v>10046</v>
      </c>
    </row>
    <row r="7367" spans="1:3" x14ac:dyDescent="0.25">
      <c r="A7367" s="2">
        <f t="shared" si="115"/>
        <v>40894.69</v>
      </c>
      <c r="B7367" s="1">
        <v>40894.69</v>
      </c>
      <c r="C7367" s="1">
        <v>10775.9</v>
      </c>
    </row>
    <row r="7368" spans="1:3" x14ac:dyDescent="0.25">
      <c r="A7368" s="2">
        <f t="shared" si="115"/>
        <v>40894.694000000003</v>
      </c>
      <c r="B7368" s="1">
        <v>40894.694000000003</v>
      </c>
      <c r="C7368" s="1">
        <v>10021.6</v>
      </c>
    </row>
    <row r="7369" spans="1:3" x14ac:dyDescent="0.25">
      <c r="A7369" s="2">
        <f t="shared" si="115"/>
        <v>40894.697</v>
      </c>
      <c r="B7369" s="1">
        <v>40894.697</v>
      </c>
      <c r="C7369" s="1">
        <v>7755.75</v>
      </c>
    </row>
    <row r="7370" spans="1:3" x14ac:dyDescent="0.25">
      <c r="A7370" s="2">
        <f t="shared" si="115"/>
        <v>40894.701000000001</v>
      </c>
      <c r="B7370" s="1">
        <v>40894.701000000001</v>
      </c>
      <c r="C7370" s="1">
        <v>8345.66</v>
      </c>
    </row>
    <row r="7371" spans="1:3" x14ac:dyDescent="0.25">
      <c r="A7371" s="2">
        <f t="shared" si="115"/>
        <v>40894.703999999998</v>
      </c>
      <c r="B7371" s="1">
        <v>40894.703999999998</v>
      </c>
      <c r="C7371" s="1">
        <v>5818.61</v>
      </c>
    </row>
    <row r="7372" spans="1:3" x14ac:dyDescent="0.25">
      <c r="A7372" s="2">
        <f t="shared" si="115"/>
        <v>40894.707999999999</v>
      </c>
      <c r="B7372" s="1">
        <v>40894.707999999999</v>
      </c>
      <c r="C7372" s="1">
        <v>6774.93</v>
      </c>
    </row>
    <row r="7373" spans="1:3" x14ac:dyDescent="0.25">
      <c r="A7373" s="2">
        <f t="shared" si="115"/>
        <v>40894.711000000003</v>
      </c>
      <c r="B7373" s="1">
        <v>40894.711000000003</v>
      </c>
      <c r="C7373" s="1">
        <v>6739.37</v>
      </c>
    </row>
    <row r="7374" spans="1:3" x14ac:dyDescent="0.25">
      <c r="A7374" s="2">
        <f t="shared" si="115"/>
        <v>40894.714999999997</v>
      </c>
      <c r="B7374" s="1">
        <v>40894.714999999997</v>
      </c>
      <c r="C7374" s="1">
        <v>6295.48</v>
      </c>
    </row>
    <row r="7375" spans="1:3" x14ac:dyDescent="0.25">
      <c r="A7375" s="2">
        <f t="shared" si="115"/>
        <v>40894.720999999998</v>
      </c>
      <c r="B7375" s="1">
        <v>40894.720999999998</v>
      </c>
      <c r="C7375" s="1">
        <v>5283.81</v>
      </c>
    </row>
    <row r="7376" spans="1:3" x14ac:dyDescent="0.25">
      <c r="A7376" s="2">
        <f t="shared" si="115"/>
        <v>40894.724000000002</v>
      </c>
      <c r="B7376" s="1">
        <v>40894.724000000002</v>
      </c>
      <c r="C7376" s="1">
        <v>5777.38</v>
      </c>
    </row>
    <row r="7377" spans="1:3" x14ac:dyDescent="0.25">
      <c r="A7377" s="2">
        <f t="shared" si="115"/>
        <v>40894.728000000003</v>
      </c>
      <c r="B7377" s="1">
        <v>40894.728000000003</v>
      </c>
      <c r="C7377" s="1">
        <v>7651.31</v>
      </c>
    </row>
    <row r="7378" spans="1:3" x14ac:dyDescent="0.25">
      <c r="A7378" s="2">
        <f t="shared" si="115"/>
        <v>40894.731</v>
      </c>
      <c r="B7378" s="1">
        <v>40894.731</v>
      </c>
      <c r="C7378" s="1">
        <v>8096.92</v>
      </c>
    </row>
    <row r="7379" spans="1:3" x14ac:dyDescent="0.25">
      <c r="A7379" s="2">
        <f t="shared" si="115"/>
        <v>40894.733999999997</v>
      </c>
      <c r="B7379" s="1">
        <v>40894.733999999997</v>
      </c>
      <c r="C7379" s="1">
        <v>8832.1</v>
      </c>
    </row>
    <row r="7380" spans="1:3" x14ac:dyDescent="0.25">
      <c r="A7380" s="2">
        <f t="shared" si="115"/>
        <v>40894.737999999998</v>
      </c>
      <c r="B7380" s="1">
        <v>40894.737999999998</v>
      </c>
      <c r="C7380" s="1">
        <v>7282</v>
      </c>
    </row>
    <row r="7381" spans="1:3" x14ac:dyDescent="0.25">
      <c r="A7381" s="2">
        <f t="shared" si="115"/>
        <v>40894.741000000002</v>
      </c>
      <c r="B7381" s="1">
        <v>40894.741000000002</v>
      </c>
      <c r="C7381" s="1">
        <v>7342.04</v>
      </c>
    </row>
    <row r="7382" spans="1:3" x14ac:dyDescent="0.25">
      <c r="A7382" s="2">
        <f t="shared" si="115"/>
        <v>40894.745000000003</v>
      </c>
      <c r="B7382" s="1">
        <v>40894.745000000003</v>
      </c>
      <c r="C7382" s="1">
        <v>6754.98</v>
      </c>
    </row>
    <row r="7383" spans="1:3" x14ac:dyDescent="0.25">
      <c r="A7383" s="2">
        <f t="shared" si="115"/>
        <v>40894.748</v>
      </c>
      <c r="B7383" s="1">
        <v>40894.748</v>
      </c>
      <c r="C7383" s="1">
        <v>6247.42</v>
      </c>
    </row>
    <row r="7384" spans="1:3" x14ac:dyDescent="0.25">
      <c r="A7384" s="2">
        <f t="shared" si="115"/>
        <v>40894.752</v>
      </c>
      <c r="B7384" s="1">
        <v>40894.752</v>
      </c>
      <c r="C7384" s="1">
        <v>5665.92</v>
      </c>
    </row>
    <row r="7385" spans="1:3" x14ac:dyDescent="0.25">
      <c r="A7385" s="2">
        <f t="shared" si="115"/>
        <v>40894.754999999997</v>
      </c>
      <c r="B7385" s="1">
        <v>40894.754999999997</v>
      </c>
      <c r="C7385" s="1">
        <v>5832.3</v>
      </c>
    </row>
    <row r="7386" spans="1:3" x14ac:dyDescent="0.25">
      <c r="A7386" s="2">
        <f t="shared" si="115"/>
        <v>40894.758999999998</v>
      </c>
      <c r="B7386" s="1">
        <v>40894.758999999998</v>
      </c>
      <c r="C7386" s="1">
        <v>7752.48</v>
      </c>
    </row>
    <row r="7387" spans="1:3" x14ac:dyDescent="0.25">
      <c r="A7387" s="2">
        <f t="shared" si="115"/>
        <v>40894.762000000002</v>
      </c>
      <c r="B7387" s="1">
        <v>40894.762000000002</v>
      </c>
      <c r="C7387" s="1">
        <v>6589.33</v>
      </c>
    </row>
    <row r="7388" spans="1:3" x14ac:dyDescent="0.25">
      <c r="A7388" s="2">
        <f t="shared" si="115"/>
        <v>40894.766000000003</v>
      </c>
      <c r="B7388" s="1">
        <v>40894.766000000003</v>
      </c>
      <c r="C7388" s="1">
        <v>7879.66</v>
      </c>
    </row>
    <row r="7389" spans="1:3" x14ac:dyDescent="0.25">
      <c r="A7389" s="2">
        <f t="shared" si="115"/>
        <v>40894.769</v>
      </c>
      <c r="B7389" s="1">
        <v>40894.769</v>
      </c>
      <c r="C7389" s="1">
        <v>7045.28</v>
      </c>
    </row>
    <row r="7390" spans="1:3" x14ac:dyDescent="0.25">
      <c r="A7390" s="2">
        <f t="shared" si="115"/>
        <v>40894.775000000001</v>
      </c>
      <c r="B7390" s="1">
        <v>40894.775000000001</v>
      </c>
      <c r="C7390" s="1">
        <v>4852.78</v>
      </c>
    </row>
    <row r="7391" spans="1:3" x14ac:dyDescent="0.25">
      <c r="A7391" s="2">
        <f t="shared" si="115"/>
        <v>40894.779000000002</v>
      </c>
      <c r="B7391" s="1">
        <v>40894.779000000002</v>
      </c>
      <c r="C7391" s="1">
        <v>5561.22</v>
      </c>
    </row>
    <row r="7392" spans="1:3" x14ac:dyDescent="0.25">
      <c r="A7392" s="2">
        <f t="shared" si="115"/>
        <v>40894.781999999999</v>
      </c>
      <c r="B7392" s="1">
        <v>40894.781999999999</v>
      </c>
      <c r="C7392" s="1">
        <v>4907.4799999999996</v>
      </c>
    </row>
    <row r="7393" spans="1:3" x14ac:dyDescent="0.25">
      <c r="A7393" s="2">
        <f t="shared" si="115"/>
        <v>40894.786</v>
      </c>
      <c r="B7393" s="1">
        <v>40894.786</v>
      </c>
      <c r="C7393" s="1">
        <v>4465.88</v>
      </c>
    </row>
    <row r="7394" spans="1:3" x14ac:dyDescent="0.25">
      <c r="A7394" s="2">
        <f t="shared" si="115"/>
        <v>40894.788999999997</v>
      </c>
      <c r="B7394" s="1">
        <v>40894.788999999997</v>
      </c>
      <c r="C7394" s="1">
        <v>5550.81</v>
      </c>
    </row>
    <row r="7395" spans="1:3" x14ac:dyDescent="0.25">
      <c r="A7395" s="2">
        <f t="shared" si="115"/>
        <v>40894.792999999998</v>
      </c>
      <c r="B7395" s="1">
        <v>40894.792999999998</v>
      </c>
      <c r="C7395" s="1">
        <v>12993.9</v>
      </c>
    </row>
    <row r="7396" spans="1:3" x14ac:dyDescent="0.25">
      <c r="A7396" s="2">
        <f t="shared" si="115"/>
        <v>40894.796000000002</v>
      </c>
      <c r="B7396" s="1">
        <v>40894.796000000002</v>
      </c>
      <c r="C7396" s="1">
        <v>6667.31</v>
      </c>
    </row>
    <row r="7397" spans="1:3" x14ac:dyDescent="0.25">
      <c r="A7397" s="2">
        <f t="shared" si="115"/>
        <v>40894.800000000003</v>
      </c>
      <c r="B7397" s="1">
        <v>40894.800000000003</v>
      </c>
      <c r="C7397" s="1">
        <v>6517.87</v>
      </c>
    </row>
    <row r="7398" spans="1:3" x14ac:dyDescent="0.25">
      <c r="A7398" s="2">
        <f t="shared" si="115"/>
        <v>40894.803</v>
      </c>
      <c r="B7398" s="1">
        <v>40894.803</v>
      </c>
      <c r="C7398" s="1">
        <v>7368.61</v>
      </c>
    </row>
    <row r="7399" spans="1:3" x14ac:dyDescent="0.25">
      <c r="A7399" s="2">
        <f t="shared" si="115"/>
        <v>40894.805999999997</v>
      </c>
      <c r="B7399" s="1">
        <v>40894.805999999997</v>
      </c>
      <c r="C7399" s="1">
        <v>6823.33</v>
      </c>
    </row>
    <row r="7400" spans="1:3" x14ac:dyDescent="0.25">
      <c r="A7400" s="2">
        <f t="shared" si="115"/>
        <v>40894.81</v>
      </c>
      <c r="B7400" s="1">
        <v>40894.81</v>
      </c>
      <c r="C7400" s="1">
        <v>7114.94</v>
      </c>
    </row>
    <row r="7401" spans="1:3" x14ac:dyDescent="0.25">
      <c r="A7401" s="2">
        <f t="shared" si="115"/>
        <v>40894.813000000002</v>
      </c>
      <c r="B7401" s="1">
        <v>40894.813000000002</v>
      </c>
      <c r="C7401" s="1">
        <v>9889.34</v>
      </c>
    </row>
    <row r="7402" spans="1:3" x14ac:dyDescent="0.25">
      <c r="A7402" s="2">
        <f t="shared" si="115"/>
        <v>40894.817000000003</v>
      </c>
      <c r="B7402" s="1">
        <v>40894.817000000003</v>
      </c>
      <c r="C7402" s="1">
        <v>10938.4</v>
      </c>
    </row>
    <row r="7403" spans="1:3" x14ac:dyDescent="0.25">
      <c r="A7403" s="2">
        <f t="shared" si="115"/>
        <v>40894.82</v>
      </c>
      <c r="B7403" s="1">
        <v>40894.82</v>
      </c>
      <c r="C7403" s="1">
        <v>12684</v>
      </c>
    </row>
    <row r="7404" spans="1:3" x14ac:dyDescent="0.25">
      <c r="A7404" s="2">
        <f t="shared" si="115"/>
        <v>40894.824000000001</v>
      </c>
      <c r="B7404" s="1">
        <v>40894.824000000001</v>
      </c>
      <c r="C7404" s="1">
        <v>11369.2</v>
      </c>
    </row>
    <row r="7405" spans="1:3" x14ac:dyDescent="0.25">
      <c r="A7405" s="2">
        <f t="shared" si="115"/>
        <v>40894.83</v>
      </c>
      <c r="B7405" s="1">
        <v>40894.83</v>
      </c>
      <c r="C7405" s="1">
        <v>7154.59</v>
      </c>
    </row>
    <row r="7406" spans="1:3" x14ac:dyDescent="0.25">
      <c r="A7406" s="2">
        <f t="shared" si="115"/>
        <v>40894.832999999999</v>
      </c>
      <c r="B7406" s="1">
        <v>40894.832999999999</v>
      </c>
      <c r="C7406" s="1">
        <v>11964</v>
      </c>
    </row>
    <row r="7407" spans="1:3" x14ac:dyDescent="0.25">
      <c r="A7407" s="2">
        <f t="shared" si="115"/>
        <v>40894.837</v>
      </c>
      <c r="B7407" s="1">
        <v>40894.837</v>
      </c>
      <c r="C7407" s="1">
        <v>10023.9</v>
      </c>
    </row>
    <row r="7408" spans="1:3" x14ac:dyDescent="0.25">
      <c r="A7408" s="2">
        <f t="shared" si="115"/>
        <v>40894.839999999997</v>
      </c>
      <c r="B7408" s="1">
        <v>40894.839999999997</v>
      </c>
      <c r="C7408" s="1">
        <v>12919.3</v>
      </c>
    </row>
    <row r="7409" spans="1:3" x14ac:dyDescent="0.25">
      <c r="A7409" s="2">
        <f t="shared" si="115"/>
        <v>40894.843999999997</v>
      </c>
      <c r="B7409" s="1">
        <v>40894.843999999997</v>
      </c>
      <c r="C7409" s="1">
        <v>10491.3</v>
      </c>
    </row>
    <row r="7410" spans="1:3" x14ac:dyDescent="0.25">
      <c r="A7410" s="2">
        <f t="shared" si="115"/>
        <v>40894.847000000002</v>
      </c>
      <c r="B7410" s="1">
        <v>40894.847000000002</v>
      </c>
      <c r="C7410" s="1">
        <v>6635.3</v>
      </c>
    </row>
    <row r="7411" spans="1:3" x14ac:dyDescent="0.25">
      <c r="A7411" s="2">
        <f t="shared" si="115"/>
        <v>40894.851000000002</v>
      </c>
      <c r="B7411" s="1">
        <v>40894.851000000002</v>
      </c>
      <c r="C7411" s="1">
        <v>8974.7199999999993</v>
      </c>
    </row>
    <row r="7412" spans="1:3" x14ac:dyDescent="0.25">
      <c r="A7412" s="2">
        <f t="shared" si="115"/>
        <v>40894.853999999999</v>
      </c>
      <c r="B7412" s="1">
        <v>40894.853999999999</v>
      </c>
      <c r="C7412" s="1">
        <v>11631.3</v>
      </c>
    </row>
    <row r="7413" spans="1:3" x14ac:dyDescent="0.25">
      <c r="A7413" s="2">
        <f t="shared" si="115"/>
        <v>40894.858</v>
      </c>
      <c r="B7413" s="1">
        <v>40894.858</v>
      </c>
      <c r="C7413" s="1">
        <v>7903.41</v>
      </c>
    </row>
    <row r="7414" spans="1:3" x14ac:dyDescent="0.25">
      <c r="A7414" s="2">
        <f t="shared" si="115"/>
        <v>40894.860999999997</v>
      </c>
      <c r="B7414" s="1">
        <v>40894.860999999997</v>
      </c>
      <c r="C7414" s="1">
        <v>8930.82</v>
      </c>
    </row>
    <row r="7415" spans="1:3" x14ac:dyDescent="0.25">
      <c r="A7415" s="2">
        <f t="shared" si="115"/>
        <v>40894.864999999998</v>
      </c>
      <c r="B7415" s="1">
        <v>40894.864999999998</v>
      </c>
      <c r="C7415" s="1">
        <v>10155.5</v>
      </c>
    </row>
    <row r="7416" spans="1:3" x14ac:dyDescent="0.25">
      <c r="A7416" s="2">
        <f t="shared" ref="A7416:A7479" si="116">B7416</f>
        <v>40894.868000000002</v>
      </c>
      <c r="B7416" s="1">
        <v>40894.868000000002</v>
      </c>
      <c r="C7416" s="1">
        <v>8445.11</v>
      </c>
    </row>
    <row r="7417" spans="1:3" x14ac:dyDescent="0.25">
      <c r="A7417" s="2">
        <f t="shared" si="116"/>
        <v>40894.872000000003</v>
      </c>
      <c r="B7417" s="1">
        <v>40894.872000000003</v>
      </c>
      <c r="C7417" s="1">
        <v>7439.9</v>
      </c>
    </row>
    <row r="7418" spans="1:3" x14ac:dyDescent="0.25">
      <c r="A7418" s="2">
        <f t="shared" si="116"/>
        <v>40894.875</v>
      </c>
      <c r="B7418" s="1">
        <v>40894.875</v>
      </c>
      <c r="C7418" s="1">
        <v>7944.35</v>
      </c>
    </row>
    <row r="7419" spans="1:3" x14ac:dyDescent="0.25">
      <c r="A7419" s="2">
        <f t="shared" si="116"/>
        <v>40894.877999999997</v>
      </c>
      <c r="B7419" s="1">
        <v>40894.877999999997</v>
      </c>
      <c r="C7419" s="1">
        <v>9967.32</v>
      </c>
    </row>
    <row r="7420" spans="1:3" x14ac:dyDescent="0.25">
      <c r="A7420" s="2">
        <f t="shared" si="116"/>
        <v>40894.885000000002</v>
      </c>
      <c r="B7420" s="1">
        <v>40894.885000000002</v>
      </c>
      <c r="C7420" s="1">
        <v>4521.25</v>
      </c>
    </row>
    <row r="7421" spans="1:3" x14ac:dyDescent="0.25">
      <c r="A7421" s="2">
        <f t="shared" si="116"/>
        <v>40894.887999999999</v>
      </c>
      <c r="B7421" s="1">
        <v>40894.887999999999</v>
      </c>
      <c r="C7421" s="1">
        <v>7507.27</v>
      </c>
    </row>
    <row r="7422" spans="1:3" x14ac:dyDescent="0.25">
      <c r="A7422" s="2">
        <f t="shared" si="116"/>
        <v>40894.891000000003</v>
      </c>
      <c r="B7422" s="1">
        <v>40894.891000000003</v>
      </c>
      <c r="C7422" s="1">
        <v>8448.0499999999993</v>
      </c>
    </row>
    <row r="7423" spans="1:3" x14ac:dyDescent="0.25">
      <c r="A7423" s="2">
        <f t="shared" si="116"/>
        <v>40894.894999999997</v>
      </c>
      <c r="B7423" s="1">
        <v>40894.894999999997</v>
      </c>
      <c r="C7423" s="1">
        <v>6849.97</v>
      </c>
    </row>
    <row r="7424" spans="1:3" x14ac:dyDescent="0.25">
      <c r="A7424" s="2">
        <f t="shared" si="116"/>
        <v>40894.898000000001</v>
      </c>
      <c r="B7424" s="1">
        <v>40894.898000000001</v>
      </c>
      <c r="C7424" s="1">
        <v>6784.74</v>
      </c>
    </row>
    <row r="7425" spans="1:3" x14ac:dyDescent="0.25">
      <c r="A7425" s="2">
        <f t="shared" si="116"/>
        <v>40894.902000000002</v>
      </c>
      <c r="B7425" s="1">
        <v>40894.902000000002</v>
      </c>
      <c r="C7425" s="1">
        <v>8459.18</v>
      </c>
    </row>
    <row r="7426" spans="1:3" x14ac:dyDescent="0.25">
      <c r="A7426" s="2">
        <f t="shared" si="116"/>
        <v>40894.904999999999</v>
      </c>
      <c r="B7426" s="1">
        <v>40894.904999999999</v>
      </c>
      <c r="C7426" s="1">
        <v>15653.2</v>
      </c>
    </row>
    <row r="7427" spans="1:3" x14ac:dyDescent="0.25">
      <c r="A7427" s="2">
        <f t="shared" si="116"/>
        <v>40894.909</v>
      </c>
      <c r="B7427" s="1">
        <v>40894.909</v>
      </c>
      <c r="C7427" s="1">
        <v>15921.4</v>
      </c>
    </row>
    <row r="7428" spans="1:3" x14ac:dyDescent="0.25">
      <c r="A7428" s="2">
        <f t="shared" si="116"/>
        <v>40894.911999999997</v>
      </c>
      <c r="B7428" s="1">
        <v>40894.911999999997</v>
      </c>
      <c r="C7428" s="1">
        <v>14163.3</v>
      </c>
    </row>
    <row r="7429" spans="1:3" x14ac:dyDescent="0.25">
      <c r="A7429" s="2">
        <f t="shared" si="116"/>
        <v>40894.915999999997</v>
      </c>
      <c r="B7429" s="1">
        <v>40894.915999999997</v>
      </c>
      <c r="C7429" s="1">
        <v>10270.4</v>
      </c>
    </row>
    <row r="7430" spans="1:3" x14ac:dyDescent="0.25">
      <c r="A7430" s="2">
        <f t="shared" si="116"/>
        <v>40894.919000000002</v>
      </c>
      <c r="B7430" s="1">
        <v>40894.919000000002</v>
      </c>
      <c r="C7430" s="1">
        <v>9619.23</v>
      </c>
    </row>
    <row r="7431" spans="1:3" x14ac:dyDescent="0.25">
      <c r="A7431" s="2">
        <f t="shared" si="116"/>
        <v>40894.923000000003</v>
      </c>
      <c r="B7431" s="1">
        <v>40894.923000000003</v>
      </c>
      <c r="C7431" s="1">
        <v>9304.17</v>
      </c>
    </row>
    <row r="7432" spans="1:3" x14ac:dyDescent="0.25">
      <c r="A7432" s="2">
        <f t="shared" si="116"/>
        <v>40894.925999999999</v>
      </c>
      <c r="B7432" s="1">
        <v>40894.925999999999</v>
      </c>
      <c r="C7432" s="1">
        <v>8767.18</v>
      </c>
    </row>
    <row r="7433" spans="1:3" x14ac:dyDescent="0.25">
      <c r="A7433" s="2">
        <f t="shared" si="116"/>
        <v>40894.93</v>
      </c>
      <c r="B7433" s="1">
        <v>40894.93</v>
      </c>
      <c r="C7433" s="1">
        <v>8074.8</v>
      </c>
    </row>
    <row r="7434" spans="1:3" x14ac:dyDescent="0.25">
      <c r="A7434" s="2">
        <f t="shared" si="116"/>
        <v>40894.932999999997</v>
      </c>
      <c r="B7434" s="1">
        <v>40894.932999999997</v>
      </c>
      <c r="C7434" s="1">
        <v>8202.0499999999993</v>
      </c>
    </row>
    <row r="7435" spans="1:3" x14ac:dyDescent="0.25">
      <c r="A7435" s="2">
        <f t="shared" si="116"/>
        <v>40894.938999999998</v>
      </c>
      <c r="B7435" s="1">
        <v>40894.938999999998</v>
      </c>
      <c r="C7435" s="1">
        <v>5459.82</v>
      </c>
    </row>
    <row r="7436" spans="1:3" x14ac:dyDescent="0.25">
      <c r="A7436" s="2">
        <f t="shared" si="116"/>
        <v>40894.942999999999</v>
      </c>
      <c r="B7436" s="1">
        <v>40894.942999999999</v>
      </c>
      <c r="C7436" s="1">
        <v>5916.74</v>
      </c>
    </row>
    <row r="7437" spans="1:3" x14ac:dyDescent="0.25">
      <c r="A7437" s="2">
        <f t="shared" si="116"/>
        <v>40894.946000000004</v>
      </c>
      <c r="B7437" s="1">
        <v>40894.946000000004</v>
      </c>
      <c r="C7437" s="1">
        <v>7405.58</v>
      </c>
    </row>
    <row r="7438" spans="1:3" x14ac:dyDescent="0.25">
      <c r="A7438" s="2">
        <f t="shared" si="116"/>
        <v>40894.949999999997</v>
      </c>
      <c r="B7438" s="1">
        <v>40894.949999999997</v>
      </c>
      <c r="C7438" s="1">
        <v>7079.57</v>
      </c>
    </row>
    <row r="7439" spans="1:3" x14ac:dyDescent="0.25">
      <c r="A7439" s="2">
        <f t="shared" si="116"/>
        <v>40894.953000000001</v>
      </c>
      <c r="B7439" s="1">
        <v>40894.953000000001</v>
      </c>
      <c r="C7439" s="1">
        <v>7912.31</v>
      </c>
    </row>
    <row r="7440" spans="1:3" x14ac:dyDescent="0.25">
      <c r="A7440" s="2">
        <f t="shared" si="116"/>
        <v>40894.957000000002</v>
      </c>
      <c r="B7440" s="1">
        <v>40894.957000000002</v>
      </c>
      <c r="C7440" s="1">
        <v>8273.5400000000009</v>
      </c>
    </row>
    <row r="7441" spans="1:3" x14ac:dyDescent="0.25">
      <c r="A7441" s="2">
        <f t="shared" si="116"/>
        <v>40894.959999999999</v>
      </c>
      <c r="B7441" s="1">
        <v>40894.959999999999</v>
      </c>
      <c r="C7441" s="1">
        <v>8011.56</v>
      </c>
    </row>
    <row r="7442" spans="1:3" x14ac:dyDescent="0.25">
      <c r="A7442" s="2">
        <f t="shared" si="116"/>
        <v>40894.963000000003</v>
      </c>
      <c r="B7442" s="1">
        <v>40894.963000000003</v>
      </c>
      <c r="C7442" s="1">
        <v>7787.93</v>
      </c>
    </row>
    <row r="7443" spans="1:3" x14ac:dyDescent="0.25">
      <c r="A7443" s="2">
        <f t="shared" si="116"/>
        <v>40894.966999999997</v>
      </c>
      <c r="B7443" s="1">
        <v>40894.966999999997</v>
      </c>
      <c r="C7443" s="1">
        <v>7580.31</v>
      </c>
    </row>
    <row r="7444" spans="1:3" x14ac:dyDescent="0.25">
      <c r="A7444" s="2">
        <f t="shared" si="116"/>
        <v>40894.97</v>
      </c>
      <c r="B7444" s="1">
        <v>40894.97</v>
      </c>
      <c r="C7444" s="1">
        <v>7365.95</v>
      </c>
    </row>
    <row r="7445" spans="1:3" x14ac:dyDescent="0.25">
      <c r="A7445" s="2">
        <f t="shared" si="116"/>
        <v>40894.974000000002</v>
      </c>
      <c r="B7445" s="1">
        <v>40894.974000000002</v>
      </c>
      <c r="C7445" s="1">
        <v>8325.76</v>
      </c>
    </row>
    <row r="7446" spans="1:3" x14ac:dyDescent="0.25">
      <c r="A7446" s="2">
        <f t="shared" si="116"/>
        <v>40894.976999999999</v>
      </c>
      <c r="B7446" s="1">
        <v>40894.976999999999</v>
      </c>
      <c r="C7446" s="1">
        <v>37823</v>
      </c>
    </row>
    <row r="7447" spans="1:3" x14ac:dyDescent="0.25">
      <c r="A7447" s="2">
        <f t="shared" si="116"/>
        <v>40894.981</v>
      </c>
      <c r="B7447" s="1">
        <v>40894.981</v>
      </c>
      <c r="C7447" s="1">
        <v>31974.400000000001</v>
      </c>
    </row>
    <row r="7448" spans="1:3" x14ac:dyDescent="0.25">
      <c r="A7448" s="2">
        <f t="shared" si="116"/>
        <v>40894.983999999997</v>
      </c>
      <c r="B7448" s="1">
        <v>40894.983999999997</v>
      </c>
      <c r="C7448" s="1">
        <v>30939.7</v>
      </c>
    </row>
    <row r="7449" spans="1:3" x14ac:dyDescent="0.25">
      <c r="A7449" s="2">
        <f t="shared" si="116"/>
        <v>40894.987999999998</v>
      </c>
      <c r="B7449" s="1">
        <v>40894.987999999998</v>
      </c>
      <c r="C7449" s="1">
        <v>38597.699999999997</v>
      </c>
    </row>
    <row r="7450" spans="1:3" x14ac:dyDescent="0.25">
      <c r="A7450" s="2">
        <f t="shared" si="116"/>
        <v>40894.993999999999</v>
      </c>
      <c r="B7450" s="1">
        <v>40894.993999999999</v>
      </c>
      <c r="C7450" s="1">
        <v>6766.47</v>
      </c>
    </row>
    <row r="7451" spans="1:3" x14ac:dyDescent="0.25">
      <c r="A7451" s="2">
        <f t="shared" si="116"/>
        <v>40894.997000000003</v>
      </c>
      <c r="B7451" s="1">
        <v>40894.997000000003</v>
      </c>
      <c r="C7451" s="1">
        <v>7528.14</v>
      </c>
    </row>
    <row r="7452" spans="1:3" x14ac:dyDescent="0.25">
      <c r="A7452" s="2">
        <f t="shared" si="116"/>
        <v>40895.000999999997</v>
      </c>
      <c r="B7452" s="1">
        <v>40895.000999999997</v>
      </c>
      <c r="C7452" s="1">
        <v>6955.43</v>
      </c>
    </row>
    <row r="7453" spans="1:3" x14ac:dyDescent="0.25">
      <c r="A7453" s="2">
        <f t="shared" si="116"/>
        <v>40895.004000000001</v>
      </c>
      <c r="B7453" s="1">
        <v>40895.004000000001</v>
      </c>
      <c r="C7453" s="1">
        <v>6922.66</v>
      </c>
    </row>
    <row r="7454" spans="1:3" x14ac:dyDescent="0.25">
      <c r="A7454" s="2">
        <f t="shared" si="116"/>
        <v>40895.008000000002</v>
      </c>
      <c r="B7454" s="1">
        <v>40895.008000000002</v>
      </c>
      <c r="C7454" s="1">
        <v>7618.16</v>
      </c>
    </row>
    <row r="7455" spans="1:3" x14ac:dyDescent="0.25">
      <c r="A7455" s="2">
        <f t="shared" si="116"/>
        <v>40895.010999999999</v>
      </c>
      <c r="B7455" s="1">
        <v>40895.010999999999</v>
      </c>
      <c r="C7455" s="1">
        <v>14364.3</v>
      </c>
    </row>
    <row r="7456" spans="1:3" x14ac:dyDescent="0.25">
      <c r="A7456" s="2">
        <f t="shared" si="116"/>
        <v>40895.014999999999</v>
      </c>
      <c r="B7456" s="1">
        <v>40895.014999999999</v>
      </c>
      <c r="C7456" s="1">
        <v>10723.2</v>
      </c>
    </row>
    <row r="7457" spans="1:3" x14ac:dyDescent="0.25">
      <c r="A7457" s="2">
        <f t="shared" si="116"/>
        <v>40895.017999999996</v>
      </c>
      <c r="B7457" s="1">
        <v>40895.017999999996</v>
      </c>
      <c r="C7457" s="1">
        <v>10410.9</v>
      </c>
    </row>
    <row r="7458" spans="1:3" x14ac:dyDescent="0.25">
      <c r="A7458" s="2">
        <f t="shared" si="116"/>
        <v>40895.021999999997</v>
      </c>
      <c r="B7458" s="1">
        <v>40895.021999999997</v>
      </c>
      <c r="C7458" s="1">
        <v>17256.8</v>
      </c>
    </row>
    <row r="7459" spans="1:3" x14ac:dyDescent="0.25">
      <c r="A7459" s="2">
        <f t="shared" si="116"/>
        <v>40895.025000000001</v>
      </c>
      <c r="B7459" s="1">
        <v>40895.025000000001</v>
      </c>
      <c r="C7459" s="1">
        <v>21990.799999999999</v>
      </c>
    </row>
    <row r="7460" spans="1:3" x14ac:dyDescent="0.25">
      <c r="A7460" s="2">
        <f t="shared" si="116"/>
        <v>40895.029000000002</v>
      </c>
      <c r="B7460" s="1">
        <v>40895.029000000002</v>
      </c>
      <c r="C7460" s="1">
        <v>22474.799999999999</v>
      </c>
    </row>
    <row r="7461" spans="1:3" x14ac:dyDescent="0.25">
      <c r="A7461" s="2">
        <f t="shared" si="116"/>
        <v>40895.031999999999</v>
      </c>
      <c r="B7461" s="1">
        <v>40895.031999999999</v>
      </c>
      <c r="C7461" s="1">
        <v>8454.99</v>
      </c>
    </row>
    <row r="7462" spans="1:3" x14ac:dyDescent="0.25">
      <c r="A7462" s="2">
        <f t="shared" si="116"/>
        <v>40895.035000000003</v>
      </c>
      <c r="B7462" s="1">
        <v>40895.035000000003</v>
      </c>
      <c r="C7462" s="1">
        <v>10258.9</v>
      </c>
    </row>
    <row r="7463" spans="1:3" x14ac:dyDescent="0.25">
      <c r="A7463" s="2">
        <f t="shared" si="116"/>
        <v>40895.038999999997</v>
      </c>
      <c r="B7463" s="1">
        <v>40895.038999999997</v>
      </c>
      <c r="C7463" s="1">
        <v>12070.6</v>
      </c>
    </row>
    <row r="7464" spans="1:3" x14ac:dyDescent="0.25">
      <c r="A7464" s="2">
        <f t="shared" si="116"/>
        <v>40895.042000000001</v>
      </c>
      <c r="B7464" s="1">
        <v>40895.042000000001</v>
      </c>
      <c r="C7464" s="1">
        <v>10516.9</v>
      </c>
    </row>
    <row r="7465" spans="1:3" x14ac:dyDescent="0.25">
      <c r="A7465" s="2">
        <f t="shared" si="116"/>
        <v>40895.048000000003</v>
      </c>
      <c r="B7465" s="1">
        <v>40895.048000000003</v>
      </c>
      <c r="C7465" s="1">
        <v>10709.4</v>
      </c>
    </row>
    <row r="7466" spans="1:3" x14ac:dyDescent="0.25">
      <c r="A7466" s="2">
        <f t="shared" si="116"/>
        <v>40895.052000000003</v>
      </c>
      <c r="B7466" s="1">
        <v>40895.052000000003</v>
      </c>
      <c r="C7466" s="1">
        <v>10048.9</v>
      </c>
    </row>
    <row r="7467" spans="1:3" x14ac:dyDescent="0.25">
      <c r="A7467" s="2">
        <f t="shared" si="116"/>
        <v>40895.055</v>
      </c>
      <c r="B7467" s="1">
        <v>40895.055</v>
      </c>
      <c r="C7467" s="1">
        <v>9633.91</v>
      </c>
    </row>
    <row r="7468" spans="1:3" x14ac:dyDescent="0.25">
      <c r="A7468" s="2">
        <f t="shared" si="116"/>
        <v>40895.059000000001</v>
      </c>
      <c r="B7468" s="1">
        <v>40895.059000000001</v>
      </c>
      <c r="C7468" s="1">
        <v>14012.3</v>
      </c>
    </row>
    <row r="7469" spans="1:3" x14ac:dyDescent="0.25">
      <c r="A7469" s="2">
        <f t="shared" si="116"/>
        <v>40895.061999999998</v>
      </c>
      <c r="B7469" s="1">
        <v>40895.061999999998</v>
      </c>
      <c r="C7469" s="1">
        <v>13646.4</v>
      </c>
    </row>
    <row r="7470" spans="1:3" x14ac:dyDescent="0.25">
      <c r="A7470" s="2">
        <f t="shared" si="116"/>
        <v>40895.065999999999</v>
      </c>
      <c r="B7470" s="1">
        <v>40895.065999999999</v>
      </c>
      <c r="C7470" s="1">
        <v>7866.95</v>
      </c>
    </row>
    <row r="7471" spans="1:3" x14ac:dyDescent="0.25">
      <c r="A7471" s="2">
        <f t="shared" si="116"/>
        <v>40895.069000000003</v>
      </c>
      <c r="B7471" s="1">
        <v>40895.069000000003</v>
      </c>
      <c r="C7471" s="1">
        <v>18268.400000000001</v>
      </c>
    </row>
    <row r="7472" spans="1:3" x14ac:dyDescent="0.25">
      <c r="A7472" s="2">
        <f t="shared" si="116"/>
        <v>40895.072999999997</v>
      </c>
      <c r="B7472" s="1">
        <v>40895.072999999997</v>
      </c>
      <c r="C7472" s="1">
        <v>12548.3</v>
      </c>
    </row>
    <row r="7473" spans="1:3" x14ac:dyDescent="0.25">
      <c r="A7473" s="2">
        <f t="shared" si="116"/>
        <v>40895.076000000001</v>
      </c>
      <c r="B7473" s="1">
        <v>40895.076000000001</v>
      </c>
      <c r="C7473" s="1">
        <v>9773.5400000000009</v>
      </c>
    </row>
    <row r="7474" spans="1:3" x14ac:dyDescent="0.25">
      <c r="A7474" s="2">
        <f t="shared" si="116"/>
        <v>40895.08</v>
      </c>
      <c r="B7474" s="1">
        <v>40895.08</v>
      </c>
      <c r="C7474" s="1">
        <v>11501.6</v>
      </c>
    </row>
    <row r="7475" spans="1:3" x14ac:dyDescent="0.25">
      <c r="A7475" s="2">
        <f t="shared" si="116"/>
        <v>40895.082999999999</v>
      </c>
      <c r="B7475" s="1">
        <v>40895.082999999999</v>
      </c>
      <c r="C7475" s="1">
        <v>8035.64</v>
      </c>
    </row>
    <row r="7476" spans="1:3" x14ac:dyDescent="0.25">
      <c r="A7476" s="2">
        <f t="shared" si="116"/>
        <v>40895.087</v>
      </c>
      <c r="B7476" s="1">
        <v>40895.087</v>
      </c>
      <c r="C7476" s="1">
        <v>3737.57</v>
      </c>
    </row>
    <row r="7477" spans="1:3" x14ac:dyDescent="0.25">
      <c r="A7477" s="2">
        <f t="shared" si="116"/>
        <v>40895.089999999997</v>
      </c>
      <c r="B7477" s="1">
        <v>40895.089999999997</v>
      </c>
      <c r="C7477" s="1">
        <v>4224.54</v>
      </c>
    </row>
    <row r="7478" spans="1:3" x14ac:dyDescent="0.25">
      <c r="A7478" s="2">
        <f t="shared" si="116"/>
        <v>40895.093999999997</v>
      </c>
      <c r="B7478" s="1">
        <v>40895.093999999997</v>
      </c>
      <c r="C7478" s="1">
        <v>3597.72</v>
      </c>
    </row>
    <row r="7479" spans="1:3" x14ac:dyDescent="0.25">
      <c r="A7479" s="2">
        <f t="shared" si="116"/>
        <v>40895.097000000002</v>
      </c>
      <c r="B7479" s="1">
        <v>40895.097000000002</v>
      </c>
      <c r="C7479" s="1">
        <v>11864.7</v>
      </c>
    </row>
    <row r="7480" spans="1:3" x14ac:dyDescent="0.25">
      <c r="A7480" s="2">
        <f t="shared" ref="A7480:A7543" si="117">B7480</f>
        <v>40895.103000000003</v>
      </c>
      <c r="B7480" s="1">
        <v>40895.103000000003</v>
      </c>
      <c r="C7480" s="1">
        <v>6966.69</v>
      </c>
    </row>
    <row r="7481" spans="1:3" x14ac:dyDescent="0.25">
      <c r="A7481" s="2">
        <f t="shared" si="117"/>
        <v>40895.107000000004</v>
      </c>
      <c r="B7481" s="1">
        <v>40895.107000000004</v>
      </c>
      <c r="C7481" s="1">
        <v>8501.75</v>
      </c>
    </row>
    <row r="7482" spans="1:3" x14ac:dyDescent="0.25">
      <c r="A7482" s="2">
        <f t="shared" si="117"/>
        <v>40895.11</v>
      </c>
      <c r="B7482" s="1">
        <v>40895.11</v>
      </c>
      <c r="C7482" s="1">
        <v>9095.61</v>
      </c>
    </row>
    <row r="7483" spans="1:3" x14ac:dyDescent="0.25">
      <c r="A7483" s="2">
        <f t="shared" si="117"/>
        <v>40895.114000000001</v>
      </c>
      <c r="B7483" s="1">
        <v>40895.114000000001</v>
      </c>
      <c r="C7483" s="1">
        <v>7791.76</v>
      </c>
    </row>
    <row r="7484" spans="1:3" x14ac:dyDescent="0.25">
      <c r="A7484" s="2">
        <f t="shared" si="117"/>
        <v>40895.116999999998</v>
      </c>
      <c r="B7484" s="1">
        <v>40895.116999999998</v>
      </c>
      <c r="C7484" s="1">
        <v>7559.62</v>
      </c>
    </row>
    <row r="7485" spans="1:3" x14ac:dyDescent="0.25">
      <c r="A7485" s="2">
        <f t="shared" si="117"/>
        <v>40895.120000000003</v>
      </c>
      <c r="B7485" s="1">
        <v>40895.120000000003</v>
      </c>
      <c r="C7485" s="1">
        <v>10783.5</v>
      </c>
    </row>
    <row r="7486" spans="1:3" x14ac:dyDescent="0.25">
      <c r="A7486" s="2">
        <f t="shared" si="117"/>
        <v>40895.124000000003</v>
      </c>
      <c r="B7486" s="1">
        <v>40895.124000000003</v>
      </c>
      <c r="C7486" s="1">
        <v>5070.3</v>
      </c>
    </row>
    <row r="7487" spans="1:3" x14ac:dyDescent="0.25">
      <c r="A7487" s="2">
        <f t="shared" si="117"/>
        <v>40895.127</v>
      </c>
      <c r="B7487" s="1">
        <v>40895.127</v>
      </c>
      <c r="C7487" s="1">
        <v>3929.5</v>
      </c>
    </row>
    <row r="7488" spans="1:3" x14ac:dyDescent="0.25">
      <c r="A7488" s="2">
        <f t="shared" si="117"/>
        <v>40895.131000000001</v>
      </c>
      <c r="B7488" s="1">
        <v>40895.131000000001</v>
      </c>
      <c r="C7488" s="1">
        <v>3570.65</v>
      </c>
    </row>
    <row r="7489" spans="1:3" x14ac:dyDescent="0.25">
      <c r="A7489" s="2">
        <f t="shared" si="117"/>
        <v>40895.133999999998</v>
      </c>
      <c r="B7489" s="1">
        <v>40895.133999999998</v>
      </c>
      <c r="C7489" s="1">
        <v>4862.37</v>
      </c>
    </row>
    <row r="7490" spans="1:3" x14ac:dyDescent="0.25">
      <c r="A7490" s="2">
        <f t="shared" si="117"/>
        <v>40895.137999999999</v>
      </c>
      <c r="B7490" s="1">
        <v>40895.137999999999</v>
      </c>
      <c r="C7490" s="1">
        <v>4912.3599999999997</v>
      </c>
    </row>
    <row r="7491" spans="1:3" x14ac:dyDescent="0.25">
      <c r="A7491" s="2">
        <f t="shared" si="117"/>
        <v>40895.141000000003</v>
      </c>
      <c r="B7491" s="1">
        <v>40895.141000000003</v>
      </c>
      <c r="C7491" s="1">
        <v>17807.3</v>
      </c>
    </row>
    <row r="7492" spans="1:3" x14ac:dyDescent="0.25">
      <c r="A7492" s="2">
        <f t="shared" si="117"/>
        <v>40895.144999999997</v>
      </c>
      <c r="B7492" s="1">
        <v>40895.144999999997</v>
      </c>
      <c r="C7492" s="1">
        <v>12690.3</v>
      </c>
    </row>
    <row r="7493" spans="1:3" x14ac:dyDescent="0.25">
      <c r="A7493" s="2">
        <f t="shared" si="117"/>
        <v>40895.148000000001</v>
      </c>
      <c r="B7493" s="1">
        <v>40895.148000000001</v>
      </c>
      <c r="C7493" s="1">
        <v>12461.3</v>
      </c>
    </row>
    <row r="7494" spans="1:3" x14ac:dyDescent="0.25">
      <c r="A7494" s="2">
        <f t="shared" si="117"/>
        <v>40895.152000000002</v>
      </c>
      <c r="B7494" s="1">
        <v>40895.152000000002</v>
      </c>
      <c r="C7494" s="1">
        <v>12458.6</v>
      </c>
    </row>
    <row r="7495" spans="1:3" x14ac:dyDescent="0.25">
      <c r="A7495" s="2">
        <f t="shared" si="117"/>
        <v>40895.158000000003</v>
      </c>
      <c r="B7495" s="1">
        <v>40895.158000000003</v>
      </c>
      <c r="C7495" s="1">
        <v>5787.42</v>
      </c>
    </row>
    <row r="7496" spans="1:3" x14ac:dyDescent="0.25">
      <c r="A7496" s="2">
        <f t="shared" si="117"/>
        <v>40895.161</v>
      </c>
      <c r="B7496" s="1">
        <v>40895.161</v>
      </c>
      <c r="C7496" s="1">
        <v>9633.68</v>
      </c>
    </row>
    <row r="7497" spans="1:3" x14ac:dyDescent="0.25">
      <c r="A7497" s="2">
        <f t="shared" si="117"/>
        <v>40895.165000000001</v>
      </c>
      <c r="B7497" s="1">
        <v>40895.165000000001</v>
      </c>
      <c r="C7497" s="1">
        <v>8654.74</v>
      </c>
    </row>
    <row r="7498" spans="1:3" x14ac:dyDescent="0.25">
      <c r="A7498" s="2">
        <f t="shared" si="117"/>
        <v>40895.167999999998</v>
      </c>
      <c r="B7498" s="1">
        <v>40895.167999999998</v>
      </c>
      <c r="C7498" s="1">
        <v>9566.74</v>
      </c>
    </row>
    <row r="7499" spans="1:3" x14ac:dyDescent="0.25">
      <c r="A7499" s="2">
        <f t="shared" si="117"/>
        <v>40895.171999999999</v>
      </c>
      <c r="B7499" s="1">
        <v>40895.171999999999</v>
      </c>
      <c r="C7499" s="1">
        <v>9279.0499999999993</v>
      </c>
    </row>
    <row r="7500" spans="1:3" x14ac:dyDescent="0.25">
      <c r="A7500" s="2">
        <f t="shared" si="117"/>
        <v>40895.175000000003</v>
      </c>
      <c r="B7500" s="1">
        <v>40895.175000000003</v>
      </c>
      <c r="C7500" s="1">
        <v>27962.7</v>
      </c>
    </row>
    <row r="7501" spans="1:3" x14ac:dyDescent="0.25">
      <c r="A7501" s="2">
        <f t="shared" si="117"/>
        <v>40895.178999999996</v>
      </c>
      <c r="B7501" s="1">
        <v>40895.178999999996</v>
      </c>
      <c r="C7501" s="1">
        <v>19750.400000000001</v>
      </c>
    </row>
    <row r="7502" spans="1:3" x14ac:dyDescent="0.25">
      <c r="A7502" s="2">
        <f t="shared" si="117"/>
        <v>40895.182000000001</v>
      </c>
      <c r="B7502" s="1">
        <v>40895.182000000001</v>
      </c>
      <c r="C7502" s="1">
        <v>23509</v>
      </c>
    </row>
    <row r="7503" spans="1:3" x14ac:dyDescent="0.25">
      <c r="A7503" s="2">
        <f t="shared" si="117"/>
        <v>40895.186000000002</v>
      </c>
      <c r="B7503" s="1">
        <v>40895.186000000002</v>
      </c>
      <c r="C7503" s="1">
        <v>19034.900000000001</v>
      </c>
    </row>
    <row r="7504" spans="1:3" x14ac:dyDescent="0.25">
      <c r="A7504" s="2">
        <f t="shared" si="117"/>
        <v>40895.188999999998</v>
      </c>
      <c r="B7504" s="1">
        <v>40895.188999999998</v>
      </c>
      <c r="C7504" s="1">
        <v>15752.3</v>
      </c>
    </row>
    <row r="7505" spans="1:3" x14ac:dyDescent="0.25">
      <c r="A7505" s="2">
        <f t="shared" si="117"/>
        <v>40895.192000000003</v>
      </c>
      <c r="B7505" s="1">
        <v>40895.192000000003</v>
      </c>
      <c r="C7505" s="1">
        <v>14704.3</v>
      </c>
    </row>
    <row r="7506" spans="1:3" x14ac:dyDescent="0.25">
      <c r="A7506" s="2">
        <f t="shared" si="117"/>
        <v>40895.196000000004</v>
      </c>
      <c r="B7506" s="1">
        <v>40895.196000000004</v>
      </c>
      <c r="C7506" s="1">
        <v>12635.5</v>
      </c>
    </row>
    <row r="7507" spans="1:3" x14ac:dyDescent="0.25">
      <c r="A7507" s="2">
        <f t="shared" si="117"/>
        <v>40895.199000000001</v>
      </c>
      <c r="B7507" s="1">
        <v>40895.199000000001</v>
      </c>
      <c r="C7507" s="1">
        <v>9168.23</v>
      </c>
    </row>
    <row r="7508" spans="1:3" x14ac:dyDescent="0.25">
      <c r="A7508" s="2">
        <f t="shared" si="117"/>
        <v>40895.203000000001</v>
      </c>
      <c r="B7508" s="1">
        <v>40895.203000000001</v>
      </c>
      <c r="C7508" s="1">
        <v>9112.15</v>
      </c>
    </row>
    <row r="7509" spans="1:3" x14ac:dyDescent="0.25">
      <c r="A7509" s="2">
        <f t="shared" si="117"/>
        <v>40895.205999999998</v>
      </c>
      <c r="B7509" s="1">
        <v>40895.205999999998</v>
      </c>
      <c r="C7509" s="1">
        <v>9005.51</v>
      </c>
    </row>
    <row r="7510" spans="1:3" x14ac:dyDescent="0.25">
      <c r="A7510" s="2">
        <f t="shared" si="117"/>
        <v>40895.212</v>
      </c>
      <c r="B7510" s="1">
        <v>40895.212</v>
      </c>
      <c r="C7510" s="1">
        <v>7919.5</v>
      </c>
    </row>
    <row r="7511" spans="1:3" x14ac:dyDescent="0.25">
      <c r="A7511" s="2">
        <f t="shared" si="117"/>
        <v>40895.216</v>
      </c>
      <c r="B7511" s="1">
        <v>40895.216</v>
      </c>
      <c r="C7511" s="1">
        <v>43705.3</v>
      </c>
    </row>
    <row r="7512" spans="1:3" x14ac:dyDescent="0.25">
      <c r="A7512" s="2">
        <f t="shared" si="117"/>
        <v>40895.218999999997</v>
      </c>
      <c r="B7512" s="1">
        <v>40895.218999999997</v>
      </c>
      <c r="C7512" s="1">
        <v>34533.5</v>
      </c>
    </row>
    <row r="7513" spans="1:3" x14ac:dyDescent="0.25">
      <c r="A7513" s="2">
        <f t="shared" si="117"/>
        <v>40895.222999999998</v>
      </c>
      <c r="B7513" s="1">
        <v>40895.222999999998</v>
      </c>
      <c r="C7513" s="1">
        <v>21334.6</v>
      </c>
    </row>
    <row r="7514" spans="1:3" x14ac:dyDescent="0.25">
      <c r="A7514" s="2">
        <f t="shared" si="117"/>
        <v>40895.226000000002</v>
      </c>
      <c r="B7514" s="1">
        <v>40895.226000000002</v>
      </c>
      <c r="C7514" s="1">
        <v>28888.6</v>
      </c>
    </row>
    <row r="7515" spans="1:3" x14ac:dyDescent="0.25">
      <c r="A7515" s="2">
        <f t="shared" si="117"/>
        <v>40895.230000000003</v>
      </c>
      <c r="B7515" s="1">
        <v>40895.230000000003</v>
      </c>
      <c r="C7515" s="1">
        <v>5195.08</v>
      </c>
    </row>
    <row r="7516" spans="1:3" x14ac:dyDescent="0.25">
      <c r="A7516" s="2">
        <f t="shared" si="117"/>
        <v>40895.233</v>
      </c>
      <c r="B7516" s="1">
        <v>40895.233</v>
      </c>
      <c r="C7516" s="1">
        <v>29069.4</v>
      </c>
    </row>
    <row r="7517" spans="1:3" x14ac:dyDescent="0.25">
      <c r="A7517" s="2">
        <f t="shared" si="117"/>
        <v>40895.237000000001</v>
      </c>
      <c r="B7517" s="1">
        <v>40895.237000000001</v>
      </c>
      <c r="C7517" s="1">
        <v>19075.8</v>
      </c>
    </row>
    <row r="7518" spans="1:3" x14ac:dyDescent="0.25">
      <c r="A7518" s="2">
        <f t="shared" si="117"/>
        <v>40895.24</v>
      </c>
      <c r="B7518" s="1">
        <v>40895.24</v>
      </c>
      <c r="C7518" s="1">
        <v>13143.2</v>
      </c>
    </row>
    <row r="7519" spans="1:3" x14ac:dyDescent="0.25">
      <c r="A7519" s="2">
        <f t="shared" si="117"/>
        <v>40895.243999999999</v>
      </c>
      <c r="B7519" s="1">
        <v>40895.243999999999</v>
      </c>
      <c r="C7519" s="1">
        <v>8609.66</v>
      </c>
    </row>
    <row r="7520" spans="1:3" x14ac:dyDescent="0.25">
      <c r="A7520" s="2">
        <f t="shared" si="117"/>
        <v>40895.247000000003</v>
      </c>
      <c r="B7520" s="1">
        <v>40895.247000000003</v>
      </c>
      <c r="C7520" s="1">
        <v>10609.3</v>
      </c>
    </row>
    <row r="7521" spans="1:3" x14ac:dyDescent="0.25">
      <c r="A7521" s="2">
        <f t="shared" si="117"/>
        <v>40895.250999999997</v>
      </c>
      <c r="B7521" s="1">
        <v>40895.250999999997</v>
      </c>
      <c r="C7521" s="1">
        <v>8617.68</v>
      </c>
    </row>
    <row r="7522" spans="1:3" x14ac:dyDescent="0.25">
      <c r="A7522" s="2">
        <f t="shared" si="117"/>
        <v>40895.254000000001</v>
      </c>
      <c r="B7522" s="1">
        <v>40895.254000000001</v>
      </c>
      <c r="C7522" s="1">
        <v>6866.53</v>
      </c>
    </row>
    <row r="7523" spans="1:3" x14ac:dyDescent="0.25">
      <c r="A7523" s="2">
        <f t="shared" si="117"/>
        <v>40895.258000000002</v>
      </c>
      <c r="B7523" s="1">
        <v>40895.258000000002</v>
      </c>
      <c r="C7523" s="1">
        <v>8491.11</v>
      </c>
    </row>
    <row r="7524" spans="1:3" x14ac:dyDescent="0.25">
      <c r="A7524" s="2">
        <f t="shared" si="117"/>
        <v>40895.260999999999</v>
      </c>
      <c r="B7524" s="1">
        <v>40895.260999999999</v>
      </c>
      <c r="C7524" s="1">
        <v>6841.01</v>
      </c>
    </row>
    <row r="7525" spans="1:3" x14ac:dyDescent="0.25">
      <c r="A7525" s="2">
        <f t="shared" si="117"/>
        <v>40895.267</v>
      </c>
      <c r="B7525" s="1">
        <v>40895.267</v>
      </c>
      <c r="C7525" s="1">
        <v>10395.9</v>
      </c>
    </row>
    <row r="7526" spans="1:3" x14ac:dyDescent="0.25">
      <c r="A7526" s="2">
        <f t="shared" si="117"/>
        <v>40895.269999999997</v>
      </c>
      <c r="B7526" s="1">
        <v>40895.269999999997</v>
      </c>
      <c r="C7526" s="1">
        <v>11488.4</v>
      </c>
    </row>
    <row r="7527" spans="1:3" x14ac:dyDescent="0.25">
      <c r="A7527" s="2">
        <f t="shared" si="117"/>
        <v>40895.273999999998</v>
      </c>
      <c r="B7527" s="1">
        <v>40895.273999999998</v>
      </c>
      <c r="C7527" s="1">
        <v>6415.37</v>
      </c>
    </row>
    <row r="7528" spans="1:3" x14ac:dyDescent="0.25">
      <c r="A7528" s="2">
        <f t="shared" si="117"/>
        <v>40895.277000000002</v>
      </c>
      <c r="B7528" s="1">
        <v>40895.277000000002</v>
      </c>
      <c r="C7528" s="1">
        <v>4811.76</v>
      </c>
    </row>
    <row r="7529" spans="1:3" x14ac:dyDescent="0.25">
      <c r="A7529" s="2">
        <f t="shared" si="117"/>
        <v>40895.281000000003</v>
      </c>
      <c r="B7529" s="1">
        <v>40895.281000000003</v>
      </c>
      <c r="C7529" s="1">
        <v>4946.55</v>
      </c>
    </row>
    <row r="7530" spans="1:3" x14ac:dyDescent="0.25">
      <c r="A7530" s="2">
        <f t="shared" si="117"/>
        <v>40895.284</v>
      </c>
      <c r="B7530" s="1">
        <v>40895.284</v>
      </c>
      <c r="C7530" s="1">
        <v>18119</v>
      </c>
    </row>
    <row r="7531" spans="1:3" x14ac:dyDescent="0.25">
      <c r="A7531" s="2">
        <f t="shared" si="117"/>
        <v>40895.288</v>
      </c>
      <c r="B7531" s="1">
        <v>40895.288</v>
      </c>
      <c r="C7531" s="1">
        <v>13793.4</v>
      </c>
    </row>
    <row r="7532" spans="1:3" x14ac:dyDescent="0.25">
      <c r="A7532" s="2">
        <f t="shared" si="117"/>
        <v>40895.290999999997</v>
      </c>
      <c r="B7532" s="1">
        <v>40895.290999999997</v>
      </c>
      <c r="C7532" s="1">
        <v>12965.2</v>
      </c>
    </row>
    <row r="7533" spans="1:3" x14ac:dyDescent="0.25">
      <c r="A7533" s="2">
        <f t="shared" si="117"/>
        <v>40895.294999999998</v>
      </c>
      <c r="B7533" s="1">
        <v>40895.294999999998</v>
      </c>
      <c r="C7533" s="1">
        <v>11827.1</v>
      </c>
    </row>
    <row r="7534" spans="1:3" x14ac:dyDescent="0.25">
      <c r="A7534" s="2">
        <f t="shared" si="117"/>
        <v>40895.298000000003</v>
      </c>
      <c r="B7534" s="1">
        <v>40895.298000000003</v>
      </c>
      <c r="C7534" s="1">
        <v>11244.9</v>
      </c>
    </row>
    <row r="7535" spans="1:3" x14ac:dyDescent="0.25">
      <c r="A7535" s="2">
        <f t="shared" si="117"/>
        <v>40895.302000000003</v>
      </c>
      <c r="B7535" s="1">
        <v>40895.302000000003</v>
      </c>
      <c r="C7535" s="1">
        <v>9269.5</v>
      </c>
    </row>
    <row r="7536" spans="1:3" x14ac:dyDescent="0.25">
      <c r="A7536" s="2">
        <f t="shared" si="117"/>
        <v>40895.305</v>
      </c>
      <c r="B7536" s="1">
        <v>40895.305</v>
      </c>
      <c r="C7536" s="1">
        <v>14827.2</v>
      </c>
    </row>
    <row r="7537" spans="1:3" x14ac:dyDescent="0.25">
      <c r="A7537" s="2">
        <f t="shared" si="117"/>
        <v>40895.309000000001</v>
      </c>
      <c r="B7537" s="1">
        <v>40895.309000000001</v>
      </c>
      <c r="C7537" s="1">
        <v>13908.7</v>
      </c>
    </row>
    <row r="7538" spans="1:3" x14ac:dyDescent="0.25">
      <c r="A7538" s="2">
        <f t="shared" si="117"/>
        <v>40895.311999999998</v>
      </c>
      <c r="B7538" s="1">
        <v>40895.311999999998</v>
      </c>
      <c r="C7538" s="1">
        <v>11803.4</v>
      </c>
    </row>
    <row r="7539" spans="1:3" x14ac:dyDescent="0.25">
      <c r="A7539" s="2">
        <f t="shared" si="117"/>
        <v>40895.315999999999</v>
      </c>
      <c r="B7539" s="1">
        <v>40895.315999999999</v>
      </c>
      <c r="C7539" s="1">
        <v>6737.17</v>
      </c>
    </row>
    <row r="7540" spans="1:3" x14ac:dyDescent="0.25">
      <c r="A7540" s="2">
        <f t="shared" si="117"/>
        <v>40895.322</v>
      </c>
      <c r="B7540" s="1">
        <v>40895.322</v>
      </c>
      <c r="C7540" s="1">
        <v>8555.51</v>
      </c>
    </row>
    <row r="7541" spans="1:3" x14ac:dyDescent="0.25">
      <c r="A7541" s="2">
        <f t="shared" si="117"/>
        <v>40895.324999999997</v>
      </c>
      <c r="B7541" s="1">
        <v>40895.324999999997</v>
      </c>
      <c r="C7541" s="1">
        <v>16717.8</v>
      </c>
    </row>
    <row r="7542" spans="1:3" x14ac:dyDescent="0.25">
      <c r="A7542" s="2">
        <f t="shared" si="117"/>
        <v>40895.328999999998</v>
      </c>
      <c r="B7542" s="1">
        <v>40895.328999999998</v>
      </c>
      <c r="C7542" s="1">
        <v>15018.8</v>
      </c>
    </row>
    <row r="7543" spans="1:3" x14ac:dyDescent="0.25">
      <c r="A7543" s="2">
        <f t="shared" si="117"/>
        <v>40895.332000000002</v>
      </c>
      <c r="B7543" s="1">
        <v>40895.332000000002</v>
      </c>
      <c r="C7543" s="1">
        <v>14982.2</v>
      </c>
    </row>
    <row r="7544" spans="1:3" x14ac:dyDescent="0.25">
      <c r="A7544" s="2">
        <f t="shared" ref="A7544:A7607" si="118">B7544</f>
        <v>40895.336000000003</v>
      </c>
      <c r="B7544" s="1">
        <v>40895.336000000003</v>
      </c>
      <c r="C7544" s="1">
        <v>17053.8</v>
      </c>
    </row>
    <row r="7545" spans="1:3" x14ac:dyDescent="0.25">
      <c r="A7545" s="2">
        <f t="shared" si="118"/>
        <v>40895.339</v>
      </c>
      <c r="B7545" s="1">
        <v>40895.339</v>
      </c>
      <c r="C7545" s="1">
        <v>31407.3</v>
      </c>
    </row>
    <row r="7546" spans="1:3" x14ac:dyDescent="0.25">
      <c r="A7546" s="2">
        <f t="shared" si="118"/>
        <v>40895.341999999997</v>
      </c>
      <c r="B7546" s="1">
        <v>40895.341999999997</v>
      </c>
      <c r="C7546" s="1">
        <v>11843.6</v>
      </c>
    </row>
    <row r="7547" spans="1:3" x14ac:dyDescent="0.25">
      <c r="A7547" s="2">
        <f t="shared" si="118"/>
        <v>40895.345999999998</v>
      </c>
      <c r="B7547" s="1">
        <v>40895.345999999998</v>
      </c>
      <c r="C7547" s="1">
        <v>9043.23</v>
      </c>
    </row>
    <row r="7548" spans="1:3" x14ac:dyDescent="0.25">
      <c r="A7548" s="2">
        <f t="shared" si="118"/>
        <v>40895.349000000002</v>
      </c>
      <c r="B7548" s="1">
        <v>40895.349000000002</v>
      </c>
      <c r="C7548" s="1">
        <v>10293.1</v>
      </c>
    </row>
    <row r="7549" spans="1:3" x14ac:dyDescent="0.25">
      <c r="A7549" s="2">
        <f t="shared" si="118"/>
        <v>40895.353000000003</v>
      </c>
      <c r="B7549" s="1">
        <v>40895.353000000003</v>
      </c>
      <c r="C7549" s="1">
        <v>23830.1</v>
      </c>
    </row>
    <row r="7550" spans="1:3" x14ac:dyDescent="0.25">
      <c r="A7550" s="2">
        <f t="shared" si="118"/>
        <v>40895.356</v>
      </c>
      <c r="B7550" s="1">
        <v>40895.356</v>
      </c>
      <c r="C7550" s="1">
        <v>19736.5</v>
      </c>
    </row>
    <row r="7551" spans="1:3" x14ac:dyDescent="0.25">
      <c r="A7551" s="2">
        <f t="shared" si="118"/>
        <v>40895.360000000001</v>
      </c>
      <c r="B7551" s="1">
        <v>40895.360000000001</v>
      </c>
      <c r="C7551" s="1">
        <v>15256.4</v>
      </c>
    </row>
    <row r="7552" spans="1:3" x14ac:dyDescent="0.25">
      <c r="A7552" s="2">
        <f t="shared" si="118"/>
        <v>40895.362999999998</v>
      </c>
      <c r="B7552" s="1">
        <v>40895.362999999998</v>
      </c>
      <c r="C7552" s="1">
        <v>14743.5</v>
      </c>
    </row>
    <row r="7553" spans="1:3" x14ac:dyDescent="0.25">
      <c r="A7553" s="2">
        <f t="shared" si="118"/>
        <v>40895.366999999998</v>
      </c>
      <c r="B7553" s="1">
        <v>40895.366999999998</v>
      </c>
      <c r="C7553" s="1">
        <v>12482.4</v>
      </c>
    </row>
    <row r="7554" spans="1:3" x14ac:dyDescent="0.25">
      <c r="A7554" s="2">
        <f t="shared" si="118"/>
        <v>40895.370000000003</v>
      </c>
      <c r="B7554" s="1">
        <v>40895.370000000003</v>
      </c>
      <c r="C7554" s="1">
        <v>16245.5</v>
      </c>
    </row>
    <row r="7555" spans="1:3" x14ac:dyDescent="0.25">
      <c r="A7555" s="2">
        <f t="shared" si="118"/>
        <v>40895.375999999997</v>
      </c>
      <c r="B7555" s="1">
        <v>40895.375999999997</v>
      </c>
      <c r="C7555" s="1">
        <v>11951.2</v>
      </c>
    </row>
    <row r="7556" spans="1:3" x14ac:dyDescent="0.25">
      <c r="A7556" s="2">
        <f t="shared" si="118"/>
        <v>40895.379999999997</v>
      </c>
      <c r="B7556" s="1">
        <v>40895.379999999997</v>
      </c>
      <c r="C7556" s="1">
        <v>11560.5</v>
      </c>
    </row>
    <row r="7557" spans="1:3" x14ac:dyDescent="0.25">
      <c r="A7557" s="2">
        <f t="shared" si="118"/>
        <v>40895.383000000002</v>
      </c>
      <c r="B7557" s="1">
        <v>40895.383000000002</v>
      </c>
      <c r="C7557" s="1">
        <v>22978.7</v>
      </c>
    </row>
    <row r="7558" spans="1:3" x14ac:dyDescent="0.25">
      <c r="A7558" s="2">
        <f t="shared" si="118"/>
        <v>40895.387000000002</v>
      </c>
      <c r="B7558" s="1">
        <v>40895.387000000002</v>
      </c>
      <c r="C7558" s="1">
        <v>21388.2</v>
      </c>
    </row>
    <row r="7559" spans="1:3" x14ac:dyDescent="0.25">
      <c r="A7559" s="2">
        <f t="shared" si="118"/>
        <v>40895.39</v>
      </c>
      <c r="B7559" s="1">
        <v>40895.39</v>
      </c>
      <c r="C7559" s="1">
        <v>25399.1</v>
      </c>
    </row>
    <row r="7560" spans="1:3" x14ac:dyDescent="0.25">
      <c r="A7560" s="2">
        <f t="shared" si="118"/>
        <v>40895.394</v>
      </c>
      <c r="B7560" s="1">
        <v>40895.394</v>
      </c>
      <c r="C7560" s="1">
        <v>12918.1</v>
      </c>
    </row>
    <row r="7561" spans="1:3" x14ac:dyDescent="0.25">
      <c r="A7561" s="2">
        <f t="shared" si="118"/>
        <v>40895.396999999997</v>
      </c>
      <c r="B7561" s="1">
        <v>40895.396999999997</v>
      </c>
      <c r="C7561" s="1">
        <v>3941.58</v>
      </c>
    </row>
    <row r="7562" spans="1:3" x14ac:dyDescent="0.25">
      <c r="A7562" s="2">
        <f t="shared" si="118"/>
        <v>40895.400999999998</v>
      </c>
      <c r="B7562" s="1">
        <v>40895.400999999998</v>
      </c>
      <c r="C7562" s="1">
        <v>4120.22</v>
      </c>
    </row>
    <row r="7563" spans="1:3" x14ac:dyDescent="0.25">
      <c r="A7563" s="2">
        <f t="shared" si="118"/>
        <v>40895.404000000002</v>
      </c>
      <c r="B7563" s="1">
        <v>40895.404000000002</v>
      </c>
      <c r="C7563" s="1">
        <v>4290.6099999999997</v>
      </c>
    </row>
    <row r="7564" spans="1:3" x14ac:dyDescent="0.25">
      <c r="A7564" s="2">
        <f t="shared" si="118"/>
        <v>40895.408000000003</v>
      </c>
      <c r="B7564" s="1">
        <v>40895.408000000003</v>
      </c>
      <c r="C7564" s="1">
        <v>13634.4</v>
      </c>
    </row>
    <row r="7565" spans="1:3" x14ac:dyDescent="0.25">
      <c r="A7565" s="2">
        <f t="shared" si="118"/>
        <v>40895.411</v>
      </c>
      <c r="B7565" s="1">
        <v>40895.411</v>
      </c>
      <c r="C7565" s="1">
        <v>27671.4</v>
      </c>
    </row>
    <row r="7566" spans="1:3" x14ac:dyDescent="0.25">
      <c r="A7566" s="2">
        <f t="shared" si="118"/>
        <v>40895.415000000001</v>
      </c>
      <c r="B7566" s="1">
        <v>40895.415000000001</v>
      </c>
      <c r="C7566" s="1">
        <v>17610</v>
      </c>
    </row>
    <row r="7567" spans="1:3" x14ac:dyDescent="0.25">
      <c r="A7567" s="2">
        <f t="shared" si="118"/>
        <v>40895.417999999998</v>
      </c>
      <c r="B7567" s="1">
        <v>40895.417999999998</v>
      </c>
      <c r="C7567" s="1">
        <v>16700.2</v>
      </c>
    </row>
    <row r="7568" spans="1:3" x14ac:dyDescent="0.25">
      <c r="A7568" s="2">
        <f t="shared" si="118"/>
        <v>40895.421000000002</v>
      </c>
      <c r="B7568" s="1">
        <v>40895.421000000002</v>
      </c>
      <c r="C7568" s="1">
        <v>13347.5</v>
      </c>
    </row>
    <row r="7569" spans="1:3" x14ac:dyDescent="0.25">
      <c r="A7569" s="2">
        <f t="shared" si="118"/>
        <v>40895.425000000003</v>
      </c>
      <c r="B7569" s="1">
        <v>40895.425000000003</v>
      </c>
      <c r="C7569" s="1">
        <v>16422.8</v>
      </c>
    </row>
    <row r="7570" spans="1:3" x14ac:dyDescent="0.25">
      <c r="A7570" s="2">
        <f t="shared" si="118"/>
        <v>40895.430999999997</v>
      </c>
      <c r="B7570" s="1">
        <v>40895.430999999997</v>
      </c>
      <c r="C7570" s="1">
        <v>40715.9</v>
      </c>
    </row>
    <row r="7571" spans="1:3" x14ac:dyDescent="0.25">
      <c r="A7571" s="2">
        <f t="shared" si="118"/>
        <v>40895.434000000001</v>
      </c>
      <c r="B7571" s="1">
        <v>40895.434000000001</v>
      </c>
      <c r="C7571" s="1">
        <v>12433.3</v>
      </c>
    </row>
    <row r="7572" spans="1:3" x14ac:dyDescent="0.25">
      <c r="A7572" s="2">
        <f t="shared" si="118"/>
        <v>40895.438000000002</v>
      </c>
      <c r="B7572" s="1">
        <v>40895.438000000002</v>
      </c>
      <c r="C7572" s="1">
        <v>15011.2</v>
      </c>
    </row>
    <row r="7573" spans="1:3" x14ac:dyDescent="0.25">
      <c r="A7573" s="2">
        <f t="shared" si="118"/>
        <v>40895.440999999999</v>
      </c>
      <c r="B7573" s="1">
        <v>40895.440999999999</v>
      </c>
      <c r="C7573" s="1">
        <v>16086</v>
      </c>
    </row>
    <row r="7574" spans="1:3" x14ac:dyDescent="0.25">
      <c r="A7574" s="2">
        <f t="shared" si="118"/>
        <v>40895.445</v>
      </c>
      <c r="B7574" s="1">
        <v>40895.445</v>
      </c>
      <c r="C7574" s="1">
        <v>13353.6</v>
      </c>
    </row>
    <row r="7575" spans="1:3" x14ac:dyDescent="0.25">
      <c r="A7575" s="2">
        <f t="shared" si="118"/>
        <v>40895.447999999997</v>
      </c>
      <c r="B7575" s="1">
        <v>40895.447999999997</v>
      </c>
      <c r="C7575" s="1">
        <v>15227.4</v>
      </c>
    </row>
    <row r="7576" spans="1:3" x14ac:dyDescent="0.25">
      <c r="A7576" s="2">
        <f t="shared" si="118"/>
        <v>40895.451999999997</v>
      </c>
      <c r="B7576" s="1">
        <v>40895.451999999997</v>
      </c>
      <c r="C7576" s="1">
        <v>20605.7</v>
      </c>
    </row>
    <row r="7577" spans="1:3" x14ac:dyDescent="0.25">
      <c r="A7577" s="2">
        <f t="shared" si="118"/>
        <v>40895.455000000002</v>
      </c>
      <c r="B7577" s="1">
        <v>40895.455000000002</v>
      </c>
      <c r="C7577" s="1">
        <v>19633</v>
      </c>
    </row>
    <row r="7578" spans="1:3" x14ac:dyDescent="0.25">
      <c r="A7578" s="2">
        <f t="shared" si="118"/>
        <v>40895.459000000003</v>
      </c>
      <c r="B7578" s="1">
        <v>40895.459000000003</v>
      </c>
      <c r="C7578" s="1">
        <v>15256.7</v>
      </c>
    </row>
    <row r="7579" spans="1:3" x14ac:dyDescent="0.25">
      <c r="A7579" s="2">
        <f t="shared" si="118"/>
        <v>40895.462</v>
      </c>
      <c r="B7579" s="1">
        <v>40895.462</v>
      </c>
      <c r="C7579" s="1">
        <v>17916.7</v>
      </c>
    </row>
    <row r="7580" spans="1:3" x14ac:dyDescent="0.25">
      <c r="A7580" s="2">
        <f t="shared" si="118"/>
        <v>40895.466</v>
      </c>
      <c r="B7580" s="1">
        <v>40895.466</v>
      </c>
      <c r="C7580" s="1">
        <v>21496.1</v>
      </c>
    </row>
    <row r="7581" spans="1:3" x14ac:dyDescent="0.25">
      <c r="A7581" s="2">
        <f t="shared" si="118"/>
        <v>40895.468999999997</v>
      </c>
      <c r="B7581" s="1">
        <v>40895.468999999997</v>
      </c>
      <c r="C7581" s="1">
        <v>13683.4</v>
      </c>
    </row>
    <row r="7582" spans="1:3" x14ac:dyDescent="0.25">
      <c r="A7582" s="2">
        <f t="shared" si="118"/>
        <v>40895.472999999998</v>
      </c>
      <c r="B7582" s="1">
        <v>40895.472999999998</v>
      </c>
      <c r="C7582" s="1">
        <v>9722.81</v>
      </c>
    </row>
    <row r="7583" spans="1:3" x14ac:dyDescent="0.25">
      <c r="A7583" s="2">
        <f t="shared" si="118"/>
        <v>40895.476000000002</v>
      </c>
      <c r="B7583" s="1">
        <v>40895.476000000002</v>
      </c>
      <c r="C7583" s="1">
        <v>13035.4</v>
      </c>
    </row>
    <row r="7584" spans="1:3" x14ac:dyDescent="0.25">
      <c r="A7584" s="2">
        <f t="shared" si="118"/>
        <v>40895.480000000003</v>
      </c>
      <c r="B7584" s="1">
        <v>40895.480000000003</v>
      </c>
      <c r="C7584" s="1">
        <v>11273.7</v>
      </c>
    </row>
    <row r="7585" spans="1:3" x14ac:dyDescent="0.25">
      <c r="A7585" s="2">
        <f t="shared" si="118"/>
        <v>40895.485999999997</v>
      </c>
      <c r="B7585" s="1">
        <v>40895.485999999997</v>
      </c>
      <c r="C7585" s="1">
        <v>10994.4</v>
      </c>
    </row>
    <row r="7586" spans="1:3" x14ac:dyDescent="0.25">
      <c r="A7586" s="2">
        <f t="shared" si="118"/>
        <v>40895.489000000001</v>
      </c>
      <c r="B7586" s="1">
        <v>40895.489000000001</v>
      </c>
      <c r="C7586" s="1">
        <v>20428.099999999999</v>
      </c>
    </row>
    <row r="7587" spans="1:3" x14ac:dyDescent="0.25">
      <c r="A7587" s="2">
        <f t="shared" si="118"/>
        <v>40895.493000000002</v>
      </c>
      <c r="B7587" s="1">
        <v>40895.493000000002</v>
      </c>
      <c r="C7587" s="1">
        <v>8855.0499999999993</v>
      </c>
    </row>
    <row r="7588" spans="1:3" x14ac:dyDescent="0.25">
      <c r="A7588" s="2">
        <f t="shared" si="118"/>
        <v>40895.495999999999</v>
      </c>
      <c r="B7588" s="1">
        <v>40895.495999999999</v>
      </c>
      <c r="C7588" s="1">
        <v>22343</v>
      </c>
    </row>
    <row r="7589" spans="1:3" x14ac:dyDescent="0.25">
      <c r="A7589" s="2">
        <f t="shared" si="118"/>
        <v>40895.499000000003</v>
      </c>
      <c r="B7589" s="1">
        <v>40895.499000000003</v>
      </c>
      <c r="C7589" s="1">
        <v>15743.5</v>
      </c>
    </row>
    <row r="7590" spans="1:3" x14ac:dyDescent="0.25">
      <c r="A7590" s="2">
        <f t="shared" si="118"/>
        <v>40895.502999999997</v>
      </c>
      <c r="B7590" s="1">
        <v>40895.502999999997</v>
      </c>
      <c r="C7590" s="1">
        <v>3982.47</v>
      </c>
    </row>
    <row r="7591" spans="1:3" x14ac:dyDescent="0.25">
      <c r="A7591" s="2">
        <f t="shared" si="118"/>
        <v>40895.506000000001</v>
      </c>
      <c r="B7591" s="1">
        <v>40895.506000000001</v>
      </c>
      <c r="C7591" s="1">
        <v>15517.6</v>
      </c>
    </row>
    <row r="7592" spans="1:3" x14ac:dyDescent="0.25">
      <c r="A7592" s="2">
        <f t="shared" si="118"/>
        <v>40895.51</v>
      </c>
      <c r="B7592" s="1">
        <v>40895.51</v>
      </c>
      <c r="C7592" s="1">
        <v>15237.7</v>
      </c>
    </row>
    <row r="7593" spans="1:3" x14ac:dyDescent="0.25">
      <c r="A7593" s="2">
        <f t="shared" si="118"/>
        <v>40895.512999999999</v>
      </c>
      <c r="B7593" s="1">
        <v>40895.512999999999</v>
      </c>
      <c r="C7593" s="1">
        <v>17038.599999999999</v>
      </c>
    </row>
    <row r="7594" spans="1:3" x14ac:dyDescent="0.25">
      <c r="A7594" s="2">
        <f t="shared" si="118"/>
        <v>40895.517</v>
      </c>
      <c r="B7594" s="1">
        <v>40895.517</v>
      </c>
      <c r="C7594" s="1">
        <v>14268.5</v>
      </c>
    </row>
    <row r="7595" spans="1:3" x14ac:dyDescent="0.25">
      <c r="A7595" s="2">
        <f t="shared" si="118"/>
        <v>40895.519999999997</v>
      </c>
      <c r="B7595" s="1">
        <v>40895.519999999997</v>
      </c>
      <c r="C7595" s="1">
        <v>14132.3</v>
      </c>
    </row>
    <row r="7596" spans="1:3" x14ac:dyDescent="0.25">
      <c r="A7596" s="2">
        <f t="shared" si="118"/>
        <v>40895.523999999998</v>
      </c>
      <c r="B7596" s="1">
        <v>40895.523999999998</v>
      </c>
      <c r="C7596" s="1">
        <v>20748.099999999999</v>
      </c>
    </row>
    <row r="7597" spans="1:3" x14ac:dyDescent="0.25">
      <c r="A7597" s="2">
        <f t="shared" si="118"/>
        <v>40895.527000000002</v>
      </c>
      <c r="B7597" s="1">
        <v>40895.527000000002</v>
      </c>
      <c r="C7597" s="1">
        <v>14672.4</v>
      </c>
    </row>
    <row r="7598" spans="1:3" x14ac:dyDescent="0.25">
      <c r="A7598" s="2">
        <f t="shared" si="118"/>
        <v>40895.531000000003</v>
      </c>
      <c r="B7598" s="1">
        <v>40895.531000000003</v>
      </c>
      <c r="C7598" s="1">
        <v>13535.1</v>
      </c>
    </row>
    <row r="7599" spans="1:3" x14ac:dyDescent="0.25">
      <c r="A7599" s="2">
        <f t="shared" si="118"/>
        <v>40895.534</v>
      </c>
      <c r="B7599" s="1">
        <v>40895.534</v>
      </c>
      <c r="C7599" s="1">
        <v>15441.4</v>
      </c>
    </row>
    <row r="7600" spans="1:3" x14ac:dyDescent="0.25">
      <c r="A7600" s="2">
        <f t="shared" si="118"/>
        <v>40895.54</v>
      </c>
      <c r="B7600" s="1">
        <v>40895.54</v>
      </c>
      <c r="C7600" s="1">
        <v>17540.8</v>
      </c>
    </row>
    <row r="7601" spans="1:3" x14ac:dyDescent="0.25">
      <c r="A7601" s="2">
        <f t="shared" si="118"/>
        <v>40895.544000000002</v>
      </c>
      <c r="B7601" s="1">
        <v>40895.544000000002</v>
      </c>
      <c r="C7601" s="1">
        <v>4563.3100000000004</v>
      </c>
    </row>
    <row r="7602" spans="1:3" x14ac:dyDescent="0.25">
      <c r="A7602" s="2">
        <f t="shared" si="118"/>
        <v>40895.546999999999</v>
      </c>
      <c r="B7602" s="1">
        <v>40895.546999999999</v>
      </c>
      <c r="C7602" s="1">
        <v>4816.3100000000004</v>
      </c>
    </row>
    <row r="7603" spans="1:3" x14ac:dyDescent="0.25">
      <c r="A7603" s="2">
        <f t="shared" si="118"/>
        <v>40895.550999999999</v>
      </c>
      <c r="B7603" s="1">
        <v>40895.550999999999</v>
      </c>
      <c r="C7603" s="1">
        <v>4319</v>
      </c>
    </row>
    <row r="7604" spans="1:3" x14ac:dyDescent="0.25">
      <c r="A7604" s="2">
        <f t="shared" si="118"/>
        <v>40895.553999999996</v>
      </c>
      <c r="B7604" s="1">
        <v>40895.553999999996</v>
      </c>
      <c r="C7604" s="1">
        <v>4299.6000000000004</v>
      </c>
    </row>
    <row r="7605" spans="1:3" x14ac:dyDescent="0.25">
      <c r="A7605" s="2">
        <f t="shared" si="118"/>
        <v>40895.557999999997</v>
      </c>
      <c r="B7605" s="1">
        <v>40895.557999999997</v>
      </c>
      <c r="C7605" s="1">
        <v>24810.5</v>
      </c>
    </row>
    <row r="7606" spans="1:3" x14ac:dyDescent="0.25">
      <c r="A7606" s="2">
        <f t="shared" si="118"/>
        <v>40895.561000000002</v>
      </c>
      <c r="B7606" s="1">
        <v>40895.561000000002</v>
      </c>
      <c r="C7606" s="1">
        <v>9150.58</v>
      </c>
    </row>
    <row r="7607" spans="1:3" x14ac:dyDescent="0.25">
      <c r="A7607" s="2">
        <f t="shared" si="118"/>
        <v>40895.565000000002</v>
      </c>
      <c r="B7607" s="1">
        <v>40895.565000000002</v>
      </c>
      <c r="C7607" s="1">
        <v>12472.8</v>
      </c>
    </row>
    <row r="7608" spans="1:3" x14ac:dyDescent="0.25">
      <c r="A7608" s="2">
        <f t="shared" ref="A7608:A7671" si="119">B7608</f>
        <v>40895.567999999999</v>
      </c>
      <c r="B7608" s="1">
        <v>40895.567999999999</v>
      </c>
      <c r="C7608" s="1">
        <v>18654.400000000001</v>
      </c>
    </row>
    <row r="7609" spans="1:3" x14ac:dyDescent="0.25">
      <c r="A7609" s="2">
        <f t="shared" si="119"/>
        <v>40895.571000000004</v>
      </c>
      <c r="B7609" s="1">
        <v>40895.571000000004</v>
      </c>
      <c r="C7609" s="1">
        <v>18352.599999999999</v>
      </c>
    </row>
    <row r="7610" spans="1:3" x14ac:dyDescent="0.25">
      <c r="A7610" s="2">
        <f t="shared" si="119"/>
        <v>40895.574999999997</v>
      </c>
      <c r="B7610" s="1">
        <v>40895.574999999997</v>
      </c>
      <c r="C7610" s="1">
        <v>18003.7</v>
      </c>
    </row>
    <row r="7611" spans="1:3" x14ac:dyDescent="0.25">
      <c r="A7611" s="2">
        <f t="shared" si="119"/>
        <v>40895.578000000001</v>
      </c>
      <c r="B7611" s="1">
        <v>40895.578000000001</v>
      </c>
      <c r="C7611" s="1">
        <v>8962.6200000000008</v>
      </c>
    </row>
    <row r="7612" spans="1:3" x14ac:dyDescent="0.25">
      <c r="A7612" s="2">
        <f t="shared" si="119"/>
        <v>40895.582000000002</v>
      </c>
      <c r="B7612" s="1">
        <v>40895.582000000002</v>
      </c>
      <c r="C7612" s="1">
        <v>7389.27</v>
      </c>
    </row>
    <row r="7613" spans="1:3" x14ac:dyDescent="0.25">
      <c r="A7613" s="2">
        <f t="shared" si="119"/>
        <v>40895.584999999999</v>
      </c>
      <c r="B7613" s="1">
        <v>40895.584999999999</v>
      </c>
      <c r="C7613" s="1">
        <v>6891.42</v>
      </c>
    </row>
    <row r="7614" spans="1:3" x14ac:dyDescent="0.25">
      <c r="A7614" s="2">
        <f t="shared" si="119"/>
        <v>40895.589</v>
      </c>
      <c r="B7614" s="1">
        <v>40895.589</v>
      </c>
      <c r="C7614" s="1">
        <v>6920.96</v>
      </c>
    </row>
    <row r="7615" spans="1:3" x14ac:dyDescent="0.25">
      <c r="A7615" s="2">
        <f t="shared" si="119"/>
        <v>40895.595000000001</v>
      </c>
      <c r="B7615" s="1">
        <v>40895.595000000001</v>
      </c>
      <c r="C7615" s="1">
        <v>11657.7</v>
      </c>
    </row>
    <row r="7616" spans="1:3" x14ac:dyDescent="0.25">
      <c r="A7616" s="2">
        <f t="shared" si="119"/>
        <v>40895.597999999998</v>
      </c>
      <c r="B7616" s="1">
        <v>40895.597999999998</v>
      </c>
      <c r="C7616" s="1">
        <v>13480.8</v>
      </c>
    </row>
    <row r="7617" spans="1:3" x14ac:dyDescent="0.25">
      <c r="A7617" s="2">
        <f t="shared" si="119"/>
        <v>40895.601999999999</v>
      </c>
      <c r="B7617" s="1">
        <v>40895.601999999999</v>
      </c>
      <c r="C7617" s="1">
        <v>14939.6</v>
      </c>
    </row>
    <row r="7618" spans="1:3" x14ac:dyDescent="0.25">
      <c r="A7618" s="2">
        <f t="shared" si="119"/>
        <v>40895.605000000003</v>
      </c>
      <c r="B7618" s="1">
        <v>40895.605000000003</v>
      </c>
      <c r="C7618" s="1">
        <v>18446.099999999999</v>
      </c>
    </row>
    <row r="7619" spans="1:3" x14ac:dyDescent="0.25">
      <c r="A7619" s="2">
        <f t="shared" si="119"/>
        <v>40895.608999999997</v>
      </c>
      <c r="B7619" s="1">
        <v>40895.608999999997</v>
      </c>
      <c r="C7619" s="1">
        <v>20345</v>
      </c>
    </row>
    <row r="7620" spans="1:3" x14ac:dyDescent="0.25">
      <c r="A7620" s="2">
        <f t="shared" si="119"/>
        <v>40895.612000000001</v>
      </c>
      <c r="B7620" s="1">
        <v>40895.612000000001</v>
      </c>
      <c r="C7620" s="1">
        <v>14856.9</v>
      </c>
    </row>
    <row r="7621" spans="1:3" x14ac:dyDescent="0.25">
      <c r="A7621" s="2">
        <f t="shared" si="119"/>
        <v>40895.616000000002</v>
      </c>
      <c r="B7621" s="1">
        <v>40895.616000000002</v>
      </c>
      <c r="C7621" s="1">
        <v>7258.21</v>
      </c>
    </row>
    <row r="7622" spans="1:3" x14ac:dyDescent="0.25">
      <c r="A7622" s="2">
        <f t="shared" si="119"/>
        <v>40895.618999999999</v>
      </c>
      <c r="B7622" s="1">
        <v>40895.618999999999</v>
      </c>
      <c r="C7622" s="1">
        <v>8300.1</v>
      </c>
    </row>
    <row r="7623" spans="1:3" x14ac:dyDescent="0.25">
      <c r="A7623" s="2">
        <f t="shared" si="119"/>
        <v>40895.623</v>
      </c>
      <c r="B7623" s="1">
        <v>40895.623</v>
      </c>
      <c r="C7623" s="1">
        <v>11300.8</v>
      </c>
    </row>
    <row r="7624" spans="1:3" x14ac:dyDescent="0.25">
      <c r="A7624" s="2">
        <f t="shared" si="119"/>
        <v>40895.625999999997</v>
      </c>
      <c r="B7624" s="1">
        <v>40895.625999999997</v>
      </c>
      <c r="C7624" s="1">
        <v>11056.5</v>
      </c>
    </row>
    <row r="7625" spans="1:3" x14ac:dyDescent="0.25">
      <c r="A7625" s="2">
        <f t="shared" si="119"/>
        <v>40895.629999999997</v>
      </c>
      <c r="B7625" s="1">
        <v>40895.629999999997</v>
      </c>
      <c r="C7625" s="1">
        <v>10615.6</v>
      </c>
    </row>
    <row r="7626" spans="1:3" x14ac:dyDescent="0.25">
      <c r="A7626" s="2">
        <f t="shared" si="119"/>
        <v>40895.633000000002</v>
      </c>
      <c r="B7626" s="1">
        <v>40895.633000000002</v>
      </c>
      <c r="C7626" s="1">
        <v>4730.33</v>
      </c>
    </row>
    <row r="7627" spans="1:3" x14ac:dyDescent="0.25">
      <c r="A7627" s="2">
        <f t="shared" si="119"/>
        <v>40895.637000000002</v>
      </c>
      <c r="B7627" s="1">
        <v>40895.637000000002</v>
      </c>
      <c r="C7627" s="1">
        <v>4990.51</v>
      </c>
    </row>
    <row r="7628" spans="1:3" x14ac:dyDescent="0.25">
      <c r="A7628" s="2">
        <f t="shared" si="119"/>
        <v>40895.64</v>
      </c>
      <c r="B7628" s="1">
        <v>40895.64</v>
      </c>
      <c r="C7628" s="1">
        <v>6720.32</v>
      </c>
    </row>
    <row r="7629" spans="1:3" x14ac:dyDescent="0.25">
      <c r="A7629" s="2">
        <f t="shared" si="119"/>
        <v>40895.642999999996</v>
      </c>
      <c r="B7629" s="1">
        <v>40895.642999999996</v>
      </c>
      <c r="C7629" s="1">
        <v>6682.09</v>
      </c>
    </row>
    <row r="7630" spans="1:3" x14ac:dyDescent="0.25">
      <c r="A7630" s="2">
        <f t="shared" si="119"/>
        <v>40895.65</v>
      </c>
      <c r="B7630" s="1">
        <v>40895.65</v>
      </c>
      <c r="C7630" s="1">
        <v>11150.1</v>
      </c>
    </row>
    <row r="7631" spans="1:3" x14ac:dyDescent="0.25">
      <c r="A7631" s="2">
        <f t="shared" si="119"/>
        <v>40895.652999999998</v>
      </c>
      <c r="B7631" s="1">
        <v>40895.652999999998</v>
      </c>
      <c r="C7631" s="1">
        <v>14869.5</v>
      </c>
    </row>
    <row r="7632" spans="1:3" x14ac:dyDescent="0.25">
      <c r="A7632" s="2">
        <f t="shared" si="119"/>
        <v>40895.656000000003</v>
      </c>
      <c r="B7632" s="1">
        <v>40895.656000000003</v>
      </c>
      <c r="C7632" s="1">
        <v>15351</v>
      </c>
    </row>
    <row r="7633" spans="1:3" x14ac:dyDescent="0.25">
      <c r="A7633" s="2">
        <f t="shared" si="119"/>
        <v>40895.660000000003</v>
      </c>
      <c r="B7633" s="1">
        <v>40895.660000000003</v>
      </c>
      <c r="C7633" s="1">
        <v>14915.9</v>
      </c>
    </row>
    <row r="7634" spans="1:3" x14ac:dyDescent="0.25">
      <c r="A7634" s="2">
        <f t="shared" si="119"/>
        <v>40895.663</v>
      </c>
      <c r="B7634" s="1">
        <v>40895.663</v>
      </c>
      <c r="C7634" s="1">
        <v>16043.1</v>
      </c>
    </row>
    <row r="7635" spans="1:3" x14ac:dyDescent="0.25">
      <c r="A7635" s="2">
        <f t="shared" si="119"/>
        <v>40895.667000000001</v>
      </c>
      <c r="B7635" s="1">
        <v>40895.667000000001</v>
      </c>
      <c r="C7635" s="1">
        <v>11212.5</v>
      </c>
    </row>
    <row r="7636" spans="1:3" x14ac:dyDescent="0.25">
      <c r="A7636" s="2">
        <f t="shared" si="119"/>
        <v>40895.67</v>
      </c>
      <c r="B7636" s="1">
        <v>40895.67</v>
      </c>
      <c r="C7636" s="1">
        <v>8225.4500000000007</v>
      </c>
    </row>
    <row r="7637" spans="1:3" x14ac:dyDescent="0.25">
      <c r="A7637" s="2">
        <f t="shared" si="119"/>
        <v>40895.673999999999</v>
      </c>
      <c r="B7637" s="1">
        <v>40895.673999999999</v>
      </c>
      <c r="C7637" s="1">
        <v>6196.74</v>
      </c>
    </row>
    <row r="7638" spans="1:3" x14ac:dyDescent="0.25">
      <c r="A7638" s="2">
        <f t="shared" si="119"/>
        <v>40895.677000000003</v>
      </c>
      <c r="B7638" s="1">
        <v>40895.677000000003</v>
      </c>
      <c r="C7638" s="1">
        <v>4844.33</v>
      </c>
    </row>
    <row r="7639" spans="1:3" x14ac:dyDescent="0.25">
      <c r="A7639" s="2">
        <f t="shared" si="119"/>
        <v>40895.680999999997</v>
      </c>
      <c r="B7639" s="1">
        <v>40895.680999999997</v>
      </c>
      <c r="C7639" s="1">
        <v>4743.28</v>
      </c>
    </row>
    <row r="7640" spans="1:3" x14ac:dyDescent="0.25">
      <c r="A7640" s="2">
        <f t="shared" si="119"/>
        <v>40895.684000000001</v>
      </c>
      <c r="B7640" s="1">
        <v>40895.684000000001</v>
      </c>
      <c r="C7640" s="1">
        <v>4877.6899999999996</v>
      </c>
    </row>
    <row r="7641" spans="1:3" x14ac:dyDescent="0.25">
      <c r="A7641" s="2">
        <f t="shared" si="119"/>
        <v>40895.688000000002</v>
      </c>
      <c r="B7641" s="1">
        <v>40895.688000000002</v>
      </c>
      <c r="C7641" s="1">
        <v>7177</v>
      </c>
    </row>
    <row r="7642" spans="1:3" x14ac:dyDescent="0.25">
      <c r="A7642" s="2">
        <f t="shared" si="119"/>
        <v>40895.690999999999</v>
      </c>
      <c r="B7642" s="1">
        <v>40895.690999999999</v>
      </c>
      <c r="C7642" s="1">
        <v>7338.5</v>
      </c>
    </row>
    <row r="7643" spans="1:3" x14ac:dyDescent="0.25">
      <c r="A7643" s="2">
        <f t="shared" si="119"/>
        <v>40895.695</v>
      </c>
      <c r="B7643" s="1">
        <v>40895.695</v>
      </c>
      <c r="C7643" s="1">
        <v>6892.11</v>
      </c>
    </row>
    <row r="7644" spans="1:3" x14ac:dyDescent="0.25">
      <c r="A7644" s="2">
        <f t="shared" si="119"/>
        <v>40895.697999999997</v>
      </c>
      <c r="B7644" s="1">
        <v>40895.697999999997</v>
      </c>
      <c r="C7644" s="1">
        <v>6314.17</v>
      </c>
    </row>
    <row r="7645" spans="1:3" x14ac:dyDescent="0.25">
      <c r="A7645" s="2">
        <f t="shared" si="119"/>
        <v>40895.703999999998</v>
      </c>
      <c r="B7645" s="1">
        <v>40895.703999999998</v>
      </c>
      <c r="C7645" s="1">
        <v>30829.7</v>
      </c>
    </row>
    <row r="7646" spans="1:3" x14ac:dyDescent="0.25">
      <c r="A7646" s="2">
        <f t="shared" si="119"/>
        <v>40895.707999999999</v>
      </c>
      <c r="B7646" s="1">
        <v>40895.707999999999</v>
      </c>
      <c r="C7646" s="1">
        <v>11518.7</v>
      </c>
    </row>
    <row r="7647" spans="1:3" x14ac:dyDescent="0.25">
      <c r="A7647" s="2">
        <f t="shared" si="119"/>
        <v>40895.711000000003</v>
      </c>
      <c r="B7647" s="1">
        <v>40895.711000000003</v>
      </c>
      <c r="C7647" s="1">
        <v>14551.3</v>
      </c>
    </row>
    <row r="7648" spans="1:3" x14ac:dyDescent="0.25">
      <c r="A7648" s="2">
        <f t="shared" si="119"/>
        <v>40895.714999999997</v>
      </c>
      <c r="B7648" s="1">
        <v>40895.714999999997</v>
      </c>
      <c r="C7648" s="1">
        <v>12798.6</v>
      </c>
    </row>
    <row r="7649" spans="1:3" x14ac:dyDescent="0.25">
      <c r="A7649" s="2">
        <f t="shared" si="119"/>
        <v>40895.718000000001</v>
      </c>
      <c r="B7649" s="1">
        <v>40895.718000000001</v>
      </c>
      <c r="C7649" s="1">
        <v>14293.8</v>
      </c>
    </row>
    <row r="7650" spans="1:3" x14ac:dyDescent="0.25">
      <c r="A7650" s="2">
        <f t="shared" si="119"/>
        <v>40895.722000000002</v>
      </c>
      <c r="B7650" s="1">
        <v>40895.722000000002</v>
      </c>
      <c r="C7650" s="1">
        <v>7313.97</v>
      </c>
    </row>
    <row r="7651" spans="1:3" x14ac:dyDescent="0.25">
      <c r="A7651" s="2">
        <f t="shared" si="119"/>
        <v>40895.724999999999</v>
      </c>
      <c r="B7651" s="1">
        <v>40895.724999999999</v>
      </c>
      <c r="C7651" s="1">
        <v>5996.98</v>
      </c>
    </row>
    <row r="7652" spans="1:3" x14ac:dyDescent="0.25">
      <c r="A7652" s="2">
        <f t="shared" si="119"/>
        <v>40895.728000000003</v>
      </c>
      <c r="B7652" s="1">
        <v>40895.728000000003</v>
      </c>
      <c r="C7652" s="1">
        <v>6892.19</v>
      </c>
    </row>
    <row r="7653" spans="1:3" x14ac:dyDescent="0.25">
      <c r="A7653" s="2">
        <f t="shared" si="119"/>
        <v>40895.732000000004</v>
      </c>
      <c r="B7653" s="1">
        <v>40895.732000000004</v>
      </c>
      <c r="C7653" s="1">
        <v>6646.2</v>
      </c>
    </row>
    <row r="7654" spans="1:3" x14ac:dyDescent="0.25">
      <c r="A7654" s="2">
        <f t="shared" si="119"/>
        <v>40895.735000000001</v>
      </c>
      <c r="B7654" s="1">
        <v>40895.735000000001</v>
      </c>
      <c r="C7654" s="1">
        <v>7703.29</v>
      </c>
    </row>
    <row r="7655" spans="1:3" x14ac:dyDescent="0.25">
      <c r="A7655" s="2">
        <f t="shared" si="119"/>
        <v>40895.739000000001</v>
      </c>
      <c r="B7655" s="1">
        <v>40895.739000000001</v>
      </c>
      <c r="C7655" s="1">
        <v>9127.68</v>
      </c>
    </row>
    <row r="7656" spans="1:3" x14ac:dyDescent="0.25">
      <c r="A7656" s="2">
        <f t="shared" si="119"/>
        <v>40895.741999999998</v>
      </c>
      <c r="B7656" s="1">
        <v>40895.741999999998</v>
      </c>
      <c r="C7656" s="1">
        <v>6470.99</v>
      </c>
    </row>
    <row r="7657" spans="1:3" x14ac:dyDescent="0.25">
      <c r="A7657" s="2">
        <f t="shared" si="119"/>
        <v>40895.745999999999</v>
      </c>
      <c r="B7657" s="1">
        <v>40895.745999999999</v>
      </c>
      <c r="C7657" s="1">
        <v>6791.81</v>
      </c>
    </row>
    <row r="7658" spans="1:3" x14ac:dyDescent="0.25">
      <c r="A7658" s="2">
        <f t="shared" si="119"/>
        <v>40895.749000000003</v>
      </c>
      <c r="B7658" s="1">
        <v>40895.749000000003</v>
      </c>
      <c r="C7658" s="1">
        <v>7615.57</v>
      </c>
    </row>
    <row r="7659" spans="1:3" x14ac:dyDescent="0.25">
      <c r="A7659" s="2">
        <f t="shared" si="119"/>
        <v>40895.752999999997</v>
      </c>
      <c r="B7659" s="1">
        <v>40895.752999999997</v>
      </c>
      <c r="C7659" s="1">
        <v>8273.85</v>
      </c>
    </row>
    <row r="7660" spans="1:3" x14ac:dyDescent="0.25">
      <c r="A7660" s="2">
        <f t="shared" si="119"/>
        <v>40895.758999999998</v>
      </c>
      <c r="B7660" s="1">
        <v>40895.758999999998</v>
      </c>
      <c r="C7660" s="1">
        <v>4984.28</v>
      </c>
    </row>
    <row r="7661" spans="1:3" x14ac:dyDescent="0.25">
      <c r="A7661" s="2">
        <f t="shared" si="119"/>
        <v>40895.762000000002</v>
      </c>
      <c r="B7661" s="1">
        <v>40895.762000000002</v>
      </c>
      <c r="C7661" s="1">
        <v>10359.4</v>
      </c>
    </row>
    <row r="7662" spans="1:3" x14ac:dyDescent="0.25">
      <c r="A7662" s="2">
        <f t="shared" si="119"/>
        <v>40895.766000000003</v>
      </c>
      <c r="B7662" s="1">
        <v>40895.766000000003</v>
      </c>
      <c r="C7662" s="1">
        <v>17000.400000000001</v>
      </c>
    </row>
    <row r="7663" spans="1:3" x14ac:dyDescent="0.25">
      <c r="A7663" s="2">
        <f t="shared" si="119"/>
        <v>40895.769</v>
      </c>
      <c r="B7663" s="1">
        <v>40895.769</v>
      </c>
      <c r="C7663" s="1">
        <v>13024.1</v>
      </c>
    </row>
    <row r="7664" spans="1:3" x14ac:dyDescent="0.25">
      <c r="A7664" s="2">
        <f t="shared" si="119"/>
        <v>40895.773000000001</v>
      </c>
      <c r="B7664" s="1">
        <v>40895.773000000001</v>
      </c>
      <c r="C7664" s="1">
        <v>8189.15</v>
      </c>
    </row>
    <row r="7665" spans="1:3" x14ac:dyDescent="0.25">
      <c r="A7665" s="2">
        <f t="shared" si="119"/>
        <v>40895.775999999998</v>
      </c>
      <c r="B7665" s="1">
        <v>40895.775999999998</v>
      </c>
      <c r="C7665" s="1">
        <v>6200.2</v>
      </c>
    </row>
    <row r="7666" spans="1:3" x14ac:dyDescent="0.25">
      <c r="A7666" s="2">
        <f t="shared" si="119"/>
        <v>40895.78</v>
      </c>
      <c r="B7666" s="1">
        <v>40895.78</v>
      </c>
      <c r="C7666" s="1">
        <v>6381.77</v>
      </c>
    </row>
    <row r="7667" spans="1:3" x14ac:dyDescent="0.25">
      <c r="A7667" s="2">
        <f t="shared" si="119"/>
        <v>40895.783000000003</v>
      </c>
      <c r="B7667" s="1">
        <v>40895.783000000003</v>
      </c>
      <c r="C7667" s="1">
        <v>6349.01</v>
      </c>
    </row>
    <row r="7668" spans="1:3" x14ac:dyDescent="0.25">
      <c r="A7668" s="2">
        <f t="shared" si="119"/>
        <v>40895.786999999997</v>
      </c>
      <c r="B7668" s="1">
        <v>40895.786999999997</v>
      </c>
      <c r="C7668" s="1">
        <v>6392.59</v>
      </c>
    </row>
    <row r="7669" spans="1:3" x14ac:dyDescent="0.25">
      <c r="A7669" s="2">
        <f t="shared" si="119"/>
        <v>40895.79</v>
      </c>
      <c r="B7669" s="1">
        <v>40895.79</v>
      </c>
      <c r="C7669" s="1">
        <v>6772.13</v>
      </c>
    </row>
    <row r="7670" spans="1:3" x14ac:dyDescent="0.25">
      <c r="A7670" s="2">
        <f t="shared" si="119"/>
        <v>40895.794000000002</v>
      </c>
      <c r="B7670" s="1">
        <v>40895.794000000002</v>
      </c>
      <c r="C7670" s="1">
        <v>6891.98</v>
      </c>
    </row>
    <row r="7671" spans="1:3" x14ac:dyDescent="0.25">
      <c r="A7671" s="2">
        <f t="shared" si="119"/>
        <v>40895.796999999999</v>
      </c>
      <c r="B7671" s="1">
        <v>40895.796999999999</v>
      </c>
      <c r="C7671" s="1">
        <v>8477.1200000000008</v>
      </c>
    </row>
    <row r="7672" spans="1:3" x14ac:dyDescent="0.25">
      <c r="A7672" s="2">
        <f t="shared" ref="A7672:A7735" si="120">B7672</f>
        <v>40895.800000000003</v>
      </c>
      <c r="B7672" s="1">
        <v>40895.800000000003</v>
      </c>
      <c r="C7672" s="1">
        <v>7633.72</v>
      </c>
    </row>
    <row r="7673" spans="1:3" x14ac:dyDescent="0.25">
      <c r="A7673" s="2">
        <f t="shared" si="120"/>
        <v>40895.803999999996</v>
      </c>
      <c r="B7673" s="1">
        <v>40895.803999999996</v>
      </c>
      <c r="C7673" s="1">
        <v>7600.23</v>
      </c>
    </row>
    <row r="7674" spans="1:3" x14ac:dyDescent="0.25">
      <c r="A7674" s="2">
        <f t="shared" si="120"/>
        <v>40895.807000000001</v>
      </c>
      <c r="B7674" s="1">
        <v>40895.807000000001</v>
      </c>
      <c r="C7674" s="1">
        <v>7959.43</v>
      </c>
    </row>
    <row r="7675" spans="1:3" x14ac:dyDescent="0.25">
      <c r="A7675" s="2">
        <f t="shared" si="120"/>
        <v>40895.813000000002</v>
      </c>
      <c r="B7675" s="1">
        <v>40895.813000000002</v>
      </c>
      <c r="C7675" s="1">
        <v>12764.2</v>
      </c>
    </row>
    <row r="7676" spans="1:3" x14ac:dyDescent="0.25">
      <c r="A7676" s="2">
        <f t="shared" si="120"/>
        <v>40895.817000000003</v>
      </c>
      <c r="B7676" s="1">
        <v>40895.817000000003</v>
      </c>
      <c r="C7676" s="1">
        <v>7087.86</v>
      </c>
    </row>
    <row r="7677" spans="1:3" x14ac:dyDescent="0.25">
      <c r="A7677" s="2">
        <f t="shared" si="120"/>
        <v>40895.82</v>
      </c>
      <c r="B7677" s="1">
        <v>40895.82</v>
      </c>
      <c r="C7677" s="1">
        <v>7242.31</v>
      </c>
    </row>
    <row r="7678" spans="1:3" x14ac:dyDescent="0.25">
      <c r="A7678" s="2">
        <f t="shared" si="120"/>
        <v>40895.824000000001</v>
      </c>
      <c r="B7678" s="1">
        <v>40895.824000000001</v>
      </c>
      <c r="C7678" s="1">
        <v>7349.53</v>
      </c>
    </row>
    <row r="7679" spans="1:3" x14ac:dyDescent="0.25">
      <c r="A7679" s="2">
        <f t="shared" si="120"/>
        <v>40895.826999999997</v>
      </c>
      <c r="B7679" s="1">
        <v>40895.826999999997</v>
      </c>
      <c r="C7679" s="1">
        <v>6238.09</v>
      </c>
    </row>
    <row r="7680" spans="1:3" x14ac:dyDescent="0.25">
      <c r="A7680" s="2">
        <f t="shared" si="120"/>
        <v>40895.830999999998</v>
      </c>
      <c r="B7680" s="1">
        <v>40895.830999999998</v>
      </c>
      <c r="C7680" s="1">
        <v>5168.16</v>
      </c>
    </row>
    <row r="7681" spans="1:3" x14ac:dyDescent="0.25">
      <c r="A7681" s="2">
        <f t="shared" si="120"/>
        <v>40895.834000000003</v>
      </c>
      <c r="B7681" s="1">
        <v>40895.834000000003</v>
      </c>
      <c r="C7681" s="1">
        <v>10827.5</v>
      </c>
    </row>
    <row r="7682" spans="1:3" x14ac:dyDescent="0.25">
      <c r="A7682" s="2">
        <f t="shared" si="120"/>
        <v>40895.838000000003</v>
      </c>
      <c r="B7682" s="1">
        <v>40895.838000000003</v>
      </c>
      <c r="C7682" s="1">
        <v>10627.9</v>
      </c>
    </row>
    <row r="7683" spans="1:3" x14ac:dyDescent="0.25">
      <c r="A7683" s="2">
        <f t="shared" si="120"/>
        <v>40895.841</v>
      </c>
      <c r="B7683" s="1">
        <v>40895.841</v>
      </c>
      <c r="C7683" s="1">
        <v>10715.9</v>
      </c>
    </row>
    <row r="7684" spans="1:3" x14ac:dyDescent="0.25">
      <c r="A7684" s="2">
        <f t="shared" si="120"/>
        <v>40895.845000000001</v>
      </c>
      <c r="B7684" s="1">
        <v>40895.845000000001</v>
      </c>
      <c r="C7684" s="1">
        <v>8412.5400000000009</v>
      </c>
    </row>
    <row r="7685" spans="1:3" x14ac:dyDescent="0.25">
      <c r="A7685" s="2">
        <f t="shared" si="120"/>
        <v>40895.847999999998</v>
      </c>
      <c r="B7685" s="1">
        <v>40895.847999999998</v>
      </c>
      <c r="C7685" s="1">
        <v>7844.59</v>
      </c>
    </row>
    <row r="7686" spans="1:3" x14ac:dyDescent="0.25">
      <c r="A7686" s="2">
        <f t="shared" si="120"/>
        <v>40895.851999999999</v>
      </c>
      <c r="B7686" s="1">
        <v>40895.851999999999</v>
      </c>
      <c r="C7686" s="1">
        <v>5483.06</v>
      </c>
    </row>
    <row r="7687" spans="1:3" x14ac:dyDescent="0.25">
      <c r="A7687" s="2">
        <f t="shared" si="120"/>
        <v>40895.855000000003</v>
      </c>
      <c r="B7687" s="1">
        <v>40895.855000000003</v>
      </c>
      <c r="C7687" s="1">
        <v>5222.4399999999996</v>
      </c>
    </row>
    <row r="7688" spans="1:3" x14ac:dyDescent="0.25">
      <c r="A7688" s="2">
        <f t="shared" si="120"/>
        <v>40895.858999999997</v>
      </c>
      <c r="B7688" s="1">
        <v>40895.858999999997</v>
      </c>
      <c r="C7688" s="1">
        <v>5113.3900000000003</v>
      </c>
    </row>
    <row r="7689" spans="1:3" x14ac:dyDescent="0.25">
      <c r="A7689" s="2">
        <f t="shared" si="120"/>
        <v>40895.862000000001</v>
      </c>
      <c r="B7689" s="1">
        <v>40895.862000000001</v>
      </c>
      <c r="C7689" s="1">
        <v>4968.82</v>
      </c>
    </row>
    <row r="7690" spans="1:3" x14ac:dyDescent="0.25">
      <c r="A7690" s="2">
        <f t="shared" si="120"/>
        <v>40895.868000000002</v>
      </c>
      <c r="B7690" s="1">
        <v>40895.868000000002</v>
      </c>
      <c r="C7690" s="1">
        <v>14989.1</v>
      </c>
    </row>
    <row r="7691" spans="1:3" x14ac:dyDescent="0.25">
      <c r="A7691" s="2">
        <f t="shared" si="120"/>
        <v>40895.872000000003</v>
      </c>
      <c r="B7691" s="1">
        <v>40895.872000000003</v>
      </c>
      <c r="C7691" s="1">
        <v>6717.01</v>
      </c>
    </row>
    <row r="7692" spans="1:3" x14ac:dyDescent="0.25">
      <c r="A7692" s="2">
        <f t="shared" si="120"/>
        <v>40895.875</v>
      </c>
      <c r="B7692" s="1">
        <v>40895.875</v>
      </c>
      <c r="C7692" s="1">
        <v>6371.44</v>
      </c>
    </row>
    <row r="7693" spans="1:3" x14ac:dyDescent="0.25">
      <c r="A7693" s="2">
        <f t="shared" si="120"/>
        <v>40895.879000000001</v>
      </c>
      <c r="B7693" s="1">
        <v>40895.879000000001</v>
      </c>
      <c r="C7693" s="1">
        <v>6123.58</v>
      </c>
    </row>
    <row r="7694" spans="1:3" x14ac:dyDescent="0.25">
      <c r="A7694" s="2">
        <f t="shared" si="120"/>
        <v>40895.881999999998</v>
      </c>
      <c r="B7694" s="1">
        <v>40895.881999999998</v>
      </c>
      <c r="C7694" s="1">
        <v>5394.96</v>
      </c>
    </row>
    <row r="7695" spans="1:3" x14ac:dyDescent="0.25">
      <c r="A7695" s="2">
        <f t="shared" si="120"/>
        <v>40895.885000000002</v>
      </c>
      <c r="B7695" s="1">
        <v>40895.885000000002</v>
      </c>
      <c r="C7695" s="1">
        <v>6570.25</v>
      </c>
    </row>
    <row r="7696" spans="1:3" x14ac:dyDescent="0.25">
      <c r="A7696" s="2">
        <f t="shared" si="120"/>
        <v>40895.889000000003</v>
      </c>
      <c r="B7696" s="1">
        <v>40895.889000000003</v>
      </c>
      <c r="C7696" s="1">
        <v>6560.67</v>
      </c>
    </row>
    <row r="7697" spans="1:3" x14ac:dyDescent="0.25">
      <c r="A7697" s="2">
        <f t="shared" si="120"/>
        <v>40895.892</v>
      </c>
      <c r="B7697" s="1">
        <v>40895.892</v>
      </c>
      <c r="C7697" s="1">
        <v>6133.24</v>
      </c>
    </row>
    <row r="7698" spans="1:3" x14ac:dyDescent="0.25">
      <c r="A7698" s="2">
        <f t="shared" si="120"/>
        <v>40895.896000000001</v>
      </c>
      <c r="B7698" s="1">
        <v>40895.896000000001</v>
      </c>
      <c r="C7698" s="1">
        <v>5507.35</v>
      </c>
    </row>
    <row r="7699" spans="1:3" x14ac:dyDescent="0.25">
      <c r="A7699" s="2">
        <f t="shared" si="120"/>
        <v>40895.898999999998</v>
      </c>
      <c r="B7699" s="1">
        <v>40895.898999999998</v>
      </c>
      <c r="C7699" s="1">
        <v>5736.17</v>
      </c>
    </row>
    <row r="7700" spans="1:3" x14ac:dyDescent="0.25">
      <c r="A7700" s="2">
        <f t="shared" si="120"/>
        <v>40895.902999999998</v>
      </c>
      <c r="B7700" s="1">
        <v>40895.902999999998</v>
      </c>
      <c r="C7700" s="1">
        <v>5544.87</v>
      </c>
    </row>
    <row r="7701" spans="1:3" x14ac:dyDescent="0.25">
      <c r="A7701" s="2">
        <f t="shared" si="120"/>
        <v>40895.906000000003</v>
      </c>
      <c r="B7701" s="1">
        <v>40895.906000000003</v>
      </c>
      <c r="C7701" s="1">
        <v>9539.1</v>
      </c>
    </row>
    <row r="7702" spans="1:3" x14ac:dyDescent="0.25">
      <c r="A7702" s="2">
        <f t="shared" si="120"/>
        <v>40895.910000000003</v>
      </c>
      <c r="B7702" s="1">
        <v>40895.910000000003</v>
      </c>
      <c r="C7702" s="1">
        <v>8649.42</v>
      </c>
    </row>
    <row r="7703" spans="1:3" x14ac:dyDescent="0.25">
      <c r="A7703" s="2">
        <f t="shared" si="120"/>
        <v>40895.913</v>
      </c>
      <c r="B7703" s="1">
        <v>40895.913</v>
      </c>
      <c r="C7703" s="1">
        <v>8166.53</v>
      </c>
    </row>
    <row r="7704" spans="1:3" x14ac:dyDescent="0.25">
      <c r="A7704" s="2">
        <f t="shared" si="120"/>
        <v>40895.917000000001</v>
      </c>
      <c r="B7704" s="1">
        <v>40895.917000000001</v>
      </c>
      <c r="C7704" s="1">
        <v>8446.81</v>
      </c>
    </row>
    <row r="7705" spans="1:3" x14ac:dyDescent="0.25">
      <c r="A7705" s="2">
        <f t="shared" si="120"/>
        <v>40895.923000000003</v>
      </c>
      <c r="B7705" s="1">
        <v>40895.923000000003</v>
      </c>
      <c r="C7705" s="1">
        <v>16412.8</v>
      </c>
    </row>
    <row r="7706" spans="1:3" x14ac:dyDescent="0.25">
      <c r="A7706" s="2">
        <f t="shared" si="120"/>
        <v>40895.925999999999</v>
      </c>
      <c r="B7706" s="1">
        <v>40895.925999999999</v>
      </c>
      <c r="C7706" s="1">
        <v>6884.46</v>
      </c>
    </row>
    <row r="7707" spans="1:3" x14ac:dyDescent="0.25">
      <c r="A7707" s="2">
        <f t="shared" si="120"/>
        <v>40895.93</v>
      </c>
      <c r="B7707" s="1">
        <v>40895.93</v>
      </c>
      <c r="C7707" s="1">
        <v>7631.77</v>
      </c>
    </row>
    <row r="7708" spans="1:3" x14ac:dyDescent="0.25">
      <c r="A7708" s="2">
        <f t="shared" si="120"/>
        <v>40895.932999999997</v>
      </c>
      <c r="B7708" s="1">
        <v>40895.932999999997</v>
      </c>
      <c r="C7708" s="1">
        <v>6479.86</v>
      </c>
    </row>
    <row r="7709" spans="1:3" x14ac:dyDescent="0.25">
      <c r="A7709" s="2">
        <f t="shared" si="120"/>
        <v>40895.936999999998</v>
      </c>
      <c r="B7709" s="1">
        <v>40895.936999999998</v>
      </c>
      <c r="C7709" s="1">
        <v>6612.13</v>
      </c>
    </row>
    <row r="7710" spans="1:3" x14ac:dyDescent="0.25">
      <c r="A7710" s="2">
        <f t="shared" si="120"/>
        <v>40895.94</v>
      </c>
      <c r="B7710" s="1">
        <v>40895.94</v>
      </c>
      <c r="C7710" s="1">
        <v>10879.5</v>
      </c>
    </row>
    <row r="7711" spans="1:3" x14ac:dyDescent="0.25">
      <c r="A7711" s="2">
        <f t="shared" si="120"/>
        <v>40895.944000000003</v>
      </c>
      <c r="B7711" s="1">
        <v>40895.944000000003</v>
      </c>
      <c r="C7711" s="1">
        <v>14581.4</v>
      </c>
    </row>
    <row r="7712" spans="1:3" x14ac:dyDescent="0.25">
      <c r="A7712" s="2">
        <f t="shared" si="120"/>
        <v>40895.947</v>
      </c>
      <c r="B7712" s="1">
        <v>40895.947</v>
      </c>
      <c r="C7712" s="1">
        <v>14307</v>
      </c>
    </row>
    <row r="7713" spans="1:3" x14ac:dyDescent="0.25">
      <c r="A7713" s="2">
        <f t="shared" si="120"/>
        <v>40895.951000000001</v>
      </c>
      <c r="B7713" s="1">
        <v>40895.951000000001</v>
      </c>
      <c r="C7713" s="1">
        <v>12299.9</v>
      </c>
    </row>
    <row r="7714" spans="1:3" x14ac:dyDescent="0.25">
      <c r="A7714" s="2">
        <f t="shared" si="120"/>
        <v>40895.953999999998</v>
      </c>
      <c r="B7714" s="1">
        <v>40895.953999999998</v>
      </c>
      <c r="C7714" s="1">
        <v>10944.4</v>
      </c>
    </row>
    <row r="7715" spans="1:3" x14ac:dyDescent="0.25">
      <c r="A7715" s="2">
        <f t="shared" si="120"/>
        <v>40895.957000000002</v>
      </c>
      <c r="B7715" s="1">
        <v>40895.957000000002</v>
      </c>
      <c r="C7715" s="1">
        <v>9891.57</v>
      </c>
    </row>
    <row r="7716" spans="1:3" x14ac:dyDescent="0.25">
      <c r="A7716" s="2">
        <f t="shared" si="120"/>
        <v>40895.961000000003</v>
      </c>
      <c r="B7716" s="1">
        <v>40895.961000000003</v>
      </c>
      <c r="C7716" s="1">
        <v>18114.8</v>
      </c>
    </row>
    <row r="7717" spans="1:3" x14ac:dyDescent="0.25">
      <c r="A7717" s="2">
        <f t="shared" si="120"/>
        <v>40895.964</v>
      </c>
      <c r="B7717" s="1">
        <v>40895.964</v>
      </c>
      <c r="C7717" s="1">
        <v>18338.099999999999</v>
      </c>
    </row>
    <row r="7718" spans="1:3" x14ac:dyDescent="0.25">
      <c r="A7718" s="2">
        <f t="shared" si="120"/>
        <v>40895.968000000001</v>
      </c>
      <c r="B7718" s="1">
        <v>40895.968000000001</v>
      </c>
      <c r="C7718" s="1">
        <v>17571.2</v>
      </c>
    </row>
    <row r="7719" spans="1:3" x14ac:dyDescent="0.25">
      <c r="A7719" s="2">
        <f t="shared" si="120"/>
        <v>40895.970999999998</v>
      </c>
      <c r="B7719" s="1">
        <v>40895.970999999998</v>
      </c>
      <c r="C7719" s="1">
        <v>16168.3</v>
      </c>
    </row>
    <row r="7720" spans="1:3" x14ac:dyDescent="0.25">
      <c r="A7720" s="2">
        <f t="shared" si="120"/>
        <v>40895.976999999999</v>
      </c>
      <c r="B7720" s="1">
        <v>40895.976999999999</v>
      </c>
      <c r="C7720" s="1">
        <v>10599.4</v>
      </c>
    </row>
    <row r="7721" spans="1:3" x14ac:dyDescent="0.25">
      <c r="A7721" s="2">
        <f t="shared" si="120"/>
        <v>40895.981</v>
      </c>
      <c r="B7721" s="1">
        <v>40895.981</v>
      </c>
      <c r="C7721" s="1">
        <v>10446.5</v>
      </c>
    </row>
    <row r="7722" spans="1:3" x14ac:dyDescent="0.25">
      <c r="A7722" s="2">
        <f t="shared" si="120"/>
        <v>40895.983999999997</v>
      </c>
      <c r="B7722" s="1">
        <v>40895.983999999997</v>
      </c>
      <c r="C7722" s="1">
        <v>10886</v>
      </c>
    </row>
    <row r="7723" spans="1:3" x14ac:dyDescent="0.25">
      <c r="A7723" s="2">
        <f t="shared" si="120"/>
        <v>40895.987999999998</v>
      </c>
      <c r="B7723" s="1">
        <v>40895.987999999998</v>
      </c>
      <c r="C7723" s="1">
        <v>9430.31</v>
      </c>
    </row>
    <row r="7724" spans="1:3" x14ac:dyDescent="0.25">
      <c r="A7724" s="2">
        <f t="shared" si="120"/>
        <v>40895.991000000002</v>
      </c>
      <c r="B7724" s="1">
        <v>40895.991000000002</v>
      </c>
      <c r="C7724" s="1">
        <v>10971.9</v>
      </c>
    </row>
    <row r="7725" spans="1:3" x14ac:dyDescent="0.25">
      <c r="A7725" s="2">
        <f t="shared" si="120"/>
        <v>40895.995000000003</v>
      </c>
      <c r="B7725" s="1">
        <v>40895.995000000003</v>
      </c>
      <c r="C7725" s="1">
        <v>5668.34</v>
      </c>
    </row>
    <row r="7726" spans="1:3" x14ac:dyDescent="0.25">
      <c r="A7726" s="2">
        <f t="shared" si="120"/>
        <v>40895.998</v>
      </c>
      <c r="B7726" s="1">
        <v>40895.998</v>
      </c>
      <c r="C7726" s="1">
        <v>20535</v>
      </c>
    </row>
    <row r="7727" spans="1:3" x14ac:dyDescent="0.25">
      <c r="A7727" s="2">
        <f t="shared" si="120"/>
        <v>40896.002</v>
      </c>
      <c r="B7727" s="1">
        <v>40896.002</v>
      </c>
      <c r="C7727" s="1">
        <v>17194</v>
      </c>
    </row>
    <row r="7728" spans="1:3" x14ac:dyDescent="0.25">
      <c r="A7728" s="2">
        <f t="shared" si="120"/>
        <v>40896.004999999997</v>
      </c>
      <c r="B7728" s="1">
        <v>40896.004999999997</v>
      </c>
      <c r="C7728" s="1">
        <v>16875.8</v>
      </c>
    </row>
    <row r="7729" spans="1:3" x14ac:dyDescent="0.25">
      <c r="A7729" s="2">
        <f t="shared" si="120"/>
        <v>40896.008999999998</v>
      </c>
      <c r="B7729" s="1">
        <v>40896.008999999998</v>
      </c>
      <c r="C7729" s="1">
        <v>17368.2</v>
      </c>
    </row>
    <row r="7730" spans="1:3" x14ac:dyDescent="0.25">
      <c r="A7730" s="2">
        <f t="shared" si="120"/>
        <v>40896.012000000002</v>
      </c>
      <c r="B7730" s="1">
        <v>40896.012000000002</v>
      </c>
      <c r="C7730" s="1">
        <v>17588</v>
      </c>
    </row>
    <row r="7731" spans="1:3" x14ac:dyDescent="0.25">
      <c r="A7731" s="2">
        <f t="shared" si="120"/>
        <v>40896.016000000003</v>
      </c>
      <c r="B7731" s="1">
        <v>40896.016000000003</v>
      </c>
      <c r="C7731" s="1">
        <v>12543.2</v>
      </c>
    </row>
    <row r="7732" spans="1:3" x14ac:dyDescent="0.25">
      <c r="A7732" s="2">
        <f t="shared" si="120"/>
        <v>40896.019</v>
      </c>
      <c r="B7732" s="1">
        <v>40896.019</v>
      </c>
      <c r="C7732" s="1">
        <v>13524.1</v>
      </c>
    </row>
    <row r="7733" spans="1:3" x14ac:dyDescent="0.25">
      <c r="A7733" s="2">
        <f t="shared" si="120"/>
        <v>40896.023000000001</v>
      </c>
      <c r="B7733" s="1">
        <v>40896.023000000001</v>
      </c>
      <c r="C7733" s="1">
        <v>14825.9</v>
      </c>
    </row>
    <row r="7734" spans="1:3" x14ac:dyDescent="0.25">
      <c r="A7734" s="2">
        <f t="shared" si="120"/>
        <v>40896.025999999998</v>
      </c>
      <c r="B7734" s="1">
        <v>40896.025999999998</v>
      </c>
      <c r="C7734" s="1">
        <v>15354.9</v>
      </c>
    </row>
    <row r="7735" spans="1:3" x14ac:dyDescent="0.25">
      <c r="A7735" s="2">
        <f t="shared" si="120"/>
        <v>40896.031999999999</v>
      </c>
      <c r="B7735" s="1">
        <v>40896.031999999999</v>
      </c>
      <c r="C7735" s="1">
        <v>9349.4</v>
      </c>
    </row>
    <row r="7736" spans="1:3" x14ac:dyDescent="0.25">
      <c r="A7736" s="2">
        <f t="shared" ref="A7736:A7799" si="121">B7736</f>
        <v>40896.035000000003</v>
      </c>
      <c r="B7736" s="1">
        <v>40896.035000000003</v>
      </c>
      <c r="C7736" s="1">
        <v>7056.5</v>
      </c>
    </row>
    <row r="7737" spans="1:3" x14ac:dyDescent="0.25">
      <c r="A7737" s="2">
        <f t="shared" si="121"/>
        <v>40896.038999999997</v>
      </c>
      <c r="B7737" s="1">
        <v>40896.038999999997</v>
      </c>
      <c r="C7737" s="1">
        <v>6551.21</v>
      </c>
    </row>
    <row r="7738" spans="1:3" x14ac:dyDescent="0.25">
      <c r="A7738" s="2">
        <f t="shared" si="121"/>
        <v>40896.042000000001</v>
      </c>
      <c r="B7738" s="1">
        <v>40896.042000000001</v>
      </c>
      <c r="C7738" s="1">
        <v>6260.23</v>
      </c>
    </row>
    <row r="7739" spans="1:3" x14ac:dyDescent="0.25">
      <c r="A7739" s="2">
        <f t="shared" si="121"/>
        <v>40896.046000000002</v>
      </c>
      <c r="B7739" s="1">
        <v>40896.046000000002</v>
      </c>
      <c r="C7739" s="1">
        <v>5710.66</v>
      </c>
    </row>
    <row r="7740" spans="1:3" x14ac:dyDescent="0.25">
      <c r="A7740" s="2">
        <f t="shared" si="121"/>
        <v>40896.048999999999</v>
      </c>
      <c r="B7740" s="1">
        <v>40896.048999999999</v>
      </c>
      <c r="C7740" s="1">
        <v>12880.4</v>
      </c>
    </row>
    <row r="7741" spans="1:3" x14ac:dyDescent="0.25">
      <c r="A7741" s="2">
        <f t="shared" si="121"/>
        <v>40896.053</v>
      </c>
      <c r="B7741" s="1">
        <v>40896.053</v>
      </c>
      <c r="C7741" s="1">
        <v>15955.3</v>
      </c>
    </row>
    <row r="7742" spans="1:3" x14ac:dyDescent="0.25">
      <c r="A7742" s="2">
        <f t="shared" si="121"/>
        <v>40896.055999999997</v>
      </c>
      <c r="B7742" s="1">
        <v>40896.055999999997</v>
      </c>
      <c r="C7742" s="1">
        <v>13604.6</v>
      </c>
    </row>
    <row r="7743" spans="1:3" x14ac:dyDescent="0.25">
      <c r="A7743" s="2">
        <f t="shared" si="121"/>
        <v>40896.06</v>
      </c>
      <c r="B7743" s="1">
        <v>40896.06</v>
      </c>
      <c r="C7743" s="1">
        <v>11761.8</v>
      </c>
    </row>
    <row r="7744" spans="1:3" x14ac:dyDescent="0.25">
      <c r="A7744" s="2">
        <f t="shared" si="121"/>
        <v>40896.063000000002</v>
      </c>
      <c r="B7744" s="1">
        <v>40896.063000000002</v>
      </c>
      <c r="C7744" s="1">
        <v>12497.6</v>
      </c>
    </row>
    <row r="7745" spans="1:3" x14ac:dyDescent="0.25">
      <c r="A7745" s="2">
        <f t="shared" si="121"/>
        <v>40896.067000000003</v>
      </c>
      <c r="B7745" s="1">
        <v>40896.067000000003</v>
      </c>
      <c r="C7745" s="1">
        <v>12445.8</v>
      </c>
    </row>
    <row r="7746" spans="1:3" x14ac:dyDescent="0.25">
      <c r="A7746" s="2">
        <f t="shared" si="121"/>
        <v>40896.07</v>
      </c>
      <c r="B7746" s="1">
        <v>40896.07</v>
      </c>
      <c r="C7746" s="1">
        <v>16662.5</v>
      </c>
    </row>
    <row r="7747" spans="1:3" x14ac:dyDescent="0.25">
      <c r="A7747" s="2">
        <f t="shared" si="121"/>
        <v>40896.074000000001</v>
      </c>
      <c r="B7747" s="1">
        <v>40896.074000000001</v>
      </c>
      <c r="C7747" s="1">
        <v>14505.4</v>
      </c>
    </row>
    <row r="7748" spans="1:3" x14ac:dyDescent="0.25">
      <c r="A7748" s="2">
        <f t="shared" si="121"/>
        <v>40896.076999999997</v>
      </c>
      <c r="B7748" s="1">
        <v>40896.076999999997</v>
      </c>
      <c r="C7748" s="1">
        <v>5925.71</v>
      </c>
    </row>
    <row r="7749" spans="1:3" x14ac:dyDescent="0.25">
      <c r="A7749" s="2">
        <f t="shared" si="121"/>
        <v>40896.080999999998</v>
      </c>
      <c r="B7749" s="1">
        <v>40896.080999999998</v>
      </c>
      <c r="C7749" s="1">
        <v>5229.66</v>
      </c>
    </row>
    <row r="7750" spans="1:3" x14ac:dyDescent="0.25">
      <c r="A7750" s="2">
        <f t="shared" si="121"/>
        <v>40896.087</v>
      </c>
      <c r="B7750" s="1">
        <v>40896.087</v>
      </c>
      <c r="C7750" s="1">
        <v>6396.36</v>
      </c>
    </row>
    <row r="7751" spans="1:3" x14ac:dyDescent="0.25">
      <c r="A7751" s="2">
        <f t="shared" si="121"/>
        <v>40896.089999999997</v>
      </c>
      <c r="B7751" s="1">
        <v>40896.089999999997</v>
      </c>
      <c r="C7751" s="1">
        <v>5712.49</v>
      </c>
    </row>
    <row r="7752" spans="1:3" x14ac:dyDescent="0.25">
      <c r="A7752" s="2">
        <f t="shared" si="121"/>
        <v>40896.093999999997</v>
      </c>
      <c r="B7752" s="1">
        <v>40896.093999999997</v>
      </c>
      <c r="C7752" s="1">
        <v>7325.98</v>
      </c>
    </row>
    <row r="7753" spans="1:3" x14ac:dyDescent="0.25">
      <c r="A7753" s="2">
        <f t="shared" si="121"/>
        <v>40896.097000000002</v>
      </c>
      <c r="B7753" s="1">
        <v>40896.097000000002</v>
      </c>
      <c r="C7753" s="1">
        <v>10791.1</v>
      </c>
    </row>
    <row r="7754" spans="1:3" x14ac:dyDescent="0.25">
      <c r="A7754" s="2">
        <f t="shared" si="121"/>
        <v>40896.101000000002</v>
      </c>
      <c r="B7754" s="1">
        <v>40896.101000000002</v>
      </c>
      <c r="C7754" s="1">
        <v>11309.2</v>
      </c>
    </row>
    <row r="7755" spans="1:3" x14ac:dyDescent="0.25">
      <c r="A7755" s="2">
        <f t="shared" si="121"/>
        <v>40896.103999999999</v>
      </c>
      <c r="B7755" s="1">
        <v>40896.103999999999</v>
      </c>
      <c r="C7755" s="1">
        <v>30629.7</v>
      </c>
    </row>
    <row r="7756" spans="1:3" x14ac:dyDescent="0.25">
      <c r="A7756" s="2">
        <f t="shared" si="121"/>
        <v>40896.108</v>
      </c>
      <c r="B7756" s="1">
        <v>40896.108</v>
      </c>
      <c r="C7756" s="1">
        <v>14719.7</v>
      </c>
    </row>
    <row r="7757" spans="1:3" x14ac:dyDescent="0.25">
      <c r="A7757" s="2">
        <f t="shared" si="121"/>
        <v>40896.110999999997</v>
      </c>
      <c r="B7757" s="1">
        <v>40896.110999999997</v>
      </c>
      <c r="C7757" s="1">
        <v>12898.7</v>
      </c>
    </row>
    <row r="7758" spans="1:3" x14ac:dyDescent="0.25">
      <c r="A7758" s="2">
        <f t="shared" si="121"/>
        <v>40896.114000000001</v>
      </c>
      <c r="B7758" s="1">
        <v>40896.114000000001</v>
      </c>
      <c r="C7758" s="1">
        <v>16940.599999999999</v>
      </c>
    </row>
    <row r="7759" spans="1:3" x14ac:dyDescent="0.25">
      <c r="A7759" s="2">
        <f t="shared" si="121"/>
        <v>40896.118000000002</v>
      </c>
      <c r="B7759" s="1">
        <v>40896.118000000002</v>
      </c>
      <c r="C7759" s="1">
        <v>16639.5</v>
      </c>
    </row>
    <row r="7760" spans="1:3" x14ac:dyDescent="0.25">
      <c r="A7760" s="2">
        <f t="shared" si="121"/>
        <v>40896.120999999999</v>
      </c>
      <c r="B7760" s="1">
        <v>40896.120999999999</v>
      </c>
      <c r="C7760" s="1">
        <v>16398.900000000001</v>
      </c>
    </row>
    <row r="7761" spans="1:3" x14ac:dyDescent="0.25">
      <c r="A7761" s="2">
        <f t="shared" si="121"/>
        <v>40896.125</v>
      </c>
      <c r="B7761" s="1">
        <v>40896.125</v>
      </c>
      <c r="C7761" s="1">
        <v>5400.41</v>
      </c>
    </row>
    <row r="7762" spans="1:3" x14ac:dyDescent="0.25">
      <c r="A7762" s="2">
        <f t="shared" si="121"/>
        <v>40896.127999999997</v>
      </c>
      <c r="B7762" s="1">
        <v>40896.127999999997</v>
      </c>
      <c r="C7762" s="1">
        <v>7213.84</v>
      </c>
    </row>
    <row r="7763" spans="1:3" x14ac:dyDescent="0.25">
      <c r="A7763" s="2">
        <f t="shared" si="121"/>
        <v>40896.131999999998</v>
      </c>
      <c r="B7763" s="1">
        <v>40896.131999999998</v>
      </c>
      <c r="C7763" s="1">
        <v>8683.92</v>
      </c>
    </row>
    <row r="7764" spans="1:3" x14ac:dyDescent="0.25">
      <c r="A7764" s="2">
        <f t="shared" si="121"/>
        <v>40896.135000000002</v>
      </c>
      <c r="B7764" s="1">
        <v>40896.135000000002</v>
      </c>
      <c r="C7764" s="1">
        <v>6863.33</v>
      </c>
    </row>
    <row r="7765" spans="1:3" x14ac:dyDescent="0.25">
      <c r="A7765" s="2">
        <f t="shared" si="121"/>
        <v>40896.141000000003</v>
      </c>
      <c r="B7765" s="1">
        <v>40896.141000000003</v>
      </c>
      <c r="C7765" s="1">
        <v>6082.3</v>
      </c>
    </row>
    <row r="7766" spans="1:3" x14ac:dyDescent="0.25">
      <c r="A7766" s="2">
        <f t="shared" si="121"/>
        <v>40896.144999999997</v>
      </c>
      <c r="B7766" s="1">
        <v>40896.144999999997</v>
      </c>
      <c r="C7766" s="1">
        <v>23838</v>
      </c>
    </row>
    <row r="7767" spans="1:3" x14ac:dyDescent="0.25">
      <c r="A7767" s="2">
        <f t="shared" si="121"/>
        <v>40896.148000000001</v>
      </c>
      <c r="B7767" s="1">
        <v>40896.148000000001</v>
      </c>
      <c r="C7767" s="1">
        <v>18683.900000000001</v>
      </c>
    </row>
    <row r="7768" spans="1:3" x14ac:dyDescent="0.25">
      <c r="A7768" s="2">
        <f t="shared" si="121"/>
        <v>40896.152000000002</v>
      </c>
      <c r="B7768" s="1">
        <v>40896.152000000002</v>
      </c>
      <c r="C7768" s="1">
        <v>21717.7</v>
      </c>
    </row>
    <row r="7769" spans="1:3" x14ac:dyDescent="0.25">
      <c r="A7769" s="2">
        <f t="shared" si="121"/>
        <v>40896.154999999999</v>
      </c>
      <c r="B7769" s="1">
        <v>40896.154999999999</v>
      </c>
      <c r="C7769" s="1">
        <v>21491.4</v>
      </c>
    </row>
    <row r="7770" spans="1:3" x14ac:dyDescent="0.25">
      <c r="A7770" s="2">
        <f t="shared" si="121"/>
        <v>40896.159</v>
      </c>
      <c r="B7770" s="1">
        <v>40896.159</v>
      </c>
      <c r="C7770" s="1">
        <v>14388.6</v>
      </c>
    </row>
    <row r="7771" spans="1:3" x14ac:dyDescent="0.25">
      <c r="A7771" s="2">
        <f t="shared" si="121"/>
        <v>40896.161999999997</v>
      </c>
      <c r="B7771" s="1">
        <v>40896.161999999997</v>
      </c>
      <c r="C7771" s="1">
        <v>5112.21</v>
      </c>
    </row>
    <row r="7772" spans="1:3" x14ac:dyDescent="0.25">
      <c r="A7772" s="2">
        <f t="shared" si="121"/>
        <v>40896.165999999997</v>
      </c>
      <c r="B7772" s="1">
        <v>40896.165999999997</v>
      </c>
      <c r="C7772" s="1">
        <v>5670.95</v>
      </c>
    </row>
    <row r="7773" spans="1:3" x14ac:dyDescent="0.25">
      <c r="A7773" s="2">
        <f t="shared" si="121"/>
        <v>40896.169000000002</v>
      </c>
      <c r="B7773" s="1">
        <v>40896.169000000002</v>
      </c>
      <c r="C7773" s="1">
        <v>6356.94</v>
      </c>
    </row>
    <row r="7774" spans="1:3" x14ac:dyDescent="0.25">
      <c r="A7774" s="2">
        <f t="shared" si="121"/>
        <v>40896.173000000003</v>
      </c>
      <c r="B7774" s="1">
        <v>40896.173000000003</v>
      </c>
      <c r="C7774" s="1">
        <v>4582.8999999999996</v>
      </c>
    </row>
    <row r="7775" spans="1:3" x14ac:dyDescent="0.25">
      <c r="A7775" s="2">
        <f t="shared" si="121"/>
        <v>40896.175999999999</v>
      </c>
      <c r="B7775" s="1">
        <v>40896.175999999999</v>
      </c>
      <c r="C7775" s="1">
        <v>7385.14</v>
      </c>
    </row>
    <row r="7776" spans="1:3" x14ac:dyDescent="0.25">
      <c r="A7776" s="2">
        <f t="shared" si="121"/>
        <v>40896.18</v>
      </c>
      <c r="B7776" s="1">
        <v>40896.18</v>
      </c>
      <c r="C7776" s="1">
        <v>5405.96</v>
      </c>
    </row>
    <row r="7777" spans="1:3" x14ac:dyDescent="0.25">
      <c r="A7777" s="2">
        <f t="shared" si="121"/>
        <v>40896.182999999997</v>
      </c>
      <c r="B7777" s="1">
        <v>40896.182999999997</v>
      </c>
      <c r="C7777" s="1">
        <v>6542.62</v>
      </c>
    </row>
    <row r="7778" spans="1:3" x14ac:dyDescent="0.25">
      <c r="A7778" s="2">
        <f t="shared" si="121"/>
        <v>40896.186000000002</v>
      </c>
      <c r="B7778" s="1">
        <v>40896.186000000002</v>
      </c>
      <c r="C7778" s="1">
        <v>7303</v>
      </c>
    </row>
    <row r="7779" spans="1:3" x14ac:dyDescent="0.25">
      <c r="A7779" s="2">
        <f t="shared" si="121"/>
        <v>40896.19</v>
      </c>
      <c r="B7779" s="1">
        <v>40896.19</v>
      </c>
      <c r="C7779" s="1">
        <v>9612.52</v>
      </c>
    </row>
    <row r="7780" spans="1:3" x14ac:dyDescent="0.25">
      <c r="A7780" s="2">
        <f t="shared" si="121"/>
        <v>40896.196000000004</v>
      </c>
      <c r="B7780" s="1">
        <v>40896.196000000004</v>
      </c>
      <c r="C7780" s="1">
        <v>12020.6</v>
      </c>
    </row>
    <row r="7781" spans="1:3" x14ac:dyDescent="0.25">
      <c r="A7781" s="2">
        <f t="shared" si="121"/>
        <v>40896.199000000001</v>
      </c>
      <c r="B7781" s="1">
        <v>40896.199000000001</v>
      </c>
      <c r="C7781" s="1">
        <v>14049.1</v>
      </c>
    </row>
    <row r="7782" spans="1:3" x14ac:dyDescent="0.25">
      <c r="A7782" s="2">
        <f t="shared" si="121"/>
        <v>40896.203000000001</v>
      </c>
      <c r="B7782" s="1">
        <v>40896.203000000001</v>
      </c>
      <c r="C7782" s="1">
        <v>13244.8</v>
      </c>
    </row>
    <row r="7783" spans="1:3" x14ac:dyDescent="0.25">
      <c r="A7783" s="2">
        <f t="shared" si="121"/>
        <v>40896.205999999998</v>
      </c>
      <c r="B7783" s="1">
        <v>40896.205999999998</v>
      </c>
      <c r="C7783" s="1">
        <v>14680.7</v>
      </c>
    </row>
    <row r="7784" spans="1:3" x14ac:dyDescent="0.25">
      <c r="A7784" s="2">
        <f t="shared" si="121"/>
        <v>40896.21</v>
      </c>
      <c r="B7784" s="1">
        <v>40896.21</v>
      </c>
      <c r="C7784" s="1">
        <v>13111.4</v>
      </c>
    </row>
    <row r="7785" spans="1:3" x14ac:dyDescent="0.25">
      <c r="A7785" s="2">
        <f t="shared" si="121"/>
        <v>40896.213000000003</v>
      </c>
      <c r="B7785" s="1">
        <v>40896.213000000003</v>
      </c>
      <c r="C7785" s="1">
        <v>15324.2</v>
      </c>
    </row>
    <row r="7786" spans="1:3" x14ac:dyDescent="0.25">
      <c r="A7786" s="2">
        <f t="shared" si="121"/>
        <v>40896.216999999997</v>
      </c>
      <c r="B7786" s="1">
        <v>40896.216999999997</v>
      </c>
      <c r="C7786" s="1">
        <v>6624.98</v>
      </c>
    </row>
    <row r="7787" spans="1:3" x14ac:dyDescent="0.25">
      <c r="A7787" s="2">
        <f t="shared" si="121"/>
        <v>40896.22</v>
      </c>
      <c r="B7787" s="1">
        <v>40896.22</v>
      </c>
      <c r="C7787" s="1">
        <v>7954.76</v>
      </c>
    </row>
    <row r="7788" spans="1:3" x14ac:dyDescent="0.25">
      <c r="A7788" s="2">
        <f t="shared" si="121"/>
        <v>40896.224000000002</v>
      </c>
      <c r="B7788" s="1">
        <v>40896.224000000002</v>
      </c>
      <c r="C7788" s="1">
        <v>5896.72</v>
      </c>
    </row>
    <row r="7789" spans="1:3" x14ac:dyDescent="0.25">
      <c r="A7789" s="2">
        <f t="shared" si="121"/>
        <v>40896.226999999999</v>
      </c>
      <c r="B7789" s="1">
        <v>40896.226999999999</v>
      </c>
      <c r="C7789" s="1">
        <v>5416.26</v>
      </c>
    </row>
    <row r="7790" spans="1:3" x14ac:dyDescent="0.25">
      <c r="A7790" s="2">
        <f t="shared" si="121"/>
        <v>40896.231</v>
      </c>
      <c r="B7790" s="1">
        <v>40896.231</v>
      </c>
      <c r="C7790" s="1">
        <v>5461.77</v>
      </c>
    </row>
    <row r="7791" spans="1:3" x14ac:dyDescent="0.25">
      <c r="A7791" s="2">
        <f t="shared" si="121"/>
        <v>40896.233999999997</v>
      </c>
      <c r="B7791" s="1">
        <v>40896.233999999997</v>
      </c>
      <c r="C7791" s="1">
        <v>9095.57</v>
      </c>
    </row>
    <row r="7792" spans="1:3" x14ac:dyDescent="0.25">
      <c r="A7792" s="2">
        <f t="shared" si="121"/>
        <v>40896.237999999998</v>
      </c>
      <c r="B7792" s="1">
        <v>40896.237999999998</v>
      </c>
      <c r="C7792" s="1">
        <v>13088.6</v>
      </c>
    </row>
    <row r="7793" spans="1:3" x14ac:dyDescent="0.25">
      <c r="A7793" s="2">
        <f t="shared" si="121"/>
        <v>40896.241000000002</v>
      </c>
      <c r="B7793" s="1">
        <v>40896.241000000002</v>
      </c>
      <c r="C7793" s="1">
        <v>13937.9</v>
      </c>
    </row>
    <row r="7794" spans="1:3" x14ac:dyDescent="0.25">
      <c r="A7794" s="2">
        <f t="shared" si="121"/>
        <v>40896.245000000003</v>
      </c>
      <c r="B7794" s="1">
        <v>40896.245000000003</v>
      </c>
      <c r="C7794" s="1">
        <v>9023.5499999999993</v>
      </c>
    </row>
    <row r="7795" spans="1:3" x14ac:dyDescent="0.25">
      <c r="A7795" s="2">
        <f t="shared" si="121"/>
        <v>40896.250999999997</v>
      </c>
      <c r="B7795" s="1">
        <v>40896.250999999997</v>
      </c>
      <c r="C7795" s="1">
        <v>7076.92</v>
      </c>
    </row>
    <row r="7796" spans="1:3" x14ac:dyDescent="0.25">
      <c r="A7796" s="2">
        <f t="shared" si="121"/>
        <v>40896.254000000001</v>
      </c>
      <c r="B7796" s="1">
        <v>40896.254000000001</v>
      </c>
      <c r="C7796" s="1">
        <v>17556.099999999999</v>
      </c>
    </row>
    <row r="7797" spans="1:3" x14ac:dyDescent="0.25">
      <c r="A7797" s="2">
        <f t="shared" si="121"/>
        <v>40896.258000000002</v>
      </c>
      <c r="B7797" s="1">
        <v>40896.258000000002</v>
      </c>
      <c r="C7797" s="1">
        <v>12796.4</v>
      </c>
    </row>
    <row r="7798" spans="1:3" x14ac:dyDescent="0.25">
      <c r="A7798" s="2">
        <f t="shared" si="121"/>
        <v>40896.260999999999</v>
      </c>
      <c r="B7798" s="1">
        <v>40896.260999999999</v>
      </c>
      <c r="C7798" s="1">
        <v>13223.3</v>
      </c>
    </row>
    <row r="7799" spans="1:3" x14ac:dyDescent="0.25">
      <c r="A7799" s="2">
        <f t="shared" si="121"/>
        <v>40896.264000000003</v>
      </c>
      <c r="B7799" s="1">
        <v>40896.264000000003</v>
      </c>
      <c r="C7799" s="1">
        <v>13109.9</v>
      </c>
    </row>
    <row r="7800" spans="1:3" x14ac:dyDescent="0.25">
      <c r="A7800" s="2">
        <f t="shared" ref="A7800:A7863" si="122">B7800</f>
        <v>40896.267999999996</v>
      </c>
      <c r="B7800" s="1">
        <v>40896.267999999996</v>
      </c>
      <c r="C7800" s="1">
        <v>3305.3</v>
      </c>
    </row>
    <row r="7801" spans="1:3" x14ac:dyDescent="0.25">
      <c r="A7801" s="2">
        <f t="shared" si="122"/>
        <v>40896.271000000001</v>
      </c>
      <c r="B7801" s="1">
        <v>40896.271000000001</v>
      </c>
      <c r="C7801" s="1">
        <v>6121.77</v>
      </c>
    </row>
    <row r="7802" spans="1:3" x14ac:dyDescent="0.25">
      <c r="A7802" s="2">
        <f t="shared" si="122"/>
        <v>40896.275000000001</v>
      </c>
      <c r="B7802" s="1">
        <v>40896.275000000001</v>
      </c>
      <c r="C7802" s="1">
        <v>8695.7199999999993</v>
      </c>
    </row>
    <row r="7803" spans="1:3" x14ac:dyDescent="0.25">
      <c r="A7803" s="2">
        <f t="shared" si="122"/>
        <v>40896.277999999998</v>
      </c>
      <c r="B7803" s="1">
        <v>40896.277999999998</v>
      </c>
      <c r="C7803" s="1">
        <v>6418.8</v>
      </c>
    </row>
    <row r="7804" spans="1:3" x14ac:dyDescent="0.25">
      <c r="A7804" s="2">
        <f t="shared" si="122"/>
        <v>40896.281999999999</v>
      </c>
      <c r="B7804" s="1">
        <v>40896.281999999999</v>
      </c>
      <c r="C7804" s="1">
        <v>8497.51</v>
      </c>
    </row>
    <row r="7805" spans="1:3" x14ac:dyDescent="0.25">
      <c r="A7805" s="2">
        <f t="shared" si="122"/>
        <v>40896.285000000003</v>
      </c>
      <c r="B7805" s="1">
        <v>40896.285000000003</v>
      </c>
      <c r="C7805" s="1">
        <v>5857.86</v>
      </c>
    </row>
    <row r="7806" spans="1:3" x14ac:dyDescent="0.25">
      <c r="A7806" s="2">
        <f t="shared" si="122"/>
        <v>40896.288999999997</v>
      </c>
      <c r="B7806" s="1">
        <v>40896.288999999997</v>
      </c>
      <c r="C7806" s="1">
        <v>5262.85</v>
      </c>
    </row>
    <row r="7807" spans="1:3" x14ac:dyDescent="0.25">
      <c r="A7807" s="2">
        <f t="shared" si="122"/>
        <v>40896.292000000001</v>
      </c>
      <c r="B7807" s="1">
        <v>40896.292000000001</v>
      </c>
      <c r="C7807" s="1">
        <v>18738</v>
      </c>
    </row>
    <row r="7808" spans="1:3" x14ac:dyDescent="0.25">
      <c r="A7808" s="2">
        <f t="shared" si="122"/>
        <v>40896.296000000002</v>
      </c>
      <c r="B7808" s="1">
        <v>40896.296000000002</v>
      </c>
      <c r="C7808" s="1">
        <v>14033.3</v>
      </c>
    </row>
    <row r="7809" spans="1:3" x14ac:dyDescent="0.25">
      <c r="A7809" s="2">
        <f t="shared" si="122"/>
        <v>40896.298999999999</v>
      </c>
      <c r="B7809" s="1">
        <v>40896.298999999999</v>
      </c>
      <c r="C7809" s="1">
        <v>15586</v>
      </c>
    </row>
    <row r="7810" spans="1:3" x14ac:dyDescent="0.25">
      <c r="A7810" s="2">
        <f t="shared" si="122"/>
        <v>40896.305</v>
      </c>
      <c r="B7810" s="1">
        <v>40896.305</v>
      </c>
      <c r="C7810" s="1">
        <v>5001.29</v>
      </c>
    </row>
    <row r="7811" spans="1:3" x14ac:dyDescent="0.25">
      <c r="A7811" s="2">
        <f t="shared" si="122"/>
        <v>40896.309000000001</v>
      </c>
      <c r="B7811" s="1">
        <v>40896.309000000001</v>
      </c>
      <c r="C7811" s="1">
        <v>4488.04</v>
      </c>
    </row>
    <row r="7812" spans="1:3" x14ac:dyDescent="0.25">
      <c r="A7812" s="2">
        <f t="shared" si="122"/>
        <v>40896.311999999998</v>
      </c>
      <c r="B7812" s="1">
        <v>40896.311999999998</v>
      </c>
      <c r="C7812" s="1">
        <v>5769.29</v>
      </c>
    </row>
    <row r="7813" spans="1:3" x14ac:dyDescent="0.25">
      <c r="A7813" s="2">
        <f t="shared" si="122"/>
        <v>40896.315999999999</v>
      </c>
      <c r="B7813" s="1">
        <v>40896.315999999999</v>
      </c>
      <c r="C7813" s="1">
        <v>3127.24</v>
      </c>
    </row>
    <row r="7814" spans="1:3" x14ac:dyDescent="0.25">
      <c r="A7814" s="2">
        <f t="shared" si="122"/>
        <v>40896.319000000003</v>
      </c>
      <c r="B7814" s="1">
        <v>40896.319000000003</v>
      </c>
      <c r="C7814" s="1">
        <v>4819.32</v>
      </c>
    </row>
    <row r="7815" spans="1:3" x14ac:dyDescent="0.25">
      <c r="A7815" s="2">
        <f t="shared" si="122"/>
        <v>40896.322999999997</v>
      </c>
      <c r="B7815" s="1">
        <v>40896.322999999997</v>
      </c>
      <c r="C7815" s="1">
        <v>5755.79</v>
      </c>
    </row>
    <row r="7816" spans="1:3" x14ac:dyDescent="0.25">
      <c r="A7816" s="2">
        <f t="shared" si="122"/>
        <v>40896.326000000001</v>
      </c>
      <c r="B7816" s="1">
        <v>40896.326000000001</v>
      </c>
      <c r="C7816" s="1">
        <v>9546.49</v>
      </c>
    </row>
    <row r="7817" spans="1:3" x14ac:dyDescent="0.25">
      <c r="A7817" s="2">
        <f t="shared" si="122"/>
        <v>40896.33</v>
      </c>
      <c r="B7817" s="1">
        <v>40896.33</v>
      </c>
      <c r="C7817" s="1">
        <v>9773.98</v>
      </c>
    </row>
    <row r="7818" spans="1:3" x14ac:dyDescent="0.25">
      <c r="A7818" s="2">
        <f t="shared" si="122"/>
        <v>40896.332999999999</v>
      </c>
      <c r="B7818" s="1">
        <v>40896.332999999999</v>
      </c>
      <c r="C7818" s="1">
        <v>10617.4</v>
      </c>
    </row>
    <row r="7819" spans="1:3" x14ac:dyDescent="0.25">
      <c r="A7819" s="2">
        <f t="shared" si="122"/>
        <v>40896.336000000003</v>
      </c>
      <c r="B7819" s="1">
        <v>40896.336000000003</v>
      </c>
      <c r="C7819" s="1">
        <v>9766.26</v>
      </c>
    </row>
    <row r="7820" spans="1:3" x14ac:dyDescent="0.25">
      <c r="A7820" s="2">
        <f t="shared" si="122"/>
        <v>40896.339999999997</v>
      </c>
      <c r="B7820" s="1">
        <v>40896.339999999997</v>
      </c>
      <c r="C7820" s="1">
        <v>7962.26</v>
      </c>
    </row>
    <row r="7821" spans="1:3" x14ac:dyDescent="0.25">
      <c r="A7821" s="2">
        <f t="shared" si="122"/>
        <v>40896.343000000001</v>
      </c>
      <c r="B7821" s="1">
        <v>40896.343000000001</v>
      </c>
      <c r="C7821" s="1">
        <v>4248.72</v>
      </c>
    </row>
    <row r="7822" spans="1:3" x14ac:dyDescent="0.25">
      <c r="A7822" s="2">
        <f t="shared" si="122"/>
        <v>40896.347000000002</v>
      </c>
      <c r="B7822" s="1">
        <v>40896.347000000002</v>
      </c>
      <c r="C7822" s="1">
        <v>4970.8100000000004</v>
      </c>
    </row>
    <row r="7823" spans="1:3" x14ac:dyDescent="0.25">
      <c r="A7823" s="2">
        <f t="shared" si="122"/>
        <v>40896.35</v>
      </c>
      <c r="B7823" s="1">
        <v>40896.35</v>
      </c>
      <c r="C7823" s="1">
        <v>4284.97</v>
      </c>
    </row>
    <row r="7824" spans="1:3" x14ac:dyDescent="0.25">
      <c r="A7824" s="2">
        <f t="shared" si="122"/>
        <v>40896.353999999999</v>
      </c>
      <c r="B7824" s="1">
        <v>40896.353999999999</v>
      </c>
      <c r="C7824" s="1">
        <v>4307.9399999999996</v>
      </c>
    </row>
    <row r="7825" spans="1:3" x14ac:dyDescent="0.25">
      <c r="A7825" s="2">
        <f t="shared" si="122"/>
        <v>40896.36</v>
      </c>
      <c r="B7825" s="1">
        <v>40896.36</v>
      </c>
      <c r="C7825" s="1">
        <v>13444.5</v>
      </c>
    </row>
    <row r="7826" spans="1:3" x14ac:dyDescent="0.25">
      <c r="A7826" s="2">
        <f t="shared" si="122"/>
        <v>40896.362999999998</v>
      </c>
      <c r="B7826" s="1">
        <v>40896.362999999998</v>
      </c>
      <c r="C7826" s="1">
        <v>7169.07</v>
      </c>
    </row>
    <row r="7827" spans="1:3" x14ac:dyDescent="0.25">
      <c r="A7827" s="2">
        <f t="shared" si="122"/>
        <v>40896.366999999998</v>
      </c>
      <c r="B7827" s="1">
        <v>40896.366999999998</v>
      </c>
      <c r="C7827" s="1">
        <v>5581.42</v>
      </c>
    </row>
    <row r="7828" spans="1:3" x14ac:dyDescent="0.25">
      <c r="A7828" s="2">
        <f t="shared" si="122"/>
        <v>40896.370000000003</v>
      </c>
      <c r="B7828" s="1">
        <v>40896.370000000003</v>
      </c>
      <c r="C7828" s="1">
        <v>7760.18</v>
      </c>
    </row>
    <row r="7829" spans="1:3" x14ac:dyDescent="0.25">
      <c r="A7829" s="2">
        <f t="shared" si="122"/>
        <v>40896.374000000003</v>
      </c>
      <c r="B7829" s="1">
        <v>40896.374000000003</v>
      </c>
      <c r="C7829" s="1">
        <v>6137.26</v>
      </c>
    </row>
    <row r="7830" spans="1:3" x14ac:dyDescent="0.25">
      <c r="A7830" s="2">
        <f t="shared" si="122"/>
        <v>40896.377</v>
      </c>
      <c r="B7830" s="1">
        <v>40896.377</v>
      </c>
      <c r="C7830" s="1">
        <v>9610.1299999999992</v>
      </c>
    </row>
    <row r="7831" spans="1:3" x14ac:dyDescent="0.25">
      <c r="A7831" s="2">
        <f t="shared" si="122"/>
        <v>40896.381000000001</v>
      </c>
      <c r="B7831" s="1">
        <v>40896.381000000001</v>
      </c>
      <c r="C7831" s="1">
        <v>7044.52</v>
      </c>
    </row>
    <row r="7832" spans="1:3" x14ac:dyDescent="0.25">
      <c r="A7832" s="2">
        <f t="shared" si="122"/>
        <v>40896.383999999998</v>
      </c>
      <c r="B7832" s="1">
        <v>40896.383999999998</v>
      </c>
      <c r="C7832" s="1">
        <v>9226.76</v>
      </c>
    </row>
    <row r="7833" spans="1:3" x14ac:dyDescent="0.25">
      <c r="A7833" s="2">
        <f t="shared" si="122"/>
        <v>40896.387999999999</v>
      </c>
      <c r="B7833" s="1">
        <v>40896.387999999999</v>
      </c>
      <c r="C7833" s="1">
        <v>8671.2099999999991</v>
      </c>
    </row>
    <row r="7834" spans="1:3" x14ac:dyDescent="0.25">
      <c r="A7834" s="2">
        <f t="shared" si="122"/>
        <v>40896.391000000003</v>
      </c>
      <c r="B7834" s="1">
        <v>40896.391000000003</v>
      </c>
      <c r="C7834" s="1">
        <v>8573.6</v>
      </c>
    </row>
    <row r="7835" spans="1:3" x14ac:dyDescent="0.25">
      <c r="A7835" s="2">
        <f t="shared" si="122"/>
        <v>40896.394999999997</v>
      </c>
      <c r="B7835" s="1">
        <v>40896.394999999997</v>
      </c>
      <c r="C7835" s="1">
        <v>6139.92</v>
      </c>
    </row>
    <row r="7836" spans="1:3" x14ac:dyDescent="0.25">
      <c r="A7836" s="2">
        <f t="shared" si="122"/>
        <v>40896.398000000001</v>
      </c>
      <c r="B7836" s="1">
        <v>40896.398000000001</v>
      </c>
      <c r="C7836" s="1">
        <v>2905.08</v>
      </c>
    </row>
    <row r="7837" spans="1:3" x14ac:dyDescent="0.25">
      <c r="A7837" s="2">
        <f t="shared" si="122"/>
        <v>40896.402000000002</v>
      </c>
      <c r="B7837" s="1">
        <v>40896.402000000002</v>
      </c>
      <c r="C7837" s="1">
        <v>3235.81</v>
      </c>
    </row>
    <row r="7838" spans="1:3" x14ac:dyDescent="0.25">
      <c r="A7838" s="2">
        <f t="shared" si="122"/>
        <v>40896.404999999999</v>
      </c>
      <c r="B7838" s="1">
        <v>40896.404999999999</v>
      </c>
      <c r="C7838" s="1">
        <v>3441.81</v>
      </c>
    </row>
    <row r="7839" spans="1:3" x14ac:dyDescent="0.25">
      <c r="A7839" s="2">
        <f t="shared" si="122"/>
        <v>40896.408000000003</v>
      </c>
      <c r="B7839" s="1">
        <v>40896.408000000003</v>
      </c>
      <c r="C7839" s="1">
        <v>3304.38</v>
      </c>
    </row>
    <row r="7840" spans="1:3" x14ac:dyDescent="0.25">
      <c r="A7840" s="2">
        <f t="shared" si="122"/>
        <v>40896.415000000001</v>
      </c>
      <c r="B7840" s="1">
        <v>40896.415000000001</v>
      </c>
      <c r="C7840" s="1">
        <v>15580.6</v>
      </c>
    </row>
    <row r="7841" spans="1:3" x14ac:dyDescent="0.25">
      <c r="A7841" s="2">
        <f t="shared" si="122"/>
        <v>40896.417999999998</v>
      </c>
      <c r="B7841" s="1">
        <v>40896.417999999998</v>
      </c>
      <c r="C7841" s="1">
        <v>5615.75</v>
      </c>
    </row>
    <row r="7842" spans="1:3" x14ac:dyDescent="0.25">
      <c r="A7842" s="2">
        <f t="shared" si="122"/>
        <v>40896.421000000002</v>
      </c>
      <c r="B7842" s="1">
        <v>40896.421000000002</v>
      </c>
      <c r="C7842" s="1">
        <v>6010.22</v>
      </c>
    </row>
    <row r="7843" spans="1:3" x14ac:dyDescent="0.25">
      <c r="A7843" s="2">
        <f t="shared" si="122"/>
        <v>40896.425000000003</v>
      </c>
      <c r="B7843" s="1">
        <v>40896.425000000003</v>
      </c>
      <c r="C7843" s="1">
        <v>7506.17</v>
      </c>
    </row>
    <row r="7844" spans="1:3" x14ac:dyDescent="0.25">
      <c r="A7844" s="2">
        <f t="shared" si="122"/>
        <v>40896.428</v>
      </c>
      <c r="B7844" s="1">
        <v>40896.428</v>
      </c>
      <c r="C7844" s="1">
        <v>6326.54</v>
      </c>
    </row>
    <row r="7845" spans="1:3" x14ac:dyDescent="0.25">
      <c r="A7845" s="2">
        <f t="shared" si="122"/>
        <v>40896.432000000001</v>
      </c>
      <c r="B7845" s="1">
        <v>40896.432000000001</v>
      </c>
      <c r="C7845" s="1">
        <v>11043.9</v>
      </c>
    </row>
    <row r="7846" spans="1:3" x14ac:dyDescent="0.25">
      <c r="A7846" s="2">
        <f t="shared" si="122"/>
        <v>40896.434999999998</v>
      </c>
      <c r="B7846" s="1">
        <v>40896.434999999998</v>
      </c>
      <c r="C7846" s="1">
        <v>11939.8</v>
      </c>
    </row>
    <row r="7847" spans="1:3" x14ac:dyDescent="0.25">
      <c r="A7847" s="2">
        <f t="shared" si="122"/>
        <v>40896.438999999998</v>
      </c>
      <c r="B7847" s="1">
        <v>40896.438999999998</v>
      </c>
      <c r="C7847" s="1">
        <v>10852.1</v>
      </c>
    </row>
    <row r="7848" spans="1:3" x14ac:dyDescent="0.25">
      <c r="A7848" s="2">
        <f t="shared" si="122"/>
        <v>40896.442000000003</v>
      </c>
      <c r="B7848" s="1">
        <v>40896.442000000003</v>
      </c>
      <c r="C7848" s="1">
        <v>10365.9</v>
      </c>
    </row>
    <row r="7849" spans="1:3" x14ac:dyDescent="0.25">
      <c r="A7849" s="2">
        <f t="shared" si="122"/>
        <v>40896.446000000004</v>
      </c>
      <c r="B7849" s="1">
        <v>40896.446000000004</v>
      </c>
      <c r="C7849" s="1">
        <v>3524.91</v>
      </c>
    </row>
    <row r="7850" spans="1:3" x14ac:dyDescent="0.25">
      <c r="A7850" s="2">
        <f t="shared" si="122"/>
        <v>40896.449000000001</v>
      </c>
      <c r="B7850" s="1">
        <v>40896.449000000001</v>
      </c>
      <c r="C7850" s="1">
        <v>5035.08</v>
      </c>
    </row>
    <row r="7851" spans="1:3" x14ac:dyDescent="0.25">
      <c r="A7851" s="2">
        <f t="shared" si="122"/>
        <v>40896.453000000001</v>
      </c>
      <c r="B7851" s="1">
        <v>40896.453000000001</v>
      </c>
      <c r="C7851" s="1">
        <v>31668.7</v>
      </c>
    </row>
    <row r="7852" spans="1:3" x14ac:dyDescent="0.25">
      <c r="A7852" s="2">
        <f t="shared" si="122"/>
        <v>40896.455999999998</v>
      </c>
      <c r="B7852" s="1">
        <v>40896.455999999998</v>
      </c>
      <c r="C7852" s="1">
        <v>32510.3</v>
      </c>
    </row>
    <row r="7853" spans="1:3" x14ac:dyDescent="0.25">
      <c r="A7853" s="2">
        <f t="shared" si="122"/>
        <v>40896.46</v>
      </c>
      <c r="B7853" s="1">
        <v>40896.46</v>
      </c>
      <c r="C7853" s="1">
        <v>32439.4</v>
      </c>
    </row>
    <row r="7854" spans="1:3" x14ac:dyDescent="0.25">
      <c r="A7854" s="2">
        <f t="shared" si="122"/>
        <v>40896.463000000003</v>
      </c>
      <c r="B7854" s="1">
        <v>40896.463000000003</v>
      </c>
      <c r="C7854" s="1">
        <v>33236.9</v>
      </c>
    </row>
    <row r="7855" spans="1:3" x14ac:dyDescent="0.25">
      <c r="A7855" s="2">
        <f t="shared" si="122"/>
        <v>40896.468999999997</v>
      </c>
      <c r="B7855" s="1">
        <v>40896.468999999997</v>
      </c>
      <c r="C7855" s="1">
        <v>16300.8</v>
      </c>
    </row>
    <row r="7856" spans="1:3" x14ac:dyDescent="0.25">
      <c r="A7856" s="2">
        <f t="shared" si="122"/>
        <v>40896.472999999998</v>
      </c>
      <c r="B7856" s="1">
        <v>40896.472999999998</v>
      </c>
      <c r="C7856" s="1">
        <v>20038.8</v>
      </c>
    </row>
    <row r="7857" spans="1:3" x14ac:dyDescent="0.25">
      <c r="A7857" s="2">
        <f t="shared" si="122"/>
        <v>40896.476000000002</v>
      </c>
      <c r="B7857" s="1">
        <v>40896.476000000002</v>
      </c>
      <c r="C7857" s="1">
        <v>20987.8</v>
      </c>
    </row>
    <row r="7858" spans="1:3" x14ac:dyDescent="0.25">
      <c r="A7858" s="2">
        <f t="shared" si="122"/>
        <v>40896.480000000003</v>
      </c>
      <c r="B7858" s="1">
        <v>40896.480000000003</v>
      </c>
      <c r="C7858" s="1">
        <v>10009.799999999999</v>
      </c>
    </row>
    <row r="7859" spans="1:3" x14ac:dyDescent="0.25">
      <c r="A7859" s="2">
        <f t="shared" si="122"/>
        <v>40896.483</v>
      </c>
      <c r="B7859" s="1">
        <v>40896.483</v>
      </c>
      <c r="C7859" s="1">
        <v>10691.4</v>
      </c>
    </row>
    <row r="7860" spans="1:3" x14ac:dyDescent="0.25">
      <c r="A7860" s="2">
        <f t="shared" si="122"/>
        <v>40896.487000000001</v>
      </c>
      <c r="B7860" s="1">
        <v>40896.487000000001</v>
      </c>
      <c r="C7860" s="1">
        <v>4893.07</v>
      </c>
    </row>
    <row r="7861" spans="1:3" x14ac:dyDescent="0.25">
      <c r="A7861" s="2">
        <f t="shared" si="122"/>
        <v>40896.49</v>
      </c>
      <c r="B7861" s="1">
        <v>40896.49</v>
      </c>
      <c r="C7861" s="1">
        <v>11313.1</v>
      </c>
    </row>
    <row r="7862" spans="1:3" x14ac:dyDescent="0.25">
      <c r="A7862" s="2">
        <f t="shared" si="122"/>
        <v>40896.493000000002</v>
      </c>
      <c r="B7862" s="1">
        <v>40896.493000000002</v>
      </c>
      <c r="C7862" s="1">
        <v>13582.7</v>
      </c>
    </row>
    <row r="7863" spans="1:3" x14ac:dyDescent="0.25">
      <c r="A7863" s="2">
        <f t="shared" si="122"/>
        <v>40896.497000000003</v>
      </c>
      <c r="B7863" s="1">
        <v>40896.497000000003</v>
      </c>
      <c r="C7863" s="1">
        <v>17399.900000000001</v>
      </c>
    </row>
    <row r="7864" spans="1:3" x14ac:dyDescent="0.25">
      <c r="A7864" s="2">
        <f t="shared" ref="A7864:A7927" si="123">B7864</f>
        <v>40896.5</v>
      </c>
      <c r="B7864" s="1">
        <v>40896.5</v>
      </c>
      <c r="C7864" s="1">
        <v>4659.28</v>
      </c>
    </row>
    <row r="7865" spans="1:3" x14ac:dyDescent="0.25">
      <c r="A7865" s="2">
        <f t="shared" si="123"/>
        <v>40896.504000000001</v>
      </c>
      <c r="B7865" s="1">
        <v>40896.504000000001</v>
      </c>
      <c r="C7865" s="1">
        <v>3603.61</v>
      </c>
    </row>
    <row r="7866" spans="1:3" x14ac:dyDescent="0.25">
      <c r="A7866" s="2">
        <f t="shared" si="123"/>
        <v>40896.506999999998</v>
      </c>
      <c r="B7866" s="1">
        <v>40896.506999999998</v>
      </c>
      <c r="C7866" s="1">
        <v>5221.7700000000004</v>
      </c>
    </row>
    <row r="7867" spans="1:3" x14ac:dyDescent="0.25">
      <c r="A7867" s="2">
        <f t="shared" si="123"/>
        <v>40896.510999999999</v>
      </c>
      <c r="B7867" s="1">
        <v>40896.510999999999</v>
      </c>
      <c r="C7867" s="1">
        <v>5753.27</v>
      </c>
    </row>
    <row r="7868" spans="1:3" x14ac:dyDescent="0.25">
      <c r="A7868" s="2">
        <f t="shared" si="123"/>
        <v>40896.514000000003</v>
      </c>
      <c r="B7868" s="1">
        <v>40896.514000000003</v>
      </c>
      <c r="C7868" s="1">
        <v>6015.68</v>
      </c>
    </row>
    <row r="7869" spans="1:3" x14ac:dyDescent="0.25">
      <c r="A7869" s="2">
        <f t="shared" si="123"/>
        <v>40896.517999999996</v>
      </c>
      <c r="B7869" s="1">
        <v>40896.517999999996</v>
      </c>
      <c r="C7869" s="1">
        <v>5869.32</v>
      </c>
    </row>
    <row r="7870" spans="1:3" x14ac:dyDescent="0.25">
      <c r="A7870" s="2">
        <f t="shared" si="123"/>
        <v>40896.523999999998</v>
      </c>
      <c r="B7870" s="1">
        <v>40896.523999999998</v>
      </c>
      <c r="C7870" s="1">
        <v>6759.36</v>
      </c>
    </row>
    <row r="7871" spans="1:3" x14ac:dyDescent="0.25">
      <c r="A7871" s="2">
        <f t="shared" si="123"/>
        <v>40896.527000000002</v>
      </c>
      <c r="B7871" s="1">
        <v>40896.527000000002</v>
      </c>
      <c r="C7871" s="1">
        <v>15501.1</v>
      </c>
    </row>
    <row r="7872" spans="1:3" x14ac:dyDescent="0.25">
      <c r="A7872" s="2">
        <f t="shared" si="123"/>
        <v>40896.531000000003</v>
      </c>
      <c r="B7872" s="1">
        <v>40896.531000000003</v>
      </c>
      <c r="C7872" s="1">
        <v>15508.4</v>
      </c>
    </row>
    <row r="7873" spans="1:3" x14ac:dyDescent="0.25">
      <c r="A7873" s="2">
        <f t="shared" si="123"/>
        <v>40896.534</v>
      </c>
      <c r="B7873" s="1">
        <v>40896.534</v>
      </c>
      <c r="C7873" s="1">
        <v>4305.68</v>
      </c>
    </row>
    <row r="7874" spans="1:3" x14ac:dyDescent="0.25">
      <c r="A7874" s="2">
        <f t="shared" si="123"/>
        <v>40896.538</v>
      </c>
      <c r="B7874" s="1">
        <v>40896.538</v>
      </c>
      <c r="C7874" s="1">
        <v>4488.0600000000004</v>
      </c>
    </row>
    <row r="7875" spans="1:3" x14ac:dyDescent="0.25">
      <c r="A7875" s="2">
        <f t="shared" si="123"/>
        <v>40896.540999999997</v>
      </c>
      <c r="B7875" s="1">
        <v>40896.540999999997</v>
      </c>
      <c r="C7875" s="1">
        <v>9977.8700000000008</v>
      </c>
    </row>
    <row r="7876" spans="1:3" x14ac:dyDescent="0.25">
      <c r="A7876" s="2">
        <f t="shared" si="123"/>
        <v>40896.544999999998</v>
      </c>
      <c r="B7876" s="1">
        <v>40896.544999999998</v>
      </c>
      <c r="C7876" s="1">
        <v>31210.9</v>
      </c>
    </row>
    <row r="7877" spans="1:3" x14ac:dyDescent="0.25">
      <c r="A7877" s="2">
        <f t="shared" si="123"/>
        <v>40896.548000000003</v>
      </c>
      <c r="B7877" s="1">
        <v>40896.548000000003</v>
      </c>
      <c r="C7877" s="1">
        <v>36598.400000000001</v>
      </c>
    </row>
    <row r="7878" spans="1:3" x14ac:dyDescent="0.25">
      <c r="A7878" s="2">
        <f t="shared" si="123"/>
        <v>40896.552000000003</v>
      </c>
      <c r="B7878" s="1">
        <v>40896.552000000003</v>
      </c>
      <c r="C7878" s="1">
        <v>34002.300000000003</v>
      </c>
    </row>
    <row r="7879" spans="1:3" x14ac:dyDescent="0.25">
      <c r="A7879" s="2">
        <f t="shared" si="123"/>
        <v>40896.555</v>
      </c>
      <c r="B7879" s="1">
        <v>40896.555</v>
      </c>
      <c r="C7879" s="1">
        <v>30292.2</v>
      </c>
    </row>
    <row r="7880" spans="1:3" x14ac:dyDescent="0.25">
      <c r="A7880" s="2">
        <f t="shared" si="123"/>
        <v>40896.559000000001</v>
      </c>
      <c r="B7880" s="1">
        <v>40896.559000000001</v>
      </c>
      <c r="C7880" s="1">
        <v>29945.5</v>
      </c>
    </row>
    <row r="7881" spans="1:3" x14ac:dyDescent="0.25">
      <c r="A7881" s="2">
        <f t="shared" si="123"/>
        <v>40896.561999999998</v>
      </c>
      <c r="B7881" s="1">
        <v>40896.561999999998</v>
      </c>
      <c r="C7881" s="1">
        <v>20143.2</v>
      </c>
    </row>
    <row r="7882" spans="1:3" x14ac:dyDescent="0.25">
      <c r="A7882" s="2">
        <f t="shared" si="123"/>
        <v>40896.565000000002</v>
      </c>
      <c r="B7882" s="1">
        <v>40896.565000000002</v>
      </c>
      <c r="C7882" s="1">
        <v>19849.2</v>
      </c>
    </row>
    <row r="7883" spans="1:3" x14ac:dyDescent="0.25">
      <c r="A7883" s="2">
        <f t="shared" si="123"/>
        <v>40896.569000000003</v>
      </c>
      <c r="B7883" s="1">
        <v>40896.569000000003</v>
      </c>
      <c r="C7883" s="1">
        <v>19932.400000000001</v>
      </c>
    </row>
    <row r="7884" spans="1:3" x14ac:dyDescent="0.25">
      <c r="A7884" s="2">
        <f t="shared" si="123"/>
        <v>40896.572</v>
      </c>
      <c r="B7884" s="1">
        <v>40896.572</v>
      </c>
      <c r="C7884" s="1">
        <v>18514.099999999999</v>
      </c>
    </row>
    <row r="7885" spans="1:3" x14ac:dyDescent="0.25">
      <c r="A7885" s="2">
        <f t="shared" si="123"/>
        <v>40896.578000000001</v>
      </c>
      <c r="B7885" s="1">
        <v>40896.578000000001</v>
      </c>
      <c r="C7885" s="1">
        <v>5908.6</v>
      </c>
    </row>
    <row r="7886" spans="1:3" x14ac:dyDescent="0.25">
      <c r="A7886" s="2">
        <f t="shared" si="123"/>
        <v>40896.582000000002</v>
      </c>
      <c r="B7886" s="1">
        <v>40896.582000000002</v>
      </c>
      <c r="C7886" s="1">
        <v>4340.47</v>
      </c>
    </row>
    <row r="7887" spans="1:3" x14ac:dyDescent="0.25">
      <c r="A7887" s="2">
        <f t="shared" si="123"/>
        <v>40896.584999999999</v>
      </c>
      <c r="B7887" s="1">
        <v>40896.584999999999</v>
      </c>
      <c r="C7887" s="1">
        <v>4394.51</v>
      </c>
    </row>
    <row r="7888" spans="1:3" x14ac:dyDescent="0.25">
      <c r="A7888" s="2">
        <f t="shared" si="123"/>
        <v>40896.589</v>
      </c>
      <c r="B7888" s="1">
        <v>40896.589</v>
      </c>
      <c r="C7888" s="1">
        <v>10450.1</v>
      </c>
    </row>
    <row r="7889" spans="1:3" x14ac:dyDescent="0.25">
      <c r="A7889" s="2">
        <f t="shared" si="123"/>
        <v>40896.591999999997</v>
      </c>
      <c r="B7889" s="1">
        <v>40896.591999999997</v>
      </c>
      <c r="C7889" s="1">
        <v>10950.4</v>
      </c>
    </row>
    <row r="7890" spans="1:3" x14ac:dyDescent="0.25">
      <c r="A7890" s="2">
        <f t="shared" si="123"/>
        <v>40896.595999999998</v>
      </c>
      <c r="B7890" s="1">
        <v>40896.595999999998</v>
      </c>
      <c r="C7890" s="1">
        <v>11182</v>
      </c>
    </row>
    <row r="7891" spans="1:3" x14ac:dyDescent="0.25">
      <c r="A7891" s="2">
        <f t="shared" si="123"/>
        <v>40896.599000000002</v>
      </c>
      <c r="B7891" s="1">
        <v>40896.599000000002</v>
      </c>
      <c r="C7891" s="1">
        <v>40609.4</v>
      </c>
    </row>
    <row r="7892" spans="1:3" x14ac:dyDescent="0.25">
      <c r="A7892" s="2">
        <f t="shared" si="123"/>
        <v>40896.603000000003</v>
      </c>
      <c r="B7892" s="1">
        <v>40896.603000000003</v>
      </c>
      <c r="C7892" s="1">
        <v>39994.699999999997</v>
      </c>
    </row>
    <row r="7893" spans="1:3" x14ac:dyDescent="0.25">
      <c r="A7893" s="2">
        <f t="shared" si="123"/>
        <v>40896.606</v>
      </c>
      <c r="B7893" s="1">
        <v>40896.606</v>
      </c>
      <c r="C7893" s="1">
        <v>39095.800000000003</v>
      </c>
    </row>
    <row r="7894" spans="1:3" x14ac:dyDescent="0.25">
      <c r="A7894" s="2">
        <f t="shared" si="123"/>
        <v>40896.61</v>
      </c>
      <c r="B7894" s="1">
        <v>40896.61</v>
      </c>
      <c r="C7894" s="1">
        <v>5095.8500000000004</v>
      </c>
    </row>
    <row r="7895" spans="1:3" x14ac:dyDescent="0.25">
      <c r="A7895" s="2">
        <f t="shared" si="123"/>
        <v>40896.612999999998</v>
      </c>
      <c r="B7895" s="1">
        <v>40896.612999999998</v>
      </c>
      <c r="C7895" s="1">
        <v>5039.55</v>
      </c>
    </row>
    <row r="7896" spans="1:3" x14ac:dyDescent="0.25">
      <c r="A7896" s="2">
        <f t="shared" si="123"/>
        <v>40896.616999999998</v>
      </c>
      <c r="B7896" s="1">
        <v>40896.616999999998</v>
      </c>
      <c r="C7896" s="1">
        <v>3143.93</v>
      </c>
    </row>
    <row r="7897" spans="1:3" x14ac:dyDescent="0.25">
      <c r="A7897" s="2">
        <f t="shared" si="123"/>
        <v>40896.620000000003</v>
      </c>
      <c r="B7897" s="1">
        <v>40896.620000000003</v>
      </c>
      <c r="C7897" s="1">
        <v>3105.04</v>
      </c>
    </row>
    <row r="7898" spans="1:3" x14ac:dyDescent="0.25">
      <c r="A7898" s="2">
        <f t="shared" si="123"/>
        <v>40896.624000000003</v>
      </c>
      <c r="B7898" s="1">
        <v>40896.624000000003</v>
      </c>
      <c r="C7898" s="1">
        <v>3138.71</v>
      </c>
    </row>
    <row r="7899" spans="1:3" x14ac:dyDescent="0.25">
      <c r="A7899" s="2">
        <f t="shared" si="123"/>
        <v>40896.627</v>
      </c>
      <c r="B7899" s="1">
        <v>40896.627</v>
      </c>
      <c r="C7899" s="1">
        <v>3211.14</v>
      </c>
    </row>
    <row r="7900" spans="1:3" x14ac:dyDescent="0.25">
      <c r="A7900" s="2">
        <f t="shared" si="123"/>
        <v>40896.633000000002</v>
      </c>
      <c r="B7900" s="1">
        <v>40896.633000000002</v>
      </c>
      <c r="C7900" s="1">
        <v>5917.76</v>
      </c>
    </row>
    <row r="7901" spans="1:3" x14ac:dyDescent="0.25">
      <c r="A7901" s="2">
        <f t="shared" si="123"/>
        <v>40896.637000000002</v>
      </c>
      <c r="B7901" s="1">
        <v>40896.637000000002</v>
      </c>
      <c r="C7901" s="1">
        <v>10793.3</v>
      </c>
    </row>
    <row r="7902" spans="1:3" x14ac:dyDescent="0.25">
      <c r="A7902" s="2">
        <f t="shared" si="123"/>
        <v>40896.639999999999</v>
      </c>
      <c r="B7902" s="1">
        <v>40896.639999999999</v>
      </c>
      <c r="C7902" s="1">
        <v>11495</v>
      </c>
    </row>
    <row r="7903" spans="1:3" x14ac:dyDescent="0.25">
      <c r="A7903" s="2">
        <f t="shared" si="123"/>
        <v>40896.644</v>
      </c>
      <c r="B7903" s="1">
        <v>40896.644</v>
      </c>
      <c r="C7903" s="1">
        <v>10632.2</v>
      </c>
    </row>
    <row r="7904" spans="1:3" x14ac:dyDescent="0.25">
      <c r="A7904" s="2">
        <f t="shared" si="123"/>
        <v>40896.646999999997</v>
      </c>
      <c r="B7904" s="1">
        <v>40896.646999999997</v>
      </c>
      <c r="C7904" s="1">
        <v>10775.2</v>
      </c>
    </row>
    <row r="7905" spans="1:3" x14ac:dyDescent="0.25">
      <c r="A7905" s="2">
        <f t="shared" si="123"/>
        <v>40896.65</v>
      </c>
      <c r="B7905" s="1">
        <v>40896.65</v>
      </c>
      <c r="C7905" s="1">
        <v>24579.8</v>
      </c>
    </row>
    <row r="7906" spans="1:3" x14ac:dyDescent="0.25">
      <c r="A7906" s="2">
        <f t="shared" si="123"/>
        <v>40896.654000000002</v>
      </c>
      <c r="B7906" s="1">
        <v>40896.654000000002</v>
      </c>
      <c r="C7906" s="1">
        <v>47706.3</v>
      </c>
    </row>
    <row r="7907" spans="1:3" x14ac:dyDescent="0.25">
      <c r="A7907" s="2">
        <f t="shared" si="123"/>
        <v>40896.656999999999</v>
      </c>
      <c r="B7907" s="1">
        <v>40896.656999999999</v>
      </c>
      <c r="C7907" s="1">
        <v>44791.3</v>
      </c>
    </row>
    <row r="7908" spans="1:3" x14ac:dyDescent="0.25">
      <c r="A7908" s="2">
        <f t="shared" si="123"/>
        <v>40896.661</v>
      </c>
      <c r="B7908" s="1">
        <v>40896.661</v>
      </c>
      <c r="C7908" s="1">
        <v>50353.4</v>
      </c>
    </row>
    <row r="7909" spans="1:3" x14ac:dyDescent="0.25">
      <c r="A7909" s="2">
        <f t="shared" si="123"/>
        <v>40896.663999999997</v>
      </c>
      <c r="B7909" s="1">
        <v>40896.663999999997</v>
      </c>
      <c r="C7909" s="1">
        <v>22481.8</v>
      </c>
    </row>
    <row r="7910" spans="1:3" x14ac:dyDescent="0.25">
      <c r="A7910" s="2">
        <f t="shared" si="123"/>
        <v>40896.667999999998</v>
      </c>
      <c r="B7910" s="1">
        <v>40896.667999999998</v>
      </c>
      <c r="C7910" s="1">
        <v>21833.4</v>
      </c>
    </row>
    <row r="7911" spans="1:3" x14ac:dyDescent="0.25">
      <c r="A7911" s="2">
        <f t="shared" si="123"/>
        <v>40896.671000000002</v>
      </c>
      <c r="B7911" s="1">
        <v>40896.671000000002</v>
      </c>
      <c r="C7911" s="1">
        <v>12422.9</v>
      </c>
    </row>
    <row r="7912" spans="1:3" x14ac:dyDescent="0.25">
      <c r="A7912" s="2">
        <f t="shared" si="123"/>
        <v>40896.675000000003</v>
      </c>
      <c r="B7912" s="1">
        <v>40896.675000000003</v>
      </c>
      <c r="C7912" s="1">
        <v>6607.76</v>
      </c>
    </row>
    <row r="7913" spans="1:3" x14ac:dyDescent="0.25">
      <c r="A7913" s="2">
        <f t="shared" si="123"/>
        <v>40896.678</v>
      </c>
      <c r="B7913" s="1">
        <v>40896.678</v>
      </c>
      <c r="C7913" s="1">
        <v>7199.13</v>
      </c>
    </row>
    <row r="7914" spans="1:3" x14ac:dyDescent="0.25">
      <c r="A7914" s="2">
        <f t="shared" si="123"/>
        <v>40896.682000000001</v>
      </c>
      <c r="B7914" s="1">
        <v>40896.682000000001</v>
      </c>
      <c r="C7914" s="1">
        <v>5390.78</v>
      </c>
    </row>
    <row r="7915" spans="1:3" x14ac:dyDescent="0.25">
      <c r="A7915" s="2">
        <f t="shared" si="123"/>
        <v>40897.413</v>
      </c>
      <c r="B7915" s="1">
        <v>40897.413</v>
      </c>
      <c r="C7915" s="1">
        <v>16364.3</v>
      </c>
    </row>
    <row r="7916" spans="1:3" x14ac:dyDescent="0.25">
      <c r="A7916" s="2">
        <f t="shared" si="123"/>
        <v>40897.417000000001</v>
      </c>
      <c r="B7916" s="1">
        <v>40897.417000000001</v>
      </c>
      <c r="C7916" s="1">
        <v>8861.42</v>
      </c>
    </row>
    <row r="7917" spans="1:3" x14ac:dyDescent="0.25">
      <c r="A7917" s="2">
        <f t="shared" si="123"/>
        <v>40897.42</v>
      </c>
      <c r="B7917" s="1">
        <v>40897.42</v>
      </c>
      <c r="C7917" s="1">
        <v>10439.4</v>
      </c>
    </row>
    <row r="7918" spans="1:3" x14ac:dyDescent="0.25">
      <c r="A7918" s="2">
        <f t="shared" si="123"/>
        <v>40897.423999999999</v>
      </c>
      <c r="B7918" s="1">
        <v>40897.423999999999</v>
      </c>
      <c r="C7918" s="1">
        <v>24566.3</v>
      </c>
    </row>
    <row r="7919" spans="1:3" x14ac:dyDescent="0.25">
      <c r="A7919" s="2">
        <f t="shared" si="123"/>
        <v>40897.427000000003</v>
      </c>
      <c r="B7919" s="1">
        <v>40897.427000000003</v>
      </c>
      <c r="C7919" s="1">
        <v>23802</v>
      </c>
    </row>
    <row r="7920" spans="1:3" x14ac:dyDescent="0.25">
      <c r="A7920" s="2">
        <f t="shared" si="123"/>
        <v>40897.43</v>
      </c>
      <c r="B7920" s="1">
        <v>40897.43</v>
      </c>
      <c r="C7920" s="1">
        <v>40770.699999999997</v>
      </c>
    </row>
    <row r="7921" spans="1:3" x14ac:dyDescent="0.25">
      <c r="A7921" s="2">
        <f t="shared" si="123"/>
        <v>40897.434000000001</v>
      </c>
      <c r="B7921" s="1">
        <v>40897.434000000001</v>
      </c>
      <c r="C7921" s="1">
        <v>27726.9</v>
      </c>
    </row>
    <row r="7922" spans="1:3" x14ac:dyDescent="0.25">
      <c r="A7922" s="2">
        <f t="shared" si="123"/>
        <v>40897.436999999998</v>
      </c>
      <c r="B7922" s="1">
        <v>40897.436999999998</v>
      </c>
      <c r="C7922" s="1">
        <v>26602.400000000001</v>
      </c>
    </row>
    <row r="7923" spans="1:3" x14ac:dyDescent="0.25">
      <c r="A7923" s="2">
        <f t="shared" si="123"/>
        <v>40897.440999999999</v>
      </c>
      <c r="B7923" s="1">
        <v>40897.440999999999</v>
      </c>
      <c r="C7923" s="1">
        <v>24518.1</v>
      </c>
    </row>
    <row r="7924" spans="1:3" x14ac:dyDescent="0.25">
      <c r="A7924" s="2">
        <f t="shared" si="123"/>
        <v>40897.444000000003</v>
      </c>
      <c r="B7924" s="1">
        <v>40897.444000000003</v>
      </c>
      <c r="C7924" s="1">
        <v>3021.06</v>
      </c>
    </row>
    <row r="7925" spans="1:3" x14ac:dyDescent="0.25">
      <c r="A7925" s="2">
        <f t="shared" si="123"/>
        <v>40897.447999999997</v>
      </c>
      <c r="B7925" s="1">
        <v>40897.447999999997</v>
      </c>
      <c r="C7925" s="1">
        <v>3095.92</v>
      </c>
    </row>
    <row r="7926" spans="1:3" x14ac:dyDescent="0.25">
      <c r="A7926" s="2">
        <f t="shared" si="123"/>
        <v>40897.451000000001</v>
      </c>
      <c r="B7926" s="1">
        <v>40897.451000000001</v>
      </c>
      <c r="C7926" s="1">
        <v>6973.79</v>
      </c>
    </row>
    <row r="7927" spans="1:3" x14ac:dyDescent="0.25">
      <c r="A7927" s="2">
        <f t="shared" si="123"/>
        <v>40897.455000000002</v>
      </c>
      <c r="B7927" s="1">
        <v>40897.455000000002</v>
      </c>
      <c r="C7927" s="1">
        <v>6396.69</v>
      </c>
    </row>
    <row r="7928" spans="1:3" x14ac:dyDescent="0.25">
      <c r="A7928" s="2">
        <f t="shared" ref="A7928:A7991" si="124">B7928</f>
        <v>40897.457999999999</v>
      </c>
      <c r="B7928" s="1">
        <v>40897.457999999999</v>
      </c>
      <c r="C7928" s="1">
        <v>6493.31</v>
      </c>
    </row>
    <row r="7929" spans="1:3" x14ac:dyDescent="0.25">
      <c r="A7929" s="2">
        <f t="shared" si="124"/>
        <v>40897.462</v>
      </c>
      <c r="B7929" s="1">
        <v>40897.462</v>
      </c>
      <c r="C7929" s="1">
        <v>6826.98</v>
      </c>
    </row>
    <row r="7930" spans="1:3" x14ac:dyDescent="0.25">
      <c r="A7930" s="2">
        <f t="shared" si="124"/>
        <v>40898.357000000004</v>
      </c>
      <c r="B7930" s="1">
        <v>40898.357000000004</v>
      </c>
      <c r="C7930" s="1">
        <v>16410.400000000001</v>
      </c>
    </row>
    <row r="7931" spans="1:3" x14ac:dyDescent="0.25">
      <c r="A7931" s="2">
        <f t="shared" si="124"/>
        <v>40898.360999999997</v>
      </c>
      <c r="B7931" s="1">
        <v>40898.360999999997</v>
      </c>
      <c r="C7931" s="1">
        <v>19180</v>
      </c>
    </row>
    <row r="7932" spans="1:3" x14ac:dyDescent="0.25">
      <c r="A7932" s="2">
        <f t="shared" si="124"/>
        <v>40898.364000000001</v>
      </c>
      <c r="B7932" s="1">
        <v>40898.364000000001</v>
      </c>
      <c r="C7932" s="1">
        <v>23299</v>
      </c>
    </row>
    <row r="7933" spans="1:3" x14ac:dyDescent="0.25">
      <c r="A7933" s="2">
        <f t="shared" si="124"/>
        <v>40898.368000000002</v>
      </c>
      <c r="B7933" s="1">
        <v>40898.368000000002</v>
      </c>
      <c r="C7933" s="1">
        <v>41193</v>
      </c>
    </row>
    <row r="7934" spans="1:3" x14ac:dyDescent="0.25">
      <c r="A7934" s="2">
        <f t="shared" si="124"/>
        <v>40898.370999999999</v>
      </c>
      <c r="B7934" s="1">
        <v>40898.370999999999</v>
      </c>
      <c r="C7934" s="1">
        <v>40049.1</v>
      </c>
    </row>
    <row r="7935" spans="1:3" x14ac:dyDescent="0.25">
      <c r="A7935" s="2">
        <f t="shared" si="124"/>
        <v>40898.375</v>
      </c>
      <c r="B7935" s="1">
        <v>40898.375</v>
      </c>
      <c r="C7935" s="1">
        <v>51588.9</v>
      </c>
    </row>
    <row r="7936" spans="1:3" x14ac:dyDescent="0.25">
      <c r="A7936" s="2">
        <f t="shared" si="124"/>
        <v>40898.377999999997</v>
      </c>
      <c r="B7936" s="1">
        <v>40898.377999999997</v>
      </c>
      <c r="C7936" s="1">
        <v>14344.7</v>
      </c>
    </row>
    <row r="7937" spans="1:3" x14ac:dyDescent="0.25">
      <c r="A7937" s="2">
        <f t="shared" si="124"/>
        <v>40898.381000000001</v>
      </c>
      <c r="B7937" s="1">
        <v>40898.381000000001</v>
      </c>
      <c r="C7937" s="1">
        <v>15868.6</v>
      </c>
    </row>
    <row r="7938" spans="1:3" x14ac:dyDescent="0.25">
      <c r="A7938" s="2">
        <f t="shared" si="124"/>
        <v>40898.385000000002</v>
      </c>
      <c r="B7938" s="1">
        <v>40898.385000000002</v>
      </c>
      <c r="C7938" s="1">
        <v>17756.400000000001</v>
      </c>
    </row>
    <row r="7939" spans="1:3" x14ac:dyDescent="0.25">
      <c r="A7939" s="2">
        <f t="shared" si="124"/>
        <v>40898.387999999999</v>
      </c>
      <c r="B7939" s="1">
        <v>40898.387999999999</v>
      </c>
      <c r="C7939" s="1">
        <v>4376.57</v>
      </c>
    </row>
    <row r="7940" spans="1:3" x14ac:dyDescent="0.25">
      <c r="A7940" s="2">
        <f t="shared" si="124"/>
        <v>40898.392</v>
      </c>
      <c r="B7940" s="1">
        <v>40898.392</v>
      </c>
      <c r="C7940" s="1">
        <v>6304.92</v>
      </c>
    </row>
    <row r="7941" spans="1:3" x14ac:dyDescent="0.25">
      <c r="A7941" s="2">
        <f t="shared" si="124"/>
        <v>40898.394999999997</v>
      </c>
      <c r="B7941" s="1">
        <v>40898.394999999997</v>
      </c>
      <c r="C7941" s="1">
        <v>6931.16</v>
      </c>
    </row>
    <row r="7942" spans="1:3" x14ac:dyDescent="0.25">
      <c r="A7942" s="2">
        <f t="shared" si="124"/>
        <v>40898.398999999998</v>
      </c>
      <c r="B7942" s="1">
        <v>40898.398999999998</v>
      </c>
      <c r="C7942" s="1">
        <v>6360.09</v>
      </c>
    </row>
    <row r="7943" spans="1:3" x14ac:dyDescent="0.25">
      <c r="A7943" s="2">
        <f t="shared" si="124"/>
        <v>40898.402000000002</v>
      </c>
      <c r="B7943" s="1">
        <v>40898.402000000002</v>
      </c>
      <c r="C7943" s="1">
        <v>7343.04</v>
      </c>
    </row>
    <row r="7944" spans="1:3" x14ac:dyDescent="0.25">
      <c r="A7944" s="2">
        <f t="shared" si="124"/>
        <v>40898.406000000003</v>
      </c>
      <c r="B7944" s="1">
        <v>40898.406000000003</v>
      </c>
      <c r="C7944" s="1">
        <v>5635.38</v>
      </c>
    </row>
    <row r="7945" spans="1:3" x14ac:dyDescent="0.25">
      <c r="A7945" s="2">
        <f t="shared" si="124"/>
        <v>40898.857000000004</v>
      </c>
      <c r="B7945" s="1">
        <v>40898.857000000004</v>
      </c>
      <c r="C7945" s="1">
        <v>4388.32</v>
      </c>
    </row>
    <row r="7946" spans="1:3" x14ac:dyDescent="0.25">
      <c r="A7946" s="2">
        <f t="shared" si="124"/>
        <v>40898.860999999997</v>
      </c>
      <c r="B7946" s="1">
        <v>40898.860999999997</v>
      </c>
      <c r="C7946" s="1">
        <v>36882</v>
      </c>
    </row>
    <row r="7947" spans="1:3" x14ac:dyDescent="0.25">
      <c r="A7947" s="2">
        <f t="shared" si="124"/>
        <v>40898.864000000001</v>
      </c>
      <c r="B7947" s="1">
        <v>40898.864000000001</v>
      </c>
      <c r="C7947" s="1">
        <v>38259.800000000003</v>
      </c>
    </row>
    <row r="7948" spans="1:3" x14ac:dyDescent="0.25">
      <c r="A7948" s="2">
        <f t="shared" si="124"/>
        <v>40898.868000000002</v>
      </c>
      <c r="B7948" s="1">
        <v>40898.868000000002</v>
      </c>
      <c r="C7948" s="1">
        <v>47668</v>
      </c>
    </row>
    <row r="7949" spans="1:3" x14ac:dyDescent="0.25">
      <c r="A7949" s="2">
        <f t="shared" si="124"/>
        <v>40898.870999999999</v>
      </c>
      <c r="B7949" s="1">
        <v>40898.870999999999</v>
      </c>
      <c r="C7949" s="1">
        <v>50369.5</v>
      </c>
    </row>
    <row r="7950" spans="1:3" x14ac:dyDescent="0.25">
      <c r="A7950" s="2">
        <f t="shared" si="124"/>
        <v>40898.875</v>
      </c>
      <c r="B7950" s="1">
        <v>40898.875</v>
      </c>
      <c r="C7950" s="1">
        <v>26159.200000000001</v>
      </c>
    </row>
    <row r="7951" spans="1:3" x14ac:dyDescent="0.25">
      <c r="A7951" s="2">
        <f t="shared" si="124"/>
        <v>40898.877999999997</v>
      </c>
      <c r="B7951" s="1">
        <v>40898.877999999997</v>
      </c>
      <c r="C7951" s="1">
        <v>15990.4</v>
      </c>
    </row>
    <row r="7952" spans="1:3" x14ac:dyDescent="0.25">
      <c r="A7952" s="2">
        <f t="shared" si="124"/>
        <v>40898.881999999998</v>
      </c>
      <c r="B7952" s="1">
        <v>40898.881999999998</v>
      </c>
      <c r="C7952" s="1">
        <v>15235.5</v>
      </c>
    </row>
    <row r="7953" spans="1:3" x14ac:dyDescent="0.25">
      <c r="A7953" s="2">
        <f t="shared" si="124"/>
        <v>40898.885000000002</v>
      </c>
      <c r="B7953" s="1">
        <v>40898.885000000002</v>
      </c>
      <c r="C7953" s="1">
        <v>14936.3</v>
      </c>
    </row>
    <row r="7954" spans="1:3" x14ac:dyDescent="0.25">
      <c r="A7954" s="2">
        <f t="shared" si="124"/>
        <v>40898.887999999999</v>
      </c>
      <c r="B7954" s="1">
        <v>40898.887999999999</v>
      </c>
      <c r="C7954" s="1">
        <v>7063.15</v>
      </c>
    </row>
    <row r="7955" spans="1:3" x14ac:dyDescent="0.25">
      <c r="A7955" s="2">
        <f t="shared" si="124"/>
        <v>40898.892</v>
      </c>
      <c r="B7955" s="1">
        <v>40898.892</v>
      </c>
      <c r="C7955" s="1">
        <v>6931.94</v>
      </c>
    </row>
    <row r="7956" spans="1:3" x14ac:dyDescent="0.25">
      <c r="A7956" s="2">
        <f t="shared" si="124"/>
        <v>40898.894999999997</v>
      </c>
      <c r="B7956" s="1">
        <v>40898.894999999997</v>
      </c>
      <c r="C7956" s="1">
        <v>8333.91</v>
      </c>
    </row>
    <row r="7957" spans="1:3" x14ac:dyDescent="0.25">
      <c r="A7957" s="2">
        <f t="shared" si="124"/>
        <v>40898.898999999998</v>
      </c>
      <c r="B7957" s="1">
        <v>40898.898999999998</v>
      </c>
      <c r="C7957" s="1">
        <v>8201.9500000000007</v>
      </c>
    </row>
    <row r="7958" spans="1:3" x14ac:dyDescent="0.25">
      <c r="A7958" s="2">
        <f t="shared" si="124"/>
        <v>40898.902000000002</v>
      </c>
      <c r="B7958" s="1">
        <v>40898.902000000002</v>
      </c>
      <c r="C7958" s="1">
        <v>8093.41</v>
      </c>
    </row>
    <row r="7959" spans="1:3" x14ac:dyDescent="0.25">
      <c r="A7959" s="2">
        <f t="shared" si="124"/>
        <v>40898.906000000003</v>
      </c>
      <c r="B7959" s="1">
        <v>40898.906000000003</v>
      </c>
      <c r="C7959" s="1">
        <v>7739.46</v>
      </c>
    </row>
    <row r="7960" spans="1:3" x14ac:dyDescent="0.25">
      <c r="A7960" s="2">
        <f t="shared" si="124"/>
        <v>40899.357000000004</v>
      </c>
      <c r="B7960" s="1">
        <v>40899.357000000004</v>
      </c>
      <c r="C7960" s="1">
        <v>10990.4</v>
      </c>
    </row>
    <row r="7961" spans="1:3" x14ac:dyDescent="0.25">
      <c r="A7961" s="2">
        <f t="shared" si="124"/>
        <v>40899.360999999997</v>
      </c>
      <c r="B7961" s="1">
        <v>40899.360999999997</v>
      </c>
      <c r="C7961" s="1">
        <v>47096.2</v>
      </c>
    </row>
    <row r="7962" spans="1:3" x14ac:dyDescent="0.25">
      <c r="A7962" s="2">
        <f t="shared" si="124"/>
        <v>40899.364000000001</v>
      </c>
      <c r="B7962" s="1">
        <v>40899.364000000001</v>
      </c>
      <c r="C7962" s="1">
        <v>49381.3</v>
      </c>
    </row>
    <row r="7963" spans="1:3" x14ac:dyDescent="0.25">
      <c r="A7963" s="2">
        <f t="shared" si="124"/>
        <v>40899.368000000002</v>
      </c>
      <c r="B7963" s="1">
        <v>40899.368000000002</v>
      </c>
      <c r="C7963" s="1">
        <v>35827</v>
      </c>
    </row>
    <row r="7964" spans="1:3" x14ac:dyDescent="0.25">
      <c r="A7964" s="2">
        <f t="shared" si="124"/>
        <v>40899.370999999999</v>
      </c>
      <c r="B7964" s="1">
        <v>40899.370999999999</v>
      </c>
      <c r="C7964" s="1">
        <v>33644.699999999997</v>
      </c>
    </row>
    <row r="7965" spans="1:3" x14ac:dyDescent="0.25">
      <c r="A7965" s="2">
        <f t="shared" si="124"/>
        <v>40899.375</v>
      </c>
      <c r="B7965" s="1">
        <v>40899.375</v>
      </c>
      <c r="C7965" s="1">
        <v>17227.8</v>
      </c>
    </row>
    <row r="7966" spans="1:3" x14ac:dyDescent="0.25">
      <c r="A7966" s="2">
        <f t="shared" si="124"/>
        <v>40899.377999999997</v>
      </c>
      <c r="B7966" s="1">
        <v>40899.377999999997</v>
      </c>
      <c r="C7966" s="1">
        <v>14558.9</v>
      </c>
    </row>
    <row r="7967" spans="1:3" x14ac:dyDescent="0.25">
      <c r="A7967" s="2">
        <f t="shared" si="124"/>
        <v>40899.381999999998</v>
      </c>
      <c r="B7967" s="1">
        <v>40899.381999999998</v>
      </c>
      <c r="C7967" s="1">
        <v>13114.9</v>
      </c>
    </row>
    <row r="7968" spans="1:3" x14ac:dyDescent="0.25">
      <c r="A7968" s="2">
        <f t="shared" si="124"/>
        <v>40899.385000000002</v>
      </c>
      <c r="B7968" s="1">
        <v>40899.385000000002</v>
      </c>
      <c r="C7968" s="1">
        <v>13550.2</v>
      </c>
    </row>
    <row r="7969" spans="1:3" x14ac:dyDescent="0.25">
      <c r="A7969" s="2">
        <f t="shared" si="124"/>
        <v>40899.387999999999</v>
      </c>
      <c r="B7969" s="1">
        <v>40899.387999999999</v>
      </c>
      <c r="C7969" s="1">
        <v>7239.95</v>
      </c>
    </row>
    <row r="7970" spans="1:3" x14ac:dyDescent="0.25">
      <c r="A7970" s="2">
        <f t="shared" si="124"/>
        <v>40899.392</v>
      </c>
      <c r="B7970" s="1">
        <v>40899.392</v>
      </c>
      <c r="C7970" s="1">
        <v>7615.62</v>
      </c>
    </row>
    <row r="7971" spans="1:3" x14ac:dyDescent="0.25">
      <c r="A7971" s="2">
        <f t="shared" si="124"/>
        <v>40899.394999999997</v>
      </c>
      <c r="B7971" s="1">
        <v>40899.394999999997</v>
      </c>
      <c r="C7971" s="1">
        <v>5312.32</v>
      </c>
    </row>
    <row r="7972" spans="1:3" x14ac:dyDescent="0.25">
      <c r="A7972" s="2">
        <f t="shared" si="124"/>
        <v>40899.398999999998</v>
      </c>
      <c r="B7972" s="1">
        <v>40899.398999999998</v>
      </c>
      <c r="C7972" s="1">
        <v>5523.14</v>
      </c>
    </row>
    <row r="7973" spans="1:3" x14ac:dyDescent="0.25">
      <c r="A7973" s="2">
        <f t="shared" si="124"/>
        <v>40899.402000000002</v>
      </c>
      <c r="B7973" s="1">
        <v>40899.402000000002</v>
      </c>
      <c r="C7973" s="1">
        <v>5974.08</v>
      </c>
    </row>
    <row r="7974" spans="1:3" x14ac:dyDescent="0.25">
      <c r="A7974" s="2">
        <f t="shared" si="124"/>
        <v>40899.406000000003</v>
      </c>
      <c r="B7974" s="1">
        <v>40899.406000000003</v>
      </c>
      <c r="C7974" s="1">
        <v>6545.81</v>
      </c>
    </row>
    <row r="7975" spans="1:3" x14ac:dyDescent="0.25">
      <c r="A7975" s="2">
        <f t="shared" si="124"/>
        <v>40899.392999999996</v>
      </c>
      <c r="B7975" s="1">
        <v>40899.392999999996</v>
      </c>
      <c r="C7975" s="1">
        <v>10224.299999999999</v>
      </c>
    </row>
    <row r="7976" spans="1:3" x14ac:dyDescent="0.25">
      <c r="A7976" s="2">
        <f t="shared" si="124"/>
        <v>40899.396000000001</v>
      </c>
      <c r="B7976" s="1">
        <v>40899.396000000001</v>
      </c>
      <c r="C7976" s="1">
        <v>33799.5</v>
      </c>
    </row>
    <row r="7977" spans="1:3" x14ac:dyDescent="0.25">
      <c r="A7977" s="2">
        <f t="shared" si="124"/>
        <v>40899.4</v>
      </c>
      <c r="B7977" s="1">
        <v>40899.4</v>
      </c>
      <c r="C7977" s="1">
        <v>26515.9</v>
      </c>
    </row>
    <row r="7978" spans="1:3" x14ac:dyDescent="0.25">
      <c r="A7978" s="2">
        <f t="shared" si="124"/>
        <v>40899.402999999998</v>
      </c>
      <c r="B7978" s="1">
        <v>40899.402999999998</v>
      </c>
      <c r="C7978" s="1">
        <v>20213.099999999999</v>
      </c>
    </row>
    <row r="7979" spans="1:3" x14ac:dyDescent="0.25">
      <c r="A7979" s="2">
        <f t="shared" si="124"/>
        <v>40899.406999999999</v>
      </c>
      <c r="B7979" s="1">
        <v>40899.406999999999</v>
      </c>
      <c r="C7979" s="1">
        <v>18356.400000000001</v>
      </c>
    </row>
    <row r="7980" spans="1:3" x14ac:dyDescent="0.25">
      <c r="A7980" s="2">
        <f t="shared" si="124"/>
        <v>40899.410000000003</v>
      </c>
      <c r="B7980" s="1">
        <v>40899.410000000003</v>
      </c>
      <c r="C7980" s="1">
        <v>16374.1</v>
      </c>
    </row>
    <row r="7981" spans="1:3" x14ac:dyDescent="0.25">
      <c r="A7981" s="2">
        <f t="shared" si="124"/>
        <v>40899.413999999997</v>
      </c>
      <c r="B7981" s="1">
        <v>40899.413999999997</v>
      </c>
      <c r="C7981" s="1">
        <v>12064</v>
      </c>
    </row>
    <row r="7982" spans="1:3" x14ac:dyDescent="0.25">
      <c r="A7982" s="2">
        <f t="shared" si="124"/>
        <v>40899.417000000001</v>
      </c>
      <c r="B7982" s="1">
        <v>40899.417000000001</v>
      </c>
      <c r="C7982" s="1">
        <v>12215.7</v>
      </c>
    </row>
    <row r="7983" spans="1:3" x14ac:dyDescent="0.25">
      <c r="A7983" s="2">
        <f t="shared" si="124"/>
        <v>40899.421000000002</v>
      </c>
      <c r="B7983" s="1">
        <v>40899.421000000002</v>
      </c>
      <c r="C7983" s="1">
        <v>11862.4</v>
      </c>
    </row>
    <row r="7984" spans="1:3" x14ac:dyDescent="0.25">
      <c r="A7984" s="2">
        <f t="shared" si="124"/>
        <v>40899.423999999999</v>
      </c>
      <c r="B7984" s="1">
        <v>40899.423999999999</v>
      </c>
      <c r="C7984" s="1">
        <v>8672.6200000000008</v>
      </c>
    </row>
    <row r="7985" spans="1:3" x14ac:dyDescent="0.25">
      <c r="A7985" s="2">
        <f t="shared" si="124"/>
        <v>40899.428</v>
      </c>
      <c r="B7985" s="1">
        <v>40899.428</v>
      </c>
      <c r="C7985" s="1">
        <v>8296.89</v>
      </c>
    </row>
    <row r="7986" spans="1:3" x14ac:dyDescent="0.25">
      <c r="A7986" s="2">
        <f t="shared" si="124"/>
        <v>40899.430999999997</v>
      </c>
      <c r="B7986" s="1">
        <v>40899.430999999997</v>
      </c>
      <c r="C7986" s="1">
        <v>4944.63</v>
      </c>
    </row>
    <row r="7987" spans="1:3" x14ac:dyDescent="0.25">
      <c r="A7987" s="2">
        <f t="shared" si="124"/>
        <v>40899.434000000001</v>
      </c>
      <c r="B7987" s="1">
        <v>40899.434000000001</v>
      </c>
      <c r="C7987" s="1">
        <v>5022.07</v>
      </c>
    </row>
    <row r="7988" spans="1:3" x14ac:dyDescent="0.25">
      <c r="A7988" s="2">
        <f t="shared" si="124"/>
        <v>40899.438000000002</v>
      </c>
      <c r="B7988" s="1">
        <v>40899.438000000002</v>
      </c>
      <c r="C7988" s="1">
        <v>5063.38</v>
      </c>
    </row>
    <row r="7989" spans="1:3" x14ac:dyDescent="0.25">
      <c r="A7989" s="2">
        <f t="shared" si="124"/>
        <v>40899.440999999999</v>
      </c>
      <c r="B7989" s="1">
        <v>40899.440999999999</v>
      </c>
      <c r="C7989" s="1">
        <v>5035.12</v>
      </c>
    </row>
    <row r="7990" spans="1:3" x14ac:dyDescent="0.25">
      <c r="A7990" s="2">
        <f t="shared" si="124"/>
        <v>40899.427000000003</v>
      </c>
      <c r="B7990" s="1">
        <v>40899.427000000003</v>
      </c>
      <c r="C7990" s="1">
        <v>15835.1</v>
      </c>
    </row>
    <row r="7991" spans="1:3" x14ac:dyDescent="0.25">
      <c r="A7991" s="2">
        <f t="shared" si="124"/>
        <v>40899.430999999997</v>
      </c>
      <c r="B7991" s="1">
        <v>40899.430999999997</v>
      </c>
      <c r="C7991" s="1">
        <v>20909.8</v>
      </c>
    </row>
    <row r="7992" spans="1:3" x14ac:dyDescent="0.25">
      <c r="A7992" s="2">
        <f t="shared" ref="A7992:A8055" si="125">B7992</f>
        <v>40899.434000000001</v>
      </c>
      <c r="B7992" s="1">
        <v>40899.434000000001</v>
      </c>
      <c r="C7992" s="1">
        <v>15814.6</v>
      </c>
    </row>
    <row r="7993" spans="1:3" x14ac:dyDescent="0.25">
      <c r="A7993" s="2">
        <f t="shared" si="125"/>
        <v>40899.438000000002</v>
      </c>
      <c r="B7993" s="1">
        <v>40899.438000000002</v>
      </c>
      <c r="C7993" s="1">
        <v>16540.8</v>
      </c>
    </row>
    <row r="7994" spans="1:3" x14ac:dyDescent="0.25">
      <c r="A7994" s="2">
        <f t="shared" si="125"/>
        <v>40899.440999999999</v>
      </c>
      <c r="B7994" s="1">
        <v>40899.440999999999</v>
      </c>
      <c r="C7994" s="1">
        <v>16391.3</v>
      </c>
    </row>
    <row r="7995" spans="1:3" x14ac:dyDescent="0.25">
      <c r="A7995" s="2">
        <f t="shared" si="125"/>
        <v>40899.444000000003</v>
      </c>
      <c r="B7995" s="1">
        <v>40899.444000000003</v>
      </c>
      <c r="C7995" s="1">
        <v>14977.4</v>
      </c>
    </row>
    <row r="7996" spans="1:3" x14ac:dyDescent="0.25">
      <c r="A7996" s="2">
        <f t="shared" si="125"/>
        <v>40899.447999999997</v>
      </c>
      <c r="B7996" s="1">
        <v>40899.447999999997</v>
      </c>
      <c r="C7996" s="1">
        <v>11866.8</v>
      </c>
    </row>
    <row r="7997" spans="1:3" x14ac:dyDescent="0.25">
      <c r="A7997" s="2">
        <f t="shared" si="125"/>
        <v>40899.451000000001</v>
      </c>
      <c r="B7997" s="1">
        <v>40899.451000000001</v>
      </c>
      <c r="C7997" s="1">
        <v>14612.3</v>
      </c>
    </row>
    <row r="7998" spans="1:3" x14ac:dyDescent="0.25">
      <c r="A7998" s="2">
        <f t="shared" si="125"/>
        <v>40899.455000000002</v>
      </c>
      <c r="B7998" s="1">
        <v>40899.455000000002</v>
      </c>
      <c r="C7998" s="1">
        <v>12045.1</v>
      </c>
    </row>
    <row r="7999" spans="1:3" x14ac:dyDescent="0.25">
      <c r="A7999" s="2">
        <f t="shared" si="125"/>
        <v>40899.457999999999</v>
      </c>
      <c r="B7999" s="1">
        <v>40899.457999999999</v>
      </c>
      <c r="C7999" s="1">
        <v>5476.5</v>
      </c>
    </row>
    <row r="8000" spans="1:3" x14ac:dyDescent="0.25">
      <c r="A8000" s="2">
        <f t="shared" si="125"/>
        <v>40899.462</v>
      </c>
      <c r="B8000" s="1">
        <v>40899.462</v>
      </c>
      <c r="C8000" s="1">
        <v>5190.34</v>
      </c>
    </row>
    <row r="8001" spans="1:3" x14ac:dyDescent="0.25">
      <c r="A8001" s="2">
        <f t="shared" si="125"/>
        <v>40899.464999999997</v>
      </c>
      <c r="B8001" s="1">
        <v>40899.464999999997</v>
      </c>
      <c r="C8001" s="1">
        <v>2609.96</v>
      </c>
    </row>
    <row r="8002" spans="1:3" x14ac:dyDescent="0.25">
      <c r="A8002" s="2">
        <f t="shared" si="125"/>
        <v>40899.468999999997</v>
      </c>
      <c r="B8002" s="1">
        <v>40899.468999999997</v>
      </c>
      <c r="C8002" s="1">
        <v>3166.2</v>
      </c>
    </row>
    <row r="8003" spans="1:3" x14ac:dyDescent="0.25">
      <c r="A8003" s="2">
        <f t="shared" si="125"/>
        <v>40899.472000000002</v>
      </c>
      <c r="B8003" s="1">
        <v>40899.472000000002</v>
      </c>
      <c r="C8003" s="1">
        <v>3001.11</v>
      </c>
    </row>
    <row r="8004" spans="1:3" x14ac:dyDescent="0.25">
      <c r="A8004" s="2">
        <f t="shared" si="125"/>
        <v>40899.476000000002</v>
      </c>
      <c r="B8004" s="1">
        <v>40899.476000000002</v>
      </c>
      <c r="C8004" s="1">
        <v>2921.75</v>
      </c>
    </row>
    <row r="8005" spans="1:3" x14ac:dyDescent="0.25">
      <c r="A8005" s="2">
        <f t="shared" si="125"/>
        <v>40899.461000000003</v>
      </c>
      <c r="B8005" s="1">
        <v>40899.461000000003</v>
      </c>
      <c r="C8005" s="1">
        <v>33777.800000000003</v>
      </c>
    </row>
    <row r="8006" spans="1:3" x14ac:dyDescent="0.25">
      <c r="A8006" s="2">
        <f t="shared" si="125"/>
        <v>40899.464999999997</v>
      </c>
      <c r="B8006" s="1">
        <v>40899.464999999997</v>
      </c>
      <c r="C8006" s="1">
        <v>16917.599999999999</v>
      </c>
    </row>
    <row r="8007" spans="1:3" x14ac:dyDescent="0.25">
      <c r="A8007" s="2">
        <f t="shared" si="125"/>
        <v>40899.468000000001</v>
      </c>
      <c r="B8007" s="1">
        <v>40899.468000000001</v>
      </c>
      <c r="C8007" s="1">
        <v>17494.400000000001</v>
      </c>
    </row>
    <row r="8008" spans="1:3" x14ac:dyDescent="0.25">
      <c r="A8008" s="2">
        <f t="shared" si="125"/>
        <v>40899.472000000002</v>
      </c>
      <c r="B8008" s="1">
        <v>40899.472000000002</v>
      </c>
      <c r="C8008" s="1">
        <v>15402.2</v>
      </c>
    </row>
    <row r="8009" spans="1:3" x14ac:dyDescent="0.25">
      <c r="A8009" s="2">
        <f t="shared" si="125"/>
        <v>40899.474999999999</v>
      </c>
      <c r="B8009" s="1">
        <v>40899.474999999999</v>
      </c>
      <c r="C8009" s="1">
        <v>15536.3</v>
      </c>
    </row>
    <row r="8010" spans="1:3" x14ac:dyDescent="0.25">
      <c r="A8010" s="2">
        <f t="shared" si="125"/>
        <v>40899.478999999999</v>
      </c>
      <c r="B8010" s="1">
        <v>40899.478999999999</v>
      </c>
      <c r="C8010" s="1">
        <v>12070.7</v>
      </c>
    </row>
    <row r="8011" spans="1:3" x14ac:dyDescent="0.25">
      <c r="A8011" s="2">
        <f t="shared" si="125"/>
        <v>40899.482000000004</v>
      </c>
      <c r="B8011" s="1">
        <v>40899.482000000004</v>
      </c>
      <c r="C8011" s="1">
        <v>4674.43</v>
      </c>
    </row>
    <row r="8012" spans="1:3" x14ac:dyDescent="0.25">
      <c r="A8012" s="2">
        <f t="shared" si="125"/>
        <v>40899.485999999997</v>
      </c>
      <c r="B8012" s="1">
        <v>40899.485999999997</v>
      </c>
      <c r="C8012" s="1">
        <v>4955.7700000000004</v>
      </c>
    </row>
    <row r="8013" spans="1:3" x14ac:dyDescent="0.25">
      <c r="A8013" s="2">
        <f t="shared" si="125"/>
        <v>40899.489000000001</v>
      </c>
      <c r="B8013" s="1">
        <v>40899.489000000001</v>
      </c>
      <c r="C8013" s="1">
        <v>4527.91</v>
      </c>
    </row>
    <row r="8014" spans="1:3" x14ac:dyDescent="0.25">
      <c r="A8014" s="2">
        <f t="shared" si="125"/>
        <v>40899.493000000002</v>
      </c>
      <c r="B8014" s="1">
        <v>40899.493000000002</v>
      </c>
      <c r="C8014" s="1">
        <v>4932.5600000000004</v>
      </c>
    </row>
    <row r="8015" spans="1:3" x14ac:dyDescent="0.25">
      <c r="A8015" s="2">
        <f t="shared" si="125"/>
        <v>40899.495999999999</v>
      </c>
      <c r="B8015" s="1">
        <v>40899.495999999999</v>
      </c>
      <c r="C8015" s="1">
        <v>4938.03</v>
      </c>
    </row>
    <row r="8016" spans="1:3" x14ac:dyDescent="0.25">
      <c r="A8016" s="2">
        <f t="shared" si="125"/>
        <v>40899.5</v>
      </c>
      <c r="B8016" s="1">
        <v>40899.5</v>
      </c>
      <c r="C8016" s="1">
        <v>4098.9399999999996</v>
      </c>
    </row>
    <row r="8017" spans="1:3" x14ac:dyDescent="0.25">
      <c r="A8017" s="2">
        <f t="shared" si="125"/>
        <v>40899.502999999997</v>
      </c>
      <c r="B8017" s="1">
        <v>40899.502999999997</v>
      </c>
      <c r="C8017" s="1">
        <v>4087.57</v>
      </c>
    </row>
    <row r="8018" spans="1:3" x14ac:dyDescent="0.25">
      <c r="A8018" s="2">
        <f t="shared" si="125"/>
        <v>40899.506000000001</v>
      </c>
      <c r="B8018" s="1">
        <v>40899.506000000001</v>
      </c>
      <c r="C8018" s="1">
        <v>3724.63</v>
      </c>
    </row>
    <row r="8019" spans="1:3" x14ac:dyDescent="0.25">
      <c r="A8019" s="2">
        <f t="shared" si="125"/>
        <v>40899.51</v>
      </c>
      <c r="B8019" s="1">
        <v>40899.51</v>
      </c>
      <c r="C8019" s="1">
        <v>3898.63</v>
      </c>
    </row>
    <row r="8020" spans="1:3" x14ac:dyDescent="0.25">
      <c r="A8020" s="2">
        <f t="shared" si="125"/>
        <v>40899.495999999999</v>
      </c>
      <c r="B8020" s="1">
        <v>40899.495999999999</v>
      </c>
      <c r="C8020" s="1">
        <v>42061.7</v>
      </c>
    </row>
    <row r="8021" spans="1:3" x14ac:dyDescent="0.25">
      <c r="A8021" s="2">
        <f t="shared" si="125"/>
        <v>40899.499000000003</v>
      </c>
      <c r="B8021" s="1">
        <v>40899.499000000003</v>
      </c>
      <c r="C8021" s="1">
        <v>17204.599999999999</v>
      </c>
    </row>
    <row r="8022" spans="1:3" x14ac:dyDescent="0.25">
      <c r="A8022" s="2">
        <f t="shared" si="125"/>
        <v>40899.502999999997</v>
      </c>
      <c r="B8022" s="1">
        <v>40899.502999999997</v>
      </c>
      <c r="C8022" s="1">
        <v>17140</v>
      </c>
    </row>
    <row r="8023" spans="1:3" x14ac:dyDescent="0.25">
      <c r="A8023" s="2">
        <f t="shared" si="125"/>
        <v>40899.506000000001</v>
      </c>
      <c r="B8023" s="1">
        <v>40899.506000000001</v>
      </c>
      <c r="C8023" s="1">
        <v>13263.1</v>
      </c>
    </row>
    <row r="8024" spans="1:3" x14ac:dyDescent="0.25">
      <c r="A8024" s="2">
        <f t="shared" si="125"/>
        <v>40899.51</v>
      </c>
      <c r="B8024" s="1">
        <v>40899.51</v>
      </c>
      <c r="C8024" s="1">
        <v>12535.3</v>
      </c>
    </row>
    <row r="8025" spans="1:3" x14ac:dyDescent="0.25">
      <c r="A8025" s="2">
        <f t="shared" si="125"/>
        <v>40899.512999999999</v>
      </c>
      <c r="B8025" s="1">
        <v>40899.512999999999</v>
      </c>
      <c r="C8025" s="1">
        <v>10909.4</v>
      </c>
    </row>
    <row r="8026" spans="1:3" x14ac:dyDescent="0.25">
      <c r="A8026" s="2">
        <f t="shared" si="125"/>
        <v>40899.516000000003</v>
      </c>
      <c r="B8026" s="1">
        <v>40899.516000000003</v>
      </c>
      <c r="C8026" s="1">
        <v>3454.13</v>
      </c>
    </row>
    <row r="8027" spans="1:3" x14ac:dyDescent="0.25">
      <c r="A8027" s="2">
        <f t="shared" si="125"/>
        <v>40899.519999999997</v>
      </c>
      <c r="B8027" s="1">
        <v>40899.519999999997</v>
      </c>
      <c r="C8027" s="1">
        <v>3623.19</v>
      </c>
    </row>
    <row r="8028" spans="1:3" x14ac:dyDescent="0.25">
      <c r="A8028" s="2">
        <f t="shared" si="125"/>
        <v>40899.523000000001</v>
      </c>
      <c r="B8028" s="1">
        <v>40899.523000000001</v>
      </c>
      <c r="C8028" s="1">
        <v>3990.52</v>
      </c>
    </row>
    <row r="8029" spans="1:3" x14ac:dyDescent="0.25">
      <c r="A8029" s="2">
        <f t="shared" si="125"/>
        <v>40899.527000000002</v>
      </c>
      <c r="B8029" s="1">
        <v>40899.527000000002</v>
      </c>
      <c r="C8029" s="1">
        <v>2686.4</v>
      </c>
    </row>
    <row r="8030" spans="1:3" x14ac:dyDescent="0.25">
      <c r="A8030" s="2">
        <f t="shared" si="125"/>
        <v>40899.53</v>
      </c>
      <c r="B8030" s="1">
        <v>40899.53</v>
      </c>
      <c r="C8030" s="1">
        <v>2587.1</v>
      </c>
    </row>
    <row r="8031" spans="1:3" x14ac:dyDescent="0.25">
      <c r="A8031" s="2">
        <f t="shared" si="125"/>
        <v>40899.53</v>
      </c>
      <c r="B8031" s="1">
        <v>40899.53</v>
      </c>
      <c r="C8031" s="1">
        <v>34944</v>
      </c>
    </row>
    <row r="8032" spans="1:3" x14ac:dyDescent="0.25">
      <c r="A8032" s="2">
        <f t="shared" si="125"/>
        <v>40899.533000000003</v>
      </c>
      <c r="B8032" s="1">
        <v>40899.533000000003</v>
      </c>
      <c r="C8032" s="1">
        <v>13302.8</v>
      </c>
    </row>
    <row r="8033" spans="1:3" x14ac:dyDescent="0.25">
      <c r="A8033" s="2">
        <f t="shared" si="125"/>
        <v>40899.536999999997</v>
      </c>
      <c r="B8033" s="1">
        <v>40899.536999999997</v>
      </c>
      <c r="C8033" s="1">
        <v>13366.4</v>
      </c>
    </row>
    <row r="8034" spans="1:3" x14ac:dyDescent="0.25">
      <c r="A8034" s="2">
        <f t="shared" si="125"/>
        <v>40899.54</v>
      </c>
      <c r="B8034" s="1">
        <v>40899.54</v>
      </c>
      <c r="C8034" s="1">
        <v>11809.1</v>
      </c>
    </row>
    <row r="8035" spans="1:3" x14ac:dyDescent="0.25">
      <c r="A8035" s="2">
        <f t="shared" si="125"/>
        <v>40899.544000000002</v>
      </c>
      <c r="B8035" s="1">
        <v>40899.544000000002</v>
      </c>
      <c r="C8035" s="1">
        <v>11897.9</v>
      </c>
    </row>
    <row r="8036" spans="1:3" x14ac:dyDescent="0.25">
      <c r="A8036" s="2">
        <f t="shared" si="125"/>
        <v>40899.546999999999</v>
      </c>
      <c r="B8036" s="1">
        <v>40899.546999999999</v>
      </c>
      <c r="C8036" s="1">
        <v>4917.3500000000004</v>
      </c>
    </row>
    <row r="8037" spans="1:3" x14ac:dyDescent="0.25">
      <c r="A8037" s="2">
        <f t="shared" si="125"/>
        <v>40899.550999999999</v>
      </c>
      <c r="B8037" s="1">
        <v>40899.550999999999</v>
      </c>
      <c r="C8037" s="1">
        <v>17249.3</v>
      </c>
    </row>
    <row r="8038" spans="1:3" x14ac:dyDescent="0.25">
      <c r="A8038" s="2">
        <f t="shared" si="125"/>
        <v>40899.553999999996</v>
      </c>
      <c r="B8038" s="1">
        <v>40899.553999999996</v>
      </c>
      <c r="C8038" s="1">
        <v>12993.6</v>
      </c>
    </row>
    <row r="8039" spans="1:3" x14ac:dyDescent="0.25">
      <c r="A8039" s="2">
        <f t="shared" si="125"/>
        <v>40899.557999999997</v>
      </c>
      <c r="B8039" s="1">
        <v>40899.557999999997</v>
      </c>
      <c r="C8039" s="1">
        <v>5799.32</v>
      </c>
    </row>
    <row r="8040" spans="1:3" x14ac:dyDescent="0.25">
      <c r="A8040" s="2">
        <f t="shared" si="125"/>
        <v>40899.561000000002</v>
      </c>
      <c r="B8040" s="1">
        <v>40899.561000000002</v>
      </c>
      <c r="C8040" s="1">
        <v>4615.3900000000003</v>
      </c>
    </row>
    <row r="8041" spans="1:3" x14ac:dyDescent="0.25">
      <c r="A8041" s="2">
        <f t="shared" si="125"/>
        <v>40899.565000000002</v>
      </c>
      <c r="B8041" s="1">
        <v>40899.565000000002</v>
      </c>
      <c r="C8041" s="1">
        <v>4258.3999999999996</v>
      </c>
    </row>
    <row r="8042" spans="1:3" x14ac:dyDescent="0.25">
      <c r="A8042" s="2">
        <f t="shared" si="125"/>
        <v>40899.563999999998</v>
      </c>
      <c r="B8042" s="1">
        <v>40899.563999999998</v>
      </c>
      <c r="C8042" s="1">
        <v>22287.599999999999</v>
      </c>
    </row>
    <row r="8043" spans="1:3" x14ac:dyDescent="0.25">
      <c r="A8043" s="2">
        <f t="shared" si="125"/>
        <v>40899.567999999999</v>
      </c>
      <c r="B8043" s="1">
        <v>40899.567999999999</v>
      </c>
      <c r="C8043" s="1">
        <v>11582.5</v>
      </c>
    </row>
    <row r="8044" spans="1:3" x14ac:dyDescent="0.25">
      <c r="A8044" s="2">
        <f t="shared" si="125"/>
        <v>40899.571000000004</v>
      </c>
      <c r="B8044" s="1">
        <v>40899.571000000004</v>
      </c>
      <c r="C8044" s="1">
        <v>11369.1</v>
      </c>
    </row>
    <row r="8045" spans="1:3" x14ac:dyDescent="0.25">
      <c r="A8045" s="2">
        <f t="shared" si="125"/>
        <v>40899.574999999997</v>
      </c>
      <c r="B8045" s="1">
        <v>40899.574999999997</v>
      </c>
      <c r="C8045" s="1">
        <v>5279.95</v>
      </c>
    </row>
    <row r="8046" spans="1:3" x14ac:dyDescent="0.25">
      <c r="A8046" s="2">
        <f t="shared" si="125"/>
        <v>40899.578000000001</v>
      </c>
      <c r="B8046" s="1">
        <v>40899.578000000001</v>
      </c>
      <c r="C8046" s="1">
        <v>5347.33</v>
      </c>
    </row>
    <row r="8047" spans="1:3" x14ac:dyDescent="0.25">
      <c r="A8047" s="2">
        <f t="shared" si="125"/>
        <v>40899.582000000002</v>
      </c>
      <c r="B8047" s="1">
        <v>40899.582000000002</v>
      </c>
      <c r="C8047" s="1">
        <v>3494.34</v>
      </c>
    </row>
    <row r="8048" spans="1:3" x14ac:dyDescent="0.25">
      <c r="A8048" s="2">
        <f t="shared" si="125"/>
        <v>40899.584999999999</v>
      </c>
      <c r="B8048" s="1">
        <v>40899.584999999999</v>
      </c>
      <c r="C8048" s="1">
        <v>17142.2</v>
      </c>
    </row>
    <row r="8049" spans="1:3" x14ac:dyDescent="0.25">
      <c r="A8049" s="2">
        <f t="shared" si="125"/>
        <v>40899.588000000003</v>
      </c>
      <c r="B8049" s="1">
        <v>40899.588000000003</v>
      </c>
      <c r="C8049" s="1">
        <v>18845.099999999999</v>
      </c>
    </row>
    <row r="8050" spans="1:3" x14ac:dyDescent="0.25">
      <c r="A8050" s="2">
        <f t="shared" si="125"/>
        <v>40899.591999999997</v>
      </c>
      <c r="B8050" s="1">
        <v>40899.591999999997</v>
      </c>
      <c r="C8050" s="1">
        <v>18462.099999999999</v>
      </c>
    </row>
    <row r="8051" spans="1:3" x14ac:dyDescent="0.25">
      <c r="A8051" s="2">
        <f t="shared" si="125"/>
        <v>40899.597999999998</v>
      </c>
      <c r="B8051" s="1">
        <v>40899.597999999998</v>
      </c>
      <c r="C8051" s="1">
        <v>17029.3</v>
      </c>
    </row>
    <row r="8052" spans="1:3" x14ac:dyDescent="0.25">
      <c r="A8052" s="2">
        <f t="shared" si="125"/>
        <v>40899.601999999999</v>
      </c>
      <c r="B8052" s="1">
        <v>40899.601999999999</v>
      </c>
      <c r="C8052" s="1">
        <v>7123.35</v>
      </c>
    </row>
    <row r="8053" spans="1:3" x14ac:dyDescent="0.25">
      <c r="A8053" s="2">
        <f t="shared" si="125"/>
        <v>40899.605000000003</v>
      </c>
      <c r="B8053" s="1">
        <v>40899.605000000003</v>
      </c>
      <c r="C8053" s="1">
        <v>5567.33</v>
      </c>
    </row>
    <row r="8054" spans="1:3" x14ac:dyDescent="0.25">
      <c r="A8054" s="2">
        <f t="shared" si="125"/>
        <v>40899.608999999997</v>
      </c>
      <c r="B8054" s="1">
        <v>40899.608999999997</v>
      </c>
      <c r="C8054" s="1">
        <v>4079.77</v>
      </c>
    </row>
    <row r="8055" spans="1:3" x14ac:dyDescent="0.25">
      <c r="A8055" s="2">
        <f t="shared" si="125"/>
        <v>40899.612000000001</v>
      </c>
      <c r="B8055" s="1">
        <v>40899.612000000001</v>
      </c>
      <c r="C8055" s="1">
        <v>3571.25</v>
      </c>
    </row>
    <row r="8056" spans="1:3" x14ac:dyDescent="0.25">
      <c r="A8056" s="2">
        <f t="shared" ref="A8056:A8119" si="126">B8056</f>
        <v>40899.616000000002</v>
      </c>
      <c r="B8056" s="1">
        <v>40899.616000000002</v>
      </c>
      <c r="C8056" s="1">
        <v>4451</v>
      </c>
    </row>
    <row r="8057" spans="1:3" x14ac:dyDescent="0.25">
      <c r="A8057" s="2">
        <f t="shared" si="126"/>
        <v>40899.618999999999</v>
      </c>
      <c r="B8057" s="1">
        <v>40899.618999999999</v>
      </c>
      <c r="C8057" s="1">
        <v>12489.7</v>
      </c>
    </row>
    <row r="8058" spans="1:3" x14ac:dyDescent="0.25">
      <c r="A8058" s="2">
        <f t="shared" si="126"/>
        <v>40899.623</v>
      </c>
      <c r="B8058" s="1">
        <v>40899.623</v>
      </c>
      <c r="C8058" s="1">
        <v>12252.4</v>
      </c>
    </row>
    <row r="8059" spans="1:3" x14ac:dyDescent="0.25">
      <c r="A8059" s="2">
        <f t="shared" si="126"/>
        <v>40899.625999999997</v>
      </c>
      <c r="B8059" s="1">
        <v>40899.625999999997</v>
      </c>
      <c r="C8059" s="1">
        <v>12014.6</v>
      </c>
    </row>
    <row r="8060" spans="1:3" x14ac:dyDescent="0.25">
      <c r="A8060" s="2">
        <f t="shared" si="126"/>
        <v>40899.633000000002</v>
      </c>
      <c r="B8060" s="1">
        <v>40899.633000000002</v>
      </c>
      <c r="C8060" s="1">
        <v>16475</v>
      </c>
    </row>
    <row r="8061" spans="1:3" x14ac:dyDescent="0.25">
      <c r="A8061" s="2">
        <f t="shared" si="126"/>
        <v>40899.635999999999</v>
      </c>
      <c r="B8061" s="1">
        <v>40899.635999999999</v>
      </c>
      <c r="C8061" s="1">
        <v>4595.8900000000003</v>
      </c>
    </row>
    <row r="8062" spans="1:3" x14ac:dyDescent="0.25">
      <c r="A8062" s="2">
        <f t="shared" si="126"/>
        <v>40899.64</v>
      </c>
      <c r="B8062" s="1">
        <v>40899.64</v>
      </c>
      <c r="C8062" s="1">
        <v>4155.3999999999996</v>
      </c>
    </row>
    <row r="8063" spans="1:3" x14ac:dyDescent="0.25">
      <c r="A8063" s="2">
        <f t="shared" si="126"/>
        <v>40899.642999999996</v>
      </c>
      <c r="B8063" s="1">
        <v>40899.642999999996</v>
      </c>
      <c r="C8063" s="1">
        <v>3537.74</v>
      </c>
    </row>
    <row r="8064" spans="1:3" x14ac:dyDescent="0.25">
      <c r="A8064" s="2">
        <f t="shared" si="126"/>
        <v>40899.646999999997</v>
      </c>
      <c r="B8064" s="1">
        <v>40899.646999999997</v>
      </c>
      <c r="C8064" s="1">
        <v>3496.42</v>
      </c>
    </row>
    <row r="8065" spans="1:3" x14ac:dyDescent="0.25">
      <c r="A8065" s="2">
        <f t="shared" si="126"/>
        <v>40899.65</v>
      </c>
      <c r="B8065" s="1">
        <v>40899.65</v>
      </c>
      <c r="C8065" s="1">
        <v>16269.6</v>
      </c>
    </row>
    <row r="8066" spans="1:3" x14ac:dyDescent="0.25">
      <c r="A8066" s="2">
        <f t="shared" si="126"/>
        <v>40899.654000000002</v>
      </c>
      <c r="B8066" s="1">
        <v>40899.654000000002</v>
      </c>
      <c r="C8066" s="1">
        <v>8823.0400000000009</v>
      </c>
    </row>
    <row r="8067" spans="1:3" x14ac:dyDescent="0.25">
      <c r="A8067" s="2">
        <f t="shared" si="126"/>
        <v>40899.656999999999</v>
      </c>
      <c r="B8067" s="1">
        <v>40899.656999999999</v>
      </c>
      <c r="C8067" s="1">
        <v>9171.3700000000008</v>
      </c>
    </row>
    <row r="8068" spans="1:3" x14ac:dyDescent="0.25">
      <c r="A8068" s="2">
        <f t="shared" si="126"/>
        <v>40899.660000000003</v>
      </c>
      <c r="B8068" s="1">
        <v>40899.660000000003</v>
      </c>
      <c r="C8068" s="1">
        <v>8911.26</v>
      </c>
    </row>
    <row r="8069" spans="1:3" x14ac:dyDescent="0.25">
      <c r="A8069" s="2">
        <f t="shared" si="126"/>
        <v>40899.667000000001</v>
      </c>
      <c r="B8069" s="1">
        <v>40899.667000000001</v>
      </c>
      <c r="C8069" s="1">
        <v>13664.1</v>
      </c>
    </row>
    <row r="8070" spans="1:3" x14ac:dyDescent="0.25">
      <c r="A8070" s="2">
        <f t="shared" si="126"/>
        <v>40899.67</v>
      </c>
      <c r="B8070" s="1">
        <v>40899.67</v>
      </c>
      <c r="C8070" s="1">
        <v>3449.13</v>
      </c>
    </row>
    <row r="8071" spans="1:3" x14ac:dyDescent="0.25">
      <c r="A8071" s="2">
        <f t="shared" si="126"/>
        <v>40899.673999999999</v>
      </c>
      <c r="B8071" s="1">
        <v>40899.673999999999</v>
      </c>
      <c r="C8071" s="1">
        <v>3505.35</v>
      </c>
    </row>
    <row r="8072" spans="1:3" x14ac:dyDescent="0.25">
      <c r="A8072" s="2">
        <f t="shared" si="126"/>
        <v>40899.677000000003</v>
      </c>
      <c r="B8072" s="1">
        <v>40899.677000000003</v>
      </c>
      <c r="C8072" s="1">
        <v>14861.4</v>
      </c>
    </row>
    <row r="8073" spans="1:3" x14ac:dyDescent="0.25">
      <c r="A8073" s="2">
        <f t="shared" si="126"/>
        <v>40899.680999999997</v>
      </c>
      <c r="B8073" s="1">
        <v>40899.680999999997</v>
      </c>
      <c r="C8073" s="1">
        <v>15860.3</v>
      </c>
    </row>
    <row r="8074" spans="1:3" x14ac:dyDescent="0.25">
      <c r="A8074" s="2">
        <f t="shared" si="126"/>
        <v>40899.684000000001</v>
      </c>
      <c r="B8074" s="1">
        <v>40899.684000000001</v>
      </c>
      <c r="C8074" s="1">
        <v>12580.4</v>
      </c>
    </row>
    <row r="8075" spans="1:3" x14ac:dyDescent="0.25">
      <c r="A8075" s="2">
        <f t="shared" si="126"/>
        <v>40899.688000000002</v>
      </c>
      <c r="B8075" s="1">
        <v>40899.688000000002</v>
      </c>
      <c r="C8075" s="1">
        <v>6654.57</v>
      </c>
    </row>
    <row r="8076" spans="1:3" x14ac:dyDescent="0.25">
      <c r="A8076" s="2">
        <f t="shared" si="126"/>
        <v>40899.690999999999</v>
      </c>
      <c r="B8076" s="1">
        <v>40899.690999999999</v>
      </c>
      <c r="C8076" s="1">
        <v>6987.29</v>
      </c>
    </row>
    <row r="8077" spans="1:3" x14ac:dyDescent="0.25">
      <c r="A8077" s="2">
        <f t="shared" si="126"/>
        <v>40899.695</v>
      </c>
      <c r="B8077" s="1">
        <v>40899.695</v>
      </c>
      <c r="C8077" s="1">
        <v>7353.88</v>
      </c>
    </row>
    <row r="8078" spans="1:3" x14ac:dyDescent="0.25">
      <c r="A8078" s="2">
        <f t="shared" si="126"/>
        <v>40899.701000000001</v>
      </c>
      <c r="B8078" s="1">
        <v>40899.701000000001</v>
      </c>
      <c r="C8078" s="1">
        <v>11710.9</v>
      </c>
    </row>
    <row r="8079" spans="1:3" x14ac:dyDescent="0.25">
      <c r="A8079" s="2">
        <f t="shared" si="126"/>
        <v>40899.705000000002</v>
      </c>
      <c r="B8079" s="1">
        <v>40899.705000000002</v>
      </c>
      <c r="C8079" s="1">
        <v>10330.9</v>
      </c>
    </row>
    <row r="8080" spans="1:3" x14ac:dyDescent="0.25">
      <c r="A8080" s="2">
        <f t="shared" si="126"/>
        <v>40899.707999999999</v>
      </c>
      <c r="B8080" s="1">
        <v>40899.707999999999</v>
      </c>
      <c r="C8080" s="1">
        <v>12433.3</v>
      </c>
    </row>
    <row r="8081" spans="1:3" x14ac:dyDescent="0.25">
      <c r="A8081" s="2">
        <f t="shared" si="126"/>
        <v>40899.712</v>
      </c>
      <c r="B8081" s="1">
        <v>40899.712</v>
      </c>
      <c r="C8081" s="1">
        <v>13700.5</v>
      </c>
    </row>
    <row r="8082" spans="1:3" x14ac:dyDescent="0.25">
      <c r="A8082" s="2">
        <f t="shared" si="126"/>
        <v>40899.714999999997</v>
      </c>
      <c r="B8082" s="1">
        <v>40899.714999999997</v>
      </c>
      <c r="C8082" s="1">
        <v>12906.3</v>
      </c>
    </row>
    <row r="8083" spans="1:3" x14ac:dyDescent="0.25">
      <c r="A8083" s="2">
        <f t="shared" si="126"/>
        <v>40899.718999999997</v>
      </c>
      <c r="B8083" s="1">
        <v>40899.718999999997</v>
      </c>
      <c r="C8083" s="1">
        <v>9447.68</v>
      </c>
    </row>
    <row r="8084" spans="1:3" x14ac:dyDescent="0.25">
      <c r="A8084" s="2">
        <f t="shared" si="126"/>
        <v>40899.722000000002</v>
      </c>
      <c r="B8084" s="1">
        <v>40899.722000000002</v>
      </c>
      <c r="C8084" s="1">
        <v>13585.2</v>
      </c>
    </row>
    <row r="8085" spans="1:3" x14ac:dyDescent="0.25">
      <c r="A8085" s="2">
        <f t="shared" si="126"/>
        <v>40899.726000000002</v>
      </c>
      <c r="B8085" s="1">
        <v>40899.726000000002</v>
      </c>
      <c r="C8085" s="1">
        <v>10622.4</v>
      </c>
    </row>
    <row r="8086" spans="1:3" x14ac:dyDescent="0.25">
      <c r="A8086" s="2">
        <f t="shared" si="126"/>
        <v>40899.728999999999</v>
      </c>
      <c r="B8086" s="1">
        <v>40899.728999999999</v>
      </c>
      <c r="C8086" s="1">
        <v>14327.8</v>
      </c>
    </row>
    <row r="8087" spans="1:3" x14ac:dyDescent="0.25">
      <c r="A8087" s="2">
        <f t="shared" si="126"/>
        <v>40899.735999999997</v>
      </c>
      <c r="B8087" s="1">
        <v>40899.735999999997</v>
      </c>
      <c r="C8087" s="1">
        <v>7600.77</v>
      </c>
    </row>
    <row r="8088" spans="1:3" x14ac:dyDescent="0.25">
      <c r="A8088" s="2">
        <f t="shared" si="126"/>
        <v>40899.739000000001</v>
      </c>
      <c r="B8088" s="1">
        <v>40899.739000000001</v>
      </c>
      <c r="C8088" s="1">
        <v>13878.8</v>
      </c>
    </row>
    <row r="8089" spans="1:3" x14ac:dyDescent="0.25">
      <c r="A8089" s="2">
        <f t="shared" si="126"/>
        <v>40899.741999999998</v>
      </c>
      <c r="B8089" s="1">
        <v>40899.741999999998</v>
      </c>
      <c r="C8089" s="1">
        <v>13880</v>
      </c>
    </row>
    <row r="8090" spans="1:3" x14ac:dyDescent="0.25">
      <c r="A8090" s="2">
        <f t="shared" si="126"/>
        <v>40899.745999999999</v>
      </c>
      <c r="B8090" s="1">
        <v>40899.745999999999</v>
      </c>
      <c r="C8090" s="1">
        <v>10852.4</v>
      </c>
    </row>
    <row r="8091" spans="1:3" x14ac:dyDescent="0.25">
      <c r="A8091" s="2">
        <f t="shared" si="126"/>
        <v>40899.749000000003</v>
      </c>
      <c r="B8091" s="1">
        <v>40899.749000000003</v>
      </c>
      <c r="C8091" s="1">
        <v>10360.4</v>
      </c>
    </row>
    <row r="8092" spans="1:3" x14ac:dyDescent="0.25">
      <c r="A8092" s="2">
        <f t="shared" si="126"/>
        <v>40899.752999999997</v>
      </c>
      <c r="B8092" s="1">
        <v>40899.752999999997</v>
      </c>
      <c r="C8092" s="1">
        <v>12315</v>
      </c>
    </row>
    <row r="8093" spans="1:3" x14ac:dyDescent="0.25">
      <c r="A8093" s="2">
        <f t="shared" si="126"/>
        <v>40899.756000000001</v>
      </c>
      <c r="B8093" s="1">
        <v>40899.756000000001</v>
      </c>
      <c r="C8093" s="1">
        <v>10347.9</v>
      </c>
    </row>
    <row r="8094" spans="1:3" x14ac:dyDescent="0.25">
      <c r="A8094" s="2">
        <f t="shared" si="126"/>
        <v>40899.760000000002</v>
      </c>
      <c r="B8094" s="1">
        <v>40899.760000000002</v>
      </c>
      <c r="C8094" s="1">
        <v>10031</v>
      </c>
    </row>
    <row r="8095" spans="1:3" x14ac:dyDescent="0.25">
      <c r="A8095" s="2">
        <f t="shared" si="126"/>
        <v>40899.762999999999</v>
      </c>
      <c r="B8095" s="1">
        <v>40899.762999999999</v>
      </c>
      <c r="C8095" s="1">
        <v>9906.9699999999993</v>
      </c>
    </row>
    <row r="8096" spans="1:3" x14ac:dyDescent="0.25">
      <c r="A8096" s="2">
        <f t="shared" si="126"/>
        <v>40899.769999999997</v>
      </c>
      <c r="B8096" s="1">
        <v>40899.769999999997</v>
      </c>
      <c r="C8096" s="1">
        <v>4500.72</v>
      </c>
    </row>
    <row r="8097" spans="1:3" x14ac:dyDescent="0.25">
      <c r="A8097" s="2">
        <f t="shared" si="126"/>
        <v>40899.773000000001</v>
      </c>
      <c r="B8097" s="1">
        <v>40899.773000000001</v>
      </c>
      <c r="C8097" s="1">
        <v>11461.9</v>
      </c>
    </row>
    <row r="8098" spans="1:3" x14ac:dyDescent="0.25">
      <c r="A8098" s="2">
        <f t="shared" si="126"/>
        <v>40899.777000000002</v>
      </c>
      <c r="B8098" s="1">
        <v>40899.777000000002</v>
      </c>
      <c r="C8098" s="1">
        <v>10968.1</v>
      </c>
    </row>
    <row r="8099" spans="1:3" x14ac:dyDescent="0.25">
      <c r="A8099" s="2">
        <f t="shared" si="126"/>
        <v>40899.78</v>
      </c>
      <c r="B8099" s="1">
        <v>40899.78</v>
      </c>
      <c r="C8099" s="1">
        <v>21138.400000000001</v>
      </c>
    </row>
    <row r="8100" spans="1:3" x14ac:dyDescent="0.25">
      <c r="A8100" s="2">
        <f t="shared" si="126"/>
        <v>40899.784</v>
      </c>
      <c r="B8100" s="1">
        <v>40899.784</v>
      </c>
      <c r="C8100" s="1">
        <v>19648.2</v>
      </c>
    </row>
    <row r="8101" spans="1:3" x14ac:dyDescent="0.25">
      <c r="A8101" s="2">
        <f t="shared" si="126"/>
        <v>40899.786999999997</v>
      </c>
      <c r="B8101" s="1">
        <v>40899.786999999997</v>
      </c>
      <c r="C8101" s="1">
        <v>13788.4</v>
      </c>
    </row>
    <row r="8102" spans="1:3" x14ac:dyDescent="0.25">
      <c r="A8102" s="2">
        <f t="shared" si="126"/>
        <v>40899.790999999997</v>
      </c>
      <c r="B8102" s="1">
        <v>40899.790999999997</v>
      </c>
      <c r="C8102" s="1">
        <v>10026.1</v>
      </c>
    </row>
    <row r="8103" spans="1:3" x14ac:dyDescent="0.25">
      <c r="A8103" s="2">
        <f t="shared" si="126"/>
        <v>40899.794000000002</v>
      </c>
      <c r="B8103" s="1">
        <v>40899.794000000002</v>
      </c>
      <c r="C8103" s="1">
        <v>11462.3</v>
      </c>
    </row>
    <row r="8104" spans="1:3" x14ac:dyDescent="0.25">
      <c r="A8104" s="2">
        <f t="shared" si="126"/>
        <v>40899.798000000003</v>
      </c>
      <c r="B8104" s="1">
        <v>40899.798000000003</v>
      </c>
      <c r="C8104" s="1">
        <v>11482.2</v>
      </c>
    </row>
    <row r="8105" spans="1:3" x14ac:dyDescent="0.25">
      <c r="A8105" s="2">
        <f t="shared" si="126"/>
        <v>40899.803999999996</v>
      </c>
      <c r="B8105" s="1">
        <v>40899.803999999996</v>
      </c>
      <c r="C8105" s="1">
        <v>3589.55</v>
      </c>
    </row>
    <row r="8106" spans="1:3" x14ac:dyDescent="0.25">
      <c r="A8106" s="2">
        <f t="shared" si="126"/>
        <v>40899.807999999997</v>
      </c>
      <c r="B8106" s="1">
        <v>40899.807999999997</v>
      </c>
      <c r="C8106" s="1">
        <v>18388.400000000001</v>
      </c>
    </row>
    <row r="8107" spans="1:3" x14ac:dyDescent="0.25">
      <c r="A8107" s="2">
        <f t="shared" si="126"/>
        <v>40899.811000000002</v>
      </c>
      <c r="B8107" s="1">
        <v>40899.811000000002</v>
      </c>
      <c r="C8107" s="1">
        <v>20917.599999999999</v>
      </c>
    </row>
    <row r="8108" spans="1:3" x14ac:dyDescent="0.25">
      <c r="A8108" s="2">
        <f t="shared" si="126"/>
        <v>40899.813999999998</v>
      </c>
      <c r="B8108" s="1">
        <v>40899.813999999998</v>
      </c>
      <c r="C8108" s="1">
        <v>12731.6</v>
      </c>
    </row>
    <row r="8109" spans="1:3" x14ac:dyDescent="0.25">
      <c r="A8109" s="2">
        <f t="shared" si="126"/>
        <v>40899.817999999999</v>
      </c>
      <c r="B8109" s="1">
        <v>40899.817999999999</v>
      </c>
      <c r="C8109" s="1">
        <v>14661.2</v>
      </c>
    </row>
    <row r="8110" spans="1:3" x14ac:dyDescent="0.25">
      <c r="A8110" s="2">
        <f t="shared" si="126"/>
        <v>40899.821000000004</v>
      </c>
      <c r="B8110" s="1">
        <v>40899.821000000004</v>
      </c>
      <c r="C8110" s="1">
        <v>10609.4</v>
      </c>
    </row>
    <row r="8111" spans="1:3" x14ac:dyDescent="0.25">
      <c r="A8111" s="2">
        <f t="shared" si="126"/>
        <v>40899.824999999997</v>
      </c>
      <c r="B8111" s="1">
        <v>40899.824999999997</v>
      </c>
      <c r="C8111" s="1">
        <v>14503.9</v>
      </c>
    </row>
    <row r="8112" spans="1:3" x14ac:dyDescent="0.25">
      <c r="A8112" s="2">
        <f t="shared" si="126"/>
        <v>40899.828000000001</v>
      </c>
      <c r="B8112" s="1">
        <v>40899.828000000001</v>
      </c>
      <c r="C8112" s="1">
        <v>10610.3</v>
      </c>
    </row>
    <row r="8113" spans="1:3" x14ac:dyDescent="0.25">
      <c r="A8113" s="2">
        <f t="shared" si="126"/>
        <v>40899.832000000002</v>
      </c>
      <c r="B8113" s="1">
        <v>40899.832000000002</v>
      </c>
      <c r="C8113" s="1">
        <v>9206.84</v>
      </c>
    </row>
    <row r="8114" spans="1:3" x14ac:dyDescent="0.25">
      <c r="A8114" s="2">
        <f t="shared" si="126"/>
        <v>40899.838000000003</v>
      </c>
      <c r="B8114" s="1">
        <v>40899.838000000003</v>
      </c>
      <c r="C8114" s="1">
        <v>6133.99</v>
      </c>
    </row>
    <row r="8115" spans="1:3" x14ac:dyDescent="0.25">
      <c r="A8115" s="2">
        <f t="shared" si="126"/>
        <v>40899.841999999997</v>
      </c>
      <c r="B8115" s="1">
        <v>40899.841999999997</v>
      </c>
      <c r="C8115" s="1">
        <v>9138.19</v>
      </c>
    </row>
    <row r="8116" spans="1:3" x14ac:dyDescent="0.25">
      <c r="A8116" s="2">
        <f t="shared" si="126"/>
        <v>40899.845000000001</v>
      </c>
      <c r="B8116" s="1">
        <v>40899.845000000001</v>
      </c>
      <c r="C8116" s="1">
        <v>10794</v>
      </c>
    </row>
    <row r="8117" spans="1:3" x14ac:dyDescent="0.25">
      <c r="A8117" s="2">
        <f t="shared" si="126"/>
        <v>40899.849000000002</v>
      </c>
      <c r="B8117" s="1">
        <v>40899.849000000002</v>
      </c>
      <c r="C8117" s="1">
        <v>10335.4</v>
      </c>
    </row>
    <row r="8118" spans="1:3" x14ac:dyDescent="0.25">
      <c r="A8118" s="2">
        <f t="shared" si="126"/>
        <v>40899.851999999999</v>
      </c>
      <c r="B8118" s="1">
        <v>40899.851999999999</v>
      </c>
      <c r="C8118" s="1">
        <v>10755.5</v>
      </c>
    </row>
    <row r="8119" spans="1:3" x14ac:dyDescent="0.25">
      <c r="A8119" s="2">
        <f t="shared" si="126"/>
        <v>40899.856</v>
      </c>
      <c r="B8119" s="1">
        <v>40899.856</v>
      </c>
      <c r="C8119" s="1">
        <v>9738.0300000000007</v>
      </c>
    </row>
    <row r="8120" spans="1:3" x14ac:dyDescent="0.25">
      <c r="A8120" s="2">
        <f t="shared" ref="A8120:A8183" si="127">B8120</f>
        <v>40899.858999999997</v>
      </c>
      <c r="B8120" s="1">
        <v>40899.858999999997</v>
      </c>
      <c r="C8120" s="1">
        <v>7884.9</v>
      </c>
    </row>
    <row r="8121" spans="1:3" x14ac:dyDescent="0.25">
      <c r="A8121" s="2">
        <f t="shared" si="127"/>
        <v>40899.862999999998</v>
      </c>
      <c r="B8121" s="1">
        <v>40899.862999999998</v>
      </c>
      <c r="C8121" s="1">
        <v>7481.23</v>
      </c>
    </row>
    <row r="8122" spans="1:3" x14ac:dyDescent="0.25">
      <c r="A8122" s="2">
        <f t="shared" si="127"/>
        <v>40899.866000000002</v>
      </c>
      <c r="B8122" s="1">
        <v>40899.866000000002</v>
      </c>
      <c r="C8122" s="1">
        <v>7237.36</v>
      </c>
    </row>
    <row r="8123" spans="1:3" x14ac:dyDescent="0.25">
      <c r="A8123" s="2">
        <f t="shared" si="127"/>
        <v>40899.873</v>
      </c>
      <c r="B8123" s="1">
        <v>40899.873</v>
      </c>
      <c r="C8123" s="1">
        <v>14170.3</v>
      </c>
    </row>
    <row r="8124" spans="1:3" x14ac:dyDescent="0.25">
      <c r="A8124" s="2">
        <f t="shared" si="127"/>
        <v>40899.875999999997</v>
      </c>
      <c r="B8124" s="1">
        <v>40899.875999999997</v>
      </c>
      <c r="C8124" s="1">
        <v>7974.49</v>
      </c>
    </row>
    <row r="8125" spans="1:3" x14ac:dyDescent="0.25">
      <c r="A8125" s="2">
        <f t="shared" si="127"/>
        <v>40899.879999999997</v>
      </c>
      <c r="B8125" s="1">
        <v>40899.879999999997</v>
      </c>
      <c r="C8125" s="1">
        <v>9165.56</v>
      </c>
    </row>
    <row r="8126" spans="1:3" x14ac:dyDescent="0.25">
      <c r="A8126" s="2">
        <f t="shared" si="127"/>
        <v>40899.883000000002</v>
      </c>
      <c r="B8126" s="1">
        <v>40899.883000000002</v>
      </c>
      <c r="C8126" s="1">
        <v>11126.1</v>
      </c>
    </row>
    <row r="8127" spans="1:3" x14ac:dyDescent="0.25">
      <c r="A8127" s="2">
        <f t="shared" si="127"/>
        <v>40899.887000000002</v>
      </c>
      <c r="B8127" s="1">
        <v>40899.887000000002</v>
      </c>
      <c r="C8127" s="1">
        <v>10098.299999999999</v>
      </c>
    </row>
    <row r="8128" spans="1:3" x14ac:dyDescent="0.25">
      <c r="A8128" s="2">
        <f t="shared" si="127"/>
        <v>40899.89</v>
      </c>
      <c r="B8128" s="1">
        <v>40899.89</v>
      </c>
      <c r="C8128" s="1">
        <v>10296.799999999999</v>
      </c>
    </row>
    <row r="8129" spans="1:3" x14ac:dyDescent="0.25">
      <c r="A8129" s="2">
        <f t="shared" si="127"/>
        <v>40899.892999999996</v>
      </c>
      <c r="B8129" s="1">
        <v>40899.892999999996</v>
      </c>
      <c r="C8129" s="1">
        <v>6960.42</v>
      </c>
    </row>
    <row r="8130" spans="1:3" x14ac:dyDescent="0.25">
      <c r="A8130" s="2">
        <f t="shared" si="127"/>
        <v>40899.896999999997</v>
      </c>
      <c r="B8130" s="1">
        <v>40899.896999999997</v>
      </c>
      <c r="C8130" s="1">
        <v>6337.18</v>
      </c>
    </row>
    <row r="8131" spans="1:3" x14ac:dyDescent="0.25">
      <c r="A8131" s="2">
        <f t="shared" si="127"/>
        <v>40899.9</v>
      </c>
      <c r="B8131" s="1">
        <v>40899.9</v>
      </c>
      <c r="C8131" s="1">
        <v>6519.27</v>
      </c>
    </row>
    <row r="8132" spans="1:3" x14ac:dyDescent="0.25">
      <c r="A8132" s="2">
        <f t="shared" si="127"/>
        <v>40899.906999999999</v>
      </c>
      <c r="B8132" s="1">
        <v>40899.906999999999</v>
      </c>
      <c r="C8132" s="1">
        <v>11446.1</v>
      </c>
    </row>
    <row r="8133" spans="1:3" x14ac:dyDescent="0.25">
      <c r="A8133" s="2">
        <f t="shared" si="127"/>
        <v>40899.910000000003</v>
      </c>
      <c r="B8133" s="1">
        <v>40899.910000000003</v>
      </c>
      <c r="C8133" s="1">
        <v>10354.4</v>
      </c>
    </row>
    <row r="8134" spans="1:3" x14ac:dyDescent="0.25">
      <c r="A8134" s="2">
        <f t="shared" si="127"/>
        <v>40899.913999999997</v>
      </c>
      <c r="B8134" s="1">
        <v>40899.913999999997</v>
      </c>
      <c r="C8134" s="1">
        <v>10988</v>
      </c>
    </row>
    <row r="8135" spans="1:3" x14ac:dyDescent="0.25">
      <c r="A8135" s="2">
        <f t="shared" si="127"/>
        <v>40899.917000000001</v>
      </c>
      <c r="B8135" s="1">
        <v>40899.917000000001</v>
      </c>
      <c r="C8135" s="1">
        <v>11112.3</v>
      </c>
    </row>
    <row r="8136" spans="1:3" x14ac:dyDescent="0.25">
      <c r="A8136" s="2">
        <f t="shared" si="127"/>
        <v>40899.921000000002</v>
      </c>
      <c r="B8136" s="1">
        <v>40899.921000000002</v>
      </c>
      <c r="C8136" s="1">
        <v>9678.74</v>
      </c>
    </row>
    <row r="8137" spans="1:3" x14ac:dyDescent="0.25">
      <c r="A8137" s="2">
        <f t="shared" si="127"/>
        <v>40899.923999999999</v>
      </c>
      <c r="B8137" s="1">
        <v>40899.923999999999</v>
      </c>
      <c r="C8137" s="1">
        <v>8154.96</v>
      </c>
    </row>
    <row r="8138" spans="1:3" x14ac:dyDescent="0.25">
      <c r="A8138" s="2">
        <f t="shared" si="127"/>
        <v>40899.928</v>
      </c>
      <c r="B8138" s="1">
        <v>40899.928</v>
      </c>
      <c r="C8138" s="1">
        <v>6354.86</v>
      </c>
    </row>
    <row r="8139" spans="1:3" x14ac:dyDescent="0.25">
      <c r="A8139" s="2">
        <f t="shared" si="127"/>
        <v>40899.930999999997</v>
      </c>
      <c r="B8139" s="1">
        <v>40899.930999999997</v>
      </c>
      <c r="C8139" s="1">
        <v>6548.95</v>
      </c>
    </row>
    <row r="8140" spans="1:3" x14ac:dyDescent="0.25">
      <c r="A8140" s="2">
        <f t="shared" si="127"/>
        <v>40899.934999999998</v>
      </c>
      <c r="B8140" s="1">
        <v>40899.934999999998</v>
      </c>
      <c r="C8140" s="1">
        <v>6593.59</v>
      </c>
    </row>
    <row r="8141" spans="1:3" x14ac:dyDescent="0.25">
      <c r="A8141" s="2">
        <f t="shared" si="127"/>
        <v>40899.940999999999</v>
      </c>
      <c r="B8141" s="1">
        <v>40899.940999999999</v>
      </c>
      <c r="C8141" s="1">
        <v>10634.9</v>
      </c>
    </row>
    <row r="8142" spans="1:3" x14ac:dyDescent="0.25">
      <c r="A8142" s="2">
        <f t="shared" si="127"/>
        <v>40899.945</v>
      </c>
      <c r="B8142" s="1">
        <v>40899.945</v>
      </c>
      <c r="C8142" s="1">
        <v>9758.19</v>
      </c>
    </row>
    <row r="8143" spans="1:3" x14ac:dyDescent="0.25">
      <c r="A8143" s="2">
        <f t="shared" si="127"/>
        <v>40899.947999999997</v>
      </c>
      <c r="B8143" s="1">
        <v>40899.947999999997</v>
      </c>
      <c r="C8143" s="1">
        <v>9366.11</v>
      </c>
    </row>
    <row r="8144" spans="1:3" x14ac:dyDescent="0.25">
      <c r="A8144" s="2">
        <f t="shared" si="127"/>
        <v>40899.951999999997</v>
      </c>
      <c r="B8144" s="1">
        <v>40899.951999999997</v>
      </c>
      <c r="C8144" s="1">
        <v>8122.81</v>
      </c>
    </row>
    <row r="8145" spans="1:3" x14ac:dyDescent="0.25">
      <c r="A8145" s="2">
        <f t="shared" si="127"/>
        <v>40899.955000000002</v>
      </c>
      <c r="B8145" s="1">
        <v>40899.955000000002</v>
      </c>
      <c r="C8145" s="1">
        <v>8119.8</v>
      </c>
    </row>
    <row r="8146" spans="1:3" x14ac:dyDescent="0.25">
      <c r="A8146" s="2">
        <f t="shared" si="127"/>
        <v>40899.959000000003</v>
      </c>
      <c r="B8146" s="1">
        <v>40899.959000000003</v>
      </c>
      <c r="C8146" s="1">
        <v>6749.25</v>
      </c>
    </row>
    <row r="8147" spans="1:3" x14ac:dyDescent="0.25">
      <c r="A8147" s="2">
        <f t="shared" si="127"/>
        <v>40899.962</v>
      </c>
      <c r="B8147" s="1">
        <v>40899.962</v>
      </c>
      <c r="C8147" s="1">
        <v>4532.6099999999997</v>
      </c>
    </row>
    <row r="8148" spans="1:3" x14ac:dyDescent="0.25">
      <c r="A8148" s="2">
        <f t="shared" si="127"/>
        <v>40899.964999999997</v>
      </c>
      <c r="B8148" s="1">
        <v>40899.964999999997</v>
      </c>
      <c r="C8148" s="1">
        <v>4662.7700000000004</v>
      </c>
    </row>
    <row r="8149" spans="1:3" x14ac:dyDescent="0.25">
      <c r="A8149" s="2">
        <f t="shared" si="127"/>
        <v>40899.968999999997</v>
      </c>
      <c r="B8149" s="1">
        <v>40899.968999999997</v>
      </c>
      <c r="C8149" s="1">
        <v>4452.5200000000004</v>
      </c>
    </row>
    <row r="8150" spans="1:3" x14ac:dyDescent="0.25">
      <c r="A8150" s="2">
        <f t="shared" si="127"/>
        <v>40899.974999999999</v>
      </c>
      <c r="B8150" s="1">
        <v>40899.974999999999</v>
      </c>
      <c r="C8150" s="1">
        <v>8039.06</v>
      </c>
    </row>
    <row r="8151" spans="1:3" x14ac:dyDescent="0.25">
      <c r="A8151" s="2">
        <f t="shared" si="127"/>
        <v>40899.978999999999</v>
      </c>
      <c r="B8151" s="1">
        <v>40899.978999999999</v>
      </c>
      <c r="C8151" s="1">
        <v>8751.1</v>
      </c>
    </row>
    <row r="8152" spans="1:3" x14ac:dyDescent="0.25">
      <c r="A8152" s="2">
        <f t="shared" si="127"/>
        <v>40899.982000000004</v>
      </c>
      <c r="B8152" s="1">
        <v>40899.982000000004</v>
      </c>
      <c r="C8152" s="1">
        <v>8436.34</v>
      </c>
    </row>
    <row r="8153" spans="1:3" x14ac:dyDescent="0.25">
      <c r="A8153" s="2">
        <f t="shared" si="127"/>
        <v>40899.985999999997</v>
      </c>
      <c r="B8153" s="1">
        <v>40899.985999999997</v>
      </c>
      <c r="C8153" s="1">
        <v>7157.64</v>
      </c>
    </row>
    <row r="8154" spans="1:3" x14ac:dyDescent="0.25">
      <c r="A8154" s="2">
        <f t="shared" si="127"/>
        <v>40899.989000000001</v>
      </c>
      <c r="B8154" s="1">
        <v>40899.989000000001</v>
      </c>
      <c r="C8154" s="1">
        <v>6958.43</v>
      </c>
    </row>
    <row r="8155" spans="1:3" x14ac:dyDescent="0.25">
      <c r="A8155" s="2">
        <f t="shared" si="127"/>
        <v>40899.993000000002</v>
      </c>
      <c r="B8155" s="1">
        <v>40899.993000000002</v>
      </c>
      <c r="C8155" s="1">
        <v>6124.37</v>
      </c>
    </row>
    <row r="8156" spans="1:3" x14ac:dyDescent="0.25">
      <c r="A8156" s="2">
        <f t="shared" si="127"/>
        <v>40899.995999999999</v>
      </c>
      <c r="B8156" s="1">
        <v>40899.995999999999</v>
      </c>
      <c r="C8156" s="1">
        <v>4008.29</v>
      </c>
    </row>
    <row r="8157" spans="1:3" x14ac:dyDescent="0.25">
      <c r="A8157" s="2">
        <f t="shared" si="127"/>
        <v>40900</v>
      </c>
      <c r="B8157" s="1">
        <v>40900</v>
      </c>
      <c r="C8157" s="1">
        <v>4248.5600000000004</v>
      </c>
    </row>
    <row r="8158" spans="1:3" x14ac:dyDescent="0.25">
      <c r="A8158" s="2">
        <f t="shared" si="127"/>
        <v>40900.002999999997</v>
      </c>
      <c r="B8158" s="1">
        <v>40900.002999999997</v>
      </c>
      <c r="C8158" s="1">
        <v>4826.66</v>
      </c>
    </row>
    <row r="8159" spans="1:3" x14ac:dyDescent="0.25">
      <c r="A8159" s="2">
        <f t="shared" si="127"/>
        <v>40900.01</v>
      </c>
      <c r="B8159" s="1">
        <v>40900.01</v>
      </c>
      <c r="C8159" s="1">
        <v>9697.0300000000007</v>
      </c>
    </row>
    <row r="8160" spans="1:3" x14ac:dyDescent="0.25">
      <c r="A8160" s="2">
        <f t="shared" si="127"/>
        <v>40900.012999999999</v>
      </c>
      <c r="B8160" s="1">
        <v>40900.012999999999</v>
      </c>
      <c r="C8160" s="1">
        <v>7581.36</v>
      </c>
    </row>
    <row r="8161" spans="1:3" x14ac:dyDescent="0.25">
      <c r="A8161" s="2">
        <f t="shared" si="127"/>
        <v>40900.017</v>
      </c>
      <c r="B8161" s="1">
        <v>40900.017</v>
      </c>
      <c r="C8161" s="1">
        <v>7354.47</v>
      </c>
    </row>
    <row r="8162" spans="1:3" x14ac:dyDescent="0.25">
      <c r="A8162" s="2">
        <f t="shared" si="127"/>
        <v>40900.019999999997</v>
      </c>
      <c r="B8162" s="1">
        <v>40900.019999999997</v>
      </c>
      <c r="C8162" s="1">
        <v>6170.51</v>
      </c>
    </row>
    <row r="8163" spans="1:3" x14ac:dyDescent="0.25">
      <c r="A8163" s="2">
        <f t="shared" si="127"/>
        <v>40900.023999999998</v>
      </c>
      <c r="B8163" s="1">
        <v>40900.023999999998</v>
      </c>
      <c r="C8163" s="1">
        <v>6127.7</v>
      </c>
    </row>
    <row r="8164" spans="1:3" x14ac:dyDescent="0.25">
      <c r="A8164" s="2">
        <f t="shared" si="127"/>
        <v>40900.027000000002</v>
      </c>
      <c r="B8164" s="1">
        <v>40900.027000000002</v>
      </c>
      <c r="C8164" s="1">
        <v>4871.05</v>
      </c>
    </row>
    <row r="8165" spans="1:3" x14ac:dyDescent="0.25">
      <c r="A8165" s="2">
        <f t="shared" si="127"/>
        <v>40900.031000000003</v>
      </c>
      <c r="B8165" s="1">
        <v>40900.031000000003</v>
      </c>
      <c r="C8165" s="1">
        <v>24659.599999999999</v>
      </c>
    </row>
    <row r="8166" spans="1:3" x14ac:dyDescent="0.25">
      <c r="A8166" s="2">
        <f t="shared" si="127"/>
        <v>40900.034</v>
      </c>
      <c r="B8166" s="1">
        <v>40900.034</v>
      </c>
      <c r="C8166" s="1">
        <v>35559.1</v>
      </c>
    </row>
    <row r="8167" spans="1:3" x14ac:dyDescent="0.25">
      <c r="A8167" s="2">
        <f t="shared" si="127"/>
        <v>40900.036999999997</v>
      </c>
      <c r="B8167" s="1">
        <v>40900.036999999997</v>
      </c>
      <c r="C8167" s="1">
        <v>37966.5</v>
      </c>
    </row>
    <row r="8168" spans="1:3" x14ac:dyDescent="0.25">
      <c r="A8168" s="2">
        <f t="shared" si="127"/>
        <v>40900.044000000002</v>
      </c>
      <c r="B8168" s="1">
        <v>40900.044000000002</v>
      </c>
      <c r="C8168" s="1">
        <v>10329.9</v>
      </c>
    </row>
    <row r="8169" spans="1:3" x14ac:dyDescent="0.25">
      <c r="A8169" s="2">
        <f t="shared" si="127"/>
        <v>40900.046999999999</v>
      </c>
      <c r="B8169" s="1">
        <v>40900.046999999999</v>
      </c>
      <c r="C8169" s="1">
        <v>6285.03</v>
      </c>
    </row>
    <row r="8170" spans="1:3" x14ac:dyDescent="0.25">
      <c r="A8170" s="2">
        <f t="shared" si="127"/>
        <v>40900.050999999999</v>
      </c>
      <c r="B8170" s="1">
        <v>40900.050999999999</v>
      </c>
      <c r="C8170" s="1">
        <v>6140.01</v>
      </c>
    </row>
    <row r="8171" spans="1:3" x14ac:dyDescent="0.25">
      <c r="A8171" s="2">
        <f t="shared" si="127"/>
        <v>40900.053999999996</v>
      </c>
      <c r="B8171" s="1">
        <v>40900.053999999996</v>
      </c>
      <c r="C8171" s="1">
        <v>5571.99</v>
      </c>
    </row>
    <row r="8172" spans="1:3" x14ac:dyDescent="0.25">
      <c r="A8172" s="2">
        <f t="shared" si="127"/>
        <v>40900.057999999997</v>
      </c>
      <c r="B8172" s="1">
        <v>40900.057999999997</v>
      </c>
      <c r="C8172" s="1">
        <v>4957.13</v>
      </c>
    </row>
    <row r="8173" spans="1:3" x14ac:dyDescent="0.25">
      <c r="A8173" s="2">
        <f t="shared" si="127"/>
        <v>40900.061000000002</v>
      </c>
      <c r="B8173" s="1">
        <v>40900.061000000002</v>
      </c>
      <c r="C8173" s="1">
        <v>3784.65</v>
      </c>
    </row>
    <row r="8174" spans="1:3" x14ac:dyDescent="0.25">
      <c r="A8174" s="2">
        <f t="shared" si="127"/>
        <v>40900.065000000002</v>
      </c>
      <c r="B8174" s="1">
        <v>40900.065000000002</v>
      </c>
      <c r="C8174" s="1">
        <v>26391.200000000001</v>
      </c>
    </row>
    <row r="8175" spans="1:3" x14ac:dyDescent="0.25">
      <c r="A8175" s="2">
        <f t="shared" si="127"/>
        <v>40900.067999999999</v>
      </c>
      <c r="B8175" s="1">
        <v>40900.067999999999</v>
      </c>
      <c r="C8175" s="1">
        <v>18132.400000000001</v>
      </c>
    </row>
    <row r="8176" spans="1:3" x14ac:dyDescent="0.25">
      <c r="A8176" s="2">
        <f t="shared" si="127"/>
        <v>40900.072</v>
      </c>
      <c r="B8176" s="1">
        <v>40900.072</v>
      </c>
      <c r="C8176" s="1">
        <v>12912.2</v>
      </c>
    </row>
    <row r="8177" spans="1:3" x14ac:dyDescent="0.25">
      <c r="A8177" s="2">
        <f t="shared" si="127"/>
        <v>40900.078000000001</v>
      </c>
      <c r="B8177" s="1">
        <v>40900.078000000001</v>
      </c>
      <c r="C8177" s="1">
        <v>10817.2</v>
      </c>
    </row>
    <row r="8178" spans="1:3" x14ac:dyDescent="0.25">
      <c r="A8178" s="2">
        <f t="shared" si="127"/>
        <v>40900.082000000002</v>
      </c>
      <c r="B8178" s="1">
        <v>40900.082000000002</v>
      </c>
      <c r="C8178" s="1">
        <v>6332.39</v>
      </c>
    </row>
    <row r="8179" spans="1:3" x14ac:dyDescent="0.25">
      <c r="A8179" s="2">
        <f t="shared" si="127"/>
        <v>40900.084999999999</v>
      </c>
      <c r="B8179" s="1">
        <v>40900.084999999999</v>
      </c>
      <c r="C8179" s="1">
        <v>5792.86</v>
      </c>
    </row>
    <row r="8180" spans="1:3" x14ac:dyDescent="0.25">
      <c r="A8180" s="2">
        <f t="shared" si="127"/>
        <v>40900.089</v>
      </c>
      <c r="B8180" s="1">
        <v>40900.089</v>
      </c>
      <c r="C8180" s="1">
        <v>4045.77</v>
      </c>
    </row>
    <row r="8181" spans="1:3" x14ac:dyDescent="0.25">
      <c r="A8181" s="2">
        <f t="shared" si="127"/>
        <v>40900.091999999997</v>
      </c>
      <c r="B8181" s="1">
        <v>40900.091999999997</v>
      </c>
      <c r="C8181" s="1">
        <v>3859.95</v>
      </c>
    </row>
    <row r="8182" spans="1:3" x14ac:dyDescent="0.25">
      <c r="A8182" s="2">
        <f t="shared" si="127"/>
        <v>40900.095999999998</v>
      </c>
      <c r="B8182" s="1">
        <v>40900.095999999998</v>
      </c>
      <c r="C8182" s="1">
        <v>31774.5</v>
      </c>
    </row>
    <row r="8183" spans="1:3" x14ac:dyDescent="0.25">
      <c r="A8183" s="2">
        <f t="shared" si="127"/>
        <v>40900.099000000002</v>
      </c>
      <c r="B8183" s="1">
        <v>40900.099000000002</v>
      </c>
      <c r="C8183" s="1">
        <v>14088.4</v>
      </c>
    </row>
    <row r="8184" spans="1:3" x14ac:dyDescent="0.25">
      <c r="A8184" s="2">
        <f t="shared" ref="A8184:A8247" si="128">B8184</f>
        <v>40900.103000000003</v>
      </c>
      <c r="B8184" s="1">
        <v>40900.103000000003</v>
      </c>
      <c r="C8184" s="1">
        <v>14544.7</v>
      </c>
    </row>
    <row r="8185" spans="1:3" x14ac:dyDescent="0.25">
      <c r="A8185" s="2">
        <f t="shared" si="128"/>
        <v>40900.106</v>
      </c>
      <c r="B8185" s="1">
        <v>40900.106</v>
      </c>
      <c r="C8185" s="1">
        <v>13442.6</v>
      </c>
    </row>
    <row r="8186" spans="1:3" x14ac:dyDescent="0.25">
      <c r="A8186" s="2">
        <f t="shared" si="128"/>
        <v>40900.112999999998</v>
      </c>
      <c r="B8186" s="1">
        <v>40900.112999999998</v>
      </c>
      <c r="C8186" s="1">
        <v>9049.49</v>
      </c>
    </row>
    <row r="8187" spans="1:3" x14ac:dyDescent="0.25">
      <c r="A8187" s="2">
        <f t="shared" si="128"/>
        <v>40900.116000000002</v>
      </c>
      <c r="B8187" s="1">
        <v>40900.116000000002</v>
      </c>
      <c r="C8187" s="1">
        <v>4211.42</v>
      </c>
    </row>
    <row r="8188" spans="1:3" x14ac:dyDescent="0.25">
      <c r="A8188" s="2">
        <f t="shared" si="128"/>
        <v>40900.118999999999</v>
      </c>
      <c r="B8188" s="1">
        <v>40900.118999999999</v>
      </c>
      <c r="C8188" s="1">
        <v>4149.96</v>
      </c>
    </row>
    <row r="8189" spans="1:3" x14ac:dyDescent="0.25">
      <c r="A8189" s="2">
        <f t="shared" si="128"/>
        <v>40900.123</v>
      </c>
      <c r="B8189" s="1">
        <v>40900.123</v>
      </c>
      <c r="C8189" s="1">
        <v>4693.07</v>
      </c>
    </row>
    <row r="8190" spans="1:3" x14ac:dyDescent="0.25">
      <c r="A8190" s="2">
        <f t="shared" si="128"/>
        <v>40900.125999999997</v>
      </c>
      <c r="B8190" s="1">
        <v>40900.125999999997</v>
      </c>
      <c r="C8190" s="1">
        <v>23777</v>
      </c>
    </row>
    <row r="8191" spans="1:3" x14ac:dyDescent="0.25">
      <c r="A8191" s="2">
        <f t="shared" si="128"/>
        <v>40900.129999999997</v>
      </c>
      <c r="B8191" s="1">
        <v>40900.129999999997</v>
      </c>
      <c r="C8191" s="1">
        <v>35684.300000000003</v>
      </c>
    </row>
    <row r="8192" spans="1:3" x14ac:dyDescent="0.25">
      <c r="A8192" s="2">
        <f t="shared" si="128"/>
        <v>40900.133000000002</v>
      </c>
      <c r="B8192" s="1">
        <v>40900.133000000002</v>
      </c>
      <c r="C8192" s="1">
        <v>33864.6</v>
      </c>
    </row>
    <row r="8193" spans="1:3" x14ac:dyDescent="0.25">
      <c r="A8193" s="2">
        <f t="shared" si="128"/>
        <v>40900.137000000002</v>
      </c>
      <c r="B8193" s="1">
        <v>40900.137000000002</v>
      </c>
      <c r="C8193" s="1">
        <v>32594.7</v>
      </c>
    </row>
    <row r="8194" spans="1:3" x14ac:dyDescent="0.25">
      <c r="A8194" s="2">
        <f t="shared" si="128"/>
        <v>40900.14</v>
      </c>
      <c r="B8194" s="1">
        <v>40900.14</v>
      </c>
      <c r="C8194" s="1">
        <v>34505.699999999997</v>
      </c>
    </row>
    <row r="8195" spans="1:3" x14ac:dyDescent="0.25">
      <c r="A8195" s="2">
        <f t="shared" si="128"/>
        <v>40900.146999999997</v>
      </c>
      <c r="B8195" s="1">
        <v>40900.146999999997</v>
      </c>
      <c r="C8195" s="1">
        <v>7431.82</v>
      </c>
    </row>
    <row r="8196" spans="1:3" x14ac:dyDescent="0.25">
      <c r="A8196" s="2">
        <f t="shared" si="128"/>
        <v>40900.15</v>
      </c>
      <c r="B8196" s="1">
        <v>40900.15</v>
      </c>
      <c r="C8196" s="1">
        <v>5641.62</v>
      </c>
    </row>
    <row r="8197" spans="1:3" x14ac:dyDescent="0.25">
      <c r="A8197" s="2">
        <f t="shared" si="128"/>
        <v>40900.154000000002</v>
      </c>
      <c r="B8197" s="1">
        <v>40900.154000000002</v>
      </c>
      <c r="C8197" s="1">
        <v>5276.95</v>
      </c>
    </row>
    <row r="8198" spans="1:3" x14ac:dyDescent="0.25">
      <c r="A8198" s="2">
        <f t="shared" si="128"/>
        <v>40900.156999999999</v>
      </c>
      <c r="B8198" s="1">
        <v>40900.156999999999</v>
      </c>
      <c r="C8198" s="1">
        <v>28390.1</v>
      </c>
    </row>
    <row r="8199" spans="1:3" x14ac:dyDescent="0.25">
      <c r="A8199" s="2">
        <f t="shared" si="128"/>
        <v>40900.161</v>
      </c>
      <c r="B8199" s="1">
        <v>40900.161</v>
      </c>
      <c r="C8199" s="1">
        <v>34657.5</v>
      </c>
    </row>
    <row r="8200" spans="1:3" x14ac:dyDescent="0.25">
      <c r="A8200" s="2">
        <f t="shared" si="128"/>
        <v>40900.163999999997</v>
      </c>
      <c r="B8200" s="1">
        <v>40900.163999999997</v>
      </c>
      <c r="C8200" s="1">
        <v>14686.3</v>
      </c>
    </row>
    <row r="8201" spans="1:3" x14ac:dyDescent="0.25">
      <c r="A8201" s="2">
        <f t="shared" si="128"/>
        <v>40900.167999999998</v>
      </c>
      <c r="B8201" s="1">
        <v>40900.167999999998</v>
      </c>
      <c r="C8201" s="1">
        <v>50675.199999999997</v>
      </c>
    </row>
    <row r="8202" spans="1:3" x14ac:dyDescent="0.25">
      <c r="A8202" s="2">
        <f t="shared" si="128"/>
        <v>40900.171000000002</v>
      </c>
      <c r="B8202" s="1">
        <v>40900.171000000002</v>
      </c>
      <c r="C8202" s="1">
        <v>50848.2</v>
      </c>
    </row>
    <row r="8203" spans="1:3" x14ac:dyDescent="0.25">
      <c r="A8203" s="2">
        <f t="shared" si="128"/>
        <v>40900.175000000003</v>
      </c>
      <c r="B8203" s="1">
        <v>40900.175000000003</v>
      </c>
      <c r="C8203" s="1">
        <v>41438.9</v>
      </c>
    </row>
    <row r="8204" spans="1:3" x14ac:dyDescent="0.25">
      <c r="A8204" s="2">
        <f t="shared" si="128"/>
        <v>40900.180999999997</v>
      </c>
      <c r="B8204" s="1">
        <v>40900.180999999997</v>
      </c>
      <c r="C8204" s="1">
        <v>6503.24</v>
      </c>
    </row>
    <row r="8205" spans="1:3" x14ac:dyDescent="0.25">
      <c r="A8205" s="2">
        <f t="shared" si="128"/>
        <v>40900.184999999998</v>
      </c>
      <c r="B8205" s="1">
        <v>40900.184999999998</v>
      </c>
      <c r="C8205" s="1">
        <v>27820.5</v>
      </c>
    </row>
    <row r="8206" spans="1:3" x14ac:dyDescent="0.25">
      <c r="A8206" s="2">
        <f t="shared" si="128"/>
        <v>40900.188000000002</v>
      </c>
      <c r="B8206" s="1">
        <v>40900.188000000002</v>
      </c>
      <c r="C8206" s="1">
        <v>27422.3</v>
      </c>
    </row>
    <row r="8207" spans="1:3" x14ac:dyDescent="0.25">
      <c r="A8207" s="2">
        <f t="shared" si="128"/>
        <v>40900.190999999999</v>
      </c>
      <c r="B8207" s="1">
        <v>40900.190999999999</v>
      </c>
      <c r="C8207" s="1">
        <v>14072.3</v>
      </c>
    </row>
    <row r="8208" spans="1:3" x14ac:dyDescent="0.25">
      <c r="A8208" s="2">
        <f t="shared" si="128"/>
        <v>40900.195</v>
      </c>
      <c r="B8208" s="1">
        <v>40900.195</v>
      </c>
      <c r="C8208" s="1">
        <v>13899.5</v>
      </c>
    </row>
    <row r="8209" spans="1:3" x14ac:dyDescent="0.25">
      <c r="A8209" s="2">
        <f t="shared" si="128"/>
        <v>40900.197999999997</v>
      </c>
      <c r="B8209" s="1">
        <v>40900.197999999997</v>
      </c>
      <c r="C8209" s="1">
        <v>32727.9</v>
      </c>
    </row>
    <row r="8210" spans="1:3" x14ac:dyDescent="0.25">
      <c r="A8210" s="2">
        <f t="shared" si="128"/>
        <v>40900.201999999997</v>
      </c>
      <c r="B8210" s="1">
        <v>40900.201999999997</v>
      </c>
      <c r="C8210" s="1">
        <v>28798.799999999999</v>
      </c>
    </row>
    <row r="8211" spans="1:3" x14ac:dyDescent="0.25">
      <c r="A8211" s="2">
        <f t="shared" si="128"/>
        <v>40900.205000000002</v>
      </c>
      <c r="B8211" s="1">
        <v>40900.205000000002</v>
      </c>
      <c r="C8211" s="1">
        <v>35219.9</v>
      </c>
    </row>
    <row r="8212" spans="1:3" x14ac:dyDescent="0.25">
      <c r="A8212" s="2">
        <f t="shared" si="128"/>
        <v>40900.209000000003</v>
      </c>
      <c r="B8212" s="1">
        <v>40900.209000000003</v>
      </c>
      <c r="C8212" s="1">
        <v>59090.7</v>
      </c>
    </row>
    <row r="8213" spans="1:3" x14ac:dyDescent="0.25">
      <c r="A8213" s="2">
        <f t="shared" si="128"/>
        <v>40900.214999999997</v>
      </c>
      <c r="B8213" s="1">
        <v>40900.214999999997</v>
      </c>
      <c r="C8213" s="1">
        <v>7170.23</v>
      </c>
    </row>
    <row r="8214" spans="1:3" x14ac:dyDescent="0.25">
      <c r="A8214" s="2">
        <f t="shared" si="128"/>
        <v>40900.218999999997</v>
      </c>
      <c r="B8214" s="1">
        <v>40900.218999999997</v>
      </c>
      <c r="C8214" s="1">
        <v>15086.3</v>
      </c>
    </row>
    <row r="8215" spans="1:3" x14ac:dyDescent="0.25">
      <c r="A8215" s="2">
        <f t="shared" si="128"/>
        <v>40900.222000000002</v>
      </c>
      <c r="B8215" s="1">
        <v>40900.222000000002</v>
      </c>
      <c r="C8215" s="1">
        <v>15640.7</v>
      </c>
    </row>
    <row r="8216" spans="1:3" x14ac:dyDescent="0.25">
      <c r="A8216" s="2">
        <f t="shared" si="128"/>
        <v>40900.226000000002</v>
      </c>
      <c r="B8216" s="1">
        <v>40900.226000000002</v>
      </c>
      <c r="C8216" s="1">
        <v>22328.5</v>
      </c>
    </row>
    <row r="8217" spans="1:3" x14ac:dyDescent="0.25">
      <c r="A8217" s="2">
        <f t="shared" si="128"/>
        <v>40900.228999999999</v>
      </c>
      <c r="B8217" s="1">
        <v>40900.228999999999</v>
      </c>
      <c r="C8217" s="1">
        <v>32115.7</v>
      </c>
    </row>
    <row r="8218" spans="1:3" x14ac:dyDescent="0.25">
      <c r="A8218" s="2">
        <f t="shared" si="128"/>
        <v>40900.233</v>
      </c>
      <c r="B8218" s="1">
        <v>40900.233</v>
      </c>
      <c r="C8218" s="1">
        <v>43042.400000000001</v>
      </c>
    </row>
    <row r="8219" spans="1:3" x14ac:dyDescent="0.25">
      <c r="A8219" s="2">
        <f t="shared" si="128"/>
        <v>40900.235999999997</v>
      </c>
      <c r="B8219" s="1">
        <v>40900.235999999997</v>
      </c>
      <c r="C8219" s="1">
        <v>51512</v>
      </c>
    </row>
    <row r="8220" spans="1:3" x14ac:dyDescent="0.25">
      <c r="A8220" s="2">
        <f t="shared" si="128"/>
        <v>40900.239999999998</v>
      </c>
      <c r="B8220" s="1">
        <v>40900.239999999998</v>
      </c>
      <c r="C8220" s="1">
        <v>56449.2</v>
      </c>
    </row>
    <row r="8221" spans="1:3" x14ac:dyDescent="0.25">
      <c r="A8221" s="2">
        <f t="shared" si="128"/>
        <v>40900.243000000002</v>
      </c>
      <c r="B8221" s="1">
        <v>40900.243000000002</v>
      </c>
      <c r="C8221" s="1">
        <v>55101</v>
      </c>
    </row>
    <row r="8222" spans="1:3" x14ac:dyDescent="0.25">
      <c r="A8222" s="2">
        <f t="shared" si="128"/>
        <v>40900.25</v>
      </c>
      <c r="B8222" s="1">
        <v>40900.25</v>
      </c>
      <c r="C8222" s="1">
        <v>4373</v>
      </c>
    </row>
    <row r="8223" spans="1:3" x14ac:dyDescent="0.25">
      <c r="A8223" s="2">
        <f t="shared" si="128"/>
        <v>40900.252999999997</v>
      </c>
      <c r="B8223" s="1">
        <v>40900.252999999997</v>
      </c>
      <c r="C8223" s="1">
        <v>13477</v>
      </c>
    </row>
    <row r="8224" spans="1:3" x14ac:dyDescent="0.25">
      <c r="A8224" s="2">
        <f t="shared" si="128"/>
        <v>40900.256999999998</v>
      </c>
      <c r="B8224" s="1">
        <v>40900.256999999998</v>
      </c>
      <c r="C8224" s="1">
        <v>16572.2</v>
      </c>
    </row>
    <row r="8225" spans="1:3" x14ac:dyDescent="0.25">
      <c r="A8225" s="2">
        <f t="shared" si="128"/>
        <v>40900.26</v>
      </c>
      <c r="B8225" s="1">
        <v>40900.26</v>
      </c>
      <c r="C8225" s="1">
        <v>42079.7</v>
      </c>
    </row>
    <row r="8226" spans="1:3" x14ac:dyDescent="0.25">
      <c r="A8226" s="2">
        <f t="shared" si="128"/>
        <v>40900.262999999999</v>
      </c>
      <c r="B8226" s="1">
        <v>40900.262999999999</v>
      </c>
      <c r="C8226" s="1">
        <v>40220.1</v>
      </c>
    </row>
    <row r="8227" spans="1:3" x14ac:dyDescent="0.25">
      <c r="A8227" s="2">
        <f t="shared" si="128"/>
        <v>40900.267</v>
      </c>
      <c r="B8227" s="1">
        <v>40900.267</v>
      </c>
      <c r="C8227" s="1">
        <v>50647.3</v>
      </c>
    </row>
    <row r="8228" spans="1:3" x14ac:dyDescent="0.25">
      <c r="A8228" s="2">
        <f t="shared" si="128"/>
        <v>40900.269999999997</v>
      </c>
      <c r="B8228" s="1">
        <v>40900.269999999997</v>
      </c>
      <c r="C8228" s="1">
        <v>45170.2</v>
      </c>
    </row>
    <row r="8229" spans="1:3" x14ac:dyDescent="0.25">
      <c r="A8229" s="2">
        <f t="shared" si="128"/>
        <v>40900.273999999998</v>
      </c>
      <c r="B8229" s="1">
        <v>40900.273999999998</v>
      </c>
      <c r="C8229" s="1">
        <v>43869.3</v>
      </c>
    </row>
    <row r="8230" spans="1:3" x14ac:dyDescent="0.25">
      <c r="A8230" s="2">
        <f t="shared" si="128"/>
        <v>40900.277000000002</v>
      </c>
      <c r="B8230" s="1">
        <v>40900.277000000002</v>
      </c>
      <c r="C8230" s="1">
        <v>43105.599999999999</v>
      </c>
    </row>
    <row r="8231" spans="1:3" x14ac:dyDescent="0.25">
      <c r="A8231" s="2">
        <f t="shared" si="128"/>
        <v>40900.284</v>
      </c>
      <c r="B8231" s="1">
        <v>40900.284</v>
      </c>
      <c r="C8231" s="1">
        <v>5132.55</v>
      </c>
    </row>
    <row r="8232" spans="1:3" x14ac:dyDescent="0.25">
      <c r="A8232" s="2">
        <f t="shared" si="128"/>
        <v>40900.286999999997</v>
      </c>
      <c r="B8232" s="1">
        <v>40900.286999999997</v>
      </c>
      <c r="C8232" s="1">
        <v>35573.9</v>
      </c>
    </row>
    <row r="8233" spans="1:3" x14ac:dyDescent="0.25">
      <c r="A8233" s="2">
        <f t="shared" si="128"/>
        <v>40900.290999999997</v>
      </c>
      <c r="B8233" s="1">
        <v>40900.290999999997</v>
      </c>
      <c r="C8233" s="1">
        <v>41481.699999999997</v>
      </c>
    </row>
    <row r="8234" spans="1:3" x14ac:dyDescent="0.25">
      <c r="A8234" s="2">
        <f t="shared" si="128"/>
        <v>40900.294000000002</v>
      </c>
      <c r="B8234" s="1">
        <v>40900.294000000002</v>
      </c>
      <c r="C8234" s="1">
        <v>54829.8</v>
      </c>
    </row>
    <row r="8235" spans="1:3" x14ac:dyDescent="0.25">
      <c r="A8235" s="2">
        <f t="shared" si="128"/>
        <v>40900.298000000003</v>
      </c>
      <c r="B8235" s="1">
        <v>40900.298000000003</v>
      </c>
      <c r="C8235" s="1">
        <v>53081</v>
      </c>
    </row>
    <row r="8236" spans="1:3" x14ac:dyDescent="0.25">
      <c r="A8236" s="2">
        <f t="shared" si="128"/>
        <v>40900.300999999999</v>
      </c>
      <c r="B8236" s="1">
        <v>40900.300999999999</v>
      </c>
      <c r="C8236" s="1">
        <v>49696.7</v>
      </c>
    </row>
    <row r="8237" spans="1:3" x14ac:dyDescent="0.25">
      <c r="A8237" s="2">
        <f t="shared" si="128"/>
        <v>40900.305</v>
      </c>
      <c r="B8237" s="1">
        <v>40900.305</v>
      </c>
      <c r="C8237" s="1">
        <v>30930.2</v>
      </c>
    </row>
    <row r="8238" spans="1:3" x14ac:dyDescent="0.25">
      <c r="A8238" s="2">
        <f t="shared" si="128"/>
        <v>40900.307999999997</v>
      </c>
      <c r="B8238" s="1">
        <v>40900.307999999997</v>
      </c>
      <c r="C8238" s="1">
        <v>29470.6</v>
      </c>
    </row>
    <row r="8239" spans="1:3" x14ac:dyDescent="0.25">
      <c r="A8239" s="2">
        <f t="shared" si="128"/>
        <v>40900.311999999998</v>
      </c>
      <c r="B8239" s="1">
        <v>40900.311999999998</v>
      </c>
      <c r="C8239" s="1">
        <v>28276.7</v>
      </c>
    </row>
    <row r="8240" spans="1:3" x14ac:dyDescent="0.25">
      <c r="A8240" s="2">
        <f t="shared" si="128"/>
        <v>40900.317999999999</v>
      </c>
      <c r="B8240" s="1">
        <v>40900.317999999999</v>
      </c>
      <c r="C8240" s="1">
        <v>31808.9</v>
      </c>
    </row>
    <row r="8241" spans="1:3" x14ac:dyDescent="0.25">
      <c r="A8241" s="2">
        <f t="shared" si="128"/>
        <v>40900.322</v>
      </c>
      <c r="B8241" s="1">
        <v>40900.322</v>
      </c>
      <c r="C8241" s="1">
        <v>55815.4</v>
      </c>
    </row>
    <row r="8242" spans="1:3" x14ac:dyDescent="0.25">
      <c r="A8242" s="2">
        <f t="shared" si="128"/>
        <v>40900.324999999997</v>
      </c>
      <c r="B8242" s="1">
        <v>40900.324999999997</v>
      </c>
      <c r="C8242" s="1">
        <v>51821.5</v>
      </c>
    </row>
    <row r="8243" spans="1:3" x14ac:dyDescent="0.25">
      <c r="A8243" s="2">
        <f t="shared" si="128"/>
        <v>40900.328999999998</v>
      </c>
      <c r="B8243" s="1">
        <v>40900.328999999998</v>
      </c>
      <c r="C8243" s="1">
        <v>61581.599999999999</v>
      </c>
    </row>
    <row r="8244" spans="1:3" x14ac:dyDescent="0.25">
      <c r="A8244" s="2">
        <f t="shared" si="128"/>
        <v>40900.332000000002</v>
      </c>
      <c r="B8244" s="1">
        <v>40900.332000000002</v>
      </c>
      <c r="C8244" s="1">
        <v>55551.3</v>
      </c>
    </row>
    <row r="8245" spans="1:3" x14ac:dyDescent="0.25">
      <c r="A8245" s="2">
        <f t="shared" si="128"/>
        <v>40900.336000000003</v>
      </c>
      <c r="B8245" s="1">
        <v>40900.336000000003</v>
      </c>
      <c r="C8245" s="1">
        <v>46017.9</v>
      </c>
    </row>
    <row r="8246" spans="1:3" x14ac:dyDescent="0.25">
      <c r="A8246" s="2">
        <f t="shared" si="128"/>
        <v>40900.339</v>
      </c>
      <c r="B8246" s="1">
        <v>40900.339</v>
      </c>
      <c r="C8246" s="1">
        <v>29168.3</v>
      </c>
    </row>
    <row r="8247" spans="1:3" x14ac:dyDescent="0.25">
      <c r="A8247" s="2">
        <f t="shared" si="128"/>
        <v>40900.341999999997</v>
      </c>
      <c r="B8247" s="1">
        <v>40900.341999999997</v>
      </c>
      <c r="C8247" s="1">
        <v>27115.9</v>
      </c>
    </row>
    <row r="8248" spans="1:3" x14ac:dyDescent="0.25">
      <c r="A8248" s="2">
        <f t="shared" ref="A8248:A8311" si="129">B8248</f>
        <v>40900.345999999998</v>
      </c>
      <c r="B8248" s="1">
        <v>40900.345999999998</v>
      </c>
      <c r="C8248" s="1">
        <v>25981.1</v>
      </c>
    </row>
    <row r="8249" spans="1:3" x14ac:dyDescent="0.25">
      <c r="A8249" s="2">
        <f t="shared" si="129"/>
        <v>40900.351999999999</v>
      </c>
      <c r="B8249" s="1">
        <v>40900.351999999999</v>
      </c>
      <c r="C8249" s="1">
        <v>13414.4</v>
      </c>
    </row>
    <row r="8250" spans="1:3" x14ac:dyDescent="0.25">
      <c r="A8250" s="2">
        <f t="shared" si="129"/>
        <v>40900.356</v>
      </c>
      <c r="B8250" s="1">
        <v>40900.356</v>
      </c>
      <c r="C8250" s="1">
        <v>59426.8</v>
      </c>
    </row>
    <row r="8251" spans="1:3" x14ac:dyDescent="0.25">
      <c r="A8251" s="2">
        <f t="shared" si="129"/>
        <v>40900.358999999997</v>
      </c>
      <c r="B8251" s="1">
        <v>40900.358999999997</v>
      </c>
      <c r="C8251" s="1">
        <v>61515.7</v>
      </c>
    </row>
    <row r="8252" spans="1:3" x14ac:dyDescent="0.25">
      <c r="A8252" s="2">
        <f t="shared" si="129"/>
        <v>40900.362999999998</v>
      </c>
      <c r="B8252" s="1">
        <v>40900.362999999998</v>
      </c>
      <c r="C8252" s="1">
        <v>51119.7</v>
      </c>
    </row>
    <row r="8253" spans="1:3" x14ac:dyDescent="0.25">
      <c r="A8253" s="2">
        <f t="shared" si="129"/>
        <v>40900.366000000002</v>
      </c>
      <c r="B8253" s="1">
        <v>40900.366000000002</v>
      </c>
      <c r="C8253" s="1">
        <v>49164.4</v>
      </c>
    </row>
    <row r="8254" spans="1:3" x14ac:dyDescent="0.25">
      <c r="A8254" s="2">
        <f t="shared" si="129"/>
        <v>40900.370000000003</v>
      </c>
      <c r="B8254" s="1">
        <v>40900.370000000003</v>
      </c>
      <c r="C8254" s="1">
        <v>29065.1</v>
      </c>
    </row>
    <row r="8255" spans="1:3" x14ac:dyDescent="0.25">
      <c r="A8255" s="2">
        <f t="shared" si="129"/>
        <v>40900.373</v>
      </c>
      <c r="B8255" s="1">
        <v>40900.373</v>
      </c>
      <c r="C8255" s="1">
        <v>17604.5</v>
      </c>
    </row>
    <row r="8256" spans="1:3" x14ac:dyDescent="0.25">
      <c r="A8256" s="2">
        <f t="shared" si="129"/>
        <v>40900.377</v>
      </c>
      <c r="B8256" s="1">
        <v>40900.377</v>
      </c>
      <c r="C8256" s="1">
        <v>17858.5</v>
      </c>
    </row>
    <row r="8257" spans="1:3" x14ac:dyDescent="0.25">
      <c r="A8257" s="2">
        <f t="shared" si="129"/>
        <v>40900.379999999997</v>
      </c>
      <c r="B8257" s="1">
        <v>40900.379999999997</v>
      </c>
      <c r="C8257" s="1">
        <v>21775.3</v>
      </c>
    </row>
    <row r="8258" spans="1:3" x14ac:dyDescent="0.25">
      <c r="A8258" s="2">
        <f t="shared" si="129"/>
        <v>40900.387000000002</v>
      </c>
      <c r="B8258" s="1">
        <v>40900.387000000002</v>
      </c>
      <c r="C8258" s="1">
        <v>14607.4</v>
      </c>
    </row>
    <row r="8259" spans="1:3" x14ac:dyDescent="0.25">
      <c r="A8259" s="2">
        <f t="shared" si="129"/>
        <v>40900.39</v>
      </c>
      <c r="B8259" s="1">
        <v>40900.39</v>
      </c>
      <c r="C8259" s="1">
        <v>49771.5</v>
      </c>
    </row>
    <row r="8260" spans="1:3" x14ac:dyDescent="0.25">
      <c r="A8260" s="2">
        <f t="shared" si="129"/>
        <v>40900.394</v>
      </c>
      <c r="B8260" s="1">
        <v>40900.394</v>
      </c>
      <c r="C8260" s="1">
        <v>44747.7</v>
      </c>
    </row>
    <row r="8261" spans="1:3" x14ac:dyDescent="0.25">
      <c r="A8261" s="2">
        <f t="shared" si="129"/>
        <v>40900.396999999997</v>
      </c>
      <c r="B8261" s="1">
        <v>40900.396999999997</v>
      </c>
      <c r="C8261" s="1">
        <v>20236.5</v>
      </c>
    </row>
    <row r="8262" spans="1:3" x14ac:dyDescent="0.25">
      <c r="A8262" s="2">
        <f t="shared" si="129"/>
        <v>40900.400999999998</v>
      </c>
      <c r="B8262" s="1">
        <v>40900.400999999998</v>
      </c>
      <c r="C8262" s="1">
        <v>23917.4</v>
      </c>
    </row>
    <row r="8263" spans="1:3" x14ac:dyDescent="0.25">
      <c r="A8263" s="2">
        <f t="shared" si="129"/>
        <v>40900.404000000002</v>
      </c>
      <c r="B8263" s="1">
        <v>40900.404000000002</v>
      </c>
      <c r="C8263" s="1">
        <v>27056.400000000001</v>
      </c>
    </row>
    <row r="8264" spans="1:3" x14ac:dyDescent="0.25">
      <c r="A8264" s="2">
        <f t="shared" si="129"/>
        <v>40900.408000000003</v>
      </c>
      <c r="B8264" s="1">
        <v>40900.408000000003</v>
      </c>
      <c r="C8264" s="1">
        <v>25159.7</v>
      </c>
    </row>
    <row r="8265" spans="1:3" x14ac:dyDescent="0.25">
      <c r="A8265" s="2">
        <f t="shared" si="129"/>
        <v>40900.411</v>
      </c>
      <c r="B8265" s="1">
        <v>40900.411</v>
      </c>
      <c r="C8265" s="1">
        <v>27434.5</v>
      </c>
    </row>
    <row r="8266" spans="1:3" x14ac:dyDescent="0.25">
      <c r="A8266" s="2">
        <f t="shared" si="129"/>
        <v>40900.413999999997</v>
      </c>
      <c r="B8266" s="1">
        <v>40900.413999999997</v>
      </c>
      <c r="C8266" s="1">
        <v>28087.5</v>
      </c>
    </row>
    <row r="8267" spans="1:3" x14ac:dyDescent="0.25">
      <c r="A8267" s="2">
        <f t="shared" si="129"/>
        <v>40900.421000000002</v>
      </c>
      <c r="B8267" s="1">
        <v>40900.421000000002</v>
      </c>
      <c r="C8267" s="1">
        <v>36729.199999999997</v>
      </c>
    </row>
    <row r="8268" spans="1:3" x14ac:dyDescent="0.25">
      <c r="A8268" s="2">
        <f t="shared" si="129"/>
        <v>40900.423999999999</v>
      </c>
      <c r="B8268" s="1">
        <v>40900.423999999999</v>
      </c>
      <c r="C8268" s="1">
        <v>30481.4</v>
      </c>
    </row>
    <row r="8269" spans="1:3" x14ac:dyDescent="0.25">
      <c r="A8269" s="2">
        <f t="shared" si="129"/>
        <v>40900.428</v>
      </c>
      <c r="B8269" s="1">
        <v>40900.428</v>
      </c>
      <c r="C8269" s="1">
        <v>26003.5</v>
      </c>
    </row>
    <row r="8270" spans="1:3" x14ac:dyDescent="0.25">
      <c r="A8270" s="2">
        <f t="shared" si="129"/>
        <v>40900.430999999997</v>
      </c>
      <c r="B8270" s="1">
        <v>40900.430999999997</v>
      </c>
      <c r="C8270" s="1">
        <v>26897</v>
      </c>
    </row>
    <row r="8271" spans="1:3" x14ac:dyDescent="0.25">
      <c r="A8271" s="2">
        <f t="shared" si="129"/>
        <v>40900.434999999998</v>
      </c>
      <c r="B8271" s="1">
        <v>40900.434999999998</v>
      </c>
      <c r="C8271" s="1">
        <v>22379.1</v>
      </c>
    </row>
    <row r="8272" spans="1:3" x14ac:dyDescent="0.25">
      <c r="A8272" s="2">
        <f t="shared" si="129"/>
        <v>40900.438000000002</v>
      </c>
      <c r="B8272" s="1">
        <v>40900.438000000002</v>
      </c>
      <c r="C8272" s="1">
        <v>17728.900000000001</v>
      </c>
    </row>
    <row r="8273" spans="1:3" x14ac:dyDescent="0.25">
      <c r="A8273" s="2">
        <f t="shared" si="129"/>
        <v>40900.442000000003</v>
      </c>
      <c r="B8273" s="1">
        <v>40900.442000000003</v>
      </c>
      <c r="C8273" s="1">
        <v>27224.9</v>
      </c>
    </row>
    <row r="8274" spans="1:3" x14ac:dyDescent="0.25">
      <c r="A8274" s="2">
        <f t="shared" si="129"/>
        <v>40900.445</v>
      </c>
      <c r="B8274" s="1">
        <v>40900.445</v>
      </c>
      <c r="C8274" s="1">
        <v>25945.4</v>
      </c>
    </row>
    <row r="8275" spans="1:3" x14ac:dyDescent="0.25">
      <c r="A8275" s="2">
        <f t="shared" si="129"/>
        <v>40900.449000000001</v>
      </c>
      <c r="B8275" s="1">
        <v>40900.449000000001</v>
      </c>
      <c r="C8275" s="1">
        <v>26669.1</v>
      </c>
    </row>
    <row r="8276" spans="1:3" x14ac:dyDescent="0.25">
      <c r="A8276" s="2">
        <f t="shared" si="129"/>
        <v>40900.455000000002</v>
      </c>
      <c r="B8276" s="1">
        <v>40900.455000000002</v>
      </c>
      <c r="C8276" s="1">
        <v>52698.400000000001</v>
      </c>
    </row>
    <row r="8277" spans="1:3" x14ac:dyDescent="0.25">
      <c r="A8277" s="2">
        <f t="shared" si="129"/>
        <v>40900.459000000003</v>
      </c>
      <c r="B8277" s="1">
        <v>40900.459000000003</v>
      </c>
      <c r="C8277" s="1">
        <v>23974.9</v>
      </c>
    </row>
    <row r="8278" spans="1:3" x14ac:dyDescent="0.25">
      <c r="A8278" s="2">
        <f t="shared" si="129"/>
        <v>40900.462</v>
      </c>
      <c r="B8278" s="1">
        <v>40900.462</v>
      </c>
      <c r="C8278" s="1">
        <v>31448.3</v>
      </c>
    </row>
    <row r="8279" spans="1:3" x14ac:dyDescent="0.25">
      <c r="A8279" s="2">
        <f t="shared" si="129"/>
        <v>40900.466</v>
      </c>
      <c r="B8279" s="1">
        <v>40900.466</v>
      </c>
      <c r="C8279" s="1">
        <v>18912.099999999999</v>
      </c>
    </row>
    <row r="8280" spans="1:3" x14ac:dyDescent="0.25">
      <c r="A8280" s="2">
        <f t="shared" si="129"/>
        <v>40900.468999999997</v>
      </c>
      <c r="B8280" s="1">
        <v>40900.468999999997</v>
      </c>
      <c r="C8280" s="1">
        <v>18177</v>
      </c>
    </row>
    <row r="8281" spans="1:3" x14ac:dyDescent="0.25">
      <c r="A8281" s="2">
        <f t="shared" si="129"/>
        <v>40900.472999999998</v>
      </c>
      <c r="B8281" s="1">
        <v>40900.472999999998</v>
      </c>
      <c r="C8281" s="1">
        <v>23562.7</v>
      </c>
    </row>
    <row r="8282" spans="1:3" x14ac:dyDescent="0.25">
      <c r="A8282" s="2">
        <f t="shared" si="129"/>
        <v>40900.476000000002</v>
      </c>
      <c r="B8282" s="1">
        <v>40900.476000000002</v>
      </c>
      <c r="C8282" s="1">
        <v>6937.12</v>
      </c>
    </row>
    <row r="8283" spans="1:3" x14ac:dyDescent="0.25">
      <c r="A8283" s="2">
        <f t="shared" si="129"/>
        <v>40900.480000000003</v>
      </c>
      <c r="B8283" s="1">
        <v>40900.480000000003</v>
      </c>
      <c r="C8283" s="1">
        <v>7268.02</v>
      </c>
    </row>
    <row r="8284" spans="1:3" x14ac:dyDescent="0.25">
      <c r="A8284" s="2">
        <f t="shared" si="129"/>
        <v>40900.483</v>
      </c>
      <c r="B8284" s="1">
        <v>40900.483</v>
      </c>
      <c r="C8284" s="1">
        <v>8673.15</v>
      </c>
    </row>
    <row r="8285" spans="1:3" x14ac:dyDescent="0.25">
      <c r="A8285" s="2">
        <f t="shared" si="129"/>
        <v>40900.49</v>
      </c>
      <c r="B8285" s="1">
        <v>40900.49</v>
      </c>
      <c r="C8285" s="1">
        <v>58241.599999999999</v>
      </c>
    </row>
    <row r="8286" spans="1:3" x14ac:dyDescent="0.25">
      <c r="A8286" s="2">
        <f t="shared" si="129"/>
        <v>40900.493000000002</v>
      </c>
      <c r="B8286" s="1">
        <v>40900.493000000002</v>
      </c>
      <c r="C8286" s="1">
        <v>21734.7</v>
      </c>
    </row>
    <row r="8287" spans="1:3" x14ac:dyDescent="0.25">
      <c r="A8287" s="2">
        <f t="shared" si="129"/>
        <v>40900.495999999999</v>
      </c>
      <c r="B8287" s="1">
        <v>40900.495999999999</v>
      </c>
      <c r="C8287" s="1">
        <v>19257.7</v>
      </c>
    </row>
    <row r="8288" spans="1:3" x14ac:dyDescent="0.25">
      <c r="A8288" s="2">
        <f t="shared" si="129"/>
        <v>40900.5</v>
      </c>
      <c r="B8288" s="1">
        <v>40900.5</v>
      </c>
      <c r="C8288" s="1">
        <v>22370.5</v>
      </c>
    </row>
    <row r="8289" spans="1:3" x14ac:dyDescent="0.25">
      <c r="A8289" s="2">
        <f t="shared" si="129"/>
        <v>40900.502999999997</v>
      </c>
      <c r="B8289" s="1">
        <v>40900.502999999997</v>
      </c>
      <c r="C8289" s="1">
        <v>23070.3</v>
      </c>
    </row>
    <row r="8290" spans="1:3" x14ac:dyDescent="0.25">
      <c r="A8290" s="2">
        <f t="shared" si="129"/>
        <v>40900.506999999998</v>
      </c>
      <c r="B8290" s="1">
        <v>40900.506999999998</v>
      </c>
      <c r="C8290" s="1">
        <v>20928.400000000001</v>
      </c>
    </row>
    <row r="8291" spans="1:3" x14ac:dyDescent="0.25">
      <c r="A8291" s="2">
        <f t="shared" si="129"/>
        <v>40900.51</v>
      </c>
      <c r="B8291" s="1">
        <v>40900.51</v>
      </c>
      <c r="C8291" s="1">
        <v>6142.31</v>
      </c>
    </row>
    <row r="8292" spans="1:3" x14ac:dyDescent="0.25">
      <c r="A8292" s="2">
        <f t="shared" si="129"/>
        <v>40900.514000000003</v>
      </c>
      <c r="B8292" s="1">
        <v>40900.514000000003</v>
      </c>
      <c r="C8292" s="1">
        <v>6097.35</v>
      </c>
    </row>
    <row r="8293" spans="1:3" x14ac:dyDescent="0.25">
      <c r="A8293" s="2">
        <f t="shared" si="129"/>
        <v>40900.517</v>
      </c>
      <c r="B8293" s="1">
        <v>40900.517</v>
      </c>
      <c r="C8293" s="1">
        <v>6204.88</v>
      </c>
    </row>
    <row r="8294" spans="1:3" x14ac:dyDescent="0.25">
      <c r="A8294" s="2">
        <f t="shared" si="129"/>
        <v>40900.523999999998</v>
      </c>
      <c r="B8294" s="1">
        <v>40900.523999999998</v>
      </c>
      <c r="C8294" s="1">
        <v>53766.1</v>
      </c>
    </row>
    <row r="8295" spans="1:3" x14ac:dyDescent="0.25">
      <c r="A8295" s="2">
        <f t="shared" si="129"/>
        <v>40900.527000000002</v>
      </c>
      <c r="B8295" s="1">
        <v>40900.527000000002</v>
      </c>
      <c r="C8295" s="1">
        <v>21740.400000000001</v>
      </c>
    </row>
    <row r="8296" spans="1:3" x14ac:dyDescent="0.25">
      <c r="A8296" s="2">
        <f t="shared" si="129"/>
        <v>40900.531000000003</v>
      </c>
      <c r="B8296" s="1">
        <v>40900.531000000003</v>
      </c>
      <c r="C8296" s="1">
        <v>21211.9</v>
      </c>
    </row>
    <row r="8297" spans="1:3" x14ac:dyDescent="0.25">
      <c r="A8297" s="2">
        <f t="shared" si="129"/>
        <v>40900.534</v>
      </c>
      <c r="B8297" s="1">
        <v>40900.534</v>
      </c>
      <c r="C8297" s="1">
        <v>18034.5</v>
      </c>
    </row>
    <row r="8298" spans="1:3" x14ac:dyDescent="0.25">
      <c r="A8298" s="2">
        <f t="shared" si="129"/>
        <v>40900.538</v>
      </c>
      <c r="B8298" s="1">
        <v>40900.538</v>
      </c>
      <c r="C8298" s="1">
        <v>17338.8</v>
      </c>
    </row>
    <row r="8299" spans="1:3" x14ac:dyDescent="0.25">
      <c r="A8299" s="2">
        <f t="shared" si="129"/>
        <v>40900.540999999997</v>
      </c>
      <c r="B8299" s="1">
        <v>40900.540999999997</v>
      </c>
      <c r="C8299" s="1">
        <v>7462.79</v>
      </c>
    </row>
    <row r="8300" spans="1:3" x14ac:dyDescent="0.25">
      <c r="A8300" s="2">
        <f t="shared" si="129"/>
        <v>40900.544999999998</v>
      </c>
      <c r="B8300" s="1">
        <v>40900.544999999998</v>
      </c>
      <c r="C8300" s="1">
        <v>4357.21</v>
      </c>
    </row>
    <row r="8301" spans="1:3" x14ac:dyDescent="0.25">
      <c r="A8301" s="2">
        <f t="shared" si="129"/>
        <v>40900.548000000003</v>
      </c>
      <c r="B8301" s="1">
        <v>40900.548000000003</v>
      </c>
      <c r="C8301" s="1">
        <v>4280.59</v>
      </c>
    </row>
    <row r="8302" spans="1:3" x14ac:dyDescent="0.25">
      <c r="A8302" s="2">
        <f t="shared" si="129"/>
        <v>40900.552000000003</v>
      </c>
      <c r="B8302" s="1">
        <v>40900.552000000003</v>
      </c>
      <c r="C8302" s="1">
        <v>4188.88</v>
      </c>
    </row>
    <row r="8303" spans="1:3" x14ac:dyDescent="0.25">
      <c r="A8303" s="2">
        <f t="shared" si="129"/>
        <v>40900.557999999997</v>
      </c>
      <c r="B8303" s="1">
        <v>40900.557999999997</v>
      </c>
      <c r="C8303" s="1">
        <v>34791.300000000003</v>
      </c>
    </row>
    <row r="8304" spans="1:3" x14ac:dyDescent="0.25">
      <c r="A8304" s="2">
        <f t="shared" si="129"/>
        <v>40900.561999999998</v>
      </c>
      <c r="B8304" s="1">
        <v>40900.561999999998</v>
      </c>
      <c r="C8304" s="1">
        <v>22798.400000000001</v>
      </c>
    </row>
    <row r="8305" spans="1:3" x14ac:dyDescent="0.25">
      <c r="A8305" s="2">
        <f t="shared" si="129"/>
        <v>40900.565000000002</v>
      </c>
      <c r="B8305" s="1">
        <v>40900.565000000002</v>
      </c>
      <c r="C8305" s="1">
        <v>24756.799999999999</v>
      </c>
    </row>
    <row r="8306" spans="1:3" x14ac:dyDescent="0.25">
      <c r="A8306" s="2">
        <f t="shared" si="129"/>
        <v>40900.567999999999</v>
      </c>
      <c r="B8306" s="1">
        <v>40900.567999999999</v>
      </c>
      <c r="C8306" s="1">
        <v>9938.11</v>
      </c>
    </row>
    <row r="8307" spans="1:3" x14ac:dyDescent="0.25">
      <c r="A8307" s="2">
        <f t="shared" si="129"/>
        <v>40900.572</v>
      </c>
      <c r="B8307" s="1">
        <v>40900.572</v>
      </c>
      <c r="C8307" s="1">
        <v>12425</v>
      </c>
    </row>
    <row r="8308" spans="1:3" x14ac:dyDescent="0.25">
      <c r="A8308" s="2">
        <f t="shared" si="129"/>
        <v>40900.574999999997</v>
      </c>
      <c r="B8308" s="1">
        <v>40900.574999999997</v>
      </c>
      <c r="C8308" s="1">
        <v>6332.66</v>
      </c>
    </row>
    <row r="8309" spans="1:3" x14ac:dyDescent="0.25">
      <c r="A8309" s="2">
        <f t="shared" si="129"/>
        <v>40900.578999999998</v>
      </c>
      <c r="B8309" s="1">
        <v>40900.578999999998</v>
      </c>
      <c r="C8309" s="1">
        <v>5557.99</v>
      </c>
    </row>
    <row r="8310" spans="1:3" x14ac:dyDescent="0.25">
      <c r="A8310" s="2">
        <f t="shared" si="129"/>
        <v>40900.582000000002</v>
      </c>
      <c r="B8310" s="1">
        <v>40900.582000000002</v>
      </c>
      <c r="C8310" s="1">
        <v>5677.8</v>
      </c>
    </row>
    <row r="8311" spans="1:3" x14ac:dyDescent="0.25">
      <c r="A8311" s="2">
        <f t="shared" si="129"/>
        <v>40900.586000000003</v>
      </c>
      <c r="B8311" s="1">
        <v>40900.586000000003</v>
      </c>
      <c r="C8311" s="1">
        <v>5174.66</v>
      </c>
    </row>
    <row r="8312" spans="1:3" x14ac:dyDescent="0.25">
      <c r="A8312" s="2">
        <f t="shared" ref="A8312:A8375" si="130">B8312</f>
        <v>40900.591999999997</v>
      </c>
      <c r="B8312" s="1">
        <v>40900.591999999997</v>
      </c>
      <c r="C8312" s="1">
        <v>22949.4</v>
      </c>
    </row>
    <row r="8313" spans="1:3" x14ac:dyDescent="0.25">
      <c r="A8313" s="2">
        <f t="shared" si="130"/>
        <v>40900.595999999998</v>
      </c>
      <c r="B8313" s="1">
        <v>40900.595999999998</v>
      </c>
      <c r="C8313" s="1">
        <v>24209.4</v>
      </c>
    </row>
    <row r="8314" spans="1:3" x14ac:dyDescent="0.25">
      <c r="A8314" s="2">
        <f t="shared" si="130"/>
        <v>40900.599000000002</v>
      </c>
      <c r="B8314" s="1">
        <v>40900.599000000002</v>
      </c>
      <c r="C8314" s="1">
        <v>22850.6</v>
      </c>
    </row>
    <row r="8315" spans="1:3" x14ac:dyDescent="0.25">
      <c r="A8315" s="2">
        <f t="shared" si="130"/>
        <v>40900.603000000003</v>
      </c>
      <c r="B8315" s="1">
        <v>40900.603000000003</v>
      </c>
      <c r="C8315" s="1">
        <v>7384.1</v>
      </c>
    </row>
    <row r="8316" spans="1:3" x14ac:dyDescent="0.25">
      <c r="A8316" s="2">
        <f t="shared" si="130"/>
        <v>40900.606</v>
      </c>
      <c r="B8316" s="1">
        <v>40900.606</v>
      </c>
      <c r="C8316" s="1">
        <v>8087.42</v>
      </c>
    </row>
    <row r="8317" spans="1:3" x14ac:dyDescent="0.25">
      <c r="A8317" s="2">
        <f t="shared" si="130"/>
        <v>40900.61</v>
      </c>
      <c r="B8317" s="1">
        <v>40900.61</v>
      </c>
      <c r="C8317" s="1">
        <v>4836.91</v>
      </c>
    </row>
    <row r="8318" spans="1:3" x14ac:dyDescent="0.25">
      <c r="A8318" s="2">
        <f t="shared" si="130"/>
        <v>40900.612999999998</v>
      </c>
      <c r="B8318" s="1">
        <v>40900.612999999998</v>
      </c>
      <c r="C8318" s="1">
        <v>10717.3</v>
      </c>
    </row>
    <row r="8319" spans="1:3" x14ac:dyDescent="0.25">
      <c r="A8319" s="2">
        <f t="shared" si="130"/>
        <v>40900.616999999998</v>
      </c>
      <c r="B8319" s="1">
        <v>40900.616999999998</v>
      </c>
      <c r="C8319" s="1">
        <v>10151.5</v>
      </c>
    </row>
    <row r="8320" spans="1:3" x14ac:dyDescent="0.25">
      <c r="A8320" s="2">
        <f t="shared" si="130"/>
        <v>40900.620000000003</v>
      </c>
      <c r="B8320" s="1">
        <v>40900.620000000003</v>
      </c>
      <c r="C8320" s="1">
        <v>10038.1</v>
      </c>
    </row>
    <row r="8321" spans="1:3" x14ac:dyDescent="0.25">
      <c r="A8321" s="2">
        <f t="shared" si="130"/>
        <v>40900.627</v>
      </c>
      <c r="B8321" s="1">
        <v>40900.627</v>
      </c>
      <c r="C8321" s="1">
        <v>25178.1</v>
      </c>
    </row>
    <row r="8322" spans="1:3" x14ac:dyDescent="0.25">
      <c r="A8322" s="2">
        <f t="shared" si="130"/>
        <v>40900.629999999997</v>
      </c>
      <c r="B8322" s="1">
        <v>40900.629999999997</v>
      </c>
      <c r="C8322" s="1">
        <v>7932.42</v>
      </c>
    </row>
    <row r="8323" spans="1:3" x14ac:dyDescent="0.25">
      <c r="A8323" s="2">
        <f t="shared" si="130"/>
        <v>40900.633999999998</v>
      </c>
      <c r="B8323" s="1">
        <v>40900.633999999998</v>
      </c>
      <c r="C8323" s="1">
        <v>5446.87</v>
      </c>
    </row>
    <row r="8324" spans="1:3" x14ac:dyDescent="0.25">
      <c r="A8324" s="2">
        <f t="shared" si="130"/>
        <v>40900.637000000002</v>
      </c>
      <c r="B8324" s="1">
        <v>40900.637000000002</v>
      </c>
      <c r="C8324" s="1">
        <v>4700.2700000000004</v>
      </c>
    </row>
    <row r="8325" spans="1:3" x14ac:dyDescent="0.25">
      <c r="A8325" s="2">
        <f t="shared" si="130"/>
        <v>40900.639999999999</v>
      </c>
      <c r="B8325" s="1">
        <v>40900.639999999999</v>
      </c>
      <c r="C8325" s="1">
        <v>4839.08</v>
      </c>
    </row>
    <row r="8326" spans="1:3" x14ac:dyDescent="0.25">
      <c r="A8326" s="2">
        <f t="shared" si="130"/>
        <v>40900.644</v>
      </c>
      <c r="B8326" s="1">
        <v>40900.644</v>
      </c>
      <c r="C8326" s="1">
        <v>4092.42</v>
      </c>
    </row>
    <row r="8327" spans="1:3" x14ac:dyDescent="0.25">
      <c r="A8327" s="2">
        <f t="shared" si="130"/>
        <v>40900.646999999997</v>
      </c>
      <c r="B8327" s="1">
        <v>40900.646999999997</v>
      </c>
      <c r="C8327" s="1">
        <v>9840.31</v>
      </c>
    </row>
    <row r="8328" spans="1:3" x14ac:dyDescent="0.25">
      <c r="A8328" s="2">
        <f t="shared" si="130"/>
        <v>40900.650999999998</v>
      </c>
      <c r="B8328" s="1">
        <v>40900.650999999998</v>
      </c>
      <c r="C8328" s="1">
        <v>9720.77</v>
      </c>
    </row>
    <row r="8329" spans="1:3" x14ac:dyDescent="0.25">
      <c r="A8329" s="2">
        <f t="shared" si="130"/>
        <v>40900.654000000002</v>
      </c>
      <c r="B8329" s="1">
        <v>40900.654000000002</v>
      </c>
      <c r="C8329" s="1">
        <v>9477.2099999999991</v>
      </c>
    </row>
    <row r="8330" spans="1:3" x14ac:dyDescent="0.25">
      <c r="A8330" s="2">
        <f t="shared" si="130"/>
        <v>40900.661</v>
      </c>
      <c r="B8330" s="1">
        <v>40900.661</v>
      </c>
      <c r="C8330" s="1">
        <v>21859.200000000001</v>
      </c>
    </row>
    <row r="8331" spans="1:3" x14ac:dyDescent="0.25">
      <c r="A8331" s="2">
        <f t="shared" si="130"/>
        <v>40900.663999999997</v>
      </c>
      <c r="B8331" s="1">
        <v>40900.663999999997</v>
      </c>
      <c r="C8331" s="1">
        <v>5927.23</v>
      </c>
    </row>
    <row r="8332" spans="1:3" x14ac:dyDescent="0.25">
      <c r="A8332" s="2">
        <f t="shared" si="130"/>
        <v>40900.667999999998</v>
      </c>
      <c r="B8332" s="1">
        <v>40900.667999999998</v>
      </c>
      <c r="C8332" s="1">
        <v>4904.8999999999996</v>
      </c>
    </row>
    <row r="8333" spans="1:3" x14ac:dyDescent="0.25">
      <c r="A8333" s="2">
        <f t="shared" si="130"/>
        <v>40900.671000000002</v>
      </c>
      <c r="B8333" s="1">
        <v>40900.671000000002</v>
      </c>
      <c r="C8333" s="1">
        <v>4357.5600000000004</v>
      </c>
    </row>
    <row r="8334" spans="1:3" x14ac:dyDescent="0.25">
      <c r="A8334" s="2">
        <f t="shared" si="130"/>
        <v>40900.675000000003</v>
      </c>
      <c r="B8334" s="1">
        <v>40900.675000000003</v>
      </c>
      <c r="C8334" s="1">
        <v>4091.2</v>
      </c>
    </row>
    <row r="8335" spans="1:3" x14ac:dyDescent="0.25">
      <c r="A8335" s="2">
        <f t="shared" si="130"/>
        <v>40900.678</v>
      </c>
      <c r="B8335" s="1">
        <v>40900.678</v>
      </c>
      <c r="C8335" s="1">
        <v>11117</v>
      </c>
    </row>
    <row r="8336" spans="1:3" x14ac:dyDescent="0.25">
      <c r="A8336" s="2">
        <f t="shared" si="130"/>
        <v>40900.682000000001</v>
      </c>
      <c r="B8336" s="1">
        <v>40900.682000000001</v>
      </c>
      <c r="C8336" s="1">
        <v>9127.5400000000009</v>
      </c>
    </row>
    <row r="8337" spans="1:3" x14ac:dyDescent="0.25">
      <c r="A8337" s="2">
        <f t="shared" si="130"/>
        <v>40900.684999999998</v>
      </c>
      <c r="B8337" s="1">
        <v>40900.684999999998</v>
      </c>
      <c r="C8337" s="1">
        <v>8213.92</v>
      </c>
    </row>
    <row r="8338" spans="1:3" x14ac:dyDescent="0.25">
      <c r="A8338" s="2">
        <f t="shared" si="130"/>
        <v>40900.688999999998</v>
      </c>
      <c r="B8338" s="1">
        <v>40900.688999999998</v>
      </c>
      <c r="C8338" s="1">
        <v>9235.51</v>
      </c>
    </row>
    <row r="8339" spans="1:3" x14ac:dyDescent="0.25">
      <c r="A8339" s="2">
        <f t="shared" si="130"/>
        <v>40900.695</v>
      </c>
      <c r="B8339" s="1">
        <v>40900.695</v>
      </c>
      <c r="C8339" s="1">
        <v>21926.1</v>
      </c>
    </row>
    <row r="8340" spans="1:3" x14ac:dyDescent="0.25">
      <c r="A8340" s="2">
        <f t="shared" si="130"/>
        <v>40900.699000000001</v>
      </c>
      <c r="B8340" s="1">
        <v>40900.699000000001</v>
      </c>
      <c r="C8340" s="1">
        <v>4557.2299999999996</v>
      </c>
    </row>
    <row r="8341" spans="1:3" x14ac:dyDescent="0.25">
      <c r="A8341" s="2">
        <f t="shared" si="130"/>
        <v>40900.701999999997</v>
      </c>
      <c r="B8341" s="1">
        <v>40900.701999999997</v>
      </c>
      <c r="C8341" s="1">
        <v>4554</v>
      </c>
    </row>
    <row r="8342" spans="1:3" x14ac:dyDescent="0.25">
      <c r="A8342" s="2">
        <f t="shared" si="130"/>
        <v>40900.705999999998</v>
      </c>
      <c r="B8342" s="1">
        <v>40900.705999999998</v>
      </c>
      <c r="C8342" s="1">
        <v>10120</v>
      </c>
    </row>
    <row r="8343" spans="1:3" x14ac:dyDescent="0.25">
      <c r="A8343" s="2">
        <f t="shared" si="130"/>
        <v>40900.709000000003</v>
      </c>
      <c r="B8343" s="1">
        <v>40900.709000000003</v>
      </c>
      <c r="C8343" s="1">
        <v>10613.5</v>
      </c>
    </row>
    <row r="8344" spans="1:3" x14ac:dyDescent="0.25">
      <c r="A8344" s="2">
        <f t="shared" si="130"/>
        <v>40900.713000000003</v>
      </c>
      <c r="B8344" s="1">
        <v>40900.713000000003</v>
      </c>
      <c r="C8344" s="1">
        <v>9706.2900000000009</v>
      </c>
    </row>
    <row r="8345" spans="1:3" x14ac:dyDescent="0.25">
      <c r="A8345" s="2">
        <f t="shared" si="130"/>
        <v>40900.716</v>
      </c>
      <c r="B8345" s="1">
        <v>40900.716</v>
      </c>
      <c r="C8345" s="1">
        <v>33424.1</v>
      </c>
    </row>
    <row r="8346" spans="1:3" x14ac:dyDescent="0.25">
      <c r="A8346" s="2">
        <f t="shared" si="130"/>
        <v>40900.718999999997</v>
      </c>
      <c r="B8346" s="1">
        <v>40900.718999999997</v>
      </c>
      <c r="C8346" s="1">
        <v>31512.1</v>
      </c>
    </row>
    <row r="8347" spans="1:3" x14ac:dyDescent="0.25">
      <c r="A8347" s="2">
        <f t="shared" si="130"/>
        <v>40900.722999999998</v>
      </c>
      <c r="B8347" s="1">
        <v>40900.722999999998</v>
      </c>
      <c r="C8347" s="1">
        <v>28142.6</v>
      </c>
    </row>
    <row r="8348" spans="1:3" x14ac:dyDescent="0.25">
      <c r="A8348" s="2">
        <f t="shared" si="130"/>
        <v>40900.728999999999</v>
      </c>
      <c r="B8348" s="1">
        <v>40900.728999999999</v>
      </c>
      <c r="C8348" s="1">
        <v>27067</v>
      </c>
    </row>
    <row r="8349" spans="1:3" x14ac:dyDescent="0.25">
      <c r="A8349" s="2">
        <f t="shared" si="130"/>
        <v>40900.733</v>
      </c>
      <c r="B8349" s="1">
        <v>40900.733</v>
      </c>
      <c r="C8349" s="1">
        <v>10231.200000000001</v>
      </c>
    </row>
    <row r="8350" spans="1:3" x14ac:dyDescent="0.25">
      <c r="A8350" s="2">
        <f t="shared" si="130"/>
        <v>40900.735999999997</v>
      </c>
      <c r="B8350" s="1">
        <v>40900.735999999997</v>
      </c>
      <c r="C8350" s="1">
        <v>10044.4</v>
      </c>
    </row>
    <row r="8351" spans="1:3" x14ac:dyDescent="0.25">
      <c r="A8351" s="2">
        <f t="shared" si="130"/>
        <v>40900.74</v>
      </c>
      <c r="B8351" s="1">
        <v>40900.74</v>
      </c>
      <c r="C8351" s="1">
        <v>8995.91</v>
      </c>
    </row>
    <row r="8352" spans="1:3" x14ac:dyDescent="0.25">
      <c r="A8352" s="2">
        <f t="shared" si="130"/>
        <v>40900.743000000002</v>
      </c>
      <c r="B8352" s="1">
        <v>40900.743000000002</v>
      </c>
      <c r="C8352" s="1">
        <v>9463.1200000000008</v>
      </c>
    </row>
    <row r="8353" spans="1:3" x14ac:dyDescent="0.25">
      <c r="A8353" s="2">
        <f t="shared" si="130"/>
        <v>40900.747000000003</v>
      </c>
      <c r="B8353" s="1">
        <v>40900.747000000003</v>
      </c>
      <c r="C8353" s="1">
        <v>11945.8</v>
      </c>
    </row>
    <row r="8354" spans="1:3" x14ac:dyDescent="0.25">
      <c r="A8354" s="2">
        <f t="shared" si="130"/>
        <v>40900.75</v>
      </c>
      <c r="B8354" s="1">
        <v>40900.75</v>
      </c>
      <c r="C8354" s="1">
        <v>12948.3</v>
      </c>
    </row>
    <row r="8355" spans="1:3" x14ac:dyDescent="0.25">
      <c r="A8355" s="2">
        <f t="shared" si="130"/>
        <v>40900.754000000001</v>
      </c>
      <c r="B8355" s="1">
        <v>40900.754000000001</v>
      </c>
      <c r="C8355" s="1">
        <v>14091.2</v>
      </c>
    </row>
    <row r="8356" spans="1:3" x14ac:dyDescent="0.25">
      <c r="A8356" s="2">
        <f t="shared" si="130"/>
        <v>40900.756999999998</v>
      </c>
      <c r="B8356" s="1">
        <v>40900.756999999998</v>
      </c>
      <c r="C8356" s="1">
        <v>13736.3</v>
      </c>
    </row>
    <row r="8357" spans="1:3" x14ac:dyDescent="0.25">
      <c r="A8357" s="2">
        <f t="shared" si="130"/>
        <v>40900.764000000003</v>
      </c>
      <c r="B8357" s="1">
        <v>40900.764000000003</v>
      </c>
      <c r="C8357" s="1">
        <v>7663.7</v>
      </c>
    </row>
    <row r="8358" spans="1:3" x14ac:dyDescent="0.25">
      <c r="A8358" s="2">
        <f t="shared" si="130"/>
        <v>40900.767</v>
      </c>
      <c r="B8358" s="1">
        <v>40900.767</v>
      </c>
      <c r="C8358" s="1">
        <v>8964.3799999999992</v>
      </c>
    </row>
    <row r="8359" spans="1:3" x14ac:dyDescent="0.25">
      <c r="A8359" s="2">
        <f t="shared" si="130"/>
        <v>40900.771000000001</v>
      </c>
      <c r="B8359" s="1">
        <v>40900.771000000001</v>
      </c>
      <c r="C8359" s="1">
        <v>8723.66</v>
      </c>
    </row>
    <row r="8360" spans="1:3" x14ac:dyDescent="0.25">
      <c r="A8360" s="2">
        <f t="shared" si="130"/>
        <v>40900.773999999998</v>
      </c>
      <c r="B8360" s="1">
        <v>40900.773999999998</v>
      </c>
      <c r="C8360" s="1">
        <v>11193.5</v>
      </c>
    </row>
    <row r="8361" spans="1:3" x14ac:dyDescent="0.25">
      <c r="A8361" s="2">
        <f t="shared" si="130"/>
        <v>40900.777999999998</v>
      </c>
      <c r="B8361" s="1">
        <v>40900.777999999998</v>
      </c>
      <c r="C8361" s="1">
        <v>13093.4</v>
      </c>
    </row>
    <row r="8362" spans="1:3" x14ac:dyDescent="0.25">
      <c r="A8362" s="2">
        <f t="shared" si="130"/>
        <v>40900.781000000003</v>
      </c>
      <c r="B8362" s="1">
        <v>40900.781000000003</v>
      </c>
      <c r="C8362" s="1">
        <v>38153</v>
      </c>
    </row>
    <row r="8363" spans="1:3" x14ac:dyDescent="0.25">
      <c r="A8363" s="2">
        <f t="shared" si="130"/>
        <v>40900.785000000003</v>
      </c>
      <c r="B8363" s="1">
        <v>40900.785000000003</v>
      </c>
      <c r="C8363" s="1">
        <v>12921.3</v>
      </c>
    </row>
    <row r="8364" spans="1:3" x14ac:dyDescent="0.25">
      <c r="A8364" s="2">
        <f t="shared" si="130"/>
        <v>40900.788</v>
      </c>
      <c r="B8364" s="1">
        <v>40900.788</v>
      </c>
      <c r="C8364" s="1">
        <v>12475.3</v>
      </c>
    </row>
    <row r="8365" spans="1:3" x14ac:dyDescent="0.25">
      <c r="A8365" s="2">
        <f t="shared" si="130"/>
        <v>40900.790999999997</v>
      </c>
      <c r="B8365" s="1">
        <v>40900.790999999997</v>
      </c>
      <c r="C8365" s="1">
        <v>12139.3</v>
      </c>
    </row>
    <row r="8366" spans="1:3" x14ac:dyDescent="0.25">
      <c r="A8366" s="2">
        <f t="shared" si="130"/>
        <v>40900.798000000003</v>
      </c>
      <c r="B8366" s="1">
        <v>40900.798000000003</v>
      </c>
      <c r="C8366" s="1">
        <v>5232.29</v>
      </c>
    </row>
    <row r="8367" spans="1:3" x14ac:dyDescent="0.25">
      <c r="A8367" s="2">
        <f t="shared" si="130"/>
        <v>40900.800999999999</v>
      </c>
      <c r="B8367" s="1">
        <v>40900.800999999999</v>
      </c>
      <c r="C8367" s="1">
        <v>9243.1200000000008</v>
      </c>
    </row>
    <row r="8368" spans="1:3" x14ac:dyDescent="0.25">
      <c r="A8368" s="2">
        <f t="shared" si="130"/>
        <v>40900.805</v>
      </c>
      <c r="B8368" s="1">
        <v>40900.805</v>
      </c>
      <c r="C8368" s="1">
        <v>9373.73</v>
      </c>
    </row>
    <row r="8369" spans="1:3" x14ac:dyDescent="0.25">
      <c r="A8369" s="2">
        <f t="shared" si="130"/>
        <v>40900.807999999997</v>
      </c>
      <c r="B8369" s="1">
        <v>40900.807999999997</v>
      </c>
      <c r="C8369" s="1">
        <v>9949.8700000000008</v>
      </c>
    </row>
    <row r="8370" spans="1:3" x14ac:dyDescent="0.25">
      <c r="A8370" s="2">
        <f t="shared" si="130"/>
        <v>40900.811999999998</v>
      </c>
      <c r="B8370" s="1">
        <v>40900.811999999998</v>
      </c>
      <c r="C8370" s="1">
        <v>26860.6</v>
      </c>
    </row>
    <row r="8371" spans="1:3" x14ac:dyDescent="0.25">
      <c r="A8371" s="2">
        <f t="shared" si="130"/>
        <v>40900.815000000002</v>
      </c>
      <c r="B8371" s="1">
        <v>40900.815000000002</v>
      </c>
      <c r="C8371" s="1">
        <v>15500.2</v>
      </c>
    </row>
    <row r="8372" spans="1:3" x14ac:dyDescent="0.25">
      <c r="A8372" s="2">
        <f t="shared" si="130"/>
        <v>40900.819000000003</v>
      </c>
      <c r="B8372" s="1">
        <v>40900.819000000003</v>
      </c>
      <c r="C8372" s="1">
        <v>11487.1</v>
      </c>
    </row>
    <row r="8373" spans="1:3" x14ac:dyDescent="0.25">
      <c r="A8373" s="2">
        <f t="shared" si="130"/>
        <v>40900.822</v>
      </c>
      <c r="B8373" s="1">
        <v>40900.822</v>
      </c>
      <c r="C8373" s="1">
        <v>11314.5</v>
      </c>
    </row>
    <row r="8374" spans="1:3" x14ac:dyDescent="0.25">
      <c r="A8374" s="2">
        <f t="shared" si="130"/>
        <v>40900.826000000001</v>
      </c>
      <c r="B8374" s="1">
        <v>40900.826000000001</v>
      </c>
      <c r="C8374" s="1">
        <v>11122.9</v>
      </c>
    </row>
    <row r="8375" spans="1:3" x14ac:dyDescent="0.25">
      <c r="A8375" s="2">
        <f t="shared" si="130"/>
        <v>40900.832000000002</v>
      </c>
      <c r="B8375" s="1">
        <v>40900.832000000002</v>
      </c>
      <c r="C8375" s="1">
        <v>4301.7</v>
      </c>
    </row>
    <row r="8376" spans="1:3" x14ac:dyDescent="0.25">
      <c r="A8376" s="2">
        <f t="shared" ref="A8376:A8439" si="131">B8376</f>
        <v>40900.836000000003</v>
      </c>
      <c r="B8376" s="1">
        <v>40900.836000000003</v>
      </c>
      <c r="C8376" s="1">
        <v>9323.2000000000007</v>
      </c>
    </row>
    <row r="8377" spans="1:3" x14ac:dyDescent="0.25">
      <c r="A8377" s="2">
        <f t="shared" si="131"/>
        <v>40900.839</v>
      </c>
      <c r="B8377" s="1">
        <v>40900.839</v>
      </c>
      <c r="C8377" s="1">
        <v>9395.2999999999993</v>
      </c>
    </row>
    <row r="8378" spans="1:3" x14ac:dyDescent="0.25">
      <c r="A8378" s="2">
        <f t="shared" si="131"/>
        <v>40900.843000000001</v>
      </c>
      <c r="B8378" s="1">
        <v>40900.843000000001</v>
      </c>
      <c r="C8378" s="1">
        <v>19561.2</v>
      </c>
    </row>
    <row r="8379" spans="1:3" x14ac:dyDescent="0.25">
      <c r="A8379" s="2">
        <f t="shared" si="131"/>
        <v>40900.845999999998</v>
      </c>
      <c r="B8379" s="1">
        <v>40900.845999999998</v>
      </c>
      <c r="C8379" s="1">
        <v>18581.3</v>
      </c>
    </row>
    <row r="8380" spans="1:3" x14ac:dyDescent="0.25">
      <c r="A8380" s="2">
        <f t="shared" si="131"/>
        <v>40900.85</v>
      </c>
      <c r="B8380" s="1">
        <v>40900.85</v>
      </c>
      <c r="C8380" s="1">
        <v>13382.5</v>
      </c>
    </row>
    <row r="8381" spans="1:3" x14ac:dyDescent="0.25">
      <c r="A8381" s="2">
        <f t="shared" si="131"/>
        <v>40900.853000000003</v>
      </c>
      <c r="B8381" s="1">
        <v>40900.853000000003</v>
      </c>
      <c r="C8381" s="1">
        <v>9676.9</v>
      </c>
    </row>
    <row r="8382" spans="1:3" x14ac:dyDescent="0.25">
      <c r="A8382" s="2">
        <f t="shared" si="131"/>
        <v>40900.857000000004</v>
      </c>
      <c r="B8382" s="1">
        <v>40900.857000000004</v>
      </c>
      <c r="C8382" s="1">
        <v>9641.99</v>
      </c>
    </row>
    <row r="8383" spans="1:3" x14ac:dyDescent="0.25">
      <c r="A8383" s="2">
        <f t="shared" si="131"/>
        <v>40900.86</v>
      </c>
      <c r="B8383" s="1">
        <v>40900.86</v>
      </c>
      <c r="C8383" s="1">
        <v>9432.5400000000009</v>
      </c>
    </row>
    <row r="8384" spans="1:3" x14ac:dyDescent="0.25">
      <c r="A8384" s="2">
        <f t="shared" si="131"/>
        <v>40900.866000000002</v>
      </c>
      <c r="B8384" s="1">
        <v>40900.866000000002</v>
      </c>
      <c r="C8384" s="1">
        <v>9455.2000000000007</v>
      </c>
    </row>
    <row r="8385" spans="1:3" x14ac:dyDescent="0.25">
      <c r="A8385" s="2">
        <f t="shared" si="131"/>
        <v>40900.870000000003</v>
      </c>
      <c r="B8385" s="1">
        <v>40900.870000000003</v>
      </c>
      <c r="C8385" s="1">
        <v>29149</v>
      </c>
    </row>
    <row r="8386" spans="1:3" x14ac:dyDescent="0.25">
      <c r="A8386" s="2">
        <f t="shared" si="131"/>
        <v>40900.873</v>
      </c>
      <c r="B8386" s="1">
        <v>40900.873</v>
      </c>
      <c r="C8386" s="1">
        <v>22108.6</v>
      </c>
    </row>
    <row r="8387" spans="1:3" x14ac:dyDescent="0.25">
      <c r="A8387" s="2">
        <f t="shared" si="131"/>
        <v>40900.877</v>
      </c>
      <c r="B8387" s="1">
        <v>40900.877</v>
      </c>
      <c r="C8387" s="1">
        <v>12441.3</v>
      </c>
    </row>
    <row r="8388" spans="1:3" x14ac:dyDescent="0.25">
      <c r="A8388" s="2">
        <f t="shared" si="131"/>
        <v>40900.879999999997</v>
      </c>
      <c r="B8388" s="1">
        <v>40900.879999999997</v>
      </c>
      <c r="C8388" s="1">
        <v>12519.2</v>
      </c>
    </row>
    <row r="8389" spans="1:3" x14ac:dyDescent="0.25">
      <c r="A8389" s="2">
        <f t="shared" si="131"/>
        <v>40900.883999999998</v>
      </c>
      <c r="B8389" s="1">
        <v>40900.883999999998</v>
      </c>
      <c r="C8389" s="1">
        <v>12028</v>
      </c>
    </row>
    <row r="8390" spans="1:3" x14ac:dyDescent="0.25">
      <c r="A8390" s="2">
        <f t="shared" si="131"/>
        <v>40900.887000000002</v>
      </c>
      <c r="B8390" s="1">
        <v>40900.887000000002</v>
      </c>
      <c r="C8390" s="1">
        <v>6392.11</v>
      </c>
    </row>
    <row r="8391" spans="1:3" x14ac:dyDescent="0.25">
      <c r="A8391" s="2">
        <f t="shared" si="131"/>
        <v>40900.891000000003</v>
      </c>
      <c r="B8391" s="1">
        <v>40900.891000000003</v>
      </c>
      <c r="C8391" s="1">
        <v>6429.12</v>
      </c>
    </row>
    <row r="8392" spans="1:3" x14ac:dyDescent="0.25">
      <c r="A8392" s="2">
        <f t="shared" si="131"/>
        <v>40900.894</v>
      </c>
      <c r="B8392" s="1">
        <v>40900.894</v>
      </c>
      <c r="C8392" s="1">
        <v>6103.47</v>
      </c>
    </row>
    <row r="8393" spans="1:3" x14ac:dyDescent="0.25">
      <c r="A8393" s="2">
        <f t="shared" si="131"/>
        <v>40900.900999999998</v>
      </c>
      <c r="B8393" s="1">
        <v>40900.900999999998</v>
      </c>
      <c r="C8393" s="1">
        <v>9372.59</v>
      </c>
    </row>
    <row r="8394" spans="1:3" x14ac:dyDescent="0.25">
      <c r="A8394" s="2">
        <f t="shared" si="131"/>
        <v>40900.904000000002</v>
      </c>
      <c r="B8394" s="1">
        <v>40900.904000000002</v>
      </c>
      <c r="C8394" s="1">
        <v>13258.9</v>
      </c>
    </row>
    <row r="8395" spans="1:3" x14ac:dyDescent="0.25">
      <c r="A8395" s="2">
        <f t="shared" si="131"/>
        <v>40900.908000000003</v>
      </c>
      <c r="B8395" s="1">
        <v>40900.908000000003</v>
      </c>
      <c r="C8395" s="1">
        <v>12864.9</v>
      </c>
    </row>
    <row r="8396" spans="1:3" x14ac:dyDescent="0.25">
      <c r="A8396" s="2">
        <f t="shared" si="131"/>
        <v>40900.911</v>
      </c>
      <c r="B8396" s="1">
        <v>40900.911</v>
      </c>
      <c r="C8396" s="1">
        <v>12546.6</v>
      </c>
    </row>
    <row r="8397" spans="1:3" x14ac:dyDescent="0.25">
      <c r="A8397" s="2">
        <f t="shared" si="131"/>
        <v>40900.915000000001</v>
      </c>
      <c r="B8397" s="1">
        <v>40900.915000000001</v>
      </c>
      <c r="C8397" s="1">
        <v>12881.5</v>
      </c>
    </row>
    <row r="8398" spans="1:3" x14ac:dyDescent="0.25">
      <c r="A8398" s="2">
        <f t="shared" si="131"/>
        <v>40900.917999999998</v>
      </c>
      <c r="B8398" s="1">
        <v>40900.917999999998</v>
      </c>
      <c r="C8398" s="1">
        <v>9457.74</v>
      </c>
    </row>
    <row r="8399" spans="1:3" x14ac:dyDescent="0.25">
      <c r="A8399" s="2">
        <f t="shared" si="131"/>
        <v>40900.921999999999</v>
      </c>
      <c r="B8399" s="1">
        <v>40900.921999999999</v>
      </c>
      <c r="C8399" s="1">
        <v>5716.96</v>
      </c>
    </row>
    <row r="8400" spans="1:3" x14ac:dyDescent="0.25">
      <c r="A8400" s="2">
        <f t="shared" si="131"/>
        <v>40900.925000000003</v>
      </c>
      <c r="B8400" s="1">
        <v>40900.925000000003</v>
      </c>
      <c r="C8400" s="1">
        <v>5852.23</v>
      </c>
    </row>
    <row r="8401" spans="1:3" x14ac:dyDescent="0.25">
      <c r="A8401" s="2">
        <f t="shared" si="131"/>
        <v>40900.928999999996</v>
      </c>
      <c r="B8401" s="1">
        <v>40900.928999999996</v>
      </c>
      <c r="C8401" s="1">
        <v>5871.02</v>
      </c>
    </row>
    <row r="8402" spans="1:3" x14ac:dyDescent="0.25">
      <c r="A8402" s="2">
        <f t="shared" si="131"/>
        <v>40900.934999999998</v>
      </c>
      <c r="B8402" s="1">
        <v>40900.934999999998</v>
      </c>
      <c r="C8402" s="1">
        <v>9388.85</v>
      </c>
    </row>
    <row r="8403" spans="1:3" x14ac:dyDescent="0.25">
      <c r="A8403" s="2">
        <f t="shared" si="131"/>
        <v>40900.938999999998</v>
      </c>
      <c r="B8403" s="1">
        <v>40900.938999999998</v>
      </c>
      <c r="C8403" s="1">
        <v>12950</v>
      </c>
    </row>
    <row r="8404" spans="1:3" x14ac:dyDescent="0.25">
      <c r="A8404" s="2">
        <f t="shared" si="131"/>
        <v>40900.942000000003</v>
      </c>
      <c r="B8404" s="1">
        <v>40900.942000000003</v>
      </c>
      <c r="C8404" s="1">
        <v>12654.7</v>
      </c>
    </row>
    <row r="8405" spans="1:3" x14ac:dyDescent="0.25">
      <c r="A8405" s="2">
        <f t="shared" si="131"/>
        <v>40900.945</v>
      </c>
      <c r="B8405" s="1">
        <v>40900.945</v>
      </c>
      <c r="C8405" s="1">
        <v>9361.19</v>
      </c>
    </row>
    <row r="8406" spans="1:3" x14ac:dyDescent="0.25">
      <c r="A8406" s="2">
        <f t="shared" si="131"/>
        <v>40900.949000000001</v>
      </c>
      <c r="B8406" s="1">
        <v>40900.949000000001</v>
      </c>
      <c r="C8406" s="1">
        <v>9908.42</v>
      </c>
    </row>
    <row r="8407" spans="1:3" x14ac:dyDescent="0.25">
      <c r="A8407" s="2">
        <f t="shared" si="131"/>
        <v>40900.951999999997</v>
      </c>
      <c r="B8407" s="1">
        <v>40900.951999999997</v>
      </c>
      <c r="C8407" s="1">
        <v>6658.58</v>
      </c>
    </row>
    <row r="8408" spans="1:3" x14ac:dyDescent="0.25">
      <c r="A8408" s="2">
        <f t="shared" si="131"/>
        <v>40900.955999999998</v>
      </c>
      <c r="B8408" s="1">
        <v>40900.955999999998</v>
      </c>
      <c r="C8408" s="1">
        <v>7882.81</v>
      </c>
    </row>
    <row r="8409" spans="1:3" x14ac:dyDescent="0.25">
      <c r="A8409" s="2">
        <f t="shared" si="131"/>
        <v>40900.959000000003</v>
      </c>
      <c r="B8409" s="1">
        <v>40900.959000000003</v>
      </c>
      <c r="C8409" s="1">
        <v>7563.83</v>
      </c>
    </row>
    <row r="8410" spans="1:3" x14ac:dyDescent="0.25">
      <c r="A8410" s="2">
        <f t="shared" si="131"/>
        <v>40900.963000000003</v>
      </c>
      <c r="B8410" s="1">
        <v>40900.963000000003</v>
      </c>
      <c r="C8410" s="1">
        <v>7349.3</v>
      </c>
    </row>
    <row r="8411" spans="1:3" x14ac:dyDescent="0.25">
      <c r="A8411" s="2">
        <f t="shared" si="131"/>
        <v>40900.968999999997</v>
      </c>
      <c r="B8411" s="1">
        <v>40900.968999999997</v>
      </c>
      <c r="C8411" s="1">
        <v>8932.81</v>
      </c>
    </row>
    <row r="8412" spans="1:3" x14ac:dyDescent="0.25">
      <c r="A8412" s="2">
        <f t="shared" si="131"/>
        <v>40900.972999999998</v>
      </c>
      <c r="B8412" s="1">
        <v>40900.972999999998</v>
      </c>
      <c r="C8412" s="1">
        <v>10966.4</v>
      </c>
    </row>
    <row r="8413" spans="1:3" x14ac:dyDescent="0.25">
      <c r="A8413" s="2">
        <f t="shared" si="131"/>
        <v>40900.976000000002</v>
      </c>
      <c r="B8413" s="1">
        <v>40900.976000000002</v>
      </c>
      <c r="C8413" s="1">
        <v>9929.23</v>
      </c>
    </row>
    <row r="8414" spans="1:3" x14ac:dyDescent="0.25">
      <c r="A8414" s="2">
        <f t="shared" si="131"/>
        <v>40900.980000000003</v>
      </c>
      <c r="B8414" s="1">
        <v>40900.980000000003</v>
      </c>
      <c r="C8414" s="1">
        <v>6931.73</v>
      </c>
    </row>
    <row r="8415" spans="1:3" x14ac:dyDescent="0.25">
      <c r="A8415" s="2">
        <f t="shared" si="131"/>
        <v>40900.983</v>
      </c>
      <c r="B8415" s="1">
        <v>40900.983</v>
      </c>
      <c r="C8415" s="1">
        <v>6686.52</v>
      </c>
    </row>
    <row r="8416" spans="1:3" x14ac:dyDescent="0.25">
      <c r="A8416" s="2">
        <f t="shared" si="131"/>
        <v>40900.987000000001</v>
      </c>
      <c r="B8416" s="1">
        <v>40900.987000000001</v>
      </c>
      <c r="C8416" s="1">
        <v>5758.58</v>
      </c>
    </row>
    <row r="8417" spans="1:3" x14ac:dyDescent="0.25">
      <c r="A8417" s="2">
        <f t="shared" si="131"/>
        <v>40900.99</v>
      </c>
      <c r="B8417" s="1">
        <v>40900.99</v>
      </c>
      <c r="C8417" s="1">
        <v>6744.34</v>
      </c>
    </row>
    <row r="8418" spans="1:3" x14ac:dyDescent="0.25">
      <c r="A8418" s="2">
        <f t="shared" si="131"/>
        <v>40900.993999999999</v>
      </c>
      <c r="B8418" s="1">
        <v>40900.993999999999</v>
      </c>
      <c r="C8418" s="1">
        <v>6372.04</v>
      </c>
    </row>
    <row r="8419" spans="1:3" x14ac:dyDescent="0.25">
      <c r="A8419" s="2">
        <f t="shared" si="131"/>
        <v>40900.997000000003</v>
      </c>
      <c r="B8419" s="1">
        <v>40900.997000000003</v>
      </c>
      <c r="C8419" s="1">
        <v>6099.24</v>
      </c>
    </row>
    <row r="8420" spans="1:3" x14ac:dyDescent="0.25">
      <c r="A8420" s="2">
        <f t="shared" si="131"/>
        <v>40901.004000000001</v>
      </c>
      <c r="B8420" s="1">
        <v>40901.004000000001</v>
      </c>
      <c r="C8420" s="1">
        <v>37929.9</v>
      </c>
    </row>
    <row r="8421" spans="1:3" x14ac:dyDescent="0.25">
      <c r="A8421" s="2">
        <f t="shared" si="131"/>
        <v>40901.006999999998</v>
      </c>
      <c r="B8421" s="1">
        <v>40901.006999999998</v>
      </c>
      <c r="C8421" s="1">
        <v>7362.19</v>
      </c>
    </row>
    <row r="8422" spans="1:3" x14ac:dyDescent="0.25">
      <c r="A8422" s="2">
        <f t="shared" si="131"/>
        <v>40901.010999999999</v>
      </c>
      <c r="B8422" s="1">
        <v>40901.010999999999</v>
      </c>
      <c r="C8422" s="1">
        <v>6959.91</v>
      </c>
    </row>
    <row r="8423" spans="1:3" x14ac:dyDescent="0.25">
      <c r="A8423" s="2">
        <f t="shared" si="131"/>
        <v>40901.014000000003</v>
      </c>
      <c r="B8423" s="1">
        <v>40901.014000000003</v>
      </c>
      <c r="C8423" s="1">
        <v>5887.61</v>
      </c>
    </row>
    <row r="8424" spans="1:3" x14ac:dyDescent="0.25">
      <c r="A8424" s="2">
        <f t="shared" si="131"/>
        <v>40901.017</v>
      </c>
      <c r="B8424" s="1">
        <v>40901.017</v>
      </c>
      <c r="C8424" s="1">
        <v>5801.72</v>
      </c>
    </row>
    <row r="8425" spans="1:3" x14ac:dyDescent="0.25">
      <c r="A8425" s="2">
        <f t="shared" si="131"/>
        <v>40901.021000000001</v>
      </c>
      <c r="B8425" s="1">
        <v>40901.021000000001</v>
      </c>
      <c r="C8425" s="1">
        <v>8271.51</v>
      </c>
    </row>
    <row r="8426" spans="1:3" x14ac:dyDescent="0.25">
      <c r="A8426" s="2">
        <f t="shared" si="131"/>
        <v>40901.023999999998</v>
      </c>
      <c r="B8426" s="1">
        <v>40901.023999999998</v>
      </c>
      <c r="C8426" s="1">
        <v>23285.5</v>
      </c>
    </row>
    <row r="8427" spans="1:3" x14ac:dyDescent="0.25">
      <c r="A8427" s="2">
        <f t="shared" si="131"/>
        <v>40901.027999999998</v>
      </c>
      <c r="B8427" s="1">
        <v>40901.027999999998</v>
      </c>
      <c r="C8427" s="1">
        <v>23145.3</v>
      </c>
    </row>
    <row r="8428" spans="1:3" x14ac:dyDescent="0.25">
      <c r="A8428" s="2">
        <f t="shared" si="131"/>
        <v>40901.031000000003</v>
      </c>
      <c r="B8428" s="1">
        <v>40901.031000000003</v>
      </c>
      <c r="C8428" s="1">
        <v>17362.8</v>
      </c>
    </row>
    <row r="8429" spans="1:3" x14ac:dyDescent="0.25">
      <c r="A8429" s="2">
        <f t="shared" si="131"/>
        <v>40901.038</v>
      </c>
      <c r="B8429" s="1">
        <v>40901.038</v>
      </c>
      <c r="C8429" s="1">
        <v>13305.8</v>
      </c>
    </row>
    <row r="8430" spans="1:3" x14ac:dyDescent="0.25">
      <c r="A8430" s="2">
        <f t="shared" si="131"/>
        <v>40901.040999999997</v>
      </c>
      <c r="B8430" s="1">
        <v>40901.040999999997</v>
      </c>
      <c r="C8430" s="1">
        <v>6004.31</v>
      </c>
    </row>
    <row r="8431" spans="1:3" x14ac:dyDescent="0.25">
      <c r="A8431" s="2">
        <f t="shared" si="131"/>
        <v>40901.044999999998</v>
      </c>
      <c r="B8431" s="1">
        <v>40901.044999999998</v>
      </c>
      <c r="C8431" s="1">
        <v>5965.17</v>
      </c>
    </row>
    <row r="8432" spans="1:3" x14ac:dyDescent="0.25">
      <c r="A8432" s="2">
        <f t="shared" si="131"/>
        <v>40901.048000000003</v>
      </c>
      <c r="B8432" s="1">
        <v>40901.048000000003</v>
      </c>
      <c r="C8432" s="1">
        <v>7467.03</v>
      </c>
    </row>
    <row r="8433" spans="1:3" x14ac:dyDescent="0.25">
      <c r="A8433" s="2">
        <f t="shared" si="131"/>
        <v>40901.052000000003</v>
      </c>
      <c r="B8433" s="1">
        <v>40901.052000000003</v>
      </c>
      <c r="C8433" s="1">
        <v>9162.5499999999993</v>
      </c>
    </row>
    <row r="8434" spans="1:3" x14ac:dyDescent="0.25">
      <c r="A8434" s="2">
        <f t="shared" si="131"/>
        <v>40901.055</v>
      </c>
      <c r="B8434" s="1">
        <v>40901.055</v>
      </c>
      <c r="C8434" s="1">
        <v>7054.13</v>
      </c>
    </row>
    <row r="8435" spans="1:3" x14ac:dyDescent="0.25">
      <c r="A8435" s="2">
        <f t="shared" si="131"/>
        <v>40901.059000000001</v>
      </c>
      <c r="B8435" s="1">
        <v>40901.059000000001</v>
      </c>
      <c r="C8435" s="1">
        <v>12990.6</v>
      </c>
    </row>
    <row r="8436" spans="1:3" x14ac:dyDescent="0.25">
      <c r="A8436" s="2">
        <f t="shared" si="131"/>
        <v>40901.061999999998</v>
      </c>
      <c r="B8436" s="1">
        <v>40901.061999999998</v>
      </c>
      <c r="C8436" s="1">
        <v>13111.9</v>
      </c>
    </row>
    <row r="8437" spans="1:3" x14ac:dyDescent="0.25">
      <c r="A8437" s="2">
        <f t="shared" si="131"/>
        <v>40901.065999999999</v>
      </c>
      <c r="B8437" s="1">
        <v>40901.065999999999</v>
      </c>
      <c r="C8437" s="1">
        <v>12526.4</v>
      </c>
    </row>
    <row r="8438" spans="1:3" x14ac:dyDescent="0.25">
      <c r="A8438" s="2">
        <f t="shared" si="131"/>
        <v>40901.072</v>
      </c>
      <c r="B8438" s="1">
        <v>40901.072</v>
      </c>
      <c r="C8438" s="1">
        <v>12401.7</v>
      </c>
    </row>
    <row r="8439" spans="1:3" x14ac:dyDescent="0.25">
      <c r="A8439" s="2">
        <f t="shared" si="131"/>
        <v>40901.076000000001</v>
      </c>
      <c r="B8439" s="1">
        <v>40901.076000000001</v>
      </c>
      <c r="C8439" s="1">
        <v>6502.44</v>
      </c>
    </row>
    <row r="8440" spans="1:3" x14ac:dyDescent="0.25">
      <c r="A8440" s="2">
        <f t="shared" ref="A8440:A8503" si="132">B8440</f>
        <v>40901.078999999998</v>
      </c>
      <c r="B8440" s="1">
        <v>40901.078999999998</v>
      </c>
      <c r="C8440" s="1">
        <v>7126.9</v>
      </c>
    </row>
    <row r="8441" spans="1:3" x14ac:dyDescent="0.25">
      <c r="A8441" s="2">
        <f t="shared" si="132"/>
        <v>40901.082999999999</v>
      </c>
      <c r="B8441" s="1">
        <v>40901.082999999999</v>
      </c>
      <c r="C8441" s="1">
        <v>6492.62</v>
      </c>
    </row>
    <row r="8442" spans="1:3" x14ac:dyDescent="0.25">
      <c r="A8442" s="2">
        <f t="shared" si="132"/>
        <v>40901.086000000003</v>
      </c>
      <c r="B8442" s="1">
        <v>40901.086000000003</v>
      </c>
      <c r="C8442" s="1">
        <v>6422.35</v>
      </c>
    </row>
    <row r="8443" spans="1:3" x14ac:dyDescent="0.25">
      <c r="A8443" s="2">
        <f t="shared" si="132"/>
        <v>40901.089</v>
      </c>
      <c r="B8443" s="1">
        <v>40901.089</v>
      </c>
      <c r="C8443" s="1">
        <v>23256.7</v>
      </c>
    </row>
    <row r="8444" spans="1:3" x14ac:dyDescent="0.25">
      <c r="A8444" s="2">
        <f t="shared" si="132"/>
        <v>40901.093000000001</v>
      </c>
      <c r="B8444" s="1">
        <v>40901.093000000001</v>
      </c>
      <c r="C8444" s="1">
        <v>8806.18</v>
      </c>
    </row>
    <row r="8445" spans="1:3" x14ac:dyDescent="0.25">
      <c r="A8445" s="2">
        <f t="shared" si="132"/>
        <v>40901.095999999998</v>
      </c>
      <c r="B8445" s="1">
        <v>40901.095999999998</v>
      </c>
      <c r="C8445" s="1">
        <v>10762.2</v>
      </c>
    </row>
    <row r="8446" spans="1:3" x14ac:dyDescent="0.25">
      <c r="A8446" s="2">
        <f t="shared" si="132"/>
        <v>40901.1</v>
      </c>
      <c r="B8446" s="1">
        <v>40901.1</v>
      </c>
      <c r="C8446" s="1">
        <v>14913.3</v>
      </c>
    </row>
    <row r="8447" spans="1:3" x14ac:dyDescent="0.25">
      <c r="A8447" s="2">
        <f t="shared" si="132"/>
        <v>40901.106</v>
      </c>
      <c r="B8447" s="1">
        <v>40901.106</v>
      </c>
      <c r="C8447" s="1">
        <v>11156</v>
      </c>
    </row>
    <row r="8448" spans="1:3" x14ac:dyDescent="0.25">
      <c r="A8448" s="2">
        <f t="shared" si="132"/>
        <v>40901.11</v>
      </c>
      <c r="B8448" s="1">
        <v>40901.11</v>
      </c>
      <c r="C8448" s="1">
        <v>6681.27</v>
      </c>
    </row>
    <row r="8449" spans="1:3" x14ac:dyDescent="0.25">
      <c r="A8449" s="2">
        <f t="shared" si="132"/>
        <v>40901.112999999998</v>
      </c>
      <c r="B8449" s="1">
        <v>40901.112999999998</v>
      </c>
      <c r="C8449" s="1">
        <v>7171.16</v>
      </c>
    </row>
    <row r="8450" spans="1:3" x14ac:dyDescent="0.25">
      <c r="A8450" s="2">
        <f t="shared" si="132"/>
        <v>40901.116999999998</v>
      </c>
      <c r="B8450" s="1">
        <v>40901.116999999998</v>
      </c>
      <c r="C8450" s="1">
        <v>31278</v>
      </c>
    </row>
    <row r="8451" spans="1:3" x14ac:dyDescent="0.25">
      <c r="A8451" s="2">
        <f t="shared" si="132"/>
        <v>40901.120000000003</v>
      </c>
      <c r="B8451" s="1">
        <v>40901.120000000003</v>
      </c>
      <c r="C8451" s="1">
        <v>29159.9</v>
      </c>
    </row>
    <row r="8452" spans="1:3" x14ac:dyDescent="0.25">
      <c r="A8452" s="2">
        <f t="shared" si="132"/>
        <v>40901.124000000003</v>
      </c>
      <c r="B8452" s="1">
        <v>40901.124000000003</v>
      </c>
      <c r="C8452" s="1">
        <v>14025.5</v>
      </c>
    </row>
    <row r="8453" spans="1:3" x14ac:dyDescent="0.25">
      <c r="A8453" s="2">
        <f t="shared" si="132"/>
        <v>40901.127</v>
      </c>
      <c r="B8453" s="1">
        <v>40901.127</v>
      </c>
      <c r="C8453" s="1">
        <v>16207.4</v>
      </c>
    </row>
    <row r="8454" spans="1:3" x14ac:dyDescent="0.25">
      <c r="A8454" s="2">
        <f t="shared" si="132"/>
        <v>40901.131000000001</v>
      </c>
      <c r="B8454" s="1">
        <v>40901.131000000001</v>
      </c>
      <c r="C8454" s="1">
        <v>17070.900000000001</v>
      </c>
    </row>
    <row r="8455" spans="1:3" x14ac:dyDescent="0.25">
      <c r="A8455" s="2">
        <f t="shared" si="132"/>
        <v>40901.133999999998</v>
      </c>
      <c r="B8455" s="1">
        <v>40901.133999999998</v>
      </c>
      <c r="C8455" s="1">
        <v>18766.900000000001</v>
      </c>
    </row>
    <row r="8456" spans="1:3" x14ac:dyDescent="0.25">
      <c r="A8456" s="2">
        <f t="shared" si="132"/>
        <v>40901.141000000003</v>
      </c>
      <c r="B8456" s="1">
        <v>40901.141000000003</v>
      </c>
      <c r="C8456" s="1">
        <v>9006.73</v>
      </c>
    </row>
    <row r="8457" spans="1:3" x14ac:dyDescent="0.25">
      <c r="A8457" s="2">
        <f t="shared" si="132"/>
        <v>40901.144</v>
      </c>
      <c r="B8457" s="1">
        <v>40901.144</v>
      </c>
      <c r="C8457" s="1">
        <v>15579.6</v>
      </c>
    </row>
    <row r="8458" spans="1:3" x14ac:dyDescent="0.25">
      <c r="A8458" s="2">
        <f t="shared" si="132"/>
        <v>40901.148000000001</v>
      </c>
      <c r="B8458" s="1">
        <v>40901.148000000001</v>
      </c>
      <c r="C8458" s="1">
        <v>26339.9</v>
      </c>
    </row>
    <row r="8459" spans="1:3" x14ac:dyDescent="0.25">
      <c r="A8459" s="2">
        <f t="shared" si="132"/>
        <v>40901.150999999998</v>
      </c>
      <c r="B8459" s="1">
        <v>40901.150999999998</v>
      </c>
      <c r="C8459" s="1">
        <v>10824</v>
      </c>
    </row>
    <row r="8460" spans="1:3" x14ac:dyDescent="0.25">
      <c r="A8460" s="2">
        <f t="shared" si="132"/>
        <v>40901.154999999999</v>
      </c>
      <c r="B8460" s="1">
        <v>40901.154999999999</v>
      </c>
      <c r="C8460" s="1">
        <v>11584.8</v>
      </c>
    </row>
    <row r="8461" spans="1:3" x14ac:dyDescent="0.25">
      <c r="A8461" s="2">
        <f t="shared" si="132"/>
        <v>40901.158000000003</v>
      </c>
      <c r="B8461" s="1">
        <v>40901.158000000003</v>
      </c>
      <c r="C8461" s="1">
        <v>9530.69</v>
      </c>
    </row>
    <row r="8462" spans="1:3" x14ac:dyDescent="0.25">
      <c r="A8462" s="2">
        <f t="shared" si="132"/>
        <v>40901.161999999997</v>
      </c>
      <c r="B8462" s="1">
        <v>40901.161999999997</v>
      </c>
      <c r="C8462" s="1">
        <v>11723.2</v>
      </c>
    </row>
    <row r="8463" spans="1:3" x14ac:dyDescent="0.25">
      <c r="A8463" s="2">
        <f t="shared" si="132"/>
        <v>40901.165000000001</v>
      </c>
      <c r="B8463" s="1">
        <v>40901.165000000001</v>
      </c>
      <c r="C8463" s="1">
        <v>12788.9</v>
      </c>
    </row>
    <row r="8464" spans="1:3" x14ac:dyDescent="0.25">
      <c r="A8464" s="2">
        <f t="shared" si="132"/>
        <v>40901.167999999998</v>
      </c>
      <c r="B8464" s="1">
        <v>40901.167999999998</v>
      </c>
      <c r="C8464" s="1">
        <v>12372</v>
      </c>
    </row>
    <row r="8465" spans="1:3" x14ac:dyDescent="0.25">
      <c r="A8465" s="2">
        <f t="shared" si="132"/>
        <v>40901.175000000003</v>
      </c>
      <c r="B8465" s="1">
        <v>40901.175000000003</v>
      </c>
      <c r="C8465" s="1">
        <v>6006.13</v>
      </c>
    </row>
    <row r="8466" spans="1:3" x14ac:dyDescent="0.25">
      <c r="A8466" s="2">
        <f t="shared" si="132"/>
        <v>40901.178</v>
      </c>
      <c r="B8466" s="1">
        <v>40901.178</v>
      </c>
      <c r="C8466" s="1">
        <v>15190.5</v>
      </c>
    </row>
    <row r="8467" spans="1:3" x14ac:dyDescent="0.25">
      <c r="A8467" s="2">
        <f t="shared" si="132"/>
        <v>40901.182000000001</v>
      </c>
      <c r="B8467" s="1">
        <v>40901.182000000001</v>
      </c>
      <c r="C8467" s="1">
        <v>13910.9</v>
      </c>
    </row>
    <row r="8468" spans="1:3" x14ac:dyDescent="0.25">
      <c r="A8468" s="2">
        <f t="shared" si="132"/>
        <v>40901.184999999998</v>
      </c>
      <c r="B8468" s="1">
        <v>40901.184999999998</v>
      </c>
      <c r="C8468" s="1">
        <v>8873.59</v>
      </c>
    </row>
    <row r="8469" spans="1:3" x14ac:dyDescent="0.25">
      <c r="A8469" s="2">
        <f t="shared" si="132"/>
        <v>40901.188999999998</v>
      </c>
      <c r="B8469" s="1">
        <v>40901.188999999998</v>
      </c>
      <c r="C8469" s="1">
        <v>9257.98</v>
      </c>
    </row>
    <row r="8470" spans="1:3" x14ac:dyDescent="0.25">
      <c r="A8470" s="2">
        <f t="shared" si="132"/>
        <v>40901.192000000003</v>
      </c>
      <c r="B8470" s="1">
        <v>40901.192000000003</v>
      </c>
      <c r="C8470" s="1">
        <v>15088.2</v>
      </c>
    </row>
    <row r="8471" spans="1:3" x14ac:dyDescent="0.25">
      <c r="A8471" s="2">
        <f t="shared" si="132"/>
        <v>40901.196000000004</v>
      </c>
      <c r="B8471" s="1">
        <v>40901.196000000004</v>
      </c>
      <c r="C8471" s="1">
        <v>11376.6</v>
      </c>
    </row>
    <row r="8472" spans="1:3" x14ac:dyDescent="0.25">
      <c r="A8472" s="2">
        <f t="shared" si="132"/>
        <v>40901.199000000001</v>
      </c>
      <c r="B8472" s="1">
        <v>40901.199000000001</v>
      </c>
      <c r="C8472" s="1">
        <v>12318.8</v>
      </c>
    </row>
    <row r="8473" spans="1:3" x14ac:dyDescent="0.25">
      <c r="A8473" s="2">
        <f t="shared" si="132"/>
        <v>40901.203000000001</v>
      </c>
      <c r="B8473" s="1">
        <v>40901.203000000001</v>
      </c>
      <c r="C8473" s="1">
        <v>12085.4</v>
      </c>
    </row>
    <row r="8474" spans="1:3" x14ac:dyDescent="0.25">
      <c r="A8474" s="2">
        <f t="shared" si="132"/>
        <v>40901.209000000003</v>
      </c>
      <c r="B8474" s="1">
        <v>40901.209000000003</v>
      </c>
      <c r="C8474" s="1">
        <v>6246.76</v>
      </c>
    </row>
    <row r="8475" spans="1:3" x14ac:dyDescent="0.25">
      <c r="A8475" s="2">
        <f t="shared" si="132"/>
        <v>40901.213000000003</v>
      </c>
      <c r="B8475" s="1">
        <v>40901.213000000003</v>
      </c>
      <c r="C8475" s="1">
        <v>9592.35</v>
      </c>
    </row>
    <row r="8476" spans="1:3" x14ac:dyDescent="0.25">
      <c r="A8476" s="2">
        <f t="shared" si="132"/>
        <v>40901.216</v>
      </c>
      <c r="B8476" s="1">
        <v>40901.216</v>
      </c>
      <c r="C8476" s="1">
        <v>9005.43</v>
      </c>
    </row>
    <row r="8477" spans="1:3" x14ac:dyDescent="0.25">
      <c r="A8477" s="2">
        <f t="shared" si="132"/>
        <v>40901.22</v>
      </c>
      <c r="B8477" s="1">
        <v>40901.22</v>
      </c>
      <c r="C8477" s="1">
        <v>16795.8</v>
      </c>
    </row>
    <row r="8478" spans="1:3" x14ac:dyDescent="0.25">
      <c r="A8478" s="2">
        <f t="shared" si="132"/>
        <v>40901.222999999998</v>
      </c>
      <c r="B8478" s="1">
        <v>40901.222999999998</v>
      </c>
      <c r="C8478" s="1">
        <v>16447.7</v>
      </c>
    </row>
    <row r="8479" spans="1:3" x14ac:dyDescent="0.25">
      <c r="A8479" s="2">
        <f t="shared" si="132"/>
        <v>40901.226999999999</v>
      </c>
      <c r="B8479" s="1">
        <v>40901.226999999999</v>
      </c>
      <c r="C8479" s="1">
        <v>16351.8</v>
      </c>
    </row>
    <row r="8480" spans="1:3" x14ac:dyDescent="0.25">
      <c r="A8480" s="2">
        <f t="shared" si="132"/>
        <v>40901.230000000003</v>
      </c>
      <c r="B8480" s="1">
        <v>40901.230000000003</v>
      </c>
      <c r="C8480" s="1">
        <v>14656.1</v>
      </c>
    </row>
    <row r="8481" spans="1:3" x14ac:dyDescent="0.25">
      <c r="A8481" s="2">
        <f t="shared" si="132"/>
        <v>40901.233999999997</v>
      </c>
      <c r="B8481" s="1">
        <v>40901.233999999997</v>
      </c>
      <c r="C8481" s="1">
        <v>15240.3</v>
      </c>
    </row>
    <row r="8482" spans="1:3" x14ac:dyDescent="0.25">
      <c r="A8482" s="2">
        <f t="shared" si="132"/>
        <v>40901.237000000001</v>
      </c>
      <c r="B8482" s="1">
        <v>40901.237000000001</v>
      </c>
      <c r="C8482" s="1">
        <v>14749.6</v>
      </c>
    </row>
    <row r="8483" spans="1:3" x14ac:dyDescent="0.25">
      <c r="A8483" s="2">
        <f t="shared" si="132"/>
        <v>40901.243000000002</v>
      </c>
      <c r="B8483" s="1">
        <v>40901.243000000002</v>
      </c>
      <c r="C8483" s="1">
        <v>7042.83</v>
      </c>
    </row>
    <row r="8484" spans="1:3" x14ac:dyDescent="0.25">
      <c r="A8484" s="2">
        <f t="shared" si="132"/>
        <v>40901.247000000003</v>
      </c>
      <c r="B8484" s="1">
        <v>40901.247000000003</v>
      </c>
      <c r="C8484" s="1">
        <v>13754.9</v>
      </c>
    </row>
    <row r="8485" spans="1:3" x14ac:dyDescent="0.25">
      <c r="A8485" s="2">
        <f t="shared" si="132"/>
        <v>40901.25</v>
      </c>
      <c r="B8485" s="1">
        <v>40901.25</v>
      </c>
      <c r="C8485" s="1">
        <v>16152.1</v>
      </c>
    </row>
    <row r="8486" spans="1:3" x14ac:dyDescent="0.25">
      <c r="A8486" s="2">
        <f t="shared" si="132"/>
        <v>40901.254000000001</v>
      </c>
      <c r="B8486" s="1">
        <v>40901.254000000001</v>
      </c>
      <c r="C8486" s="1">
        <v>13839.9</v>
      </c>
    </row>
    <row r="8487" spans="1:3" x14ac:dyDescent="0.25">
      <c r="A8487" s="2">
        <f t="shared" si="132"/>
        <v>40901.256999999998</v>
      </c>
      <c r="B8487" s="1">
        <v>40901.256999999998</v>
      </c>
      <c r="C8487" s="1">
        <v>12797</v>
      </c>
    </row>
    <row r="8488" spans="1:3" x14ac:dyDescent="0.25">
      <c r="A8488" s="2">
        <f t="shared" si="132"/>
        <v>40901.260999999999</v>
      </c>
      <c r="B8488" s="1">
        <v>40901.260999999999</v>
      </c>
      <c r="C8488" s="1">
        <v>9849.5400000000009</v>
      </c>
    </row>
    <row r="8489" spans="1:3" x14ac:dyDescent="0.25">
      <c r="A8489" s="2">
        <f t="shared" si="132"/>
        <v>40901.264000000003</v>
      </c>
      <c r="B8489" s="1">
        <v>40901.264000000003</v>
      </c>
      <c r="C8489" s="1">
        <v>8035.67</v>
      </c>
    </row>
    <row r="8490" spans="1:3" x14ac:dyDescent="0.25">
      <c r="A8490" s="2">
        <f t="shared" si="132"/>
        <v>40901.267999999996</v>
      </c>
      <c r="B8490" s="1">
        <v>40901.267999999996</v>
      </c>
      <c r="C8490" s="1">
        <v>10306.799999999999</v>
      </c>
    </row>
    <row r="8491" spans="1:3" x14ac:dyDescent="0.25">
      <c r="A8491" s="2">
        <f t="shared" si="132"/>
        <v>40901.271000000001</v>
      </c>
      <c r="B8491" s="1">
        <v>40901.271000000001</v>
      </c>
      <c r="C8491" s="1">
        <v>7721.33</v>
      </c>
    </row>
    <row r="8492" spans="1:3" x14ac:dyDescent="0.25">
      <c r="A8492" s="2">
        <f t="shared" si="132"/>
        <v>40901.277999999998</v>
      </c>
      <c r="B8492" s="1">
        <v>40901.277999999998</v>
      </c>
      <c r="C8492" s="1">
        <v>8901.57</v>
      </c>
    </row>
    <row r="8493" spans="1:3" x14ac:dyDescent="0.25">
      <c r="A8493" s="2">
        <f t="shared" si="132"/>
        <v>40901.281000000003</v>
      </c>
      <c r="B8493" s="1">
        <v>40901.281000000003</v>
      </c>
      <c r="C8493" s="1">
        <v>14850.7</v>
      </c>
    </row>
    <row r="8494" spans="1:3" x14ac:dyDescent="0.25">
      <c r="A8494" s="2">
        <f t="shared" si="132"/>
        <v>40901.285000000003</v>
      </c>
      <c r="B8494" s="1">
        <v>40901.285000000003</v>
      </c>
      <c r="C8494" s="1">
        <v>13786.2</v>
      </c>
    </row>
    <row r="8495" spans="1:3" x14ac:dyDescent="0.25">
      <c r="A8495" s="2">
        <f t="shared" si="132"/>
        <v>40901.288</v>
      </c>
      <c r="B8495" s="1">
        <v>40901.288</v>
      </c>
      <c r="C8495" s="1">
        <v>11173.2</v>
      </c>
    </row>
    <row r="8496" spans="1:3" x14ac:dyDescent="0.25">
      <c r="A8496" s="2">
        <f t="shared" si="132"/>
        <v>40901.292000000001</v>
      </c>
      <c r="B8496" s="1">
        <v>40901.292000000001</v>
      </c>
      <c r="C8496" s="1">
        <v>10896</v>
      </c>
    </row>
    <row r="8497" spans="1:3" x14ac:dyDescent="0.25">
      <c r="A8497" s="2">
        <f t="shared" si="132"/>
        <v>40901.294999999998</v>
      </c>
      <c r="B8497" s="1">
        <v>40901.294999999998</v>
      </c>
      <c r="C8497" s="1">
        <v>12897.7</v>
      </c>
    </row>
    <row r="8498" spans="1:3" x14ac:dyDescent="0.25">
      <c r="A8498" s="2">
        <f t="shared" si="132"/>
        <v>40901.298999999999</v>
      </c>
      <c r="B8498" s="1">
        <v>40901.298999999999</v>
      </c>
      <c r="C8498" s="1">
        <v>5980.53</v>
      </c>
    </row>
    <row r="8499" spans="1:3" x14ac:dyDescent="0.25">
      <c r="A8499" s="2">
        <f t="shared" si="132"/>
        <v>40901.302000000003</v>
      </c>
      <c r="B8499" s="1">
        <v>40901.302000000003</v>
      </c>
      <c r="C8499" s="1">
        <v>7511.62</v>
      </c>
    </row>
    <row r="8500" spans="1:3" x14ac:dyDescent="0.25">
      <c r="A8500" s="2">
        <f t="shared" si="132"/>
        <v>40901.305999999997</v>
      </c>
      <c r="B8500" s="1">
        <v>40901.305999999997</v>
      </c>
      <c r="C8500" s="1">
        <v>9028.6</v>
      </c>
    </row>
    <row r="8501" spans="1:3" x14ac:dyDescent="0.25">
      <c r="A8501" s="2">
        <f t="shared" si="132"/>
        <v>40901.311999999998</v>
      </c>
      <c r="B8501" s="1">
        <v>40901.311999999998</v>
      </c>
      <c r="C8501" s="1">
        <v>13067.3</v>
      </c>
    </row>
    <row r="8502" spans="1:3" x14ac:dyDescent="0.25">
      <c r="A8502" s="2">
        <f t="shared" si="132"/>
        <v>40901.315000000002</v>
      </c>
      <c r="B8502" s="1">
        <v>40901.315000000002</v>
      </c>
      <c r="C8502" s="1">
        <v>11691.5</v>
      </c>
    </row>
    <row r="8503" spans="1:3" x14ac:dyDescent="0.25">
      <c r="A8503" s="2">
        <f t="shared" si="132"/>
        <v>40901.319000000003</v>
      </c>
      <c r="B8503" s="1">
        <v>40901.319000000003</v>
      </c>
      <c r="C8503" s="1">
        <v>10561.9</v>
      </c>
    </row>
    <row r="8504" spans="1:3" x14ac:dyDescent="0.25">
      <c r="A8504" s="2">
        <f t="shared" ref="A8504:A8567" si="133">B8504</f>
        <v>40901.322</v>
      </c>
      <c r="B8504" s="1">
        <v>40901.322</v>
      </c>
      <c r="C8504" s="1">
        <v>14572.5</v>
      </c>
    </row>
    <row r="8505" spans="1:3" x14ac:dyDescent="0.25">
      <c r="A8505" s="2">
        <f t="shared" si="133"/>
        <v>40901.326000000001</v>
      </c>
      <c r="B8505" s="1">
        <v>40901.326000000001</v>
      </c>
      <c r="C8505" s="1">
        <v>14883.3</v>
      </c>
    </row>
    <row r="8506" spans="1:3" x14ac:dyDescent="0.25">
      <c r="A8506" s="2">
        <f t="shared" si="133"/>
        <v>40901.328999999998</v>
      </c>
      <c r="B8506" s="1">
        <v>40901.328999999998</v>
      </c>
      <c r="C8506" s="1">
        <v>7404.13</v>
      </c>
    </row>
    <row r="8507" spans="1:3" x14ac:dyDescent="0.25">
      <c r="A8507" s="2">
        <f t="shared" si="133"/>
        <v>40901.332999999999</v>
      </c>
      <c r="B8507" s="1">
        <v>40901.332999999999</v>
      </c>
      <c r="C8507" s="1">
        <v>10187.799999999999</v>
      </c>
    </row>
    <row r="8508" spans="1:3" x14ac:dyDescent="0.25">
      <c r="A8508" s="2">
        <f t="shared" si="133"/>
        <v>40901.336000000003</v>
      </c>
      <c r="B8508" s="1">
        <v>40901.336000000003</v>
      </c>
      <c r="C8508" s="1">
        <v>10807.7</v>
      </c>
    </row>
    <row r="8509" spans="1:3" x14ac:dyDescent="0.25">
      <c r="A8509" s="2">
        <f t="shared" si="133"/>
        <v>40901.339999999997</v>
      </c>
      <c r="B8509" s="1">
        <v>40901.339999999997</v>
      </c>
      <c r="C8509" s="1">
        <v>13193.4</v>
      </c>
    </row>
    <row r="8510" spans="1:3" x14ac:dyDescent="0.25">
      <c r="A8510" s="2">
        <f t="shared" si="133"/>
        <v>40901.345999999998</v>
      </c>
      <c r="B8510" s="1">
        <v>40901.345999999998</v>
      </c>
      <c r="C8510" s="1">
        <v>10832.3</v>
      </c>
    </row>
    <row r="8511" spans="1:3" x14ac:dyDescent="0.25">
      <c r="A8511" s="2">
        <f t="shared" si="133"/>
        <v>40901.35</v>
      </c>
      <c r="B8511" s="1">
        <v>40901.35</v>
      </c>
      <c r="C8511" s="1">
        <v>13911.1</v>
      </c>
    </row>
    <row r="8512" spans="1:3" x14ac:dyDescent="0.25">
      <c r="A8512" s="2">
        <f t="shared" si="133"/>
        <v>40901.353000000003</v>
      </c>
      <c r="B8512" s="1">
        <v>40901.353000000003</v>
      </c>
      <c r="C8512" s="1">
        <v>13664.7</v>
      </c>
    </row>
    <row r="8513" spans="1:3" x14ac:dyDescent="0.25">
      <c r="A8513" s="2">
        <f t="shared" si="133"/>
        <v>40901.357000000004</v>
      </c>
      <c r="B8513" s="1">
        <v>40901.357000000004</v>
      </c>
      <c r="C8513" s="1">
        <v>20188.599999999999</v>
      </c>
    </row>
    <row r="8514" spans="1:3" x14ac:dyDescent="0.25">
      <c r="A8514" s="2">
        <f t="shared" si="133"/>
        <v>40901.360000000001</v>
      </c>
      <c r="B8514" s="1">
        <v>40901.360000000001</v>
      </c>
      <c r="C8514" s="1">
        <v>15057</v>
      </c>
    </row>
    <row r="8515" spans="1:3" x14ac:dyDescent="0.25">
      <c r="A8515" s="2">
        <f t="shared" si="133"/>
        <v>40901.364000000001</v>
      </c>
      <c r="B8515" s="1">
        <v>40901.364000000001</v>
      </c>
      <c r="C8515" s="1">
        <v>7000.43</v>
      </c>
    </row>
    <row r="8516" spans="1:3" x14ac:dyDescent="0.25">
      <c r="A8516" s="2">
        <f t="shared" si="133"/>
        <v>40901.366999999998</v>
      </c>
      <c r="B8516" s="1">
        <v>40901.366999999998</v>
      </c>
      <c r="C8516" s="1">
        <v>3507.36</v>
      </c>
    </row>
    <row r="8517" spans="1:3" x14ac:dyDescent="0.25">
      <c r="A8517" s="2">
        <f t="shared" si="133"/>
        <v>40901.370999999999</v>
      </c>
      <c r="B8517" s="1">
        <v>40901.370999999999</v>
      </c>
      <c r="C8517" s="1">
        <v>4975.2</v>
      </c>
    </row>
    <row r="8518" spans="1:3" x14ac:dyDescent="0.25">
      <c r="A8518" s="2">
        <f t="shared" si="133"/>
        <v>40901.374000000003</v>
      </c>
      <c r="B8518" s="1">
        <v>40901.374000000003</v>
      </c>
      <c r="C8518" s="1">
        <v>6183.72</v>
      </c>
    </row>
    <row r="8519" spans="1:3" x14ac:dyDescent="0.25">
      <c r="A8519" s="2">
        <f t="shared" si="133"/>
        <v>40901.381000000001</v>
      </c>
      <c r="B8519" s="1">
        <v>40901.381000000001</v>
      </c>
      <c r="C8519" s="1">
        <v>12547.5</v>
      </c>
    </row>
    <row r="8520" spans="1:3" x14ac:dyDescent="0.25">
      <c r="A8520" s="2">
        <f t="shared" si="133"/>
        <v>40901.383999999998</v>
      </c>
      <c r="B8520" s="1">
        <v>40901.383999999998</v>
      </c>
      <c r="C8520" s="1">
        <v>15892.9</v>
      </c>
    </row>
    <row r="8521" spans="1:3" x14ac:dyDescent="0.25">
      <c r="A8521" s="2">
        <f t="shared" si="133"/>
        <v>40901.387999999999</v>
      </c>
      <c r="B8521" s="1">
        <v>40901.387999999999</v>
      </c>
      <c r="C8521" s="1">
        <v>18259.7</v>
      </c>
    </row>
    <row r="8522" spans="1:3" x14ac:dyDescent="0.25">
      <c r="A8522" s="2">
        <f t="shared" si="133"/>
        <v>40901.391000000003</v>
      </c>
      <c r="B8522" s="1">
        <v>40901.391000000003</v>
      </c>
      <c r="C8522" s="1">
        <v>11913</v>
      </c>
    </row>
    <row r="8523" spans="1:3" x14ac:dyDescent="0.25">
      <c r="A8523" s="2">
        <f t="shared" si="133"/>
        <v>40901.394</v>
      </c>
      <c r="B8523" s="1">
        <v>40901.394</v>
      </c>
      <c r="C8523" s="1">
        <v>9056.11</v>
      </c>
    </row>
    <row r="8524" spans="1:3" x14ac:dyDescent="0.25">
      <c r="A8524" s="2">
        <f t="shared" si="133"/>
        <v>40901.398000000001</v>
      </c>
      <c r="B8524" s="1">
        <v>40901.398000000001</v>
      </c>
      <c r="C8524" s="1">
        <v>9895.0499999999993</v>
      </c>
    </row>
    <row r="8525" spans="1:3" x14ac:dyDescent="0.25">
      <c r="A8525" s="2">
        <f t="shared" si="133"/>
        <v>40901.400999999998</v>
      </c>
      <c r="B8525" s="1">
        <v>40901.400999999998</v>
      </c>
      <c r="C8525" s="1">
        <v>9961.6200000000008</v>
      </c>
    </row>
    <row r="8526" spans="1:3" x14ac:dyDescent="0.25">
      <c r="A8526" s="2">
        <f t="shared" si="133"/>
        <v>40901.404999999999</v>
      </c>
      <c r="B8526" s="1">
        <v>40901.404999999999</v>
      </c>
      <c r="C8526" s="1">
        <v>9276.99</v>
      </c>
    </row>
    <row r="8527" spans="1:3" x14ac:dyDescent="0.25">
      <c r="A8527" s="2">
        <f t="shared" si="133"/>
        <v>40901.408000000003</v>
      </c>
      <c r="B8527" s="1">
        <v>40901.408000000003</v>
      </c>
      <c r="C8527" s="1">
        <v>10728.5</v>
      </c>
    </row>
    <row r="8528" spans="1:3" x14ac:dyDescent="0.25">
      <c r="A8528" s="2">
        <f t="shared" si="133"/>
        <v>40901.415000000001</v>
      </c>
      <c r="B8528" s="1">
        <v>40901.415000000001</v>
      </c>
      <c r="C8528" s="1">
        <v>15218.8</v>
      </c>
    </row>
    <row r="8529" spans="1:3" x14ac:dyDescent="0.25">
      <c r="A8529" s="2">
        <f t="shared" si="133"/>
        <v>40901.417999999998</v>
      </c>
      <c r="B8529" s="1">
        <v>40901.417999999998</v>
      </c>
      <c r="C8529" s="1">
        <v>10472.1</v>
      </c>
    </row>
    <row r="8530" spans="1:3" x14ac:dyDescent="0.25">
      <c r="A8530" s="2">
        <f t="shared" si="133"/>
        <v>40901.421999999999</v>
      </c>
      <c r="B8530" s="1">
        <v>40901.421999999999</v>
      </c>
      <c r="C8530" s="1">
        <v>12735.7</v>
      </c>
    </row>
    <row r="8531" spans="1:3" x14ac:dyDescent="0.25">
      <c r="A8531" s="2">
        <f t="shared" si="133"/>
        <v>40901.425000000003</v>
      </c>
      <c r="B8531" s="1">
        <v>40901.425000000003</v>
      </c>
      <c r="C8531" s="1">
        <v>6754.21</v>
      </c>
    </row>
    <row r="8532" spans="1:3" x14ac:dyDescent="0.25">
      <c r="A8532" s="2">
        <f t="shared" si="133"/>
        <v>40901.428999999996</v>
      </c>
      <c r="B8532" s="1">
        <v>40901.428999999996</v>
      </c>
      <c r="C8532" s="1">
        <v>9936.9</v>
      </c>
    </row>
    <row r="8533" spans="1:3" x14ac:dyDescent="0.25">
      <c r="A8533" s="2">
        <f t="shared" si="133"/>
        <v>40901.432000000001</v>
      </c>
      <c r="B8533" s="1">
        <v>40901.432000000001</v>
      </c>
      <c r="C8533" s="1">
        <v>3767.47</v>
      </c>
    </row>
    <row r="8534" spans="1:3" x14ac:dyDescent="0.25">
      <c r="A8534" s="2">
        <f t="shared" si="133"/>
        <v>40901.436000000002</v>
      </c>
      <c r="B8534" s="1">
        <v>40901.436000000002</v>
      </c>
      <c r="C8534" s="1">
        <v>4052.98</v>
      </c>
    </row>
    <row r="8535" spans="1:3" x14ac:dyDescent="0.25">
      <c r="A8535" s="2">
        <f t="shared" si="133"/>
        <v>40901.438999999998</v>
      </c>
      <c r="B8535" s="1">
        <v>40901.438999999998</v>
      </c>
      <c r="C8535" s="1">
        <v>4302.37</v>
      </c>
    </row>
    <row r="8536" spans="1:3" x14ac:dyDescent="0.25">
      <c r="A8536" s="2">
        <f t="shared" si="133"/>
        <v>40901.442999999999</v>
      </c>
      <c r="B8536" s="1">
        <v>40901.442999999999</v>
      </c>
      <c r="C8536" s="1">
        <v>4172.79</v>
      </c>
    </row>
    <row r="8537" spans="1:3" x14ac:dyDescent="0.25">
      <c r="A8537" s="2">
        <f t="shared" si="133"/>
        <v>40901.449000000001</v>
      </c>
      <c r="B8537" s="1">
        <v>40901.449000000001</v>
      </c>
      <c r="C8537" s="1">
        <v>11145.9</v>
      </c>
    </row>
    <row r="8538" spans="1:3" x14ac:dyDescent="0.25">
      <c r="A8538" s="2">
        <f t="shared" si="133"/>
        <v>40901.451999999997</v>
      </c>
      <c r="B8538" s="1">
        <v>40901.451999999997</v>
      </c>
      <c r="C8538" s="1">
        <v>9410.8799999999992</v>
      </c>
    </row>
    <row r="8539" spans="1:3" x14ac:dyDescent="0.25">
      <c r="A8539" s="2">
        <f t="shared" si="133"/>
        <v>40901.455999999998</v>
      </c>
      <c r="B8539" s="1">
        <v>40901.455999999998</v>
      </c>
      <c r="C8539" s="1">
        <v>8605.01</v>
      </c>
    </row>
    <row r="8540" spans="1:3" x14ac:dyDescent="0.25">
      <c r="A8540" s="2">
        <f t="shared" si="133"/>
        <v>40901.459000000003</v>
      </c>
      <c r="B8540" s="1">
        <v>40901.459000000003</v>
      </c>
      <c r="C8540" s="1">
        <v>5127.41</v>
      </c>
    </row>
    <row r="8541" spans="1:3" x14ac:dyDescent="0.25">
      <c r="A8541" s="2">
        <f t="shared" si="133"/>
        <v>40901.463000000003</v>
      </c>
      <c r="B8541" s="1">
        <v>40901.463000000003</v>
      </c>
      <c r="C8541" s="1">
        <v>4730.46</v>
      </c>
    </row>
    <row r="8542" spans="1:3" x14ac:dyDescent="0.25">
      <c r="A8542" s="2">
        <f t="shared" si="133"/>
        <v>40901.466</v>
      </c>
      <c r="B8542" s="1">
        <v>40901.466</v>
      </c>
      <c r="C8542" s="1">
        <v>11734.1</v>
      </c>
    </row>
    <row r="8543" spans="1:3" x14ac:dyDescent="0.25">
      <c r="A8543" s="2">
        <f t="shared" si="133"/>
        <v>40901.47</v>
      </c>
      <c r="B8543" s="1">
        <v>40901.47</v>
      </c>
      <c r="C8543" s="1">
        <v>3393.86</v>
      </c>
    </row>
    <row r="8544" spans="1:3" x14ac:dyDescent="0.25">
      <c r="A8544" s="2">
        <f t="shared" si="133"/>
        <v>40901.472999999998</v>
      </c>
      <c r="B8544" s="1">
        <v>40901.472999999998</v>
      </c>
      <c r="C8544" s="1">
        <v>3582.95</v>
      </c>
    </row>
    <row r="8545" spans="1:3" x14ac:dyDescent="0.25">
      <c r="A8545" s="2">
        <f t="shared" si="133"/>
        <v>40901.476999999999</v>
      </c>
      <c r="B8545" s="1">
        <v>40901.476999999999</v>
      </c>
      <c r="C8545" s="1">
        <v>3596.22</v>
      </c>
    </row>
    <row r="8546" spans="1:3" x14ac:dyDescent="0.25">
      <c r="A8546" s="2">
        <f t="shared" si="133"/>
        <v>40901.483</v>
      </c>
      <c r="B8546" s="1">
        <v>40901.483</v>
      </c>
      <c r="C8546" s="1">
        <v>14171.7</v>
      </c>
    </row>
    <row r="8547" spans="1:3" x14ac:dyDescent="0.25">
      <c r="A8547" s="2">
        <f t="shared" si="133"/>
        <v>40901.487000000001</v>
      </c>
      <c r="B8547" s="1">
        <v>40901.487000000001</v>
      </c>
      <c r="C8547" s="1">
        <v>8013.37</v>
      </c>
    </row>
    <row r="8548" spans="1:3" x14ac:dyDescent="0.25">
      <c r="A8548" s="2">
        <f t="shared" si="133"/>
        <v>40901.49</v>
      </c>
      <c r="B8548" s="1">
        <v>40901.49</v>
      </c>
      <c r="C8548" s="1">
        <v>4530.97</v>
      </c>
    </row>
    <row r="8549" spans="1:3" x14ac:dyDescent="0.25">
      <c r="A8549" s="2">
        <f t="shared" si="133"/>
        <v>40901.493999999999</v>
      </c>
      <c r="B8549" s="1">
        <v>40901.493999999999</v>
      </c>
      <c r="C8549" s="1">
        <v>9594.2000000000007</v>
      </c>
    </row>
    <row r="8550" spans="1:3" x14ac:dyDescent="0.25">
      <c r="A8550" s="2">
        <f t="shared" si="133"/>
        <v>40901.497000000003</v>
      </c>
      <c r="B8550" s="1">
        <v>40901.497000000003</v>
      </c>
      <c r="C8550" s="1">
        <v>10947</v>
      </c>
    </row>
    <row r="8551" spans="1:3" x14ac:dyDescent="0.25">
      <c r="A8551" s="2">
        <f t="shared" si="133"/>
        <v>40901.500999999997</v>
      </c>
      <c r="B8551" s="1">
        <v>40901.500999999997</v>
      </c>
      <c r="C8551" s="1">
        <v>4491.76</v>
      </c>
    </row>
    <row r="8552" spans="1:3" x14ac:dyDescent="0.25">
      <c r="A8552" s="2">
        <f t="shared" si="133"/>
        <v>40901.504000000001</v>
      </c>
      <c r="B8552" s="1">
        <v>40901.504000000001</v>
      </c>
      <c r="C8552" s="1">
        <v>4671.38</v>
      </c>
    </row>
    <row r="8553" spans="1:3" x14ac:dyDescent="0.25">
      <c r="A8553" s="2">
        <f t="shared" si="133"/>
        <v>40901.508000000002</v>
      </c>
      <c r="B8553" s="1">
        <v>40901.508000000002</v>
      </c>
      <c r="C8553" s="1">
        <v>4682.83</v>
      </c>
    </row>
    <row r="8554" spans="1:3" x14ac:dyDescent="0.25">
      <c r="A8554" s="2">
        <f t="shared" si="133"/>
        <v>40901.510999999999</v>
      </c>
      <c r="B8554" s="1">
        <v>40901.510999999999</v>
      </c>
      <c r="C8554" s="1">
        <v>4852.13</v>
      </c>
    </row>
    <row r="8555" spans="1:3" x14ac:dyDescent="0.25">
      <c r="A8555" s="2">
        <f t="shared" si="133"/>
        <v>40901.517999999996</v>
      </c>
      <c r="B8555" s="1">
        <v>40901.517999999996</v>
      </c>
      <c r="C8555" s="1">
        <v>14711.6</v>
      </c>
    </row>
    <row r="8556" spans="1:3" x14ac:dyDescent="0.25">
      <c r="A8556" s="2">
        <f t="shared" si="133"/>
        <v>40901.521000000001</v>
      </c>
      <c r="B8556" s="1">
        <v>40901.521000000001</v>
      </c>
      <c r="C8556" s="1">
        <v>6540.58</v>
      </c>
    </row>
    <row r="8557" spans="1:3" x14ac:dyDescent="0.25">
      <c r="A8557" s="2">
        <f t="shared" si="133"/>
        <v>40901.525000000001</v>
      </c>
      <c r="B8557" s="1">
        <v>40901.525000000001</v>
      </c>
      <c r="C8557" s="1">
        <v>7990.33</v>
      </c>
    </row>
    <row r="8558" spans="1:3" x14ac:dyDescent="0.25">
      <c r="A8558" s="2">
        <f t="shared" si="133"/>
        <v>40901.527999999998</v>
      </c>
      <c r="B8558" s="1">
        <v>40901.527999999998</v>
      </c>
      <c r="C8558" s="1">
        <v>6472.94</v>
      </c>
    </row>
    <row r="8559" spans="1:3" x14ac:dyDescent="0.25">
      <c r="A8559" s="2">
        <f t="shared" si="133"/>
        <v>40901.531000000003</v>
      </c>
      <c r="B8559" s="1">
        <v>40901.531000000003</v>
      </c>
      <c r="C8559" s="1">
        <v>4835.97</v>
      </c>
    </row>
    <row r="8560" spans="1:3" x14ac:dyDescent="0.25">
      <c r="A8560" s="2">
        <f t="shared" si="133"/>
        <v>40901.535000000003</v>
      </c>
      <c r="B8560" s="1">
        <v>40901.535000000003</v>
      </c>
      <c r="C8560" s="1">
        <v>3617.22</v>
      </c>
    </row>
    <row r="8561" spans="1:3" x14ac:dyDescent="0.25">
      <c r="A8561" s="2">
        <f t="shared" si="133"/>
        <v>40901.538</v>
      </c>
      <c r="B8561" s="1">
        <v>40901.538</v>
      </c>
      <c r="C8561" s="1">
        <v>5331.61</v>
      </c>
    </row>
    <row r="8562" spans="1:3" x14ac:dyDescent="0.25">
      <c r="A8562" s="2">
        <f t="shared" si="133"/>
        <v>40901.542000000001</v>
      </c>
      <c r="B8562" s="1">
        <v>40901.542000000001</v>
      </c>
      <c r="C8562" s="1">
        <v>10537.6</v>
      </c>
    </row>
    <row r="8563" spans="1:3" x14ac:dyDescent="0.25">
      <c r="A8563" s="2">
        <f t="shared" si="133"/>
        <v>40901.544999999998</v>
      </c>
      <c r="B8563" s="1">
        <v>40901.544999999998</v>
      </c>
      <c r="C8563" s="1">
        <v>12901.1</v>
      </c>
    </row>
    <row r="8564" spans="1:3" x14ac:dyDescent="0.25">
      <c r="A8564" s="2">
        <f t="shared" si="133"/>
        <v>40901.552000000003</v>
      </c>
      <c r="B8564" s="1">
        <v>40901.552000000003</v>
      </c>
      <c r="C8564" s="1">
        <v>10408.1</v>
      </c>
    </row>
    <row r="8565" spans="1:3" x14ac:dyDescent="0.25">
      <c r="A8565" s="2">
        <f t="shared" si="133"/>
        <v>40901.555</v>
      </c>
      <c r="B8565" s="1">
        <v>40901.555</v>
      </c>
      <c r="C8565" s="1">
        <v>8961.69</v>
      </c>
    </row>
    <row r="8566" spans="1:3" x14ac:dyDescent="0.25">
      <c r="A8566" s="2">
        <f t="shared" si="133"/>
        <v>40901.559000000001</v>
      </c>
      <c r="B8566" s="1">
        <v>40901.559000000001</v>
      </c>
      <c r="C8566" s="1">
        <v>7307.64</v>
      </c>
    </row>
    <row r="8567" spans="1:3" x14ac:dyDescent="0.25">
      <c r="A8567" s="2">
        <f t="shared" si="133"/>
        <v>40901.561999999998</v>
      </c>
      <c r="B8567" s="1">
        <v>40901.561999999998</v>
      </c>
      <c r="C8567" s="1">
        <v>4059.42</v>
      </c>
    </row>
    <row r="8568" spans="1:3" x14ac:dyDescent="0.25">
      <c r="A8568" s="2">
        <f t="shared" ref="A8568:A8631" si="134">B8568</f>
        <v>40901.565999999999</v>
      </c>
      <c r="B8568" s="1">
        <v>40901.565999999999</v>
      </c>
      <c r="C8568" s="1">
        <v>3590.55</v>
      </c>
    </row>
    <row r="8569" spans="1:3" x14ac:dyDescent="0.25">
      <c r="A8569" s="2">
        <f t="shared" si="134"/>
        <v>40901.569000000003</v>
      </c>
      <c r="B8569" s="1">
        <v>40901.569000000003</v>
      </c>
      <c r="C8569" s="1">
        <v>4588.2</v>
      </c>
    </row>
    <row r="8570" spans="1:3" x14ac:dyDescent="0.25">
      <c r="A8570" s="2">
        <f t="shared" si="134"/>
        <v>40901.572999999997</v>
      </c>
      <c r="B8570" s="1">
        <v>40901.572999999997</v>
      </c>
      <c r="C8570" s="1">
        <v>16361</v>
      </c>
    </row>
    <row r="8571" spans="1:3" x14ac:dyDescent="0.25">
      <c r="A8571" s="2">
        <f t="shared" si="134"/>
        <v>40901.576000000001</v>
      </c>
      <c r="B8571" s="1">
        <v>40901.576000000001</v>
      </c>
      <c r="C8571" s="1">
        <v>14807.2</v>
      </c>
    </row>
    <row r="8572" spans="1:3" x14ac:dyDescent="0.25">
      <c r="A8572" s="2">
        <f t="shared" si="134"/>
        <v>40901.58</v>
      </c>
      <c r="B8572" s="1">
        <v>40901.58</v>
      </c>
      <c r="C8572" s="1">
        <v>13701.1</v>
      </c>
    </row>
    <row r="8573" spans="1:3" x14ac:dyDescent="0.25">
      <c r="A8573" s="2">
        <f t="shared" si="134"/>
        <v>40901.586000000003</v>
      </c>
      <c r="B8573" s="1">
        <v>40901.586000000003</v>
      </c>
      <c r="C8573" s="1">
        <v>7562.84</v>
      </c>
    </row>
    <row r="8574" spans="1:3" x14ac:dyDescent="0.25">
      <c r="A8574" s="2">
        <f t="shared" si="134"/>
        <v>40901.589999999997</v>
      </c>
      <c r="B8574" s="1">
        <v>40901.589999999997</v>
      </c>
      <c r="C8574" s="1">
        <v>4032.89</v>
      </c>
    </row>
    <row r="8575" spans="1:3" x14ac:dyDescent="0.25">
      <c r="A8575" s="2">
        <f t="shared" si="134"/>
        <v>40901.593000000001</v>
      </c>
      <c r="B8575" s="1">
        <v>40901.593000000001</v>
      </c>
      <c r="C8575" s="1">
        <v>3902.82</v>
      </c>
    </row>
    <row r="8576" spans="1:3" x14ac:dyDescent="0.25">
      <c r="A8576" s="2">
        <f t="shared" si="134"/>
        <v>40901.597000000002</v>
      </c>
      <c r="B8576" s="1">
        <v>40901.597000000002</v>
      </c>
      <c r="C8576" s="1">
        <v>4566.7700000000004</v>
      </c>
    </row>
    <row r="8577" spans="1:3" x14ac:dyDescent="0.25">
      <c r="A8577" s="2">
        <f t="shared" si="134"/>
        <v>40901.599999999999</v>
      </c>
      <c r="B8577" s="1">
        <v>40901.599999999999</v>
      </c>
      <c r="C8577" s="1">
        <v>4555.66</v>
      </c>
    </row>
    <row r="8578" spans="1:3" x14ac:dyDescent="0.25">
      <c r="A8578" s="2">
        <f t="shared" si="134"/>
        <v>40901.603000000003</v>
      </c>
      <c r="B8578" s="1">
        <v>40901.603000000003</v>
      </c>
      <c r="C8578" s="1">
        <v>4940.1099999999997</v>
      </c>
    </row>
    <row r="8579" spans="1:3" x14ac:dyDescent="0.25">
      <c r="A8579" s="2">
        <f t="shared" si="134"/>
        <v>40901.607000000004</v>
      </c>
      <c r="B8579" s="1">
        <v>40901.607000000004</v>
      </c>
      <c r="C8579" s="1">
        <v>11243.5</v>
      </c>
    </row>
    <row r="8580" spans="1:3" x14ac:dyDescent="0.25">
      <c r="A8580" s="2">
        <f t="shared" si="134"/>
        <v>40901.61</v>
      </c>
      <c r="B8580" s="1">
        <v>40901.61</v>
      </c>
      <c r="C8580" s="1">
        <v>11948.3</v>
      </c>
    </row>
    <row r="8581" spans="1:3" x14ac:dyDescent="0.25">
      <c r="A8581" s="2">
        <f t="shared" si="134"/>
        <v>40901.614000000001</v>
      </c>
      <c r="B8581" s="1">
        <v>40901.614000000001</v>
      </c>
      <c r="C8581" s="1">
        <v>10213.1</v>
      </c>
    </row>
    <row r="8582" spans="1:3" x14ac:dyDescent="0.25">
      <c r="A8582" s="2">
        <f t="shared" si="134"/>
        <v>40901.620000000003</v>
      </c>
      <c r="B8582" s="1">
        <v>40901.620000000003</v>
      </c>
      <c r="C8582" s="1">
        <v>10938.3</v>
      </c>
    </row>
    <row r="8583" spans="1:3" x14ac:dyDescent="0.25">
      <c r="A8583" s="2">
        <f t="shared" si="134"/>
        <v>40901.624000000003</v>
      </c>
      <c r="B8583" s="1">
        <v>40901.624000000003</v>
      </c>
      <c r="C8583" s="1">
        <v>4246.29</v>
      </c>
    </row>
    <row r="8584" spans="1:3" x14ac:dyDescent="0.25">
      <c r="A8584" s="2">
        <f t="shared" si="134"/>
        <v>40901.627</v>
      </c>
      <c r="B8584" s="1">
        <v>40901.627</v>
      </c>
      <c r="C8584" s="1">
        <v>4318.6499999999996</v>
      </c>
    </row>
    <row r="8585" spans="1:3" x14ac:dyDescent="0.25">
      <c r="A8585" s="2">
        <f t="shared" si="134"/>
        <v>40901.631000000001</v>
      </c>
      <c r="B8585" s="1">
        <v>40901.631000000001</v>
      </c>
      <c r="C8585" s="1">
        <v>4397.32</v>
      </c>
    </row>
    <row r="8586" spans="1:3" x14ac:dyDescent="0.25">
      <c r="A8586" s="2">
        <f t="shared" si="134"/>
        <v>40901.633999999998</v>
      </c>
      <c r="B8586" s="1">
        <v>40901.633999999998</v>
      </c>
      <c r="C8586" s="1">
        <v>5162.7</v>
      </c>
    </row>
    <row r="8587" spans="1:3" x14ac:dyDescent="0.25">
      <c r="A8587" s="2">
        <f t="shared" si="134"/>
        <v>40901.637999999999</v>
      </c>
      <c r="B8587" s="1">
        <v>40901.637999999999</v>
      </c>
      <c r="C8587" s="1">
        <v>19466.099999999999</v>
      </c>
    </row>
    <row r="8588" spans="1:3" x14ac:dyDescent="0.25">
      <c r="A8588" s="2">
        <f t="shared" si="134"/>
        <v>40901.641000000003</v>
      </c>
      <c r="B8588" s="1">
        <v>40901.641000000003</v>
      </c>
      <c r="C8588" s="1">
        <v>8024.98</v>
      </c>
    </row>
    <row r="8589" spans="1:3" x14ac:dyDescent="0.25">
      <c r="A8589" s="2">
        <f t="shared" si="134"/>
        <v>40901.644999999997</v>
      </c>
      <c r="B8589" s="1">
        <v>40901.644999999997</v>
      </c>
      <c r="C8589" s="1">
        <v>8285.7000000000007</v>
      </c>
    </row>
    <row r="8590" spans="1:3" x14ac:dyDescent="0.25">
      <c r="A8590" s="2">
        <f t="shared" si="134"/>
        <v>40901.648000000001</v>
      </c>
      <c r="B8590" s="1">
        <v>40901.648000000001</v>
      </c>
      <c r="C8590" s="1">
        <v>7743.82</v>
      </c>
    </row>
    <row r="8591" spans="1:3" x14ac:dyDescent="0.25">
      <c r="A8591" s="2">
        <f t="shared" si="134"/>
        <v>40901.654999999999</v>
      </c>
      <c r="B8591" s="1">
        <v>40901.654999999999</v>
      </c>
      <c r="C8591" s="1">
        <v>6932.37</v>
      </c>
    </row>
    <row r="8592" spans="1:3" x14ac:dyDescent="0.25">
      <c r="A8592" s="2">
        <f t="shared" si="134"/>
        <v>40901.658000000003</v>
      </c>
      <c r="B8592" s="1">
        <v>40901.658000000003</v>
      </c>
      <c r="C8592" s="1">
        <v>4347.12</v>
      </c>
    </row>
    <row r="8593" spans="1:3" x14ac:dyDescent="0.25">
      <c r="A8593" s="2">
        <f t="shared" si="134"/>
        <v>40901.661999999997</v>
      </c>
      <c r="B8593" s="1">
        <v>40901.661999999997</v>
      </c>
      <c r="C8593" s="1">
        <v>4365.16</v>
      </c>
    </row>
    <row r="8594" spans="1:3" x14ac:dyDescent="0.25">
      <c r="A8594" s="2">
        <f t="shared" si="134"/>
        <v>40901.665000000001</v>
      </c>
      <c r="B8594" s="1">
        <v>40901.665000000001</v>
      </c>
      <c r="C8594" s="1">
        <v>16405</v>
      </c>
    </row>
    <row r="8595" spans="1:3" x14ac:dyDescent="0.25">
      <c r="A8595" s="2">
        <f t="shared" si="134"/>
        <v>40901.669000000002</v>
      </c>
      <c r="B8595" s="1">
        <v>40901.669000000002</v>
      </c>
      <c r="C8595" s="1">
        <v>15761.5</v>
      </c>
    </row>
    <row r="8596" spans="1:3" x14ac:dyDescent="0.25">
      <c r="A8596" s="2">
        <f t="shared" si="134"/>
        <v>40901.671999999999</v>
      </c>
      <c r="B8596" s="1">
        <v>40901.671999999999</v>
      </c>
      <c r="C8596" s="1">
        <v>9356.73</v>
      </c>
    </row>
    <row r="8597" spans="1:3" x14ac:dyDescent="0.25">
      <c r="A8597" s="2">
        <f t="shared" si="134"/>
        <v>40901.675000000003</v>
      </c>
      <c r="B8597" s="1">
        <v>40901.675000000003</v>
      </c>
      <c r="C8597" s="1">
        <v>11804</v>
      </c>
    </row>
    <row r="8598" spans="1:3" x14ac:dyDescent="0.25">
      <c r="A8598" s="2">
        <f t="shared" si="134"/>
        <v>40901.678999999996</v>
      </c>
      <c r="B8598" s="1">
        <v>40901.678999999996</v>
      </c>
      <c r="C8598" s="1">
        <v>11326.6</v>
      </c>
    </row>
    <row r="8599" spans="1:3" x14ac:dyDescent="0.25">
      <c r="A8599" s="2">
        <f t="shared" si="134"/>
        <v>40901.682000000001</v>
      </c>
      <c r="B8599" s="1">
        <v>40901.682000000001</v>
      </c>
      <c r="C8599" s="1">
        <v>9392</v>
      </c>
    </row>
    <row r="8600" spans="1:3" x14ac:dyDescent="0.25">
      <c r="A8600" s="2">
        <f t="shared" si="134"/>
        <v>40901.688999999998</v>
      </c>
      <c r="B8600" s="1">
        <v>40901.688999999998</v>
      </c>
      <c r="C8600" s="1">
        <v>15270.8</v>
      </c>
    </row>
    <row r="8601" spans="1:3" x14ac:dyDescent="0.25">
      <c r="A8601" s="2">
        <f t="shared" si="134"/>
        <v>40901.692000000003</v>
      </c>
      <c r="B8601" s="1">
        <v>40901.692000000003</v>
      </c>
      <c r="C8601" s="1">
        <v>18868.2</v>
      </c>
    </row>
    <row r="8602" spans="1:3" x14ac:dyDescent="0.25">
      <c r="A8602" s="2">
        <f t="shared" si="134"/>
        <v>40901.696000000004</v>
      </c>
      <c r="B8602" s="1">
        <v>40901.696000000004</v>
      </c>
      <c r="C8602" s="1">
        <v>21253</v>
      </c>
    </row>
    <row r="8603" spans="1:3" x14ac:dyDescent="0.25">
      <c r="A8603" s="2">
        <f t="shared" si="134"/>
        <v>40901.699000000001</v>
      </c>
      <c r="B8603" s="1">
        <v>40901.699000000001</v>
      </c>
      <c r="C8603" s="1">
        <v>10380.6</v>
      </c>
    </row>
    <row r="8604" spans="1:3" x14ac:dyDescent="0.25">
      <c r="A8604" s="2">
        <f t="shared" si="134"/>
        <v>40901.703000000001</v>
      </c>
      <c r="B8604" s="1">
        <v>40901.703000000001</v>
      </c>
      <c r="C8604" s="1">
        <v>9745.15</v>
      </c>
    </row>
    <row r="8605" spans="1:3" x14ac:dyDescent="0.25">
      <c r="A8605" s="2">
        <f t="shared" si="134"/>
        <v>40901.705999999998</v>
      </c>
      <c r="B8605" s="1">
        <v>40901.705999999998</v>
      </c>
      <c r="C8605" s="1">
        <v>7869.93</v>
      </c>
    </row>
    <row r="8606" spans="1:3" x14ac:dyDescent="0.25">
      <c r="A8606" s="2">
        <f t="shared" si="134"/>
        <v>40901.71</v>
      </c>
      <c r="B8606" s="1">
        <v>40901.71</v>
      </c>
      <c r="C8606" s="1">
        <v>4972.12</v>
      </c>
    </row>
    <row r="8607" spans="1:3" x14ac:dyDescent="0.25">
      <c r="A8607" s="2">
        <f t="shared" si="134"/>
        <v>40901.713000000003</v>
      </c>
      <c r="B8607" s="1">
        <v>40901.713000000003</v>
      </c>
      <c r="C8607" s="1">
        <v>5336.85</v>
      </c>
    </row>
    <row r="8608" spans="1:3" x14ac:dyDescent="0.25">
      <c r="A8608" s="2">
        <f t="shared" si="134"/>
        <v>40901.716999999997</v>
      </c>
      <c r="B8608" s="1">
        <v>40901.716999999997</v>
      </c>
      <c r="C8608" s="1">
        <v>5268.82</v>
      </c>
    </row>
    <row r="8609" spans="1:3" x14ac:dyDescent="0.25">
      <c r="A8609" s="2">
        <f t="shared" si="134"/>
        <v>40901.722999999998</v>
      </c>
      <c r="B8609" s="1">
        <v>40901.722999999998</v>
      </c>
      <c r="C8609" s="1">
        <v>4004.04</v>
      </c>
    </row>
    <row r="8610" spans="1:3" x14ac:dyDescent="0.25">
      <c r="A8610" s="2">
        <f t="shared" si="134"/>
        <v>40901.726999999999</v>
      </c>
      <c r="B8610" s="1">
        <v>40901.726999999999</v>
      </c>
      <c r="C8610" s="1">
        <v>9469.4500000000007</v>
      </c>
    </row>
    <row r="8611" spans="1:3" x14ac:dyDescent="0.25">
      <c r="A8611" s="2">
        <f t="shared" si="134"/>
        <v>40901.730000000003</v>
      </c>
      <c r="B8611" s="1">
        <v>40901.730000000003</v>
      </c>
      <c r="C8611" s="1">
        <v>9771.2800000000007</v>
      </c>
    </row>
    <row r="8612" spans="1:3" x14ac:dyDescent="0.25">
      <c r="A8612" s="2">
        <f t="shared" si="134"/>
        <v>40901.733999999997</v>
      </c>
      <c r="B8612" s="1">
        <v>40901.733999999997</v>
      </c>
      <c r="C8612" s="1">
        <v>6616.4</v>
      </c>
    </row>
    <row r="8613" spans="1:3" x14ac:dyDescent="0.25">
      <c r="A8613" s="2">
        <f t="shared" si="134"/>
        <v>40901.737000000001</v>
      </c>
      <c r="B8613" s="1">
        <v>40901.737000000001</v>
      </c>
      <c r="C8613" s="1">
        <v>6929.3</v>
      </c>
    </row>
    <row r="8614" spans="1:3" x14ac:dyDescent="0.25">
      <c r="A8614" s="2">
        <f t="shared" si="134"/>
        <v>40901.741000000002</v>
      </c>
      <c r="B8614" s="1">
        <v>40901.741000000002</v>
      </c>
      <c r="C8614" s="1">
        <v>10452.299999999999</v>
      </c>
    </row>
    <row r="8615" spans="1:3" x14ac:dyDescent="0.25">
      <c r="A8615" s="2">
        <f t="shared" si="134"/>
        <v>40901.743999999999</v>
      </c>
      <c r="B8615" s="1">
        <v>40901.743999999999</v>
      </c>
      <c r="C8615" s="1">
        <v>3559.28</v>
      </c>
    </row>
    <row r="8616" spans="1:3" x14ac:dyDescent="0.25">
      <c r="A8616" s="2">
        <f t="shared" si="134"/>
        <v>40901.747000000003</v>
      </c>
      <c r="B8616" s="1">
        <v>40901.747000000003</v>
      </c>
      <c r="C8616" s="1">
        <v>3492.74</v>
      </c>
    </row>
    <row r="8617" spans="1:3" x14ac:dyDescent="0.25">
      <c r="A8617" s="2">
        <f t="shared" si="134"/>
        <v>40901.750999999997</v>
      </c>
      <c r="B8617" s="1">
        <v>40901.750999999997</v>
      </c>
      <c r="C8617" s="1">
        <v>3305.54</v>
      </c>
    </row>
    <row r="8618" spans="1:3" x14ac:dyDescent="0.25">
      <c r="A8618" s="2">
        <f t="shared" si="134"/>
        <v>40901.756999999998</v>
      </c>
      <c r="B8618" s="1">
        <v>40901.756999999998</v>
      </c>
      <c r="C8618" s="1">
        <v>4168.17</v>
      </c>
    </row>
    <row r="8619" spans="1:3" x14ac:dyDescent="0.25">
      <c r="A8619" s="2">
        <f t="shared" si="134"/>
        <v>40901.760999999999</v>
      </c>
      <c r="B8619" s="1">
        <v>40901.760999999999</v>
      </c>
      <c r="C8619" s="1">
        <v>6403.25</v>
      </c>
    </row>
    <row r="8620" spans="1:3" x14ac:dyDescent="0.25">
      <c r="A8620" s="2">
        <f t="shared" si="134"/>
        <v>40901.764000000003</v>
      </c>
      <c r="B8620" s="1">
        <v>40901.764000000003</v>
      </c>
      <c r="C8620" s="1">
        <v>6658.71</v>
      </c>
    </row>
    <row r="8621" spans="1:3" x14ac:dyDescent="0.25">
      <c r="A8621" s="2">
        <f t="shared" si="134"/>
        <v>40901.767999999996</v>
      </c>
      <c r="B8621" s="1">
        <v>40901.767999999996</v>
      </c>
      <c r="C8621" s="1">
        <v>11622</v>
      </c>
    </row>
    <row r="8622" spans="1:3" x14ac:dyDescent="0.25">
      <c r="A8622" s="2">
        <f t="shared" si="134"/>
        <v>40901.771000000001</v>
      </c>
      <c r="B8622" s="1">
        <v>40901.771000000001</v>
      </c>
      <c r="C8622" s="1">
        <v>10996</v>
      </c>
    </row>
    <row r="8623" spans="1:3" x14ac:dyDescent="0.25">
      <c r="A8623" s="2">
        <f t="shared" si="134"/>
        <v>40901.775000000001</v>
      </c>
      <c r="B8623" s="1">
        <v>40901.775000000001</v>
      </c>
      <c r="C8623" s="1">
        <v>5569.12</v>
      </c>
    </row>
    <row r="8624" spans="1:3" x14ac:dyDescent="0.25">
      <c r="A8624" s="2">
        <f t="shared" si="134"/>
        <v>40901.777999999998</v>
      </c>
      <c r="B8624" s="1">
        <v>40901.777999999998</v>
      </c>
      <c r="C8624" s="1">
        <v>3310.99</v>
      </c>
    </row>
    <row r="8625" spans="1:3" x14ac:dyDescent="0.25">
      <c r="A8625" s="2">
        <f t="shared" si="134"/>
        <v>40901.781999999999</v>
      </c>
      <c r="B8625" s="1">
        <v>40901.781999999999</v>
      </c>
      <c r="C8625" s="1">
        <v>3165.54</v>
      </c>
    </row>
    <row r="8626" spans="1:3" x14ac:dyDescent="0.25">
      <c r="A8626" s="2">
        <f t="shared" si="134"/>
        <v>40901.785000000003</v>
      </c>
      <c r="B8626" s="1">
        <v>40901.785000000003</v>
      </c>
      <c r="C8626" s="1">
        <v>2979.82</v>
      </c>
    </row>
    <row r="8627" spans="1:3" x14ac:dyDescent="0.25">
      <c r="A8627" s="2">
        <f t="shared" si="134"/>
        <v>40901.792000000001</v>
      </c>
      <c r="B8627" s="1">
        <v>40901.792000000001</v>
      </c>
      <c r="C8627" s="1">
        <v>4406.6400000000003</v>
      </c>
    </row>
    <row r="8628" spans="1:3" x14ac:dyDescent="0.25">
      <c r="A8628" s="2">
        <f t="shared" si="134"/>
        <v>40901.794999999998</v>
      </c>
      <c r="B8628" s="1">
        <v>40901.794999999998</v>
      </c>
      <c r="C8628" s="1">
        <v>7699.61</v>
      </c>
    </row>
    <row r="8629" spans="1:3" x14ac:dyDescent="0.25">
      <c r="A8629" s="2">
        <f t="shared" si="134"/>
        <v>40901.798999999999</v>
      </c>
      <c r="B8629" s="1">
        <v>40901.798999999999</v>
      </c>
      <c r="C8629" s="1">
        <v>8474.0300000000007</v>
      </c>
    </row>
    <row r="8630" spans="1:3" x14ac:dyDescent="0.25">
      <c r="A8630" s="2">
        <f t="shared" si="134"/>
        <v>40901.802000000003</v>
      </c>
      <c r="B8630" s="1">
        <v>40901.802000000003</v>
      </c>
      <c r="C8630" s="1">
        <v>5339.42</v>
      </c>
    </row>
    <row r="8631" spans="1:3" x14ac:dyDescent="0.25">
      <c r="A8631" s="2">
        <f t="shared" si="134"/>
        <v>40901.805999999997</v>
      </c>
      <c r="B8631" s="1">
        <v>40901.805999999997</v>
      </c>
      <c r="C8631" s="1">
        <v>5772.47</v>
      </c>
    </row>
    <row r="8632" spans="1:3" x14ac:dyDescent="0.25">
      <c r="A8632" s="2">
        <f t="shared" ref="A8632:A8695" si="135">B8632</f>
        <v>40901.809000000001</v>
      </c>
      <c r="B8632" s="1">
        <v>40901.809000000001</v>
      </c>
      <c r="C8632" s="1">
        <v>3652.11</v>
      </c>
    </row>
    <row r="8633" spans="1:3" x14ac:dyDescent="0.25">
      <c r="A8633" s="2">
        <f t="shared" si="135"/>
        <v>40901.813000000002</v>
      </c>
      <c r="B8633" s="1">
        <v>40901.813000000002</v>
      </c>
      <c r="C8633" s="1">
        <v>3432.71</v>
      </c>
    </row>
    <row r="8634" spans="1:3" x14ac:dyDescent="0.25">
      <c r="A8634" s="2">
        <f t="shared" si="135"/>
        <v>40901.815999999999</v>
      </c>
      <c r="B8634" s="1">
        <v>40901.815999999999</v>
      </c>
      <c r="C8634" s="1">
        <v>3057.1</v>
      </c>
    </row>
    <row r="8635" spans="1:3" x14ac:dyDescent="0.25">
      <c r="A8635" s="2">
        <f t="shared" si="135"/>
        <v>40901.82</v>
      </c>
      <c r="B8635" s="1">
        <v>40901.82</v>
      </c>
      <c r="C8635" s="1">
        <v>3196.49</v>
      </c>
    </row>
    <row r="8636" spans="1:3" x14ac:dyDescent="0.25">
      <c r="A8636" s="2">
        <f t="shared" si="135"/>
        <v>40901.826000000001</v>
      </c>
      <c r="B8636" s="1">
        <v>40901.826000000001</v>
      </c>
      <c r="C8636" s="1">
        <v>10282.700000000001</v>
      </c>
    </row>
    <row r="8637" spans="1:3" x14ac:dyDescent="0.25">
      <c r="A8637" s="2">
        <f t="shared" si="135"/>
        <v>40901.828999999998</v>
      </c>
      <c r="B8637" s="1">
        <v>40901.828999999998</v>
      </c>
      <c r="C8637" s="1">
        <v>5011.05</v>
      </c>
    </row>
    <row r="8638" spans="1:3" x14ac:dyDescent="0.25">
      <c r="A8638" s="2">
        <f t="shared" si="135"/>
        <v>40901.832999999999</v>
      </c>
      <c r="B8638" s="1">
        <v>40901.832999999999</v>
      </c>
      <c r="C8638" s="1">
        <v>4714.93</v>
      </c>
    </row>
    <row r="8639" spans="1:3" x14ac:dyDescent="0.25">
      <c r="A8639" s="2">
        <f t="shared" si="135"/>
        <v>40901.836000000003</v>
      </c>
      <c r="B8639" s="1">
        <v>40901.836000000003</v>
      </c>
      <c r="C8639" s="1">
        <v>4034.31</v>
      </c>
    </row>
    <row r="8640" spans="1:3" x14ac:dyDescent="0.25">
      <c r="A8640" s="2">
        <f t="shared" si="135"/>
        <v>40901.839999999997</v>
      </c>
      <c r="B8640" s="1">
        <v>40901.839999999997</v>
      </c>
      <c r="C8640" s="1">
        <v>3890.95</v>
      </c>
    </row>
    <row r="8641" spans="1:3" x14ac:dyDescent="0.25">
      <c r="A8641" s="2">
        <f t="shared" si="135"/>
        <v>40901.843000000001</v>
      </c>
      <c r="B8641" s="1">
        <v>40901.843000000001</v>
      </c>
      <c r="C8641" s="1">
        <v>3308.31</v>
      </c>
    </row>
    <row r="8642" spans="1:3" x14ac:dyDescent="0.25">
      <c r="A8642" s="2">
        <f t="shared" si="135"/>
        <v>40901.847000000002</v>
      </c>
      <c r="B8642" s="1">
        <v>40901.847000000002</v>
      </c>
      <c r="C8642" s="1">
        <v>3344.79</v>
      </c>
    </row>
    <row r="8643" spans="1:3" x14ac:dyDescent="0.25">
      <c r="A8643" s="2">
        <f t="shared" si="135"/>
        <v>40901.85</v>
      </c>
      <c r="B8643" s="1">
        <v>40901.85</v>
      </c>
      <c r="C8643" s="1">
        <v>3345.86</v>
      </c>
    </row>
    <row r="8644" spans="1:3" x14ac:dyDescent="0.25">
      <c r="A8644" s="2">
        <f t="shared" si="135"/>
        <v>40901.853999999999</v>
      </c>
      <c r="B8644" s="1">
        <v>40901.853999999999</v>
      </c>
      <c r="C8644" s="1">
        <v>3343.83</v>
      </c>
    </row>
    <row r="8645" spans="1:3" x14ac:dyDescent="0.25">
      <c r="A8645" s="2">
        <f t="shared" si="135"/>
        <v>40901.86</v>
      </c>
      <c r="B8645" s="1">
        <v>40901.86</v>
      </c>
      <c r="C8645" s="1">
        <v>10804.1</v>
      </c>
    </row>
    <row r="8646" spans="1:3" x14ac:dyDescent="0.25">
      <c r="A8646" s="2">
        <f t="shared" si="135"/>
        <v>40901.864000000001</v>
      </c>
      <c r="B8646" s="1">
        <v>40901.864000000001</v>
      </c>
      <c r="C8646" s="1">
        <v>4260</v>
      </c>
    </row>
    <row r="8647" spans="1:3" x14ac:dyDescent="0.25">
      <c r="A8647" s="2">
        <f t="shared" si="135"/>
        <v>40901.866999999998</v>
      </c>
      <c r="B8647" s="1">
        <v>40901.866999999998</v>
      </c>
      <c r="C8647" s="1">
        <v>4143</v>
      </c>
    </row>
    <row r="8648" spans="1:3" x14ac:dyDescent="0.25">
      <c r="A8648" s="2">
        <f t="shared" si="135"/>
        <v>40901.870999999999</v>
      </c>
      <c r="B8648" s="1">
        <v>40901.870999999999</v>
      </c>
      <c r="C8648" s="1">
        <v>2981.85</v>
      </c>
    </row>
    <row r="8649" spans="1:3" x14ac:dyDescent="0.25">
      <c r="A8649" s="2">
        <f t="shared" si="135"/>
        <v>40901.874000000003</v>
      </c>
      <c r="B8649" s="1">
        <v>40901.874000000003</v>
      </c>
      <c r="C8649" s="1">
        <v>3188.08</v>
      </c>
    </row>
    <row r="8650" spans="1:3" x14ac:dyDescent="0.25">
      <c r="A8650" s="2">
        <f t="shared" si="135"/>
        <v>40901.877999999997</v>
      </c>
      <c r="B8650" s="1">
        <v>40901.877999999997</v>
      </c>
      <c r="C8650" s="1">
        <v>2984.07</v>
      </c>
    </row>
    <row r="8651" spans="1:3" x14ac:dyDescent="0.25">
      <c r="A8651" s="2">
        <f t="shared" si="135"/>
        <v>40901.881000000001</v>
      </c>
      <c r="B8651" s="1">
        <v>40901.881000000001</v>
      </c>
      <c r="C8651" s="1">
        <v>1963.44</v>
      </c>
    </row>
    <row r="8652" spans="1:3" x14ac:dyDescent="0.25">
      <c r="A8652" s="2">
        <f t="shared" si="135"/>
        <v>40901.885000000002</v>
      </c>
      <c r="B8652" s="1">
        <v>40901.885000000002</v>
      </c>
      <c r="C8652" s="1">
        <v>2020.19</v>
      </c>
    </row>
    <row r="8653" spans="1:3" x14ac:dyDescent="0.25">
      <c r="A8653" s="2">
        <f t="shared" si="135"/>
        <v>40901.887999999999</v>
      </c>
      <c r="B8653" s="1">
        <v>40901.887999999999</v>
      </c>
      <c r="C8653" s="1">
        <v>1987.89</v>
      </c>
    </row>
    <row r="8654" spans="1:3" x14ac:dyDescent="0.25">
      <c r="A8654" s="2">
        <f t="shared" si="135"/>
        <v>40901.894999999997</v>
      </c>
      <c r="B8654" s="1">
        <v>40901.894999999997</v>
      </c>
      <c r="C8654" s="1">
        <v>6072.95</v>
      </c>
    </row>
    <row r="8655" spans="1:3" x14ac:dyDescent="0.25">
      <c r="A8655" s="2">
        <f t="shared" si="135"/>
        <v>40901.898000000001</v>
      </c>
      <c r="B8655" s="1">
        <v>40901.898000000001</v>
      </c>
      <c r="C8655" s="1">
        <v>3033.72</v>
      </c>
    </row>
    <row r="8656" spans="1:3" x14ac:dyDescent="0.25">
      <c r="A8656" s="2">
        <f t="shared" si="135"/>
        <v>40901.900999999998</v>
      </c>
      <c r="B8656" s="1">
        <v>40901.900999999998</v>
      </c>
      <c r="C8656" s="1">
        <v>2936.96</v>
      </c>
    </row>
    <row r="8657" spans="1:3" x14ac:dyDescent="0.25">
      <c r="A8657" s="2">
        <f t="shared" si="135"/>
        <v>40901.904999999999</v>
      </c>
      <c r="B8657" s="1">
        <v>40901.904999999999</v>
      </c>
      <c r="C8657" s="1">
        <v>2810.31</v>
      </c>
    </row>
    <row r="8658" spans="1:3" x14ac:dyDescent="0.25">
      <c r="A8658" s="2">
        <f t="shared" si="135"/>
        <v>40901.908000000003</v>
      </c>
      <c r="B8658" s="1">
        <v>40901.908000000003</v>
      </c>
      <c r="C8658" s="1">
        <v>2863.07</v>
      </c>
    </row>
    <row r="8659" spans="1:3" x14ac:dyDescent="0.25">
      <c r="A8659" s="2">
        <f t="shared" si="135"/>
        <v>40901.911999999997</v>
      </c>
      <c r="B8659" s="1">
        <v>40901.911999999997</v>
      </c>
      <c r="C8659" s="1">
        <v>3603.54</v>
      </c>
    </row>
    <row r="8660" spans="1:3" x14ac:dyDescent="0.25">
      <c r="A8660" s="2">
        <f t="shared" si="135"/>
        <v>40901.915000000001</v>
      </c>
      <c r="B8660" s="1">
        <v>40901.915000000001</v>
      </c>
      <c r="C8660" s="1">
        <v>2735.73</v>
      </c>
    </row>
    <row r="8661" spans="1:3" x14ac:dyDescent="0.25">
      <c r="A8661" s="2">
        <f t="shared" si="135"/>
        <v>40901.919000000002</v>
      </c>
      <c r="B8661" s="1">
        <v>40901.919000000002</v>
      </c>
      <c r="C8661" s="1">
        <v>2870.48</v>
      </c>
    </row>
    <row r="8662" spans="1:3" x14ac:dyDescent="0.25">
      <c r="A8662" s="2">
        <f t="shared" si="135"/>
        <v>40901.921999999999</v>
      </c>
      <c r="B8662" s="1">
        <v>40901.921999999999</v>
      </c>
      <c r="C8662" s="1">
        <v>2923.8</v>
      </c>
    </row>
    <row r="8663" spans="1:3" x14ac:dyDescent="0.25">
      <c r="A8663" s="2">
        <f t="shared" si="135"/>
        <v>40901.928999999996</v>
      </c>
      <c r="B8663" s="1">
        <v>40901.928999999996</v>
      </c>
      <c r="C8663" s="1">
        <v>7500.39</v>
      </c>
    </row>
    <row r="8664" spans="1:3" x14ac:dyDescent="0.25">
      <c r="A8664" s="2">
        <f t="shared" si="135"/>
        <v>40901.932000000001</v>
      </c>
      <c r="B8664" s="1">
        <v>40901.932000000001</v>
      </c>
      <c r="C8664" s="1">
        <v>2795.17</v>
      </c>
    </row>
    <row r="8665" spans="1:3" x14ac:dyDescent="0.25">
      <c r="A8665" s="2">
        <f t="shared" si="135"/>
        <v>40901.936000000002</v>
      </c>
      <c r="B8665" s="1">
        <v>40901.936000000002</v>
      </c>
      <c r="C8665" s="1">
        <v>2762.87</v>
      </c>
    </row>
    <row r="8666" spans="1:3" x14ac:dyDescent="0.25">
      <c r="A8666" s="2">
        <f t="shared" si="135"/>
        <v>40901.938999999998</v>
      </c>
      <c r="B8666" s="1">
        <v>40901.938999999998</v>
      </c>
      <c r="C8666" s="1">
        <v>3561.58</v>
      </c>
    </row>
    <row r="8667" spans="1:3" x14ac:dyDescent="0.25">
      <c r="A8667" s="2">
        <f t="shared" si="135"/>
        <v>40901.942999999999</v>
      </c>
      <c r="B8667" s="1">
        <v>40901.942999999999</v>
      </c>
      <c r="C8667" s="1">
        <v>3671.54</v>
      </c>
    </row>
    <row r="8668" spans="1:3" x14ac:dyDescent="0.25">
      <c r="A8668" s="2">
        <f t="shared" si="135"/>
        <v>40901.946000000004</v>
      </c>
      <c r="B8668" s="1">
        <v>40901.946000000004</v>
      </c>
      <c r="C8668" s="1">
        <v>1911.43</v>
      </c>
    </row>
    <row r="8669" spans="1:3" x14ac:dyDescent="0.25">
      <c r="A8669" s="2">
        <f t="shared" si="135"/>
        <v>40901.949999999997</v>
      </c>
      <c r="B8669" s="1">
        <v>40901.949999999997</v>
      </c>
      <c r="C8669" s="1">
        <v>3014.91</v>
      </c>
    </row>
    <row r="8670" spans="1:3" x14ac:dyDescent="0.25">
      <c r="A8670" s="2">
        <f t="shared" si="135"/>
        <v>40901.953000000001</v>
      </c>
      <c r="B8670" s="1">
        <v>40901.953000000001</v>
      </c>
      <c r="C8670" s="1">
        <v>2787.27</v>
      </c>
    </row>
    <row r="8671" spans="1:3" x14ac:dyDescent="0.25">
      <c r="A8671" s="2">
        <f t="shared" si="135"/>
        <v>40901.957000000002</v>
      </c>
      <c r="B8671" s="1">
        <v>40901.957000000002</v>
      </c>
      <c r="C8671" s="1">
        <v>2672.89</v>
      </c>
    </row>
    <row r="8672" spans="1:3" x14ac:dyDescent="0.25">
      <c r="A8672" s="2">
        <f t="shared" si="135"/>
        <v>40901.963000000003</v>
      </c>
      <c r="B8672" s="1">
        <v>40901.963000000003</v>
      </c>
      <c r="C8672" s="1">
        <v>5607.89</v>
      </c>
    </row>
    <row r="8673" spans="1:3" x14ac:dyDescent="0.25">
      <c r="A8673" s="2">
        <f t="shared" si="135"/>
        <v>40901.966999999997</v>
      </c>
      <c r="B8673" s="1">
        <v>40901.966999999997</v>
      </c>
      <c r="C8673" s="1">
        <v>5701.45</v>
      </c>
    </row>
    <row r="8674" spans="1:3" x14ac:dyDescent="0.25">
      <c r="A8674" s="2">
        <f t="shared" si="135"/>
        <v>40901.97</v>
      </c>
      <c r="B8674" s="1">
        <v>40901.97</v>
      </c>
      <c r="C8674" s="1">
        <v>3497.44</v>
      </c>
    </row>
    <row r="8675" spans="1:3" x14ac:dyDescent="0.25">
      <c r="A8675" s="2">
        <f t="shared" si="135"/>
        <v>40901.974000000002</v>
      </c>
      <c r="B8675" s="1">
        <v>40901.974000000002</v>
      </c>
      <c r="C8675" s="1">
        <v>1966.25</v>
      </c>
    </row>
    <row r="8676" spans="1:3" x14ac:dyDescent="0.25">
      <c r="A8676" s="2">
        <f t="shared" si="135"/>
        <v>40901.976999999999</v>
      </c>
      <c r="B8676" s="1">
        <v>40901.976999999999</v>
      </c>
      <c r="C8676" s="1">
        <v>1915.76</v>
      </c>
    </row>
    <row r="8677" spans="1:3" x14ac:dyDescent="0.25">
      <c r="A8677" s="2">
        <f t="shared" si="135"/>
        <v>40901.980000000003</v>
      </c>
      <c r="B8677" s="1">
        <v>40901.980000000003</v>
      </c>
      <c r="C8677" s="1">
        <v>2614.86</v>
      </c>
    </row>
    <row r="8678" spans="1:3" x14ac:dyDescent="0.25">
      <c r="A8678" s="2">
        <f t="shared" si="135"/>
        <v>40901.983999999997</v>
      </c>
      <c r="B8678" s="1">
        <v>40901.983999999997</v>
      </c>
      <c r="C8678" s="1">
        <v>2080.6</v>
      </c>
    </row>
    <row r="8679" spans="1:3" x14ac:dyDescent="0.25">
      <c r="A8679" s="2">
        <f t="shared" si="135"/>
        <v>40901.987000000001</v>
      </c>
      <c r="B8679" s="1">
        <v>40901.987000000001</v>
      </c>
      <c r="C8679" s="1">
        <v>2109.98</v>
      </c>
    </row>
    <row r="8680" spans="1:3" x14ac:dyDescent="0.25">
      <c r="A8680" s="2">
        <f t="shared" si="135"/>
        <v>40901.991000000002</v>
      </c>
      <c r="B8680" s="1">
        <v>40901.991000000002</v>
      </c>
      <c r="C8680" s="1">
        <v>2068.69</v>
      </c>
    </row>
    <row r="8681" spans="1:3" x14ac:dyDescent="0.25">
      <c r="A8681" s="2">
        <f t="shared" si="135"/>
        <v>40901.997000000003</v>
      </c>
      <c r="B8681" s="1">
        <v>40901.997000000003</v>
      </c>
      <c r="C8681" s="1">
        <v>4630.97</v>
      </c>
    </row>
    <row r="8682" spans="1:3" x14ac:dyDescent="0.25">
      <c r="A8682" s="2">
        <f t="shared" si="135"/>
        <v>40902.000999999997</v>
      </c>
      <c r="B8682" s="1">
        <v>40902.000999999997</v>
      </c>
      <c r="C8682" s="1">
        <v>2299.4699999999998</v>
      </c>
    </row>
    <row r="8683" spans="1:3" x14ac:dyDescent="0.25">
      <c r="A8683" s="2">
        <f t="shared" si="135"/>
        <v>40902.004000000001</v>
      </c>
      <c r="B8683" s="1">
        <v>40902.004000000001</v>
      </c>
      <c r="C8683" s="1">
        <v>2053.34</v>
      </c>
    </row>
    <row r="8684" spans="1:3" x14ac:dyDescent="0.25">
      <c r="A8684" s="2">
        <f t="shared" si="135"/>
        <v>40902.008000000002</v>
      </c>
      <c r="B8684" s="1">
        <v>40902.008000000002</v>
      </c>
      <c r="C8684" s="1">
        <v>2444.98</v>
      </c>
    </row>
    <row r="8685" spans="1:3" x14ac:dyDescent="0.25">
      <c r="A8685" s="2">
        <f t="shared" si="135"/>
        <v>40902.010999999999</v>
      </c>
      <c r="B8685" s="1">
        <v>40902.010999999999</v>
      </c>
      <c r="C8685" s="1">
        <v>2440.67</v>
      </c>
    </row>
    <row r="8686" spans="1:3" x14ac:dyDescent="0.25">
      <c r="A8686" s="2">
        <f t="shared" si="135"/>
        <v>40902.014999999999</v>
      </c>
      <c r="B8686" s="1">
        <v>40902.014999999999</v>
      </c>
      <c r="C8686" s="1">
        <v>3634.11</v>
      </c>
    </row>
    <row r="8687" spans="1:3" x14ac:dyDescent="0.25">
      <c r="A8687" s="2">
        <f t="shared" si="135"/>
        <v>40902.017999999996</v>
      </c>
      <c r="B8687" s="1">
        <v>40902.017999999996</v>
      </c>
      <c r="C8687" s="1">
        <v>2279.65</v>
      </c>
    </row>
    <row r="8688" spans="1:3" x14ac:dyDescent="0.25">
      <c r="A8688" s="2">
        <f t="shared" si="135"/>
        <v>40902.021999999997</v>
      </c>
      <c r="B8688" s="1">
        <v>40902.021999999997</v>
      </c>
      <c r="C8688" s="1">
        <v>2383.25</v>
      </c>
    </row>
    <row r="8689" spans="1:3" x14ac:dyDescent="0.25">
      <c r="A8689" s="2">
        <f t="shared" si="135"/>
        <v>40902.025000000001</v>
      </c>
      <c r="B8689" s="1">
        <v>40902.025000000001</v>
      </c>
      <c r="C8689" s="1">
        <v>2255.6</v>
      </c>
    </row>
    <row r="8690" spans="1:3" x14ac:dyDescent="0.25">
      <c r="A8690" s="2">
        <f t="shared" si="135"/>
        <v>40902.031999999999</v>
      </c>
      <c r="B8690" s="1">
        <v>40902.031999999999</v>
      </c>
      <c r="C8690" s="1">
        <v>3098.5</v>
      </c>
    </row>
    <row r="8691" spans="1:3" x14ac:dyDescent="0.25">
      <c r="A8691" s="2">
        <f t="shared" si="135"/>
        <v>40902.035000000003</v>
      </c>
      <c r="B8691" s="1">
        <v>40902.035000000003</v>
      </c>
      <c r="C8691" s="1">
        <v>2034.02</v>
      </c>
    </row>
    <row r="8692" spans="1:3" x14ac:dyDescent="0.25">
      <c r="A8692" s="2">
        <f t="shared" si="135"/>
        <v>40902.038999999997</v>
      </c>
      <c r="B8692" s="1">
        <v>40902.038999999997</v>
      </c>
      <c r="C8692" s="1">
        <v>2467.48</v>
      </c>
    </row>
    <row r="8693" spans="1:3" x14ac:dyDescent="0.25">
      <c r="A8693" s="2">
        <f t="shared" si="135"/>
        <v>40902.042000000001</v>
      </c>
      <c r="B8693" s="1">
        <v>40902.042000000001</v>
      </c>
      <c r="C8693" s="1">
        <v>3169.63</v>
      </c>
    </row>
    <row r="8694" spans="1:3" x14ac:dyDescent="0.25">
      <c r="A8694" s="2">
        <f t="shared" si="135"/>
        <v>40902.046000000002</v>
      </c>
      <c r="B8694" s="1">
        <v>40902.046000000002</v>
      </c>
      <c r="C8694" s="1">
        <v>3156.92</v>
      </c>
    </row>
    <row r="8695" spans="1:3" x14ac:dyDescent="0.25">
      <c r="A8695" s="2">
        <f t="shared" si="135"/>
        <v>40902.048999999999</v>
      </c>
      <c r="B8695" s="1">
        <v>40902.048999999999</v>
      </c>
      <c r="C8695" s="1">
        <v>2031.42</v>
      </c>
    </row>
    <row r="8696" spans="1:3" x14ac:dyDescent="0.25">
      <c r="A8696" s="2">
        <f t="shared" ref="A8696:A8759" si="136">B8696</f>
        <v>40902.052000000003</v>
      </c>
      <c r="B8696" s="1">
        <v>40902.052000000003</v>
      </c>
      <c r="C8696" s="1">
        <v>4353.0200000000004</v>
      </c>
    </row>
    <row r="8697" spans="1:3" x14ac:dyDescent="0.25">
      <c r="A8697" s="2">
        <f t="shared" si="136"/>
        <v>40902.055999999997</v>
      </c>
      <c r="B8697" s="1">
        <v>40902.055999999997</v>
      </c>
      <c r="C8697" s="1">
        <v>4148.5600000000004</v>
      </c>
    </row>
    <row r="8698" spans="1:3" x14ac:dyDescent="0.25">
      <c r="A8698" s="2">
        <f t="shared" si="136"/>
        <v>40902.059000000001</v>
      </c>
      <c r="B8698" s="1">
        <v>40902.059000000001</v>
      </c>
      <c r="C8698" s="1">
        <v>3789.09</v>
      </c>
    </row>
    <row r="8699" spans="1:3" x14ac:dyDescent="0.25">
      <c r="A8699" s="2">
        <f t="shared" si="136"/>
        <v>40902.065999999999</v>
      </c>
      <c r="B8699" s="1">
        <v>40902.065999999999</v>
      </c>
      <c r="C8699" s="1">
        <v>2901.02</v>
      </c>
    </row>
    <row r="8700" spans="1:3" x14ac:dyDescent="0.25">
      <c r="A8700" s="2">
        <f t="shared" si="136"/>
        <v>40902.069000000003</v>
      </c>
      <c r="B8700" s="1">
        <v>40902.069000000003</v>
      </c>
      <c r="C8700" s="1">
        <v>2396.73</v>
      </c>
    </row>
    <row r="8701" spans="1:3" x14ac:dyDescent="0.25">
      <c r="A8701" s="2">
        <f t="shared" si="136"/>
        <v>40902.072999999997</v>
      </c>
      <c r="B8701" s="1">
        <v>40902.072999999997</v>
      </c>
      <c r="C8701" s="1">
        <v>2726.86</v>
      </c>
    </row>
    <row r="8702" spans="1:3" x14ac:dyDescent="0.25">
      <c r="A8702" s="2">
        <f t="shared" si="136"/>
        <v>40902.076000000001</v>
      </c>
      <c r="B8702" s="1">
        <v>40902.076000000001</v>
      </c>
      <c r="C8702" s="1">
        <v>2057.9499999999998</v>
      </c>
    </row>
    <row r="8703" spans="1:3" x14ac:dyDescent="0.25">
      <c r="A8703" s="2">
        <f t="shared" si="136"/>
        <v>40902.080000000002</v>
      </c>
      <c r="B8703" s="1">
        <v>40902.080000000002</v>
      </c>
      <c r="C8703" s="1">
        <v>2003.9</v>
      </c>
    </row>
    <row r="8704" spans="1:3" x14ac:dyDescent="0.25">
      <c r="A8704" s="2">
        <f t="shared" si="136"/>
        <v>40902.082999999999</v>
      </c>
      <c r="B8704" s="1">
        <v>40902.082999999999</v>
      </c>
      <c r="C8704" s="1">
        <v>2343.5700000000002</v>
      </c>
    </row>
    <row r="8705" spans="1:3" x14ac:dyDescent="0.25">
      <c r="A8705" s="2">
        <f t="shared" si="136"/>
        <v>40902.087</v>
      </c>
      <c r="B8705" s="1">
        <v>40902.087</v>
      </c>
      <c r="C8705" s="1">
        <v>3735.35</v>
      </c>
    </row>
    <row r="8706" spans="1:3" x14ac:dyDescent="0.25">
      <c r="A8706" s="2">
        <f t="shared" si="136"/>
        <v>40902.089999999997</v>
      </c>
      <c r="B8706" s="1">
        <v>40902.089999999997</v>
      </c>
      <c r="C8706" s="1">
        <v>3614.12</v>
      </c>
    </row>
    <row r="8707" spans="1:3" x14ac:dyDescent="0.25">
      <c r="A8707" s="2">
        <f t="shared" si="136"/>
        <v>40902.093999999997</v>
      </c>
      <c r="B8707" s="1">
        <v>40902.093999999997</v>
      </c>
      <c r="C8707" s="1">
        <v>3462.53</v>
      </c>
    </row>
    <row r="8708" spans="1:3" x14ac:dyDescent="0.25">
      <c r="A8708" s="2">
        <f t="shared" si="136"/>
        <v>40902.1</v>
      </c>
      <c r="B8708" s="1">
        <v>40902.1</v>
      </c>
      <c r="C8708" s="1">
        <v>8907.09</v>
      </c>
    </row>
    <row r="8709" spans="1:3" x14ac:dyDescent="0.25">
      <c r="A8709" s="2">
        <f t="shared" si="136"/>
        <v>40902.103999999999</v>
      </c>
      <c r="B8709" s="1">
        <v>40902.103999999999</v>
      </c>
      <c r="C8709" s="1">
        <v>2446.66</v>
      </c>
    </row>
    <row r="8710" spans="1:3" x14ac:dyDescent="0.25">
      <c r="A8710" s="2">
        <f t="shared" si="136"/>
        <v>40902.107000000004</v>
      </c>
      <c r="B8710" s="1">
        <v>40902.107000000004</v>
      </c>
      <c r="C8710" s="1">
        <v>2198.2199999999998</v>
      </c>
    </row>
    <row r="8711" spans="1:3" x14ac:dyDescent="0.25">
      <c r="A8711" s="2">
        <f t="shared" si="136"/>
        <v>40902.110999999997</v>
      </c>
      <c r="B8711" s="1">
        <v>40902.110999999997</v>
      </c>
      <c r="C8711" s="1">
        <v>2422.4899999999998</v>
      </c>
    </row>
    <row r="8712" spans="1:3" x14ac:dyDescent="0.25">
      <c r="A8712" s="2">
        <f t="shared" si="136"/>
        <v>40902.114000000001</v>
      </c>
      <c r="B8712" s="1">
        <v>40902.114000000001</v>
      </c>
      <c r="C8712" s="1">
        <v>2472.48</v>
      </c>
    </row>
    <row r="8713" spans="1:3" x14ac:dyDescent="0.25">
      <c r="A8713" s="2">
        <f t="shared" si="136"/>
        <v>40902.118000000002</v>
      </c>
      <c r="B8713" s="1">
        <v>40902.118000000002</v>
      </c>
      <c r="C8713" s="1">
        <v>4551.38</v>
      </c>
    </row>
    <row r="8714" spans="1:3" x14ac:dyDescent="0.25">
      <c r="A8714" s="2">
        <f t="shared" si="136"/>
        <v>40902.120999999999</v>
      </c>
      <c r="B8714" s="1">
        <v>40902.120999999999</v>
      </c>
      <c r="C8714" s="1">
        <v>2908.75</v>
      </c>
    </row>
    <row r="8715" spans="1:3" x14ac:dyDescent="0.25">
      <c r="A8715" s="2">
        <f t="shared" si="136"/>
        <v>40902.124000000003</v>
      </c>
      <c r="B8715" s="1">
        <v>40902.124000000003</v>
      </c>
      <c r="C8715" s="1">
        <v>3494.97</v>
      </c>
    </row>
    <row r="8716" spans="1:3" x14ac:dyDescent="0.25">
      <c r="A8716" s="2">
        <f t="shared" si="136"/>
        <v>40902.127999999997</v>
      </c>
      <c r="B8716" s="1">
        <v>40902.127999999997</v>
      </c>
      <c r="C8716" s="1">
        <v>3584.39</v>
      </c>
    </row>
    <row r="8717" spans="1:3" x14ac:dyDescent="0.25">
      <c r="A8717" s="2">
        <f t="shared" si="136"/>
        <v>40902.133999999998</v>
      </c>
      <c r="B8717" s="1">
        <v>40902.133999999998</v>
      </c>
      <c r="C8717" s="1">
        <v>2966.89</v>
      </c>
    </row>
    <row r="8718" spans="1:3" x14ac:dyDescent="0.25">
      <c r="A8718" s="2">
        <f t="shared" si="136"/>
        <v>40902.137999999999</v>
      </c>
      <c r="B8718" s="1">
        <v>40902.137999999999</v>
      </c>
      <c r="C8718" s="1">
        <v>2228.88</v>
      </c>
    </row>
    <row r="8719" spans="1:3" x14ac:dyDescent="0.25">
      <c r="A8719" s="2">
        <f t="shared" si="136"/>
        <v>40902.141000000003</v>
      </c>
      <c r="B8719" s="1">
        <v>40902.141000000003</v>
      </c>
      <c r="C8719" s="1">
        <v>2261.6799999999998</v>
      </c>
    </row>
    <row r="8720" spans="1:3" x14ac:dyDescent="0.25">
      <c r="A8720" s="2">
        <f t="shared" si="136"/>
        <v>40902.144999999997</v>
      </c>
      <c r="B8720" s="1">
        <v>40902.144999999997</v>
      </c>
      <c r="C8720" s="1">
        <v>3033.13</v>
      </c>
    </row>
    <row r="8721" spans="1:3" x14ac:dyDescent="0.25">
      <c r="A8721" s="2">
        <f t="shared" si="136"/>
        <v>40902.148000000001</v>
      </c>
      <c r="B8721" s="1">
        <v>40902.148000000001</v>
      </c>
      <c r="C8721" s="1">
        <v>4190.18</v>
      </c>
    </row>
    <row r="8722" spans="1:3" x14ac:dyDescent="0.25">
      <c r="A8722" s="2">
        <f t="shared" si="136"/>
        <v>40902.152000000002</v>
      </c>
      <c r="B8722" s="1">
        <v>40902.152000000002</v>
      </c>
      <c r="C8722" s="1">
        <v>3693.47</v>
      </c>
    </row>
    <row r="8723" spans="1:3" x14ac:dyDescent="0.25">
      <c r="A8723" s="2">
        <f t="shared" si="136"/>
        <v>40902.154999999999</v>
      </c>
      <c r="B8723" s="1">
        <v>40902.154999999999</v>
      </c>
      <c r="C8723" s="1">
        <v>5445.64</v>
      </c>
    </row>
    <row r="8724" spans="1:3" x14ac:dyDescent="0.25">
      <c r="A8724" s="2">
        <f t="shared" si="136"/>
        <v>40902.159</v>
      </c>
      <c r="B8724" s="1">
        <v>40902.159</v>
      </c>
      <c r="C8724" s="1">
        <v>4186.3999999999996</v>
      </c>
    </row>
    <row r="8725" spans="1:3" x14ac:dyDescent="0.25">
      <c r="A8725" s="2">
        <f t="shared" si="136"/>
        <v>40902.161999999997</v>
      </c>
      <c r="B8725" s="1">
        <v>40902.161999999997</v>
      </c>
      <c r="C8725" s="1">
        <v>3557.88</v>
      </c>
    </row>
    <row r="8726" spans="1:3" x14ac:dyDescent="0.25">
      <c r="A8726" s="2">
        <f t="shared" si="136"/>
        <v>40902.169000000002</v>
      </c>
      <c r="B8726" s="1">
        <v>40902.169000000002</v>
      </c>
      <c r="C8726" s="1">
        <v>1962.33</v>
      </c>
    </row>
    <row r="8727" spans="1:3" x14ac:dyDescent="0.25">
      <c r="A8727" s="2">
        <f t="shared" si="136"/>
        <v>40902.171999999999</v>
      </c>
      <c r="B8727" s="1">
        <v>40902.171999999999</v>
      </c>
      <c r="C8727" s="1">
        <v>2342.39</v>
      </c>
    </row>
    <row r="8728" spans="1:3" x14ac:dyDescent="0.25">
      <c r="A8728" s="2">
        <f t="shared" si="136"/>
        <v>40902.175999999999</v>
      </c>
      <c r="B8728" s="1">
        <v>40902.175999999999</v>
      </c>
      <c r="C8728" s="1">
        <v>2546.02</v>
      </c>
    </row>
    <row r="8729" spans="1:3" x14ac:dyDescent="0.25">
      <c r="A8729" s="2">
        <f t="shared" si="136"/>
        <v>40902.178999999996</v>
      </c>
      <c r="B8729" s="1">
        <v>40902.178999999996</v>
      </c>
      <c r="C8729" s="1">
        <v>3657.42</v>
      </c>
    </row>
    <row r="8730" spans="1:3" x14ac:dyDescent="0.25">
      <c r="A8730" s="2">
        <f t="shared" si="136"/>
        <v>40902.182999999997</v>
      </c>
      <c r="B8730" s="1">
        <v>40902.182999999997</v>
      </c>
      <c r="C8730" s="1">
        <v>4049.26</v>
      </c>
    </row>
    <row r="8731" spans="1:3" x14ac:dyDescent="0.25">
      <c r="A8731" s="2">
        <f t="shared" si="136"/>
        <v>40902.186000000002</v>
      </c>
      <c r="B8731" s="1">
        <v>40902.186000000002</v>
      </c>
      <c r="C8731" s="1">
        <v>3126.9</v>
      </c>
    </row>
    <row r="8732" spans="1:3" x14ac:dyDescent="0.25">
      <c r="A8732" s="2">
        <f t="shared" si="136"/>
        <v>40902.19</v>
      </c>
      <c r="B8732" s="1">
        <v>40902.19</v>
      </c>
      <c r="C8732" s="1">
        <v>2967.49</v>
      </c>
    </row>
    <row r="8733" spans="1:3" x14ac:dyDescent="0.25">
      <c r="A8733" s="2">
        <f t="shared" si="136"/>
        <v>40902.192999999999</v>
      </c>
      <c r="B8733" s="1">
        <v>40902.192999999999</v>
      </c>
      <c r="C8733" s="1">
        <v>3241.59</v>
      </c>
    </row>
    <row r="8734" spans="1:3" x14ac:dyDescent="0.25">
      <c r="A8734" s="2">
        <f t="shared" si="136"/>
        <v>40902.196000000004</v>
      </c>
      <c r="B8734" s="1">
        <v>40902.196000000004</v>
      </c>
      <c r="C8734" s="1">
        <v>2684.86</v>
      </c>
    </row>
    <row r="8735" spans="1:3" x14ac:dyDescent="0.25">
      <c r="A8735" s="2">
        <f t="shared" si="136"/>
        <v>40902.203000000001</v>
      </c>
      <c r="B8735" s="1">
        <v>40902.203000000001</v>
      </c>
      <c r="C8735" s="1">
        <v>2509.4</v>
      </c>
    </row>
    <row r="8736" spans="1:3" x14ac:dyDescent="0.25">
      <c r="A8736" s="2">
        <f t="shared" si="136"/>
        <v>40902.205999999998</v>
      </c>
      <c r="B8736" s="1">
        <v>40902.205999999998</v>
      </c>
      <c r="C8736" s="1">
        <v>4776.03</v>
      </c>
    </row>
    <row r="8737" spans="1:3" x14ac:dyDescent="0.25">
      <c r="A8737" s="2">
        <f t="shared" si="136"/>
        <v>40902.21</v>
      </c>
      <c r="B8737" s="1">
        <v>40902.21</v>
      </c>
      <c r="C8737" s="1">
        <v>3959.62</v>
      </c>
    </row>
    <row r="8738" spans="1:3" x14ac:dyDescent="0.25">
      <c r="A8738" s="2">
        <f t="shared" si="136"/>
        <v>40902.213000000003</v>
      </c>
      <c r="B8738" s="1">
        <v>40902.213000000003</v>
      </c>
      <c r="C8738" s="1">
        <v>2909.33</v>
      </c>
    </row>
    <row r="8739" spans="1:3" x14ac:dyDescent="0.25">
      <c r="A8739" s="2">
        <f t="shared" si="136"/>
        <v>40902.216999999997</v>
      </c>
      <c r="B8739" s="1">
        <v>40902.216999999997</v>
      </c>
      <c r="C8739" s="1">
        <v>3013.42</v>
      </c>
    </row>
    <row r="8740" spans="1:3" x14ac:dyDescent="0.25">
      <c r="A8740" s="2">
        <f t="shared" si="136"/>
        <v>40902.22</v>
      </c>
      <c r="B8740" s="1">
        <v>40902.22</v>
      </c>
      <c r="C8740" s="1">
        <v>6068.72</v>
      </c>
    </row>
    <row r="8741" spans="1:3" x14ac:dyDescent="0.25">
      <c r="A8741" s="2">
        <f t="shared" si="136"/>
        <v>40902.224000000002</v>
      </c>
      <c r="B8741" s="1">
        <v>40902.224000000002</v>
      </c>
      <c r="C8741" s="1">
        <v>2265.81</v>
      </c>
    </row>
    <row r="8742" spans="1:3" x14ac:dyDescent="0.25">
      <c r="A8742" s="2">
        <f t="shared" si="136"/>
        <v>40902.226999999999</v>
      </c>
      <c r="B8742" s="1">
        <v>40902.226999999999</v>
      </c>
      <c r="C8742" s="1">
        <v>1984.27</v>
      </c>
    </row>
    <row r="8743" spans="1:3" x14ac:dyDescent="0.25">
      <c r="A8743" s="2">
        <f t="shared" si="136"/>
        <v>40902.231</v>
      </c>
      <c r="B8743" s="1">
        <v>40902.231</v>
      </c>
      <c r="C8743" s="1">
        <v>2148.56</v>
      </c>
    </row>
    <row r="8744" spans="1:3" x14ac:dyDescent="0.25">
      <c r="A8744" s="2">
        <f t="shared" si="136"/>
        <v>40902.237000000001</v>
      </c>
      <c r="B8744" s="1">
        <v>40902.237000000001</v>
      </c>
      <c r="C8744" s="1">
        <v>2759.9</v>
      </c>
    </row>
    <row r="8745" spans="1:3" x14ac:dyDescent="0.25">
      <c r="A8745" s="2">
        <f t="shared" si="136"/>
        <v>40902.241000000002</v>
      </c>
      <c r="B8745" s="1">
        <v>40902.241000000002</v>
      </c>
      <c r="C8745" s="1">
        <v>3334.46</v>
      </c>
    </row>
    <row r="8746" spans="1:3" x14ac:dyDescent="0.25">
      <c r="A8746" s="2">
        <f t="shared" si="136"/>
        <v>40902.243999999999</v>
      </c>
      <c r="B8746" s="1">
        <v>40902.243999999999</v>
      </c>
      <c r="C8746" s="1">
        <v>3118.82</v>
      </c>
    </row>
    <row r="8747" spans="1:3" x14ac:dyDescent="0.25">
      <c r="A8747" s="2">
        <f t="shared" si="136"/>
        <v>40902.248</v>
      </c>
      <c r="B8747" s="1">
        <v>40902.248</v>
      </c>
      <c r="C8747" s="1">
        <v>5516.37</v>
      </c>
    </row>
    <row r="8748" spans="1:3" x14ac:dyDescent="0.25">
      <c r="A8748" s="2">
        <f t="shared" si="136"/>
        <v>40902.250999999997</v>
      </c>
      <c r="B8748" s="1">
        <v>40902.250999999997</v>
      </c>
      <c r="C8748" s="1">
        <v>6265.99</v>
      </c>
    </row>
    <row r="8749" spans="1:3" x14ac:dyDescent="0.25">
      <c r="A8749" s="2">
        <f t="shared" si="136"/>
        <v>40902.254999999997</v>
      </c>
      <c r="B8749" s="1">
        <v>40902.254999999997</v>
      </c>
      <c r="C8749" s="1">
        <v>3152.74</v>
      </c>
    </row>
    <row r="8750" spans="1:3" x14ac:dyDescent="0.25">
      <c r="A8750" s="2">
        <f t="shared" si="136"/>
        <v>40902.258000000002</v>
      </c>
      <c r="B8750" s="1">
        <v>40902.258000000002</v>
      </c>
      <c r="C8750" s="1">
        <v>1882.93</v>
      </c>
    </row>
    <row r="8751" spans="1:3" x14ac:dyDescent="0.25">
      <c r="A8751" s="2">
        <f t="shared" si="136"/>
        <v>40902.262000000002</v>
      </c>
      <c r="B8751" s="1">
        <v>40902.262000000002</v>
      </c>
      <c r="C8751" s="1">
        <v>1912.17</v>
      </c>
    </row>
    <row r="8752" spans="1:3" x14ac:dyDescent="0.25">
      <c r="A8752" s="2">
        <f t="shared" si="136"/>
        <v>40902.264999999999</v>
      </c>
      <c r="B8752" s="1">
        <v>40902.264999999999</v>
      </c>
      <c r="C8752" s="1">
        <v>1998.53</v>
      </c>
    </row>
    <row r="8753" spans="1:3" x14ac:dyDescent="0.25">
      <c r="A8753" s="2">
        <f t="shared" si="136"/>
        <v>40902.271999999997</v>
      </c>
      <c r="B8753" s="1">
        <v>40902.271999999997</v>
      </c>
      <c r="C8753" s="1">
        <v>2034.12</v>
      </c>
    </row>
    <row r="8754" spans="1:3" x14ac:dyDescent="0.25">
      <c r="A8754" s="2">
        <f t="shared" si="136"/>
        <v>40902.275000000001</v>
      </c>
      <c r="B8754" s="1">
        <v>40902.275000000001</v>
      </c>
      <c r="C8754" s="1">
        <v>5075.57</v>
      </c>
    </row>
    <row r="8755" spans="1:3" x14ac:dyDescent="0.25">
      <c r="A8755" s="2">
        <f t="shared" si="136"/>
        <v>40902.277999999998</v>
      </c>
      <c r="B8755" s="1">
        <v>40902.277999999998</v>
      </c>
      <c r="C8755" s="1">
        <v>5141.87</v>
      </c>
    </row>
    <row r="8756" spans="1:3" x14ac:dyDescent="0.25">
      <c r="A8756" s="2">
        <f t="shared" si="136"/>
        <v>40902.281999999999</v>
      </c>
      <c r="B8756" s="1">
        <v>40902.281999999999</v>
      </c>
      <c r="C8756" s="1">
        <v>3169.88</v>
      </c>
    </row>
    <row r="8757" spans="1:3" x14ac:dyDescent="0.25">
      <c r="A8757" s="2">
        <f t="shared" si="136"/>
        <v>40902.285000000003</v>
      </c>
      <c r="B8757" s="1">
        <v>40902.285000000003</v>
      </c>
      <c r="C8757" s="1">
        <v>3135.04</v>
      </c>
    </row>
    <row r="8758" spans="1:3" x14ac:dyDescent="0.25">
      <c r="A8758" s="2">
        <f t="shared" si="136"/>
        <v>40902.288999999997</v>
      </c>
      <c r="B8758" s="1">
        <v>40902.288999999997</v>
      </c>
      <c r="C8758" s="1">
        <v>2353.84</v>
      </c>
    </row>
    <row r="8759" spans="1:3" x14ac:dyDescent="0.25">
      <c r="A8759" s="2">
        <f t="shared" si="136"/>
        <v>40902.292000000001</v>
      </c>
      <c r="B8759" s="1">
        <v>40902.292000000001</v>
      </c>
      <c r="C8759" s="1">
        <v>2063.02</v>
      </c>
    </row>
    <row r="8760" spans="1:3" x14ac:dyDescent="0.25">
      <c r="A8760" s="2">
        <f t="shared" ref="A8760:A8823" si="137">B8760</f>
        <v>40902.296000000002</v>
      </c>
      <c r="B8760" s="1">
        <v>40902.296000000002</v>
      </c>
      <c r="C8760" s="1">
        <v>2069.31</v>
      </c>
    </row>
    <row r="8761" spans="1:3" x14ac:dyDescent="0.25">
      <c r="A8761" s="2">
        <f t="shared" si="137"/>
        <v>40902.298999999999</v>
      </c>
      <c r="B8761" s="1">
        <v>40902.298999999999</v>
      </c>
      <c r="C8761" s="1">
        <v>1999.96</v>
      </c>
    </row>
    <row r="8762" spans="1:3" x14ac:dyDescent="0.25">
      <c r="A8762" s="2">
        <f t="shared" si="137"/>
        <v>40902.305999999997</v>
      </c>
      <c r="B8762" s="1">
        <v>40902.305999999997</v>
      </c>
      <c r="C8762" s="1">
        <v>2353.52</v>
      </c>
    </row>
    <row r="8763" spans="1:3" x14ac:dyDescent="0.25">
      <c r="A8763" s="2">
        <f t="shared" si="137"/>
        <v>40902.309000000001</v>
      </c>
      <c r="B8763" s="1">
        <v>40902.309000000001</v>
      </c>
      <c r="C8763" s="1">
        <v>2982.26</v>
      </c>
    </row>
    <row r="8764" spans="1:3" x14ac:dyDescent="0.25">
      <c r="A8764" s="2">
        <f t="shared" si="137"/>
        <v>40902.313000000002</v>
      </c>
      <c r="B8764" s="1">
        <v>40902.313000000002</v>
      </c>
      <c r="C8764" s="1">
        <v>3121.8</v>
      </c>
    </row>
    <row r="8765" spans="1:3" x14ac:dyDescent="0.25">
      <c r="A8765" s="2">
        <f t="shared" si="137"/>
        <v>40902.315999999999</v>
      </c>
      <c r="B8765" s="1">
        <v>40902.315999999999</v>
      </c>
      <c r="C8765" s="1">
        <v>2512.08</v>
      </c>
    </row>
    <row r="8766" spans="1:3" x14ac:dyDescent="0.25">
      <c r="A8766" s="2">
        <f t="shared" si="137"/>
        <v>40902.32</v>
      </c>
      <c r="B8766" s="1">
        <v>40902.32</v>
      </c>
      <c r="C8766" s="1">
        <v>2262.06</v>
      </c>
    </row>
    <row r="8767" spans="1:3" x14ac:dyDescent="0.25">
      <c r="A8767" s="2">
        <f t="shared" si="137"/>
        <v>40902.322999999997</v>
      </c>
      <c r="B8767" s="1">
        <v>40902.322999999997</v>
      </c>
      <c r="C8767" s="1">
        <v>2022.19</v>
      </c>
    </row>
    <row r="8768" spans="1:3" x14ac:dyDescent="0.25">
      <c r="A8768" s="2">
        <f t="shared" si="137"/>
        <v>40902.326999999997</v>
      </c>
      <c r="B8768" s="1">
        <v>40902.326999999997</v>
      </c>
      <c r="C8768" s="1">
        <v>1836.59</v>
      </c>
    </row>
    <row r="8769" spans="1:3" x14ac:dyDescent="0.25">
      <c r="A8769" s="2">
        <f t="shared" si="137"/>
        <v>40902.33</v>
      </c>
      <c r="B8769" s="1">
        <v>40902.33</v>
      </c>
      <c r="C8769" s="1">
        <v>1872.12</v>
      </c>
    </row>
    <row r="8770" spans="1:3" x14ac:dyDescent="0.25">
      <c r="A8770" s="2">
        <f t="shared" si="137"/>
        <v>40902.334000000003</v>
      </c>
      <c r="B8770" s="1">
        <v>40902.334000000003</v>
      </c>
      <c r="C8770" s="1">
        <v>1770.65</v>
      </c>
    </row>
    <row r="8771" spans="1:3" x14ac:dyDescent="0.25">
      <c r="A8771" s="2">
        <f t="shared" si="137"/>
        <v>40902.339999999997</v>
      </c>
      <c r="B8771" s="1">
        <v>40902.339999999997</v>
      </c>
      <c r="C8771" s="1">
        <v>4278.5200000000004</v>
      </c>
    </row>
    <row r="8772" spans="1:3" x14ac:dyDescent="0.25">
      <c r="A8772" s="2">
        <f t="shared" si="137"/>
        <v>40902.343999999997</v>
      </c>
      <c r="B8772" s="1">
        <v>40902.343999999997</v>
      </c>
      <c r="C8772" s="1">
        <v>2431.67</v>
      </c>
    </row>
    <row r="8773" spans="1:3" x14ac:dyDescent="0.25">
      <c r="A8773" s="2">
        <f t="shared" si="137"/>
        <v>40902.347000000002</v>
      </c>
      <c r="B8773" s="1">
        <v>40902.347000000002</v>
      </c>
      <c r="C8773" s="1">
        <v>2577.06</v>
      </c>
    </row>
    <row r="8774" spans="1:3" x14ac:dyDescent="0.25">
      <c r="A8774" s="2">
        <f t="shared" si="137"/>
        <v>40902.35</v>
      </c>
      <c r="B8774" s="1">
        <v>40902.35</v>
      </c>
      <c r="C8774" s="1">
        <v>1980.09</v>
      </c>
    </row>
    <row r="8775" spans="1:3" x14ac:dyDescent="0.25">
      <c r="A8775" s="2">
        <f t="shared" si="137"/>
        <v>40902.353999999999</v>
      </c>
      <c r="B8775" s="1">
        <v>40902.353999999999</v>
      </c>
      <c r="C8775" s="1">
        <v>2110.86</v>
      </c>
    </row>
    <row r="8776" spans="1:3" x14ac:dyDescent="0.25">
      <c r="A8776" s="2">
        <f t="shared" si="137"/>
        <v>40902.357000000004</v>
      </c>
      <c r="B8776" s="1">
        <v>40902.357000000004</v>
      </c>
      <c r="C8776" s="1">
        <v>2325.5</v>
      </c>
    </row>
    <row r="8777" spans="1:3" x14ac:dyDescent="0.25">
      <c r="A8777" s="2">
        <f t="shared" si="137"/>
        <v>40902.360999999997</v>
      </c>
      <c r="B8777" s="1">
        <v>40902.360999999997</v>
      </c>
      <c r="C8777" s="1">
        <v>1760.83</v>
      </c>
    </row>
    <row r="8778" spans="1:3" x14ac:dyDescent="0.25">
      <c r="A8778" s="2">
        <f t="shared" si="137"/>
        <v>40902.364000000001</v>
      </c>
      <c r="B8778" s="1">
        <v>40902.364000000001</v>
      </c>
      <c r="C8778" s="1">
        <v>1680.81</v>
      </c>
    </row>
    <row r="8779" spans="1:3" x14ac:dyDescent="0.25">
      <c r="A8779" s="2">
        <f t="shared" si="137"/>
        <v>40902.368000000002</v>
      </c>
      <c r="B8779" s="1">
        <v>40902.368000000002</v>
      </c>
      <c r="C8779" s="1">
        <v>1606.53</v>
      </c>
    </row>
    <row r="8780" spans="1:3" x14ac:dyDescent="0.25">
      <c r="A8780" s="2">
        <f t="shared" si="137"/>
        <v>40902.374000000003</v>
      </c>
      <c r="B8780" s="1">
        <v>40902.374000000003</v>
      </c>
      <c r="C8780" s="1">
        <v>3280.96</v>
      </c>
    </row>
    <row r="8781" spans="1:3" x14ac:dyDescent="0.25">
      <c r="A8781" s="2">
        <f t="shared" si="137"/>
        <v>40902.377999999997</v>
      </c>
      <c r="B8781" s="1">
        <v>40902.377999999997</v>
      </c>
      <c r="C8781" s="1">
        <v>2067.85</v>
      </c>
    </row>
    <row r="8782" spans="1:3" x14ac:dyDescent="0.25">
      <c r="A8782" s="2">
        <f t="shared" si="137"/>
        <v>40902.381000000001</v>
      </c>
      <c r="B8782" s="1">
        <v>40902.381000000001</v>
      </c>
      <c r="C8782" s="1">
        <v>1947.92</v>
      </c>
    </row>
    <row r="8783" spans="1:3" x14ac:dyDescent="0.25">
      <c r="A8783" s="2">
        <f t="shared" si="137"/>
        <v>40902.385000000002</v>
      </c>
      <c r="B8783" s="1">
        <v>40902.385000000002</v>
      </c>
      <c r="C8783" s="1">
        <v>2340</v>
      </c>
    </row>
    <row r="8784" spans="1:3" x14ac:dyDescent="0.25">
      <c r="A8784" s="2">
        <f t="shared" si="137"/>
        <v>40902.387999999999</v>
      </c>
      <c r="B8784" s="1">
        <v>40902.387999999999</v>
      </c>
      <c r="C8784" s="1">
        <v>2139.41</v>
      </c>
    </row>
    <row r="8785" spans="1:3" x14ac:dyDescent="0.25">
      <c r="A8785" s="2">
        <f t="shared" si="137"/>
        <v>40902.392</v>
      </c>
      <c r="B8785" s="1">
        <v>40902.392</v>
      </c>
      <c r="C8785" s="1">
        <v>1878.9</v>
      </c>
    </row>
    <row r="8786" spans="1:3" x14ac:dyDescent="0.25">
      <c r="A8786" s="2">
        <f t="shared" si="137"/>
        <v>40902.394999999997</v>
      </c>
      <c r="B8786" s="1">
        <v>40902.394999999997</v>
      </c>
      <c r="C8786" s="1">
        <v>1539.61</v>
      </c>
    </row>
    <row r="8787" spans="1:3" x14ac:dyDescent="0.25">
      <c r="A8787" s="2">
        <f t="shared" si="137"/>
        <v>40902.398999999998</v>
      </c>
      <c r="B8787" s="1">
        <v>40902.398999999998</v>
      </c>
      <c r="C8787" s="1">
        <v>1591.49</v>
      </c>
    </row>
    <row r="8788" spans="1:3" x14ac:dyDescent="0.25">
      <c r="A8788" s="2">
        <f t="shared" si="137"/>
        <v>40902.402000000002</v>
      </c>
      <c r="B8788" s="1">
        <v>40902.402000000002</v>
      </c>
      <c r="C8788" s="1">
        <v>1605.78</v>
      </c>
    </row>
    <row r="8789" spans="1:3" x14ac:dyDescent="0.25">
      <c r="A8789" s="2">
        <f t="shared" si="137"/>
        <v>40902.409</v>
      </c>
      <c r="B8789" s="1">
        <v>40902.409</v>
      </c>
      <c r="C8789" s="1">
        <v>3944.59</v>
      </c>
    </row>
    <row r="8790" spans="1:3" x14ac:dyDescent="0.25">
      <c r="A8790" s="2">
        <f t="shared" si="137"/>
        <v>40902.411999999997</v>
      </c>
      <c r="B8790" s="1">
        <v>40902.411999999997</v>
      </c>
      <c r="C8790" s="1">
        <v>2434.9899999999998</v>
      </c>
    </row>
    <row r="8791" spans="1:3" x14ac:dyDescent="0.25">
      <c r="A8791" s="2">
        <f t="shared" si="137"/>
        <v>40902.415999999997</v>
      </c>
      <c r="B8791" s="1">
        <v>40902.415999999997</v>
      </c>
      <c r="C8791" s="1">
        <v>2433.9499999999998</v>
      </c>
    </row>
    <row r="8792" spans="1:3" x14ac:dyDescent="0.25">
      <c r="A8792" s="2">
        <f t="shared" si="137"/>
        <v>40902.419000000002</v>
      </c>
      <c r="B8792" s="1">
        <v>40902.419000000002</v>
      </c>
      <c r="C8792" s="1">
        <v>1929.94</v>
      </c>
    </row>
    <row r="8793" spans="1:3" x14ac:dyDescent="0.25">
      <c r="A8793" s="2">
        <f t="shared" si="137"/>
        <v>40902.423000000003</v>
      </c>
      <c r="B8793" s="1">
        <v>40902.423000000003</v>
      </c>
      <c r="C8793" s="1">
        <v>1872.01</v>
      </c>
    </row>
    <row r="8794" spans="1:3" x14ac:dyDescent="0.25">
      <c r="A8794" s="2">
        <f t="shared" si="137"/>
        <v>40902.425999999999</v>
      </c>
      <c r="B8794" s="1">
        <v>40902.425999999999</v>
      </c>
      <c r="C8794" s="1">
        <v>1758.44</v>
      </c>
    </row>
    <row r="8795" spans="1:3" x14ac:dyDescent="0.25">
      <c r="A8795" s="2">
        <f t="shared" si="137"/>
        <v>40902.428999999996</v>
      </c>
      <c r="B8795" s="1">
        <v>40902.428999999996</v>
      </c>
      <c r="C8795" s="1">
        <v>1567.55</v>
      </c>
    </row>
    <row r="8796" spans="1:3" x14ac:dyDescent="0.25">
      <c r="A8796" s="2">
        <f t="shared" si="137"/>
        <v>40902.432999999997</v>
      </c>
      <c r="B8796" s="1">
        <v>40902.432999999997</v>
      </c>
      <c r="C8796" s="1">
        <v>1508.94</v>
      </c>
    </row>
    <row r="8797" spans="1:3" x14ac:dyDescent="0.25">
      <c r="A8797" s="2">
        <f t="shared" si="137"/>
        <v>40902.436000000002</v>
      </c>
      <c r="B8797" s="1">
        <v>40902.436000000002</v>
      </c>
      <c r="C8797" s="1">
        <v>1469.19</v>
      </c>
    </row>
    <row r="8798" spans="1:3" x14ac:dyDescent="0.25">
      <c r="A8798" s="2">
        <f t="shared" si="137"/>
        <v>40902.442999999999</v>
      </c>
      <c r="B8798" s="1">
        <v>40902.442999999999</v>
      </c>
      <c r="C8798" s="1">
        <v>3213.8</v>
      </c>
    </row>
    <row r="8799" spans="1:3" x14ac:dyDescent="0.25">
      <c r="A8799" s="2">
        <f t="shared" si="137"/>
        <v>40902.446000000004</v>
      </c>
      <c r="B8799" s="1">
        <v>40902.446000000004</v>
      </c>
      <c r="C8799" s="1">
        <v>2438.9</v>
      </c>
    </row>
    <row r="8800" spans="1:3" x14ac:dyDescent="0.25">
      <c r="A8800" s="2">
        <f t="shared" si="137"/>
        <v>40902.449999999997</v>
      </c>
      <c r="B8800" s="1">
        <v>40902.449999999997</v>
      </c>
      <c r="C8800" s="1">
        <v>2081.17</v>
      </c>
    </row>
    <row r="8801" spans="1:3" x14ac:dyDescent="0.25">
      <c r="A8801" s="2">
        <f t="shared" si="137"/>
        <v>40902.453000000001</v>
      </c>
      <c r="B8801" s="1">
        <v>40902.453000000001</v>
      </c>
      <c r="C8801" s="1">
        <v>1764.39</v>
      </c>
    </row>
    <row r="8802" spans="1:3" x14ac:dyDescent="0.25">
      <c r="A8802" s="2">
        <f t="shared" si="137"/>
        <v>40902.457000000002</v>
      </c>
      <c r="B8802" s="1">
        <v>40902.457000000002</v>
      </c>
      <c r="C8802" s="1">
        <v>1765.24</v>
      </c>
    </row>
    <row r="8803" spans="1:3" x14ac:dyDescent="0.25">
      <c r="A8803" s="2">
        <f t="shared" si="137"/>
        <v>40902.46</v>
      </c>
      <c r="B8803" s="1">
        <v>40902.46</v>
      </c>
      <c r="C8803" s="1">
        <v>1566.34</v>
      </c>
    </row>
    <row r="8804" spans="1:3" x14ac:dyDescent="0.25">
      <c r="A8804" s="2">
        <f t="shared" si="137"/>
        <v>40902.464</v>
      </c>
      <c r="B8804" s="1">
        <v>40902.464</v>
      </c>
      <c r="C8804" s="1">
        <v>1534.99</v>
      </c>
    </row>
    <row r="8805" spans="1:3" x14ac:dyDescent="0.25">
      <c r="A8805" s="2">
        <f t="shared" si="137"/>
        <v>40902.466999999997</v>
      </c>
      <c r="B8805" s="1">
        <v>40902.466999999997</v>
      </c>
      <c r="C8805" s="1">
        <v>1488.31</v>
      </c>
    </row>
    <row r="8806" spans="1:3" x14ac:dyDescent="0.25">
      <c r="A8806" s="2">
        <f t="shared" si="137"/>
        <v>40902.470999999998</v>
      </c>
      <c r="B8806" s="1">
        <v>40902.470999999998</v>
      </c>
      <c r="C8806" s="1">
        <v>1458.9</v>
      </c>
    </row>
    <row r="8807" spans="1:3" x14ac:dyDescent="0.25">
      <c r="A8807" s="2">
        <f t="shared" si="137"/>
        <v>40902.476999999999</v>
      </c>
      <c r="B8807" s="1">
        <v>40902.476999999999</v>
      </c>
      <c r="C8807" s="1">
        <v>2458.62</v>
      </c>
    </row>
    <row r="8808" spans="1:3" x14ac:dyDescent="0.25">
      <c r="A8808" s="2">
        <f t="shared" si="137"/>
        <v>40902.481</v>
      </c>
      <c r="B8808" s="1">
        <v>40902.481</v>
      </c>
      <c r="C8808" s="1">
        <v>1696.08</v>
      </c>
    </row>
    <row r="8809" spans="1:3" x14ac:dyDescent="0.25">
      <c r="A8809" s="2">
        <f t="shared" si="137"/>
        <v>40902.483999999997</v>
      </c>
      <c r="B8809" s="1">
        <v>40902.483999999997</v>
      </c>
      <c r="C8809" s="1">
        <v>1774.69</v>
      </c>
    </row>
    <row r="8810" spans="1:3" x14ac:dyDescent="0.25">
      <c r="A8810" s="2">
        <f t="shared" si="137"/>
        <v>40902.487999999998</v>
      </c>
      <c r="B8810" s="1">
        <v>40902.487999999998</v>
      </c>
      <c r="C8810" s="1">
        <v>1660.84</v>
      </c>
    </row>
    <row r="8811" spans="1:3" x14ac:dyDescent="0.25">
      <c r="A8811" s="2">
        <f t="shared" si="137"/>
        <v>40902.491000000002</v>
      </c>
      <c r="B8811" s="1">
        <v>40902.491000000002</v>
      </c>
      <c r="C8811" s="1">
        <v>1699.25</v>
      </c>
    </row>
    <row r="8812" spans="1:3" x14ac:dyDescent="0.25">
      <c r="A8812" s="2">
        <f t="shared" si="137"/>
        <v>40902.495000000003</v>
      </c>
      <c r="B8812" s="1">
        <v>40902.495000000003</v>
      </c>
      <c r="C8812" s="1">
        <v>1623.96</v>
      </c>
    </row>
    <row r="8813" spans="1:3" x14ac:dyDescent="0.25">
      <c r="A8813" s="2">
        <f t="shared" si="137"/>
        <v>40902.498</v>
      </c>
      <c r="B8813" s="1">
        <v>40902.498</v>
      </c>
      <c r="C8813" s="1">
        <v>1579.31</v>
      </c>
    </row>
    <row r="8814" spans="1:3" x14ac:dyDescent="0.25">
      <c r="A8814" s="2">
        <f t="shared" si="137"/>
        <v>40902.500999999997</v>
      </c>
      <c r="B8814" s="1">
        <v>40902.500999999997</v>
      </c>
      <c r="C8814" s="1">
        <v>1598.25</v>
      </c>
    </row>
    <row r="8815" spans="1:3" x14ac:dyDescent="0.25">
      <c r="A8815" s="2">
        <f t="shared" si="137"/>
        <v>40902.504999999997</v>
      </c>
      <c r="B8815" s="1">
        <v>40902.504999999997</v>
      </c>
      <c r="C8815" s="1">
        <v>1788.35</v>
      </c>
    </row>
    <row r="8816" spans="1:3" x14ac:dyDescent="0.25">
      <c r="A8816" s="2">
        <f t="shared" si="137"/>
        <v>40902.510999999999</v>
      </c>
      <c r="B8816" s="1">
        <v>40902.510999999999</v>
      </c>
      <c r="C8816" s="1">
        <v>2124.21</v>
      </c>
    </row>
    <row r="8817" spans="1:3" x14ac:dyDescent="0.25">
      <c r="A8817" s="2">
        <f t="shared" si="137"/>
        <v>40902.514999999999</v>
      </c>
      <c r="B8817" s="1">
        <v>40902.514999999999</v>
      </c>
      <c r="C8817" s="1">
        <v>1577.91</v>
      </c>
    </row>
    <row r="8818" spans="1:3" x14ac:dyDescent="0.25">
      <c r="A8818" s="2">
        <f t="shared" si="137"/>
        <v>40902.517999999996</v>
      </c>
      <c r="B8818" s="1">
        <v>40902.517999999996</v>
      </c>
      <c r="C8818" s="1">
        <v>1651.03</v>
      </c>
    </row>
    <row r="8819" spans="1:3" x14ac:dyDescent="0.25">
      <c r="A8819" s="2">
        <f t="shared" si="137"/>
        <v>40902.521999999997</v>
      </c>
      <c r="B8819" s="1">
        <v>40902.521999999997</v>
      </c>
      <c r="C8819" s="1">
        <v>1541.83</v>
      </c>
    </row>
    <row r="8820" spans="1:3" x14ac:dyDescent="0.25">
      <c r="A8820" s="2">
        <f t="shared" si="137"/>
        <v>40902.525000000001</v>
      </c>
      <c r="B8820" s="1">
        <v>40902.525000000001</v>
      </c>
      <c r="C8820" s="1">
        <v>1576.11</v>
      </c>
    </row>
    <row r="8821" spans="1:3" x14ac:dyDescent="0.25">
      <c r="A8821" s="2">
        <f t="shared" si="137"/>
        <v>40902.529000000002</v>
      </c>
      <c r="B8821" s="1">
        <v>40902.529000000002</v>
      </c>
      <c r="C8821" s="1">
        <v>1458.15</v>
      </c>
    </row>
    <row r="8822" spans="1:3" x14ac:dyDescent="0.25">
      <c r="A8822" s="2">
        <f t="shared" si="137"/>
        <v>40902.531999999999</v>
      </c>
      <c r="B8822" s="1">
        <v>40902.531999999999</v>
      </c>
      <c r="C8822" s="1">
        <v>1931.34</v>
      </c>
    </row>
    <row r="8823" spans="1:3" x14ac:dyDescent="0.25">
      <c r="A8823" s="2">
        <f t="shared" si="137"/>
        <v>40902.536</v>
      </c>
      <c r="B8823" s="1">
        <v>40902.536</v>
      </c>
      <c r="C8823" s="1">
        <v>1797.87</v>
      </c>
    </row>
    <row r="8824" spans="1:3" x14ac:dyDescent="0.25">
      <c r="A8824" s="2">
        <f t="shared" ref="A8824:A8887" si="138">B8824</f>
        <v>40902.538999999997</v>
      </c>
      <c r="B8824" s="1">
        <v>40902.538999999997</v>
      </c>
      <c r="C8824" s="1">
        <v>1679.45</v>
      </c>
    </row>
    <row r="8825" spans="1:3" x14ac:dyDescent="0.25">
      <c r="A8825" s="2">
        <f t="shared" si="138"/>
        <v>40902.546000000002</v>
      </c>
      <c r="B8825" s="1">
        <v>40902.546000000002</v>
      </c>
      <c r="C8825" s="1">
        <v>2755.45</v>
      </c>
    </row>
    <row r="8826" spans="1:3" x14ac:dyDescent="0.25">
      <c r="A8826" s="2">
        <f t="shared" si="138"/>
        <v>40902.548999999999</v>
      </c>
      <c r="B8826" s="1">
        <v>40902.548999999999</v>
      </c>
      <c r="C8826" s="1">
        <v>1559.24</v>
      </c>
    </row>
    <row r="8827" spans="1:3" x14ac:dyDescent="0.25">
      <c r="A8827" s="2">
        <f t="shared" si="138"/>
        <v>40902.553</v>
      </c>
      <c r="B8827" s="1">
        <v>40902.553</v>
      </c>
      <c r="C8827" s="1">
        <v>1544.55</v>
      </c>
    </row>
    <row r="8828" spans="1:3" x14ac:dyDescent="0.25">
      <c r="A8828" s="2">
        <f t="shared" si="138"/>
        <v>40902.555999999997</v>
      </c>
      <c r="B8828" s="1">
        <v>40902.555999999997</v>
      </c>
      <c r="C8828" s="1">
        <v>1473.6</v>
      </c>
    </row>
    <row r="8829" spans="1:3" x14ac:dyDescent="0.25">
      <c r="A8829" s="2">
        <f t="shared" si="138"/>
        <v>40902.559999999998</v>
      </c>
      <c r="B8829" s="1">
        <v>40902.559999999998</v>
      </c>
      <c r="C8829" s="1">
        <v>1442.87</v>
      </c>
    </row>
    <row r="8830" spans="1:3" x14ac:dyDescent="0.25">
      <c r="A8830" s="2">
        <f t="shared" si="138"/>
        <v>40902.563000000002</v>
      </c>
      <c r="B8830" s="1">
        <v>40902.563000000002</v>
      </c>
      <c r="C8830" s="1">
        <v>1552.03</v>
      </c>
    </row>
    <row r="8831" spans="1:3" x14ac:dyDescent="0.25">
      <c r="A8831" s="2">
        <f t="shared" si="138"/>
        <v>40902.567000000003</v>
      </c>
      <c r="B8831" s="1">
        <v>40902.567000000003</v>
      </c>
      <c r="C8831" s="1">
        <v>1729.88</v>
      </c>
    </row>
    <row r="8832" spans="1:3" x14ac:dyDescent="0.25">
      <c r="A8832" s="2">
        <f t="shared" si="138"/>
        <v>40902.57</v>
      </c>
      <c r="B8832" s="1">
        <v>40902.57</v>
      </c>
      <c r="C8832" s="1">
        <v>1672.24</v>
      </c>
    </row>
    <row r="8833" spans="1:3" x14ac:dyDescent="0.25">
      <c r="A8833" s="2">
        <f t="shared" si="138"/>
        <v>40902.572999999997</v>
      </c>
      <c r="B8833" s="1">
        <v>40902.572999999997</v>
      </c>
      <c r="C8833" s="1">
        <v>1559.9</v>
      </c>
    </row>
    <row r="8834" spans="1:3" x14ac:dyDescent="0.25">
      <c r="A8834" s="2">
        <f t="shared" si="138"/>
        <v>40902.58</v>
      </c>
      <c r="B8834" s="1">
        <v>40902.58</v>
      </c>
      <c r="C8834" s="1">
        <v>2004.76</v>
      </c>
    </row>
    <row r="8835" spans="1:3" x14ac:dyDescent="0.25">
      <c r="A8835" s="2">
        <f t="shared" si="138"/>
        <v>40902.582999999999</v>
      </c>
      <c r="B8835" s="1">
        <v>40902.582999999999</v>
      </c>
      <c r="C8835" s="1">
        <v>1507.01</v>
      </c>
    </row>
    <row r="8836" spans="1:3" x14ac:dyDescent="0.25">
      <c r="A8836" s="2">
        <f t="shared" si="138"/>
        <v>40902.587</v>
      </c>
      <c r="B8836" s="1">
        <v>40902.587</v>
      </c>
      <c r="C8836" s="1">
        <v>1542.08</v>
      </c>
    </row>
    <row r="8837" spans="1:3" x14ac:dyDescent="0.25">
      <c r="A8837" s="2">
        <f t="shared" si="138"/>
        <v>40902.589999999997</v>
      </c>
      <c r="B8837" s="1">
        <v>40902.589999999997</v>
      </c>
      <c r="C8837" s="1">
        <v>1515.34</v>
      </c>
    </row>
    <row r="8838" spans="1:3" x14ac:dyDescent="0.25">
      <c r="A8838" s="2">
        <f t="shared" si="138"/>
        <v>40902.593999999997</v>
      </c>
      <c r="B8838" s="1">
        <v>40902.593999999997</v>
      </c>
      <c r="C8838" s="1">
        <v>1452.83</v>
      </c>
    </row>
    <row r="8839" spans="1:3" x14ac:dyDescent="0.25">
      <c r="A8839" s="2">
        <f t="shared" si="138"/>
        <v>40902.597000000002</v>
      </c>
      <c r="B8839" s="1">
        <v>40902.597000000002</v>
      </c>
      <c r="C8839" s="1">
        <v>2045.85</v>
      </c>
    </row>
    <row r="8840" spans="1:3" x14ac:dyDescent="0.25">
      <c r="A8840" s="2">
        <f t="shared" si="138"/>
        <v>40902.601000000002</v>
      </c>
      <c r="B8840" s="1">
        <v>40902.601000000002</v>
      </c>
      <c r="C8840" s="1">
        <v>1503.3</v>
      </c>
    </row>
    <row r="8841" spans="1:3" x14ac:dyDescent="0.25">
      <c r="A8841" s="2">
        <f t="shared" si="138"/>
        <v>40902.603999999999</v>
      </c>
      <c r="B8841" s="1">
        <v>40902.603999999999</v>
      </c>
      <c r="C8841" s="1">
        <v>1413.7</v>
      </c>
    </row>
    <row r="8842" spans="1:3" x14ac:dyDescent="0.25">
      <c r="A8842" s="2">
        <f t="shared" si="138"/>
        <v>40902.608</v>
      </c>
      <c r="B8842" s="1">
        <v>40902.608</v>
      </c>
      <c r="C8842" s="1">
        <v>1431.09</v>
      </c>
    </row>
    <row r="8843" spans="1:3" x14ac:dyDescent="0.25">
      <c r="A8843" s="2">
        <f t="shared" si="138"/>
        <v>40902.614000000001</v>
      </c>
      <c r="B8843" s="1">
        <v>40902.614000000001</v>
      </c>
      <c r="C8843" s="1">
        <v>1756.93</v>
      </c>
    </row>
    <row r="8844" spans="1:3" x14ac:dyDescent="0.25">
      <c r="A8844" s="2">
        <f t="shared" si="138"/>
        <v>40902.618000000002</v>
      </c>
      <c r="B8844" s="1">
        <v>40902.618000000002</v>
      </c>
      <c r="C8844" s="1">
        <v>1435.47</v>
      </c>
    </row>
    <row r="8845" spans="1:3" x14ac:dyDescent="0.25">
      <c r="A8845" s="2">
        <f t="shared" si="138"/>
        <v>40902.620999999999</v>
      </c>
      <c r="B8845" s="1">
        <v>40902.620999999999</v>
      </c>
      <c r="C8845" s="1">
        <v>1494.73</v>
      </c>
    </row>
    <row r="8846" spans="1:3" x14ac:dyDescent="0.25">
      <c r="A8846" s="2">
        <f t="shared" si="138"/>
        <v>40902.625</v>
      </c>
      <c r="B8846" s="1">
        <v>40902.625</v>
      </c>
      <c r="C8846" s="1">
        <v>2042.57</v>
      </c>
    </row>
    <row r="8847" spans="1:3" x14ac:dyDescent="0.25">
      <c r="A8847" s="2">
        <f t="shared" si="138"/>
        <v>40902.627999999997</v>
      </c>
      <c r="B8847" s="1">
        <v>40902.627999999997</v>
      </c>
      <c r="C8847" s="1">
        <v>1964.65</v>
      </c>
    </row>
    <row r="8848" spans="1:3" x14ac:dyDescent="0.25">
      <c r="A8848" s="2">
        <f t="shared" si="138"/>
        <v>40902.631999999998</v>
      </c>
      <c r="B8848" s="1">
        <v>40902.631999999998</v>
      </c>
      <c r="C8848" s="1">
        <v>1898.19</v>
      </c>
    </row>
    <row r="8849" spans="1:3" x14ac:dyDescent="0.25">
      <c r="A8849" s="2">
        <f t="shared" si="138"/>
        <v>40902.635000000002</v>
      </c>
      <c r="B8849" s="1">
        <v>40902.635000000002</v>
      </c>
      <c r="C8849" s="1">
        <v>1024.31</v>
      </c>
    </row>
    <row r="8850" spans="1:3" x14ac:dyDescent="0.25">
      <c r="A8850" s="2">
        <f t="shared" si="138"/>
        <v>40902.639000000003</v>
      </c>
      <c r="B8850" s="1">
        <v>40902.639000000003</v>
      </c>
      <c r="C8850" s="1">
        <v>760.75699999999995</v>
      </c>
    </row>
    <row r="8851" spans="1:3" x14ac:dyDescent="0.25">
      <c r="A8851" s="2">
        <f t="shared" si="138"/>
        <v>40902.642</v>
      </c>
      <c r="B8851" s="1">
        <v>40902.642</v>
      </c>
      <c r="C8851" s="1">
        <v>770.15300000000002</v>
      </c>
    </row>
    <row r="8852" spans="1:3" x14ac:dyDescent="0.25">
      <c r="A8852" s="2">
        <f t="shared" si="138"/>
        <v>40902.648999999998</v>
      </c>
      <c r="B8852" s="1">
        <v>40902.648999999998</v>
      </c>
      <c r="C8852" s="1">
        <v>1583.39</v>
      </c>
    </row>
    <row r="8853" spans="1:3" x14ac:dyDescent="0.25">
      <c r="A8853" s="2">
        <f t="shared" si="138"/>
        <v>40902.652000000002</v>
      </c>
      <c r="B8853" s="1">
        <v>40902.652000000002</v>
      </c>
      <c r="C8853" s="1">
        <v>1943.3</v>
      </c>
    </row>
    <row r="8854" spans="1:3" x14ac:dyDescent="0.25">
      <c r="A8854" s="2">
        <f t="shared" si="138"/>
        <v>40902.654999999999</v>
      </c>
      <c r="B8854" s="1">
        <v>40902.654999999999</v>
      </c>
      <c r="C8854" s="1">
        <v>1986.02</v>
      </c>
    </row>
    <row r="8855" spans="1:3" x14ac:dyDescent="0.25">
      <c r="A8855" s="2">
        <f t="shared" si="138"/>
        <v>40902.659</v>
      </c>
      <c r="B8855" s="1">
        <v>40902.659</v>
      </c>
      <c r="C8855" s="1">
        <v>1571.25</v>
      </c>
    </row>
    <row r="8856" spans="1:3" x14ac:dyDescent="0.25">
      <c r="A8856" s="2">
        <f t="shared" si="138"/>
        <v>40902.661999999997</v>
      </c>
      <c r="B8856" s="1">
        <v>40902.661999999997</v>
      </c>
      <c r="C8856" s="1">
        <v>1823.88</v>
      </c>
    </row>
    <row r="8857" spans="1:3" x14ac:dyDescent="0.25">
      <c r="A8857" s="2">
        <f t="shared" si="138"/>
        <v>40902.665999999997</v>
      </c>
      <c r="B8857" s="1">
        <v>40902.665999999997</v>
      </c>
      <c r="C8857" s="1">
        <v>1384.84</v>
      </c>
    </row>
    <row r="8858" spans="1:3" x14ac:dyDescent="0.25">
      <c r="A8858" s="2">
        <f t="shared" si="138"/>
        <v>40902.669000000002</v>
      </c>
      <c r="B8858" s="1">
        <v>40902.669000000002</v>
      </c>
      <c r="C8858" s="1">
        <v>1005.08</v>
      </c>
    </row>
    <row r="8859" spans="1:3" x14ac:dyDescent="0.25">
      <c r="A8859" s="2">
        <f t="shared" si="138"/>
        <v>40902.673000000003</v>
      </c>
      <c r="B8859" s="1">
        <v>40902.673000000003</v>
      </c>
      <c r="C8859" s="1">
        <v>993.35299999999995</v>
      </c>
    </row>
    <row r="8860" spans="1:3" x14ac:dyDescent="0.25">
      <c r="A8860" s="2">
        <f t="shared" si="138"/>
        <v>40902.675999999999</v>
      </c>
      <c r="B8860" s="1">
        <v>40902.675999999999</v>
      </c>
      <c r="C8860" s="1">
        <v>815.05899999999997</v>
      </c>
    </row>
    <row r="8861" spans="1:3" x14ac:dyDescent="0.25">
      <c r="A8861" s="2">
        <f t="shared" si="138"/>
        <v>40902.682999999997</v>
      </c>
      <c r="B8861" s="1">
        <v>40902.682999999997</v>
      </c>
      <c r="C8861" s="1">
        <v>1612.92</v>
      </c>
    </row>
    <row r="8862" spans="1:3" x14ac:dyDescent="0.25">
      <c r="A8862" s="2">
        <f t="shared" si="138"/>
        <v>40902.686000000002</v>
      </c>
      <c r="B8862" s="1">
        <v>40902.686000000002</v>
      </c>
      <c r="C8862" s="1">
        <v>1589.3</v>
      </c>
    </row>
    <row r="8863" spans="1:3" x14ac:dyDescent="0.25">
      <c r="A8863" s="2">
        <f t="shared" si="138"/>
        <v>40902.69</v>
      </c>
      <c r="B8863" s="1">
        <v>40902.69</v>
      </c>
      <c r="C8863" s="1">
        <v>1513.11</v>
      </c>
    </row>
    <row r="8864" spans="1:3" x14ac:dyDescent="0.25">
      <c r="A8864" s="2">
        <f t="shared" si="138"/>
        <v>40902.692999999999</v>
      </c>
      <c r="B8864" s="1">
        <v>40902.692999999999</v>
      </c>
      <c r="C8864" s="1">
        <v>1146.24</v>
      </c>
    </row>
    <row r="8865" spans="1:3" x14ac:dyDescent="0.25">
      <c r="A8865" s="2">
        <f t="shared" si="138"/>
        <v>40902.697</v>
      </c>
      <c r="B8865" s="1">
        <v>40902.697</v>
      </c>
      <c r="C8865" s="1">
        <v>1328.2</v>
      </c>
    </row>
    <row r="8866" spans="1:3" x14ac:dyDescent="0.25">
      <c r="A8866" s="2">
        <f t="shared" si="138"/>
        <v>40902.699999999997</v>
      </c>
      <c r="B8866" s="1">
        <v>40902.699999999997</v>
      </c>
      <c r="C8866" s="1">
        <v>1158.4000000000001</v>
      </c>
    </row>
    <row r="8867" spans="1:3" x14ac:dyDescent="0.25">
      <c r="A8867" s="2">
        <f t="shared" si="138"/>
        <v>40902.703999999998</v>
      </c>
      <c r="B8867" s="1">
        <v>40902.703999999998</v>
      </c>
      <c r="C8867" s="1">
        <v>1231.8599999999999</v>
      </c>
    </row>
    <row r="8868" spans="1:3" x14ac:dyDescent="0.25">
      <c r="A8868" s="2">
        <f t="shared" si="138"/>
        <v>40902.707000000002</v>
      </c>
      <c r="B8868" s="1">
        <v>40902.707000000002</v>
      </c>
      <c r="C8868" s="1">
        <v>1583.94</v>
      </c>
    </row>
    <row r="8869" spans="1:3" x14ac:dyDescent="0.25">
      <c r="A8869" s="2">
        <f t="shared" si="138"/>
        <v>40902.711000000003</v>
      </c>
      <c r="B8869" s="1">
        <v>40902.711000000003</v>
      </c>
      <c r="C8869" s="1">
        <v>1575.97</v>
      </c>
    </row>
    <row r="8870" spans="1:3" x14ac:dyDescent="0.25">
      <c r="A8870" s="2">
        <f t="shared" si="138"/>
        <v>40902.716999999997</v>
      </c>
      <c r="B8870" s="1">
        <v>40902.716999999997</v>
      </c>
      <c r="C8870" s="1">
        <v>1488.12</v>
      </c>
    </row>
    <row r="8871" spans="1:3" x14ac:dyDescent="0.25">
      <c r="A8871" s="2">
        <f t="shared" si="138"/>
        <v>40902.720999999998</v>
      </c>
      <c r="B8871" s="1">
        <v>40902.720999999998</v>
      </c>
      <c r="C8871" s="1">
        <v>1190.03</v>
      </c>
    </row>
    <row r="8872" spans="1:3" x14ac:dyDescent="0.25">
      <c r="A8872" s="2">
        <f t="shared" si="138"/>
        <v>40902.724000000002</v>
      </c>
      <c r="B8872" s="1">
        <v>40902.724000000002</v>
      </c>
      <c r="C8872" s="1">
        <v>1144.75</v>
      </c>
    </row>
    <row r="8873" spans="1:3" x14ac:dyDescent="0.25">
      <c r="A8873" s="2">
        <f t="shared" si="138"/>
        <v>40902.726999999999</v>
      </c>
      <c r="B8873" s="1">
        <v>40902.726999999999</v>
      </c>
      <c r="C8873" s="1">
        <v>815.81100000000004</v>
      </c>
    </row>
    <row r="8874" spans="1:3" x14ac:dyDescent="0.25">
      <c r="A8874" s="2">
        <f t="shared" si="138"/>
        <v>40902.731</v>
      </c>
      <c r="B8874" s="1">
        <v>40902.731</v>
      </c>
      <c r="C8874" s="1">
        <v>1190.58</v>
      </c>
    </row>
    <row r="8875" spans="1:3" x14ac:dyDescent="0.25">
      <c r="A8875" s="2">
        <f t="shared" si="138"/>
        <v>40902.733999999997</v>
      </c>
      <c r="B8875" s="1">
        <v>40902.733999999997</v>
      </c>
      <c r="C8875" s="1">
        <v>1084.8699999999999</v>
      </c>
    </row>
    <row r="8876" spans="1:3" x14ac:dyDescent="0.25">
      <c r="A8876" s="2">
        <f t="shared" si="138"/>
        <v>40902.737999999998</v>
      </c>
      <c r="B8876" s="1">
        <v>40902.737999999998</v>
      </c>
      <c r="C8876" s="1">
        <v>746.66</v>
      </c>
    </row>
    <row r="8877" spans="1:3" x14ac:dyDescent="0.25">
      <c r="A8877" s="2">
        <f t="shared" si="138"/>
        <v>40902.741000000002</v>
      </c>
      <c r="B8877" s="1">
        <v>40902.741000000002</v>
      </c>
      <c r="C8877" s="1">
        <v>737.31100000000004</v>
      </c>
    </row>
    <row r="8878" spans="1:3" x14ac:dyDescent="0.25">
      <c r="A8878" s="2">
        <f t="shared" si="138"/>
        <v>40902.745000000003</v>
      </c>
      <c r="B8878" s="1">
        <v>40902.745000000003</v>
      </c>
      <c r="C8878" s="1">
        <v>683.42399999999998</v>
      </c>
    </row>
    <row r="8879" spans="1:3" x14ac:dyDescent="0.25">
      <c r="A8879" s="2">
        <f t="shared" si="138"/>
        <v>40902.750999999997</v>
      </c>
      <c r="B8879" s="1">
        <v>40902.750999999997</v>
      </c>
      <c r="C8879" s="1">
        <v>1459.96</v>
      </c>
    </row>
    <row r="8880" spans="1:3" x14ac:dyDescent="0.25">
      <c r="A8880" s="2">
        <f t="shared" si="138"/>
        <v>40902.754999999997</v>
      </c>
      <c r="B8880" s="1">
        <v>40902.754999999997</v>
      </c>
      <c r="C8880" s="1">
        <v>880.44799999999998</v>
      </c>
    </row>
    <row r="8881" spans="1:3" x14ac:dyDescent="0.25">
      <c r="A8881" s="2">
        <f t="shared" si="138"/>
        <v>40902.758000000002</v>
      </c>
      <c r="B8881" s="1">
        <v>40902.758000000002</v>
      </c>
      <c r="C8881" s="1">
        <v>811.49699999999996</v>
      </c>
    </row>
    <row r="8882" spans="1:3" x14ac:dyDescent="0.25">
      <c r="A8882" s="2">
        <f t="shared" si="138"/>
        <v>40902.762000000002</v>
      </c>
      <c r="B8882" s="1">
        <v>40902.762000000002</v>
      </c>
      <c r="C8882" s="1">
        <v>1060.18</v>
      </c>
    </row>
    <row r="8883" spans="1:3" x14ac:dyDescent="0.25">
      <c r="A8883" s="2">
        <f t="shared" si="138"/>
        <v>40902.764999999999</v>
      </c>
      <c r="B8883" s="1">
        <v>40902.764999999999</v>
      </c>
      <c r="C8883" s="1">
        <v>1048.25</v>
      </c>
    </row>
    <row r="8884" spans="1:3" x14ac:dyDescent="0.25">
      <c r="A8884" s="2">
        <f t="shared" si="138"/>
        <v>40902.769</v>
      </c>
      <c r="B8884" s="1">
        <v>40902.769</v>
      </c>
      <c r="C8884" s="1">
        <v>888.08600000000001</v>
      </c>
    </row>
    <row r="8885" spans="1:3" x14ac:dyDescent="0.25">
      <c r="A8885" s="2">
        <f t="shared" si="138"/>
        <v>40902.771999999997</v>
      </c>
      <c r="B8885" s="1">
        <v>40902.771999999997</v>
      </c>
      <c r="C8885" s="1">
        <v>754.04200000000003</v>
      </c>
    </row>
    <row r="8886" spans="1:3" x14ac:dyDescent="0.25">
      <c r="A8886" s="2">
        <f t="shared" si="138"/>
        <v>40902.775999999998</v>
      </c>
      <c r="B8886" s="1">
        <v>40902.775999999998</v>
      </c>
      <c r="C8886" s="1">
        <v>758.505</v>
      </c>
    </row>
    <row r="8887" spans="1:3" x14ac:dyDescent="0.25">
      <c r="A8887" s="2">
        <f t="shared" si="138"/>
        <v>40902.779000000002</v>
      </c>
      <c r="B8887" s="1">
        <v>40902.779000000002</v>
      </c>
      <c r="C8887" s="1">
        <v>733.74300000000005</v>
      </c>
    </row>
    <row r="8888" spans="1:3" x14ac:dyDescent="0.25">
      <c r="A8888" s="2">
        <f t="shared" ref="A8888:A8951" si="139">B8888</f>
        <v>40902.786</v>
      </c>
      <c r="B8888" s="1">
        <v>40902.786</v>
      </c>
      <c r="C8888" s="1">
        <v>2088.66</v>
      </c>
    </row>
    <row r="8889" spans="1:3" x14ac:dyDescent="0.25">
      <c r="A8889" s="2">
        <f t="shared" si="139"/>
        <v>40902.788999999997</v>
      </c>
      <c r="B8889" s="1">
        <v>40902.788999999997</v>
      </c>
      <c r="C8889" s="1">
        <v>988.59699999999998</v>
      </c>
    </row>
    <row r="8890" spans="1:3" x14ac:dyDescent="0.25">
      <c r="A8890" s="2">
        <f t="shared" si="139"/>
        <v>40902.792999999998</v>
      </c>
      <c r="B8890" s="1">
        <v>40902.792999999998</v>
      </c>
      <c r="C8890" s="1">
        <v>1009.04</v>
      </c>
    </row>
    <row r="8891" spans="1:3" x14ac:dyDescent="0.25">
      <c r="A8891" s="2">
        <f t="shared" si="139"/>
        <v>40902.796000000002</v>
      </c>
      <c r="B8891" s="1">
        <v>40902.796000000002</v>
      </c>
      <c r="C8891" s="1">
        <v>716.85900000000004</v>
      </c>
    </row>
    <row r="8892" spans="1:3" x14ac:dyDescent="0.25">
      <c r="A8892" s="2">
        <f t="shared" si="139"/>
        <v>40902.800000000003</v>
      </c>
      <c r="B8892" s="1">
        <v>40902.800000000003</v>
      </c>
      <c r="C8892" s="1">
        <v>710.86800000000005</v>
      </c>
    </row>
    <row r="8893" spans="1:3" x14ac:dyDescent="0.25">
      <c r="A8893" s="2">
        <f t="shared" si="139"/>
        <v>40902.803</v>
      </c>
      <c r="B8893" s="1">
        <v>40902.803</v>
      </c>
      <c r="C8893" s="1">
        <v>745.71900000000005</v>
      </c>
    </row>
    <row r="8894" spans="1:3" x14ac:dyDescent="0.25">
      <c r="A8894" s="2">
        <f t="shared" si="139"/>
        <v>40902.805999999997</v>
      </c>
      <c r="B8894" s="1">
        <v>40902.805999999997</v>
      </c>
      <c r="C8894" s="1">
        <v>859.42700000000002</v>
      </c>
    </row>
    <row r="8895" spans="1:3" x14ac:dyDescent="0.25">
      <c r="A8895" s="2">
        <f t="shared" si="139"/>
        <v>40902.81</v>
      </c>
      <c r="B8895" s="1">
        <v>40902.81</v>
      </c>
      <c r="C8895" s="1">
        <v>998.13699999999994</v>
      </c>
    </row>
    <row r="8896" spans="1:3" x14ac:dyDescent="0.25">
      <c r="A8896" s="2">
        <f t="shared" si="139"/>
        <v>40902.813000000002</v>
      </c>
      <c r="B8896" s="1">
        <v>40902.813000000002</v>
      </c>
      <c r="C8896" s="1">
        <v>1092.22</v>
      </c>
    </row>
    <row r="8897" spans="1:3" x14ac:dyDescent="0.25">
      <c r="A8897" s="2">
        <f t="shared" si="139"/>
        <v>40902.82</v>
      </c>
      <c r="B8897" s="1">
        <v>40902.82</v>
      </c>
      <c r="C8897" s="1">
        <v>1627.08</v>
      </c>
    </row>
    <row r="8898" spans="1:3" x14ac:dyDescent="0.25">
      <c r="A8898" s="2">
        <f t="shared" si="139"/>
        <v>40902.822999999997</v>
      </c>
      <c r="B8898" s="1">
        <v>40902.822999999997</v>
      </c>
      <c r="C8898" s="1">
        <v>643.27499999999998</v>
      </c>
    </row>
    <row r="8899" spans="1:3" x14ac:dyDescent="0.25">
      <c r="A8899" s="2">
        <f t="shared" si="139"/>
        <v>40902.826999999997</v>
      </c>
      <c r="B8899" s="1">
        <v>40902.826999999997</v>
      </c>
      <c r="C8899" s="1">
        <v>688.63199999999995</v>
      </c>
    </row>
    <row r="8900" spans="1:3" x14ac:dyDescent="0.25">
      <c r="A8900" s="2">
        <f t="shared" si="139"/>
        <v>40902.83</v>
      </c>
      <c r="B8900" s="1">
        <v>40902.83</v>
      </c>
      <c r="C8900" s="1">
        <v>720.61699999999996</v>
      </c>
    </row>
    <row r="8901" spans="1:3" x14ac:dyDescent="0.25">
      <c r="A8901" s="2">
        <f t="shared" si="139"/>
        <v>40902.834000000003</v>
      </c>
      <c r="B8901" s="1">
        <v>40902.834000000003</v>
      </c>
      <c r="C8901" s="1">
        <v>758.78099999999995</v>
      </c>
    </row>
    <row r="8902" spans="1:3" x14ac:dyDescent="0.25">
      <c r="A8902" s="2">
        <f t="shared" si="139"/>
        <v>40902.837</v>
      </c>
      <c r="B8902" s="1">
        <v>40902.837</v>
      </c>
      <c r="C8902" s="1">
        <v>747.49300000000005</v>
      </c>
    </row>
    <row r="8903" spans="1:3" x14ac:dyDescent="0.25">
      <c r="A8903" s="2">
        <f t="shared" si="139"/>
        <v>40902.841</v>
      </c>
      <c r="B8903" s="1">
        <v>40902.841</v>
      </c>
      <c r="C8903" s="1">
        <v>1089.48</v>
      </c>
    </row>
    <row r="8904" spans="1:3" x14ac:dyDescent="0.25">
      <c r="A8904" s="2">
        <f t="shared" si="139"/>
        <v>40902.843999999997</v>
      </c>
      <c r="B8904" s="1">
        <v>40902.843999999997</v>
      </c>
      <c r="C8904" s="1">
        <v>1130.3399999999999</v>
      </c>
    </row>
    <row r="8905" spans="1:3" x14ac:dyDescent="0.25">
      <c r="A8905" s="2">
        <f t="shared" si="139"/>
        <v>40902.847999999998</v>
      </c>
      <c r="B8905" s="1">
        <v>40902.847999999998</v>
      </c>
      <c r="C8905" s="1">
        <v>1157.43</v>
      </c>
    </row>
    <row r="8906" spans="1:3" x14ac:dyDescent="0.25">
      <c r="A8906" s="2">
        <f t="shared" si="139"/>
        <v>40902.853999999999</v>
      </c>
      <c r="B8906" s="1">
        <v>40902.853999999999</v>
      </c>
      <c r="C8906" s="1">
        <v>1297.6400000000001</v>
      </c>
    </row>
    <row r="8907" spans="1:3" x14ac:dyDescent="0.25">
      <c r="A8907" s="2">
        <f t="shared" si="139"/>
        <v>40902.858</v>
      </c>
      <c r="B8907" s="1">
        <v>40902.858</v>
      </c>
      <c r="C8907" s="1">
        <v>817.58199999999999</v>
      </c>
    </row>
    <row r="8908" spans="1:3" x14ac:dyDescent="0.25">
      <c r="A8908" s="2">
        <f t="shared" si="139"/>
        <v>40902.860999999997</v>
      </c>
      <c r="B8908" s="1">
        <v>40902.860999999997</v>
      </c>
      <c r="C8908" s="1">
        <v>725.06899999999996</v>
      </c>
    </row>
    <row r="8909" spans="1:3" x14ac:dyDescent="0.25">
      <c r="A8909" s="2">
        <f t="shared" si="139"/>
        <v>40902.864999999998</v>
      </c>
      <c r="B8909" s="1">
        <v>40902.864999999998</v>
      </c>
      <c r="C8909" s="1">
        <v>733.33500000000004</v>
      </c>
    </row>
    <row r="8910" spans="1:3" x14ac:dyDescent="0.25">
      <c r="A8910" s="2">
        <f t="shared" si="139"/>
        <v>40902.868000000002</v>
      </c>
      <c r="B8910" s="1">
        <v>40902.868000000002</v>
      </c>
      <c r="C8910" s="1">
        <v>748.73900000000003</v>
      </c>
    </row>
    <row r="8911" spans="1:3" x14ac:dyDescent="0.25">
      <c r="A8911" s="2">
        <f t="shared" si="139"/>
        <v>40902.872000000003</v>
      </c>
      <c r="B8911" s="1">
        <v>40902.872000000003</v>
      </c>
      <c r="C8911" s="1">
        <v>818.04899999999998</v>
      </c>
    </row>
    <row r="8912" spans="1:3" x14ac:dyDescent="0.25">
      <c r="A8912" s="2">
        <f t="shared" si="139"/>
        <v>40902.875</v>
      </c>
      <c r="B8912" s="1">
        <v>40902.875</v>
      </c>
      <c r="C8912" s="1">
        <v>2054.0300000000002</v>
      </c>
    </row>
    <row r="8913" spans="1:3" x14ac:dyDescent="0.25">
      <c r="A8913" s="2">
        <f t="shared" si="139"/>
        <v>40902.877999999997</v>
      </c>
      <c r="B8913" s="1">
        <v>40902.877999999997</v>
      </c>
      <c r="C8913" s="1">
        <v>1733.67</v>
      </c>
    </row>
    <row r="8914" spans="1:3" x14ac:dyDescent="0.25">
      <c r="A8914" s="2">
        <f t="shared" si="139"/>
        <v>40902.881999999998</v>
      </c>
      <c r="B8914" s="1">
        <v>40902.881999999998</v>
      </c>
      <c r="C8914" s="1">
        <v>1567.82</v>
      </c>
    </row>
    <row r="8915" spans="1:3" x14ac:dyDescent="0.25">
      <c r="A8915" s="2">
        <f t="shared" si="139"/>
        <v>40902.887999999999</v>
      </c>
      <c r="B8915" s="1">
        <v>40902.887999999999</v>
      </c>
      <c r="C8915" s="1">
        <v>1095.32</v>
      </c>
    </row>
    <row r="8916" spans="1:3" x14ac:dyDescent="0.25">
      <c r="A8916" s="2">
        <f t="shared" si="139"/>
        <v>40902.892</v>
      </c>
      <c r="B8916" s="1">
        <v>40902.892</v>
      </c>
      <c r="C8916" s="1">
        <v>676.98099999999999</v>
      </c>
    </row>
    <row r="8917" spans="1:3" x14ac:dyDescent="0.25">
      <c r="A8917" s="2">
        <f t="shared" si="139"/>
        <v>40902.894999999997</v>
      </c>
      <c r="B8917" s="1">
        <v>40902.894999999997</v>
      </c>
      <c r="C8917" s="1">
        <v>691.46799999999996</v>
      </c>
    </row>
    <row r="8918" spans="1:3" x14ac:dyDescent="0.25">
      <c r="A8918" s="2">
        <f t="shared" si="139"/>
        <v>40902.898999999998</v>
      </c>
      <c r="B8918" s="1">
        <v>40902.898999999998</v>
      </c>
      <c r="C8918" s="1">
        <v>860.93</v>
      </c>
    </row>
    <row r="8919" spans="1:3" x14ac:dyDescent="0.25">
      <c r="A8919" s="2">
        <f t="shared" si="139"/>
        <v>40902.902000000002</v>
      </c>
      <c r="B8919" s="1">
        <v>40902.902000000002</v>
      </c>
      <c r="C8919" s="1">
        <v>809.68700000000001</v>
      </c>
    </row>
    <row r="8920" spans="1:3" x14ac:dyDescent="0.25">
      <c r="A8920" s="2">
        <f t="shared" si="139"/>
        <v>40902.906000000003</v>
      </c>
      <c r="B8920" s="1">
        <v>40902.906000000003</v>
      </c>
      <c r="C8920" s="1">
        <v>1056.4100000000001</v>
      </c>
    </row>
    <row r="8921" spans="1:3" x14ac:dyDescent="0.25">
      <c r="A8921" s="2">
        <f t="shared" si="139"/>
        <v>40902.909</v>
      </c>
      <c r="B8921" s="1">
        <v>40902.909</v>
      </c>
      <c r="C8921" s="1">
        <v>1373</v>
      </c>
    </row>
    <row r="8922" spans="1:3" x14ac:dyDescent="0.25">
      <c r="A8922" s="2">
        <f t="shared" si="139"/>
        <v>40902.913</v>
      </c>
      <c r="B8922" s="1">
        <v>40902.913</v>
      </c>
      <c r="C8922" s="1">
        <v>867.87900000000002</v>
      </c>
    </row>
    <row r="8923" spans="1:3" x14ac:dyDescent="0.25">
      <c r="A8923" s="2">
        <f t="shared" si="139"/>
        <v>40902.915999999997</v>
      </c>
      <c r="B8923" s="1">
        <v>40902.915999999997</v>
      </c>
      <c r="C8923" s="1">
        <v>582.70799999999997</v>
      </c>
    </row>
    <row r="8924" spans="1:3" x14ac:dyDescent="0.25">
      <c r="A8924" s="2">
        <f t="shared" si="139"/>
        <v>40902.923000000003</v>
      </c>
      <c r="B8924" s="1">
        <v>40902.923000000003</v>
      </c>
      <c r="C8924" s="1">
        <v>1035.46</v>
      </c>
    </row>
    <row r="8925" spans="1:3" x14ac:dyDescent="0.25">
      <c r="A8925" s="2">
        <f t="shared" si="139"/>
        <v>40902.925999999999</v>
      </c>
      <c r="B8925" s="1">
        <v>40902.925999999999</v>
      </c>
      <c r="C8925" s="1">
        <v>898.14599999999996</v>
      </c>
    </row>
    <row r="8926" spans="1:3" x14ac:dyDescent="0.25">
      <c r="A8926" s="2">
        <f t="shared" si="139"/>
        <v>40902.93</v>
      </c>
      <c r="B8926" s="1">
        <v>40902.93</v>
      </c>
      <c r="C8926" s="1">
        <v>902.29899999999998</v>
      </c>
    </row>
    <row r="8927" spans="1:3" x14ac:dyDescent="0.25">
      <c r="A8927" s="2">
        <f t="shared" si="139"/>
        <v>40902.932999999997</v>
      </c>
      <c r="B8927" s="1">
        <v>40902.932999999997</v>
      </c>
      <c r="C8927" s="1">
        <v>1039.75</v>
      </c>
    </row>
    <row r="8928" spans="1:3" x14ac:dyDescent="0.25">
      <c r="A8928" s="2">
        <f t="shared" si="139"/>
        <v>40902.936999999998</v>
      </c>
      <c r="B8928" s="1">
        <v>40902.936999999998</v>
      </c>
      <c r="C8928" s="1">
        <v>1022.4</v>
      </c>
    </row>
    <row r="8929" spans="1:3" x14ac:dyDescent="0.25">
      <c r="A8929" s="2">
        <f t="shared" si="139"/>
        <v>40902.94</v>
      </c>
      <c r="B8929" s="1">
        <v>40902.94</v>
      </c>
      <c r="C8929" s="1">
        <v>2062.6</v>
      </c>
    </row>
    <row r="8930" spans="1:3" x14ac:dyDescent="0.25">
      <c r="A8930" s="2">
        <f t="shared" si="139"/>
        <v>40902.944000000003</v>
      </c>
      <c r="B8930" s="1">
        <v>40902.944000000003</v>
      </c>
      <c r="C8930" s="1">
        <v>554.34900000000005</v>
      </c>
    </row>
    <row r="8931" spans="1:3" x14ac:dyDescent="0.25">
      <c r="A8931" s="2">
        <f t="shared" si="139"/>
        <v>40902.947</v>
      </c>
      <c r="B8931" s="1">
        <v>40902.947</v>
      </c>
      <c r="C8931" s="1">
        <v>739.46199999999999</v>
      </c>
    </row>
    <row r="8932" spans="1:3" x14ac:dyDescent="0.25">
      <c r="A8932" s="2">
        <f t="shared" si="139"/>
        <v>40902.949999999997</v>
      </c>
      <c r="B8932" s="1">
        <v>40902.949999999997</v>
      </c>
      <c r="C8932" s="1">
        <v>955.85199999999998</v>
      </c>
    </row>
    <row r="8933" spans="1:3" x14ac:dyDescent="0.25">
      <c r="A8933" s="2">
        <f t="shared" si="139"/>
        <v>40902.957000000002</v>
      </c>
      <c r="B8933" s="1">
        <v>40902.957000000002</v>
      </c>
      <c r="C8933" s="1">
        <v>678.99300000000005</v>
      </c>
    </row>
    <row r="8934" spans="1:3" x14ac:dyDescent="0.25">
      <c r="A8934" s="2">
        <f t="shared" si="139"/>
        <v>40902.959999999999</v>
      </c>
      <c r="B8934" s="1">
        <v>40902.959999999999</v>
      </c>
      <c r="C8934" s="1">
        <v>1005.05</v>
      </c>
    </row>
    <row r="8935" spans="1:3" x14ac:dyDescent="0.25">
      <c r="A8935" s="2">
        <f t="shared" si="139"/>
        <v>40902.964</v>
      </c>
      <c r="B8935" s="1">
        <v>40902.964</v>
      </c>
      <c r="C8935" s="1">
        <v>1048.83</v>
      </c>
    </row>
    <row r="8936" spans="1:3" x14ac:dyDescent="0.25">
      <c r="A8936" s="2">
        <f t="shared" si="139"/>
        <v>40902.966999999997</v>
      </c>
      <c r="B8936" s="1">
        <v>40902.966999999997</v>
      </c>
      <c r="C8936" s="1">
        <v>1785.26</v>
      </c>
    </row>
    <row r="8937" spans="1:3" x14ac:dyDescent="0.25">
      <c r="A8937" s="2">
        <f t="shared" si="139"/>
        <v>40902.970999999998</v>
      </c>
      <c r="B8937" s="1">
        <v>40902.970999999998</v>
      </c>
      <c r="C8937" s="1">
        <v>1916.88</v>
      </c>
    </row>
    <row r="8938" spans="1:3" x14ac:dyDescent="0.25">
      <c r="A8938" s="2">
        <f t="shared" si="139"/>
        <v>40902.974000000002</v>
      </c>
      <c r="B8938" s="1">
        <v>40902.974000000002</v>
      </c>
      <c r="C8938" s="1">
        <v>1640.47</v>
      </c>
    </row>
    <row r="8939" spans="1:3" x14ac:dyDescent="0.25">
      <c r="A8939" s="2">
        <f t="shared" si="139"/>
        <v>40902.978000000003</v>
      </c>
      <c r="B8939" s="1">
        <v>40902.978000000003</v>
      </c>
      <c r="C8939" s="1">
        <v>1081.1300000000001</v>
      </c>
    </row>
    <row r="8940" spans="1:3" x14ac:dyDescent="0.25">
      <c r="A8940" s="2">
        <f t="shared" si="139"/>
        <v>40902.981</v>
      </c>
      <c r="B8940" s="1">
        <v>40902.981</v>
      </c>
      <c r="C8940" s="1">
        <v>1139.4100000000001</v>
      </c>
    </row>
    <row r="8941" spans="1:3" x14ac:dyDescent="0.25">
      <c r="A8941" s="2">
        <f t="shared" si="139"/>
        <v>40902.985000000001</v>
      </c>
      <c r="B8941" s="1">
        <v>40902.985000000001</v>
      </c>
      <c r="C8941" s="1">
        <v>1216.18</v>
      </c>
    </row>
    <row r="8942" spans="1:3" x14ac:dyDescent="0.25">
      <c r="A8942" s="2">
        <f t="shared" si="139"/>
        <v>40902.991000000002</v>
      </c>
      <c r="B8942" s="1">
        <v>40902.991000000002</v>
      </c>
      <c r="C8942" s="1">
        <v>1084.23</v>
      </c>
    </row>
    <row r="8943" spans="1:3" x14ac:dyDescent="0.25">
      <c r="A8943" s="2">
        <f t="shared" si="139"/>
        <v>40902.995000000003</v>
      </c>
      <c r="B8943" s="1">
        <v>40902.995000000003</v>
      </c>
      <c r="C8943" s="1">
        <v>2172.89</v>
      </c>
    </row>
    <row r="8944" spans="1:3" x14ac:dyDescent="0.25">
      <c r="A8944" s="2">
        <f t="shared" si="139"/>
        <v>40902.998</v>
      </c>
      <c r="B8944" s="1">
        <v>40902.998</v>
      </c>
      <c r="C8944" s="1">
        <v>1999.55</v>
      </c>
    </row>
    <row r="8945" spans="1:3" x14ac:dyDescent="0.25">
      <c r="A8945" s="2">
        <f t="shared" si="139"/>
        <v>40903.002</v>
      </c>
      <c r="B8945" s="1">
        <v>40903.002</v>
      </c>
      <c r="C8945" s="1">
        <v>2068.5</v>
      </c>
    </row>
    <row r="8946" spans="1:3" x14ac:dyDescent="0.25">
      <c r="A8946" s="2">
        <f t="shared" si="139"/>
        <v>40903.004999999997</v>
      </c>
      <c r="B8946" s="1">
        <v>40903.004999999997</v>
      </c>
      <c r="C8946" s="1">
        <v>1895.46</v>
      </c>
    </row>
    <row r="8947" spans="1:3" x14ac:dyDescent="0.25">
      <c r="A8947" s="2">
        <f t="shared" si="139"/>
        <v>40903.008999999998</v>
      </c>
      <c r="B8947" s="1">
        <v>40903.008999999998</v>
      </c>
      <c r="C8947" s="1">
        <v>499.53899999999999</v>
      </c>
    </row>
    <row r="8948" spans="1:3" x14ac:dyDescent="0.25">
      <c r="A8948" s="2">
        <f t="shared" si="139"/>
        <v>40903.012000000002</v>
      </c>
      <c r="B8948" s="1">
        <v>40903.012000000002</v>
      </c>
      <c r="C8948" s="1">
        <v>2308.16</v>
      </c>
    </row>
    <row r="8949" spans="1:3" x14ac:dyDescent="0.25">
      <c r="A8949" s="2">
        <f t="shared" si="139"/>
        <v>40903.016000000003</v>
      </c>
      <c r="B8949" s="1">
        <v>40903.016000000003</v>
      </c>
      <c r="C8949" s="1">
        <v>2030.4</v>
      </c>
    </row>
    <row r="8950" spans="1:3" x14ac:dyDescent="0.25">
      <c r="A8950" s="2">
        <f t="shared" si="139"/>
        <v>40903.019</v>
      </c>
      <c r="B8950" s="1">
        <v>40903.019</v>
      </c>
      <c r="C8950" s="1">
        <v>1994.36</v>
      </c>
    </row>
    <row r="8951" spans="1:3" x14ac:dyDescent="0.25">
      <c r="A8951" s="2">
        <f t="shared" si="139"/>
        <v>40903.025999999998</v>
      </c>
      <c r="B8951" s="1">
        <v>40903.025999999998</v>
      </c>
      <c r="C8951" s="1">
        <v>682.37900000000002</v>
      </c>
    </row>
    <row r="8952" spans="1:3" x14ac:dyDescent="0.25">
      <c r="A8952" s="2">
        <f t="shared" ref="A8952:A9015" si="140">B8952</f>
        <v>40903.029000000002</v>
      </c>
      <c r="B8952" s="1">
        <v>40903.029000000002</v>
      </c>
      <c r="C8952" s="1">
        <v>1562.28</v>
      </c>
    </row>
    <row r="8953" spans="1:3" x14ac:dyDescent="0.25">
      <c r="A8953" s="2">
        <f t="shared" si="140"/>
        <v>40903.031999999999</v>
      </c>
      <c r="B8953" s="1">
        <v>40903.031999999999</v>
      </c>
      <c r="C8953" s="1">
        <v>1968.73</v>
      </c>
    </row>
    <row r="8954" spans="1:3" x14ac:dyDescent="0.25">
      <c r="A8954" s="2">
        <f t="shared" si="140"/>
        <v>40903.036</v>
      </c>
      <c r="B8954" s="1">
        <v>40903.036</v>
      </c>
      <c r="C8954" s="1">
        <v>482.31</v>
      </c>
    </row>
    <row r="8955" spans="1:3" x14ac:dyDescent="0.25">
      <c r="A8955" s="2">
        <f t="shared" si="140"/>
        <v>40903.038999999997</v>
      </c>
      <c r="B8955" s="1">
        <v>40903.038999999997</v>
      </c>
      <c r="C8955" s="1">
        <v>469.233</v>
      </c>
    </row>
    <row r="8956" spans="1:3" x14ac:dyDescent="0.25">
      <c r="A8956" s="2">
        <f t="shared" si="140"/>
        <v>40903.042999999998</v>
      </c>
      <c r="B8956" s="1">
        <v>40903.042999999998</v>
      </c>
      <c r="C8956" s="1">
        <v>1004.12</v>
      </c>
    </row>
    <row r="8957" spans="1:3" x14ac:dyDescent="0.25">
      <c r="A8957" s="2">
        <f t="shared" si="140"/>
        <v>40903.046000000002</v>
      </c>
      <c r="B8957" s="1">
        <v>40903.046000000002</v>
      </c>
      <c r="C8957" s="1">
        <v>4271.6899999999996</v>
      </c>
    </row>
    <row r="8958" spans="1:3" x14ac:dyDescent="0.25">
      <c r="A8958" s="2">
        <f t="shared" si="140"/>
        <v>40903.050000000003</v>
      </c>
      <c r="B8958" s="1">
        <v>40903.050000000003</v>
      </c>
      <c r="C8958" s="1">
        <v>4282.83</v>
      </c>
    </row>
    <row r="8959" spans="1:3" x14ac:dyDescent="0.25">
      <c r="A8959" s="2">
        <f t="shared" si="140"/>
        <v>40903.053</v>
      </c>
      <c r="B8959" s="1">
        <v>40903.053</v>
      </c>
      <c r="C8959" s="1">
        <v>3665.6</v>
      </c>
    </row>
    <row r="8960" spans="1:3" x14ac:dyDescent="0.25">
      <c r="A8960" s="2">
        <f t="shared" si="140"/>
        <v>40903.06</v>
      </c>
      <c r="B8960" s="1">
        <v>40903.06</v>
      </c>
      <c r="C8960" s="1">
        <v>833.23699999999997</v>
      </c>
    </row>
    <row r="8961" spans="1:3" x14ac:dyDescent="0.25">
      <c r="A8961" s="2">
        <f t="shared" si="140"/>
        <v>40903.063000000002</v>
      </c>
      <c r="B8961" s="1">
        <v>40903.063000000002</v>
      </c>
      <c r="C8961" s="1">
        <v>576.48</v>
      </c>
    </row>
    <row r="8962" spans="1:3" x14ac:dyDescent="0.25">
      <c r="A8962" s="2">
        <f t="shared" si="140"/>
        <v>40903.067000000003</v>
      </c>
      <c r="B8962" s="1">
        <v>40903.067000000003</v>
      </c>
      <c r="C8962" s="1">
        <v>549.80799999999999</v>
      </c>
    </row>
    <row r="8963" spans="1:3" x14ac:dyDescent="0.25">
      <c r="A8963" s="2">
        <f t="shared" si="140"/>
        <v>40903.07</v>
      </c>
      <c r="B8963" s="1">
        <v>40903.07</v>
      </c>
      <c r="C8963" s="1">
        <v>1007.2</v>
      </c>
    </row>
    <row r="8964" spans="1:3" x14ac:dyDescent="0.25">
      <c r="A8964" s="2">
        <f t="shared" si="140"/>
        <v>40903.074000000001</v>
      </c>
      <c r="B8964" s="1">
        <v>40903.074000000001</v>
      </c>
      <c r="C8964" s="1">
        <v>930.31799999999998</v>
      </c>
    </row>
    <row r="8965" spans="1:3" x14ac:dyDescent="0.25">
      <c r="A8965" s="2">
        <f t="shared" si="140"/>
        <v>40903.076999999997</v>
      </c>
      <c r="B8965" s="1">
        <v>40903.076999999997</v>
      </c>
      <c r="C8965" s="1">
        <v>1663.93</v>
      </c>
    </row>
    <row r="8966" spans="1:3" x14ac:dyDescent="0.25">
      <c r="A8966" s="2">
        <f t="shared" si="140"/>
        <v>40903.080999999998</v>
      </c>
      <c r="B8966" s="1">
        <v>40903.080999999998</v>
      </c>
      <c r="C8966" s="1">
        <v>3055.22</v>
      </c>
    </row>
    <row r="8967" spans="1:3" x14ac:dyDescent="0.25">
      <c r="A8967" s="2">
        <f t="shared" si="140"/>
        <v>40903.084000000003</v>
      </c>
      <c r="B8967" s="1">
        <v>40903.084000000003</v>
      </c>
      <c r="C8967" s="1">
        <v>3768.94</v>
      </c>
    </row>
    <row r="8968" spans="1:3" x14ac:dyDescent="0.25">
      <c r="A8968" s="2">
        <f t="shared" si="140"/>
        <v>40903.088000000003</v>
      </c>
      <c r="B8968" s="1">
        <v>40903.088000000003</v>
      </c>
      <c r="C8968" s="1">
        <v>3722.7</v>
      </c>
    </row>
    <row r="8969" spans="1:3" x14ac:dyDescent="0.25">
      <c r="A8969" s="2">
        <f t="shared" si="140"/>
        <v>40903.093999999997</v>
      </c>
      <c r="B8969" s="1">
        <v>40903.093999999997</v>
      </c>
      <c r="C8969" s="1">
        <v>1064.76</v>
      </c>
    </row>
    <row r="8970" spans="1:3" x14ac:dyDescent="0.25">
      <c r="A8970" s="2">
        <f t="shared" si="140"/>
        <v>40903.097999999998</v>
      </c>
      <c r="B8970" s="1">
        <v>40903.097999999998</v>
      </c>
      <c r="C8970" s="1">
        <v>1252.8399999999999</v>
      </c>
    </row>
    <row r="8971" spans="1:3" x14ac:dyDescent="0.25">
      <c r="A8971" s="2">
        <f t="shared" si="140"/>
        <v>40903.101000000002</v>
      </c>
      <c r="B8971" s="1">
        <v>40903.101000000002</v>
      </c>
      <c r="C8971" s="1">
        <v>1195.6099999999999</v>
      </c>
    </row>
    <row r="8972" spans="1:3" x14ac:dyDescent="0.25">
      <c r="A8972" s="2">
        <f t="shared" si="140"/>
        <v>40903.103999999999</v>
      </c>
      <c r="B8972" s="1">
        <v>40903.103999999999</v>
      </c>
      <c r="C8972" s="1">
        <v>1903.88</v>
      </c>
    </row>
    <row r="8973" spans="1:3" x14ac:dyDescent="0.25">
      <c r="A8973" s="2">
        <f t="shared" si="140"/>
        <v>40903.108</v>
      </c>
      <c r="B8973" s="1">
        <v>40903.108</v>
      </c>
      <c r="C8973" s="1">
        <v>1315.69</v>
      </c>
    </row>
    <row r="8974" spans="1:3" x14ac:dyDescent="0.25">
      <c r="A8974" s="2">
        <f t="shared" si="140"/>
        <v>40903.110999999997</v>
      </c>
      <c r="B8974" s="1">
        <v>40903.110999999997</v>
      </c>
      <c r="C8974" s="1">
        <v>3992.51</v>
      </c>
    </row>
    <row r="8975" spans="1:3" x14ac:dyDescent="0.25">
      <c r="A8975" s="2">
        <f t="shared" si="140"/>
        <v>40903.114999999998</v>
      </c>
      <c r="B8975" s="1">
        <v>40903.114999999998</v>
      </c>
      <c r="C8975" s="1">
        <v>3665.23</v>
      </c>
    </row>
    <row r="8976" spans="1:3" x14ac:dyDescent="0.25">
      <c r="A8976" s="2">
        <f t="shared" si="140"/>
        <v>40903.118000000002</v>
      </c>
      <c r="B8976" s="1">
        <v>40903.118000000002</v>
      </c>
      <c r="C8976" s="1">
        <v>3418.09</v>
      </c>
    </row>
    <row r="8977" spans="1:3" x14ac:dyDescent="0.25">
      <c r="A8977" s="2">
        <f t="shared" si="140"/>
        <v>40903.122000000003</v>
      </c>
      <c r="B8977" s="1">
        <v>40903.122000000003</v>
      </c>
      <c r="C8977" s="1">
        <v>3556.23</v>
      </c>
    </row>
    <row r="8978" spans="1:3" x14ac:dyDescent="0.25">
      <c r="A8978" s="2">
        <f t="shared" si="140"/>
        <v>40903.127999999997</v>
      </c>
      <c r="B8978" s="1">
        <v>40903.127999999997</v>
      </c>
      <c r="C8978" s="1">
        <v>1970.91</v>
      </c>
    </row>
    <row r="8979" spans="1:3" x14ac:dyDescent="0.25">
      <c r="A8979" s="2">
        <f t="shared" si="140"/>
        <v>40903.131999999998</v>
      </c>
      <c r="B8979" s="1">
        <v>40903.131999999998</v>
      </c>
      <c r="C8979" s="1">
        <v>2494.7800000000002</v>
      </c>
    </row>
    <row r="8980" spans="1:3" x14ac:dyDescent="0.25">
      <c r="A8980" s="2">
        <f t="shared" si="140"/>
        <v>40903.135000000002</v>
      </c>
      <c r="B8980" s="1">
        <v>40903.135000000002</v>
      </c>
      <c r="C8980" s="1">
        <v>2642.92</v>
      </c>
    </row>
    <row r="8981" spans="1:3" x14ac:dyDescent="0.25">
      <c r="A8981" s="2">
        <f t="shared" si="140"/>
        <v>40903.139000000003</v>
      </c>
      <c r="B8981" s="1">
        <v>40903.139000000003</v>
      </c>
      <c r="C8981" s="1">
        <v>1633.56</v>
      </c>
    </row>
    <row r="8982" spans="1:3" x14ac:dyDescent="0.25">
      <c r="A8982" s="2">
        <f t="shared" si="140"/>
        <v>40903.142</v>
      </c>
      <c r="B8982" s="1">
        <v>40903.142</v>
      </c>
      <c r="C8982" s="1">
        <v>2324.86</v>
      </c>
    </row>
    <row r="8983" spans="1:3" x14ac:dyDescent="0.25">
      <c r="A8983" s="2">
        <f t="shared" si="140"/>
        <v>40903.146000000001</v>
      </c>
      <c r="B8983" s="1">
        <v>40903.146000000001</v>
      </c>
      <c r="C8983" s="1">
        <v>3210.06</v>
      </c>
    </row>
    <row r="8984" spans="1:3" x14ac:dyDescent="0.25">
      <c r="A8984" s="2">
        <f t="shared" si="140"/>
        <v>40903.148999999998</v>
      </c>
      <c r="B8984" s="1">
        <v>40903.148999999998</v>
      </c>
      <c r="C8984" s="1">
        <v>7390.35</v>
      </c>
    </row>
    <row r="8985" spans="1:3" x14ac:dyDescent="0.25">
      <c r="A8985" s="2">
        <f t="shared" si="140"/>
        <v>40903.152999999998</v>
      </c>
      <c r="B8985" s="1">
        <v>40903.152999999998</v>
      </c>
      <c r="C8985" s="1">
        <v>7231.92</v>
      </c>
    </row>
    <row r="8986" spans="1:3" x14ac:dyDescent="0.25">
      <c r="A8986" s="2">
        <f t="shared" si="140"/>
        <v>40903.156000000003</v>
      </c>
      <c r="B8986" s="1">
        <v>40903.156000000003</v>
      </c>
      <c r="C8986" s="1">
        <v>9115.24</v>
      </c>
    </row>
    <row r="8987" spans="1:3" x14ac:dyDescent="0.25">
      <c r="A8987" s="2">
        <f t="shared" si="140"/>
        <v>40903.163</v>
      </c>
      <c r="B8987" s="1">
        <v>40903.163</v>
      </c>
      <c r="C8987" s="1">
        <v>1361.53</v>
      </c>
    </row>
    <row r="8988" spans="1:3" x14ac:dyDescent="0.25">
      <c r="A8988" s="2">
        <f t="shared" si="140"/>
        <v>40903.165999999997</v>
      </c>
      <c r="B8988" s="1">
        <v>40903.165999999997</v>
      </c>
      <c r="C8988" s="1">
        <v>1974.12</v>
      </c>
    </row>
    <row r="8989" spans="1:3" x14ac:dyDescent="0.25">
      <c r="A8989" s="2">
        <f t="shared" si="140"/>
        <v>40903.17</v>
      </c>
      <c r="B8989" s="1">
        <v>40903.17</v>
      </c>
      <c r="C8989" s="1">
        <v>1730.51</v>
      </c>
    </row>
    <row r="8990" spans="1:3" x14ac:dyDescent="0.25">
      <c r="A8990" s="2">
        <f t="shared" si="140"/>
        <v>40903.173000000003</v>
      </c>
      <c r="B8990" s="1">
        <v>40903.173000000003</v>
      </c>
      <c r="C8990" s="1">
        <v>3716.04</v>
      </c>
    </row>
    <row r="8991" spans="1:3" x14ac:dyDescent="0.25">
      <c r="A8991" s="2">
        <f t="shared" si="140"/>
        <v>40903.175999999999</v>
      </c>
      <c r="B8991" s="1">
        <v>40903.175999999999</v>
      </c>
      <c r="C8991" s="1">
        <v>3688.58</v>
      </c>
    </row>
    <row r="8992" spans="1:3" x14ac:dyDescent="0.25">
      <c r="A8992" s="2">
        <f t="shared" si="140"/>
        <v>40903.18</v>
      </c>
      <c r="B8992" s="1">
        <v>40903.18</v>
      </c>
      <c r="C8992" s="1">
        <v>3649.67</v>
      </c>
    </row>
    <row r="8993" spans="1:3" x14ac:dyDescent="0.25">
      <c r="A8993" s="2">
        <f t="shared" si="140"/>
        <v>40903.182999999997</v>
      </c>
      <c r="B8993" s="1">
        <v>40903.182999999997</v>
      </c>
      <c r="C8993" s="1">
        <v>7802.13</v>
      </c>
    </row>
    <row r="8994" spans="1:3" x14ac:dyDescent="0.25">
      <c r="A8994" s="2">
        <f t="shared" si="140"/>
        <v>40903.186999999998</v>
      </c>
      <c r="B8994" s="1">
        <v>40903.186999999998</v>
      </c>
      <c r="C8994" s="1">
        <v>7683.02</v>
      </c>
    </row>
    <row r="8995" spans="1:3" x14ac:dyDescent="0.25">
      <c r="A8995" s="2">
        <f t="shared" si="140"/>
        <v>40903.19</v>
      </c>
      <c r="B8995" s="1">
        <v>40903.19</v>
      </c>
      <c r="C8995" s="1">
        <v>6799.62</v>
      </c>
    </row>
    <row r="8996" spans="1:3" x14ac:dyDescent="0.25">
      <c r="A8996" s="2">
        <f t="shared" si="140"/>
        <v>40903.197</v>
      </c>
      <c r="B8996" s="1">
        <v>40903.197</v>
      </c>
      <c r="C8996" s="1">
        <v>507.66800000000001</v>
      </c>
    </row>
    <row r="8997" spans="1:3" x14ac:dyDescent="0.25">
      <c r="A8997" s="2">
        <f t="shared" si="140"/>
        <v>40903.199999999997</v>
      </c>
      <c r="B8997" s="1">
        <v>40903.199999999997</v>
      </c>
      <c r="C8997" s="1">
        <v>3069.08</v>
      </c>
    </row>
    <row r="8998" spans="1:3" x14ac:dyDescent="0.25">
      <c r="A8998" s="2">
        <f t="shared" si="140"/>
        <v>40903.203999999998</v>
      </c>
      <c r="B8998" s="1">
        <v>40903.203999999998</v>
      </c>
      <c r="C8998" s="1">
        <v>4163.5200000000004</v>
      </c>
    </row>
    <row r="8999" spans="1:3" x14ac:dyDescent="0.25">
      <c r="A8999" s="2">
        <f t="shared" si="140"/>
        <v>40903.207000000002</v>
      </c>
      <c r="B8999" s="1">
        <v>40903.207000000002</v>
      </c>
      <c r="C8999" s="1">
        <v>3768.95</v>
      </c>
    </row>
    <row r="9000" spans="1:3" x14ac:dyDescent="0.25">
      <c r="A9000" s="2">
        <f t="shared" si="140"/>
        <v>40903.211000000003</v>
      </c>
      <c r="B9000" s="1">
        <v>40903.211000000003</v>
      </c>
      <c r="C9000" s="1">
        <v>3190.33</v>
      </c>
    </row>
    <row r="9001" spans="1:3" x14ac:dyDescent="0.25">
      <c r="A9001" s="2">
        <f t="shared" si="140"/>
        <v>40903.214</v>
      </c>
      <c r="B9001" s="1">
        <v>40903.214</v>
      </c>
      <c r="C9001" s="1">
        <v>7028.91</v>
      </c>
    </row>
    <row r="9002" spans="1:3" x14ac:dyDescent="0.25">
      <c r="A9002" s="2">
        <f t="shared" si="140"/>
        <v>40903.218000000001</v>
      </c>
      <c r="B9002" s="1">
        <v>40903.218000000001</v>
      </c>
      <c r="C9002" s="1">
        <v>1300.8399999999999</v>
      </c>
    </row>
    <row r="9003" spans="1:3" x14ac:dyDescent="0.25">
      <c r="A9003" s="2">
        <f t="shared" si="140"/>
        <v>40903.220999999998</v>
      </c>
      <c r="B9003" s="1">
        <v>40903.220999999998</v>
      </c>
      <c r="C9003" s="1">
        <v>1072.9100000000001</v>
      </c>
    </row>
    <row r="9004" spans="1:3" x14ac:dyDescent="0.25">
      <c r="A9004" s="2">
        <f t="shared" si="140"/>
        <v>40903.224999999999</v>
      </c>
      <c r="B9004" s="1">
        <v>40903.224999999999</v>
      </c>
      <c r="C9004" s="1">
        <v>1749.12</v>
      </c>
    </row>
    <row r="9005" spans="1:3" x14ac:dyDescent="0.25">
      <c r="A9005" s="2">
        <f t="shared" si="140"/>
        <v>40903.231</v>
      </c>
      <c r="B9005" s="1">
        <v>40903.231</v>
      </c>
      <c r="C9005" s="1">
        <v>1191.3</v>
      </c>
    </row>
    <row r="9006" spans="1:3" x14ac:dyDescent="0.25">
      <c r="A9006" s="2">
        <f t="shared" si="140"/>
        <v>40903.235000000001</v>
      </c>
      <c r="B9006" s="1">
        <v>40903.235000000001</v>
      </c>
      <c r="C9006" s="1">
        <v>4829.26</v>
      </c>
    </row>
    <row r="9007" spans="1:3" x14ac:dyDescent="0.25">
      <c r="A9007" s="2">
        <f t="shared" si="140"/>
        <v>40903.237999999998</v>
      </c>
      <c r="B9007" s="1">
        <v>40903.237999999998</v>
      </c>
      <c r="C9007" s="1">
        <v>4324.66</v>
      </c>
    </row>
    <row r="9008" spans="1:3" x14ac:dyDescent="0.25">
      <c r="A9008" s="2">
        <f t="shared" si="140"/>
        <v>40903.241999999998</v>
      </c>
      <c r="B9008" s="1">
        <v>40903.241999999998</v>
      </c>
      <c r="C9008" s="1">
        <v>12218.7</v>
      </c>
    </row>
    <row r="9009" spans="1:3" x14ac:dyDescent="0.25">
      <c r="A9009" s="2">
        <f t="shared" si="140"/>
        <v>40903.245000000003</v>
      </c>
      <c r="B9009" s="1">
        <v>40903.245000000003</v>
      </c>
      <c r="C9009" s="1">
        <v>8560.7800000000007</v>
      </c>
    </row>
    <row r="9010" spans="1:3" x14ac:dyDescent="0.25">
      <c r="A9010" s="2">
        <f t="shared" si="140"/>
        <v>40903.249000000003</v>
      </c>
      <c r="B9010" s="1">
        <v>40903.249000000003</v>
      </c>
      <c r="C9010" s="1">
        <v>7455.18</v>
      </c>
    </row>
    <row r="9011" spans="1:3" x14ac:dyDescent="0.25">
      <c r="A9011" s="2">
        <f t="shared" si="140"/>
        <v>40903.252</v>
      </c>
      <c r="B9011" s="1">
        <v>40903.252</v>
      </c>
      <c r="C9011" s="1">
        <v>911.02499999999998</v>
      </c>
    </row>
    <row r="9012" spans="1:3" x14ac:dyDescent="0.25">
      <c r="A9012" s="2">
        <f t="shared" si="140"/>
        <v>40903.254999999997</v>
      </c>
      <c r="B9012" s="1">
        <v>40903.254999999997</v>
      </c>
      <c r="C9012" s="1">
        <v>1195.8900000000001</v>
      </c>
    </row>
    <row r="9013" spans="1:3" x14ac:dyDescent="0.25">
      <c r="A9013" s="2">
        <f t="shared" si="140"/>
        <v>40903.258999999998</v>
      </c>
      <c r="B9013" s="1">
        <v>40903.258999999998</v>
      </c>
      <c r="C9013" s="1">
        <v>1994.55</v>
      </c>
    </row>
    <row r="9014" spans="1:3" x14ac:dyDescent="0.25">
      <c r="A9014" s="2">
        <f t="shared" si="140"/>
        <v>40903.264999999999</v>
      </c>
      <c r="B9014" s="1">
        <v>40903.264999999999</v>
      </c>
      <c r="C9014" s="1">
        <v>3166.49</v>
      </c>
    </row>
    <row r="9015" spans="1:3" x14ac:dyDescent="0.25">
      <c r="A9015" s="2">
        <f t="shared" si="140"/>
        <v>40903.269</v>
      </c>
      <c r="B9015" s="1">
        <v>40903.269</v>
      </c>
      <c r="C9015" s="1">
        <v>4310.57</v>
      </c>
    </row>
    <row r="9016" spans="1:3" x14ac:dyDescent="0.25">
      <c r="A9016" s="2">
        <f t="shared" ref="A9016:A9079" si="141">B9016</f>
        <v>40903.271999999997</v>
      </c>
      <c r="B9016" s="1">
        <v>40903.271999999997</v>
      </c>
      <c r="C9016" s="1">
        <v>9052.1</v>
      </c>
    </row>
    <row r="9017" spans="1:3" x14ac:dyDescent="0.25">
      <c r="A9017" s="2">
        <f t="shared" si="141"/>
        <v>40903.275999999998</v>
      </c>
      <c r="B9017" s="1">
        <v>40903.275999999998</v>
      </c>
      <c r="C9017" s="1">
        <v>11226.2</v>
      </c>
    </row>
    <row r="9018" spans="1:3" x14ac:dyDescent="0.25">
      <c r="A9018" s="2">
        <f t="shared" si="141"/>
        <v>40903.279000000002</v>
      </c>
      <c r="B9018" s="1">
        <v>40903.279000000002</v>
      </c>
      <c r="C9018" s="1">
        <v>10059.299999999999</v>
      </c>
    </row>
    <row r="9019" spans="1:3" x14ac:dyDescent="0.25">
      <c r="A9019" s="2">
        <f t="shared" si="141"/>
        <v>40903.283000000003</v>
      </c>
      <c r="B9019" s="1">
        <v>40903.283000000003</v>
      </c>
      <c r="C9019" s="1">
        <v>3300.11</v>
      </c>
    </row>
    <row r="9020" spans="1:3" x14ac:dyDescent="0.25">
      <c r="A9020" s="2">
        <f t="shared" si="141"/>
        <v>40903.286</v>
      </c>
      <c r="B9020" s="1">
        <v>40903.286</v>
      </c>
      <c r="C9020" s="1">
        <v>5077</v>
      </c>
    </row>
    <row r="9021" spans="1:3" x14ac:dyDescent="0.25">
      <c r="A9021" s="2">
        <f t="shared" si="141"/>
        <v>40903.29</v>
      </c>
      <c r="B9021" s="1">
        <v>40903.29</v>
      </c>
      <c r="C9021" s="1">
        <v>5223.05</v>
      </c>
    </row>
    <row r="9022" spans="1:3" x14ac:dyDescent="0.25">
      <c r="A9022" s="2">
        <f t="shared" si="141"/>
        <v>40903.292999999998</v>
      </c>
      <c r="B9022" s="1">
        <v>40903.292999999998</v>
      </c>
      <c r="C9022" s="1">
        <v>5417.2</v>
      </c>
    </row>
    <row r="9023" spans="1:3" x14ac:dyDescent="0.25">
      <c r="A9023" s="2">
        <f t="shared" si="141"/>
        <v>40903.300000000003</v>
      </c>
      <c r="B9023" s="1">
        <v>40903.300000000003</v>
      </c>
      <c r="C9023" s="1">
        <v>2086.0500000000002</v>
      </c>
    </row>
    <row r="9024" spans="1:3" x14ac:dyDescent="0.25">
      <c r="A9024" s="2">
        <f t="shared" si="141"/>
        <v>40903.303</v>
      </c>
      <c r="B9024" s="1">
        <v>40903.303</v>
      </c>
      <c r="C9024" s="1">
        <v>7967.92</v>
      </c>
    </row>
    <row r="9025" spans="1:3" x14ac:dyDescent="0.25">
      <c r="A9025" s="2">
        <f t="shared" si="141"/>
        <v>40903.307000000001</v>
      </c>
      <c r="B9025" s="1">
        <v>40903.307000000001</v>
      </c>
      <c r="C9025" s="1">
        <v>8137.84</v>
      </c>
    </row>
    <row r="9026" spans="1:3" x14ac:dyDescent="0.25">
      <c r="A9026" s="2">
        <f t="shared" si="141"/>
        <v>40903.31</v>
      </c>
      <c r="B9026" s="1">
        <v>40903.31</v>
      </c>
      <c r="C9026" s="1">
        <v>3098.49</v>
      </c>
    </row>
    <row r="9027" spans="1:3" x14ac:dyDescent="0.25">
      <c r="A9027" s="2">
        <f t="shared" si="141"/>
        <v>40903.313999999998</v>
      </c>
      <c r="B9027" s="1">
        <v>40903.313999999998</v>
      </c>
      <c r="C9027" s="1">
        <v>3771.27</v>
      </c>
    </row>
    <row r="9028" spans="1:3" x14ac:dyDescent="0.25">
      <c r="A9028" s="2">
        <f t="shared" si="141"/>
        <v>40903.317000000003</v>
      </c>
      <c r="B9028" s="1">
        <v>40903.317000000003</v>
      </c>
      <c r="C9028" s="1">
        <v>920.577</v>
      </c>
    </row>
    <row r="9029" spans="1:3" x14ac:dyDescent="0.25">
      <c r="A9029" s="2">
        <f t="shared" si="141"/>
        <v>40903.321000000004</v>
      </c>
      <c r="B9029" s="1">
        <v>40903.321000000004</v>
      </c>
      <c r="C9029" s="1">
        <v>3106.53</v>
      </c>
    </row>
    <row r="9030" spans="1:3" x14ac:dyDescent="0.25">
      <c r="A9030" s="2">
        <f t="shared" si="141"/>
        <v>40903.324000000001</v>
      </c>
      <c r="B9030" s="1">
        <v>40903.324000000001</v>
      </c>
      <c r="C9030" s="1">
        <v>3180.52</v>
      </c>
    </row>
    <row r="9031" spans="1:3" x14ac:dyDescent="0.25">
      <c r="A9031" s="2">
        <f t="shared" si="141"/>
        <v>40903.326999999997</v>
      </c>
      <c r="B9031" s="1">
        <v>40903.326999999997</v>
      </c>
      <c r="C9031" s="1">
        <v>3177.56</v>
      </c>
    </row>
    <row r="9032" spans="1:3" x14ac:dyDescent="0.25">
      <c r="A9032" s="2">
        <f t="shared" si="141"/>
        <v>40903.334000000003</v>
      </c>
      <c r="B9032" s="1">
        <v>40903.334000000003</v>
      </c>
      <c r="C9032" s="1">
        <v>2468.59</v>
      </c>
    </row>
    <row r="9033" spans="1:3" x14ac:dyDescent="0.25">
      <c r="A9033" s="2">
        <f t="shared" si="141"/>
        <v>40903.337</v>
      </c>
      <c r="B9033" s="1">
        <v>40903.337</v>
      </c>
      <c r="C9033" s="1">
        <v>5035.99</v>
      </c>
    </row>
    <row r="9034" spans="1:3" x14ac:dyDescent="0.25">
      <c r="A9034" s="2">
        <f t="shared" si="141"/>
        <v>40903.341</v>
      </c>
      <c r="B9034" s="1">
        <v>40903.341</v>
      </c>
      <c r="C9034" s="1">
        <v>4136.58</v>
      </c>
    </row>
    <row r="9035" spans="1:3" x14ac:dyDescent="0.25">
      <c r="A9035" s="2">
        <f t="shared" si="141"/>
        <v>40903.343999999997</v>
      </c>
      <c r="B9035" s="1">
        <v>40903.343999999997</v>
      </c>
      <c r="C9035" s="1">
        <v>1795.32</v>
      </c>
    </row>
    <row r="9036" spans="1:3" x14ac:dyDescent="0.25">
      <c r="A9036" s="2">
        <f t="shared" si="141"/>
        <v>40903.347999999998</v>
      </c>
      <c r="B9036" s="1">
        <v>40903.347999999998</v>
      </c>
      <c r="C9036" s="1">
        <v>856.81100000000004</v>
      </c>
    </row>
    <row r="9037" spans="1:3" x14ac:dyDescent="0.25">
      <c r="A9037" s="2">
        <f t="shared" si="141"/>
        <v>40903.351000000002</v>
      </c>
      <c r="B9037" s="1">
        <v>40903.351000000002</v>
      </c>
      <c r="C9037" s="1">
        <v>4368.3100000000004</v>
      </c>
    </row>
    <row r="9038" spans="1:3" x14ac:dyDescent="0.25">
      <c r="A9038" s="2">
        <f t="shared" si="141"/>
        <v>40903.355000000003</v>
      </c>
      <c r="B9038" s="1">
        <v>40903.355000000003</v>
      </c>
      <c r="C9038" s="1">
        <v>5925.08</v>
      </c>
    </row>
    <row r="9039" spans="1:3" x14ac:dyDescent="0.25">
      <c r="A9039" s="2">
        <f t="shared" si="141"/>
        <v>40903.358</v>
      </c>
      <c r="B9039" s="1">
        <v>40903.358</v>
      </c>
      <c r="C9039" s="1">
        <v>6251.47</v>
      </c>
    </row>
    <row r="9040" spans="1:3" x14ac:dyDescent="0.25">
      <c r="A9040" s="2">
        <f t="shared" si="141"/>
        <v>40903.362000000001</v>
      </c>
      <c r="B9040" s="1">
        <v>40903.362000000001</v>
      </c>
      <c r="C9040" s="1">
        <v>7024.26</v>
      </c>
    </row>
    <row r="9041" spans="1:3" x14ac:dyDescent="0.25">
      <c r="A9041" s="2">
        <f t="shared" si="141"/>
        <v>40903.368000000002</v>
      </c>
      <c r="B9041" s="1">
        <v>40903.368000000002</v>
      </c>
      <c r="C9041" s="1">
        <v>3482.84</v>
      </c>
    </row>
    <row r="9042" spans="1:3" x14ac:dyDescent="0.25">
      <c r="A9042" s="2">
        <f t="shared" si="141"/>
        <v>40903.372000000003</v>
      </c>
      <c r="B9042" s="1">
        <v>40903.372000000003</v>
      </c>
      <c r="C9042" s="1">
        <v>3157.01</v>
      </c>
    </row>
    <row r="9043" spans="1:3" x14ac:dyDescent="0.25">
      <c r="A9043" s="2">
        <f t="shared" si="141"/>
        <v>40903.375</v>
      </c>
      <c r="B9043" s="1">
        <v>40903.375</v>
      </c>
      <c r="C9043" s="1">
        <v>4350.3599999999997</v>
      </c>
    </row>
    <row r="9044" spans="1:3" x14ac:dyDescent="0.25">
      <c r="A9044" s="2">
        <f t="shared" si="141"/>
        <v>40903.379000000001</v>
      </c>
      <c r="B9044" s="1">
        <v>40903.379000000001</v>
      </c>
      <c r="C9044" s="1">
        <v>3976.11</v>
      </c>
    </row>
    <row r="9045" spans="1:3" x14ac:dyDescent="0.25">
      <c r="A9045" s="2">
        <f t="shared" si="141"/>
        <v>40903.381999999998</v>
      </c>
      <c r="B9045" s="1">
        <v>40903.381999999998</v>
      </c>
      <c r="C9045" s="1">
        <v>4199.41</v>
      </c>
    </row>
    <row r="9046" spans="1:3" x14ac:dyDescent="0.25">
      <c r="A9046" s="2">
        <f t="shared" si="141"/>
        <v>40903.385999999999</v>
      </c>
      <c r="B9046" s="1">
        <v>40903.385999999999</v>
      </c>
      <c r="C9046" s="1">
        <v>3032.99</v>
      </c>
    </row>
    <row r="9047" spans="1:3" x14ac:dyDescent="0.25">
      <c r="A9047" s="2">
        <f t="shared" si="141"/>
        <v>40903.389000000003</v>
      </c>
      <c r="B9047" s="1">
        <v>40903.389000000003</v>
      </c>
      <c r="C9047" s="1">
        <v>5296.43</v>
      </c>
    </row>
    <row r="9048" spans="1:3" x14ac:dyDescent="0.25">
      <c r="A9048" s="2">
        <f t="shared" si="141"/>
        <v>40903.392999999996</v>
      </c>
      <c r="B9048" s="1">
        <v>40903.392999999996</v>
      </c>
      <c r="C9048" s="1">
        <v>5846.45</v>
      </c>
    </row>
    <row r="9049" spans="1:3" x14ac:dyDescent="0.25">
      <c r="A9049" s="2">
        <f t="shared" si="141"/>
        <v>40903.396000000001</v>
      </c>
      <c r="B9049" s="1">
        <v>40903.396000000001</v>
      </c>
      <c r="C9049" s="1">
        <v>5921.35</v>
      </c>
    </row>
    <row r="9050" spans="1:3" x14ac:dyDescent="0.25">
      <c r="A9050" s="2">
        <f t="shared" si="141"/>
        <v>40903.402000000002</v>
      </c>
      <c r="B9050" s="1">
        <v>40903.402000000002</v>
      </c>
      <c r="C9050" s="1">
        <v>4736.92</v>
      </c>
    </row>
    <row r="9051" spans="1:3" x14ac:dyDescent="0.25">
      <c r="A9051" s="2">
        <f t="shared" si="141"/>
        <v>40903.406000000003</v>
      </c>
      <c r="B9051" s="1">
        <v>40903.406000000003</v>
      </c>
      <c r="C9051" s="1">
        <v>5017.26</v>
      </c>
    </row>
    <row r="9052" spans="1:3" x14ac:dyDescent="0.25">
      <c r="A9052" s="2">
        <f t="shared" si="141"/>
        <v>40903.409</v>
      </c>
      <c r="B9052" s="1">
        <v>40903.409</v>
      </c>
      <c r="C9052" s="1">
        <v>4234.99</v>
      </c>
    </row>
    <row r="9053" spans="1:3" x14ac:dyDescent="0.25">
      <c r="A9053" s="2">
        <f t="shared" si="141"/>
        <v>40903.413</v>
      </c>
      <c r="B9053" s="1">
        <v>40903.413</v>
      </c>
      <c r="C9053" s="1">
        <v>3681.34</v>
      </c>
    </row>
    <row r="9054" spans="1:3" x14ac:dyDescent="0.25">
      <c r="A9054" s="2">
        <f t="shared" si="141"/>
        <v>40903.415999999997</v>
      </c>
      <c r="B9054" s="1">
        <v>40903.415999999997</v>
      </c>
      <c r="C9054" s="1">
        <v>2983.22</v>
      </c>
    </row>
    <row r="9055" spans="1:3" x14ac:dyDescent="0.25">
      <c r="A9055" s="2">
        <f t="shared" si="141"/>
        <v>40903.42</v>
      </c>
      <c r="B9055" s="1">
        <v>40903.42</v>
      </c>
      <c r="C9055" s="1">
        <v>5004.68</v>
      </c>
    </row>
    <row r="9056" spans="1:3" x14ac:dyDescent="0.25">
      <c r="A9056" s="2">
        <f t="shared" si="141"/>
        <v>40903.423000000003</v>
      </c>
      <c r="B9056" s="1">
        <v>40903.423000000003</v>
      </c>
      <c r="C9056" s="1">
        <v>5876.55</v>
      </c>
    </row>
    <row r="9057" spans="1:3" x14ac:dyDescent="0.25">
      <c r="A9057" s="2">
        <f t="shared" si="141"/>
        <v>40903.427000000003</v>
      </c>
      <c r="B9057" s="1">
        <v>40903.427000000003</v>
      </c>
      <c r="C9057" s="1">
        <v>5550.31</v>
      </c>
    </row>
    <row r="9058" spans="1:3" x14ac:dyDescent="0.25">
      <c r="A9058" s="2">
        <f t="shared" si="141"/>
        <v>40903.43</v>
      </c>
      <c r="B9058" s="1">
        <v>40903.43</v>
      </c>
      <c r="C9058" s="1">
        <v>4781.84</v>
      </c>
    </row>
    <row r="9059" spans="1:3" x14ac:dyDescent="0.25">
      <c r="A9059" s="2">
        <f t="shared" si="141"/>
        <v>40903.436999999998</v>
      </c>
      <c r="B9059" s="1">
        <v>40903.436999999998</v>
      </c>
      <c r="C9059" s="1">
        <v>8621.4500000000007</v>
      </c>
    </row>
    <row r="9060" spans="1:3" x14ac:dyDescent="0.25">
      <c r="A9060" s="2">
        <f t="shared" si="141"/>
        <v>40903.440000000002</v>
      </c>
      <c r="B9060" s="1">
        <v>40903.440000000002</v>
      </c>
      <c r="C9060" s="1">
        <v>4467.0200000000004</v>
      </c>
    </row>
    <row r="9061" spans="1:3" x14ac:dyDescent="0.25">
      <c r="A9061" s="2">
        <f t="shared" si="141"/>
        <v>40903.444000000003</v>
      </c>
      <c r="B9061" s="1">
        <v>40903.444000000003</v>
      </c>
      <c r="C9061" s="1">
        <v>3896.16</v>
      </c>
    </row>
    <row r="9062" spans="1:3" x14ac:dyDescent="0.25">
      <c r="A9062" s="2">
        <f t="shared" si="141"/>
        <v>40903.447</v>
      </c>
      <c r="B9062" s="1">
        <v>40903.447</v>
      </c>
      <c r="C9062" s="1">
        <v>2823.71</v>
      </c>
    </row>
    <row r="9063" spans="1:3" x14ac:dyDescent="0.25">
      <c r="A9063" s="2">
        <f t="shared" si="141"/>
        <v>40903.451000000001</v>
      </c>
      <c r="B9063" s="1">
        <v>40903.451000000001</v>
      </c>
      <c r="C9063" s="1">
        <v>3458.62</v>
      </c>
    </row>
    <row r="9064" spans="1:3" x14ac:dyDescent="0.25">
      <c r="A9064" s="2">
        <f t="shared" si="141"/>
        <v>40903.453999999998</v>
      </c>
      <c r="B9064" s="1">
        <v>40903.453999999998</v>
      </c>
      <c r="C9064" s="1">
        <v>3944.93</v>
      </c>
    </row>
    <row r="9065" spans="1:3" x14ac:dyDescent="0.25">
      <c r="A9065" s="2">
        <f t="shared" si="141"/>
        <v>40903.457999999999</v>
      </c>
      <c r="B9065" s="1">
        <v>40903.457999999999</v>
      </c>
      <c r="C9065" s="1">
        <v>5140.62</v>
      </c>
    </row>
    <row r="9066" spans="1:3" x14ac:dyDescent="0.25">
      <c r="A9066" s="2">
        <f t="shared" si="141"/>
        <v>40903.461000000003</v>
      </c>
      <c r="B9066" s="1">
        <v>40903.461000000003</v>
      </c>
      <c r="C9066" s="1">
        <v>4270.1000000000004</v>
      </c>
    </row>
    <row r="9067" spans="1:3" x14ac:dyDescent="0.25">
      <c r="A9067" s="2">
        <f t="shared" si="141"/>
        <v>40903.464999999997</v>
      </c>
      <c r="B9067" s="1">
        <v>40903.464999999997</v>
      </c>
      <c r="C9067" s="1">
        <v>4724.1000000000004</v>
      </c>
    </row>
    <row r="9068" spans="1:3" x14ac:dyDescent="0.25">
      <c r="A9068" s="2">
        <f t="shared" si="141"/>
        <v>40903.470999999998</v>
      </c>
      <c r="B9068" s="1">
        <v>40903.470999999998</v>
      </c>
      <c r="C9068" s="1">
        <v>5417.85</v>
      </c>
    </row>
    <row r="9069" spans="1:3" x14ac:dyDescent="0.25">
      <c r="A9069" s="2">
        <f t="shared" si="141"/>
        <v>40903.474999999999</v>
      </c>
      <c r="B9069" s="1">
        <v>40903.474999999999</v>
      </c>
      <c r="C9069" s="1">
        <v>2883.42</v>
      </c>
    </row>
    <row r="9070" spans="1:3" x14ac:dyDescent="0.25">
      <c r="A9070" s="2">
        <f t="shared" si="141"/>
        <v>40903.478000000003</v>
      </c>
      <c r="B9070" s="1">
        <v>40903.478000000003</v>
      </c>
      <c r="C9070" s="1">
        <v>2580</v>
      </c>
    </row>
    <row r="9071" spans="1:3" x14ac:dyDescent="0.25">
      <c r="A9071" s="2">
        <f t="shared" si="141"/>
        <v>40903.481</v>
      </c>
      <c r="B9071" s="1">
        <v>40903.481</v>
      </c>
      <c r="C9071" s="1">
        <v>3585.33</v>
      </c>
    </row>
    <row r="9072" spans="1:3" x14ac:dyDescent="0.25">
      <c r="A9072" s="2">
        <f t="shared" si="141"/>
        <v>40903.485000000001</v>
      </c>
      <c r="B9072" s="1">
        <v>40903.485000000001</v>
      </c>
      <c r="C9072" s="1">
        <v>3337.33</v>
      </c>
    </row>
    <row r="9073" spans="1:3" x14ac:dyDescent="0.25">
      <c r="A9073" s="2">
        <f t="shared" si="141"/>
        <v>40903.487999999998</v>
      </c>
      <c r="B9073" s="1">
        <v>40903.487999999998</v>
      </c>
      <c r="C9073" s="1">
        <v>6497.41</v>
      </c>
    </row>
    <row r="9074" spans="1:3" x14ac:dyDescent="0.25">
      <c r="A9074" s="2">
        <f t="shared" si="141"/>
        <v>40903.491999999998</v>
      </c>
      <c r="B9074" s="1">
        <v>40903.491999999998</v>
      </c>
      <c r="C9074" s="1">
        <v>1605.25</v>
      </c>
    </row>
    <row r="9075" spans="1:3" x14ac:dyDescent="0.25">
      <c r="A9075" s="2">
        <f t="shared" si="141"/>
        <v>40903.495000000003</v>
      </c>
      <c r="B9075" s="1">
        <v>40903.495000000003</v>
      </c>
      <c r="C9075" s="1">
        <v>1755.94</v>
      </c>
    </row>
    <row r="9076" spans="1:3" x14ac:dyDescent="0.25">
      <c r="A9076" s="2">
        <f t="shared" si="141"/>
        <v>40903.499000000003</v>
      </c>
      <c r="B9076" s="1">
        <v>40903.499000000003</v>
      </c>
      <c r="C9076" s="1">
        <v>2397.2199999999998</v>
      </c>
    </row>
    <row r="9077" spans="1:3" x14ac:dyDescent="0.25">
      <c r="A9077" s="2">
        <f t="shared" si="141"/>
        <v>40903.504999999997</v>
      </c>
      <c r="B9077" s="1">
        <v>40903.504999999997</v>
      </c>
      <c r="C9077" s="1">
        <v>3885.21</v>
      </c>
    </row>
    <row r="9078" spans="1:3" x14ac:dyDescent="0.25">
      <c r="A9078" s="2">
        <f t="shared" si="141"/>
        <v>40903.508999999998</v>
      </c>
      <c r="B9078" s="1">
        <v>40903.508999999998</v>
      </c>
      <c r="C9078" s="1">
        <v>3535.14</v>
      </c>
    </row>
    <row r="9079" spans="1:3" x14ac:dyDescent="0.25">
      <c r="A9079" s="2">
        <f t="shared" si="141"/>
        <v>40903.512000000002</v>
      </c>
      <c r="B9079" s="1">
        <v>40903.512000000002</v>
      </c>
      <c r="C9079" s="1">
        <v>3585.96</v>
      </c>
    </row>
    <row r="9080" spans="1:3" x14ac:dyDescent="0.25">
      <c r="A9080" s="2">
        <f t="shared" ref="A9080:A9143" si="142">B9080</f>
        <v>40903.516000000003</v>
      </c>
      <c r="B9080" s="1">
        <v>40903.516000000003</v>
      </c>
      <c r="C9080" s="1">
        <v>7026.87</v>
      </c>
    </row>
    <row r="9081" spans="1:3" x14ac:dyDescent="0.25">
      <c r="A9081" s="2">
        <f t="shared" si="142"/>
        <v>40903.519</v>
      </c>
      <c r="B9081" s="1">
        <v>40903.519</v>
      </c>
      <c r="C9081" s="1">
        <v>6563.1</v>
      </c>
    </row>
    <row r="9082" spans="1:3" x14ac:dyDescent="0.25">
      <c r="A9082" s="2">
        <f t="shared" si="142"/>
        <v>40903.523000000001</v>
      </c>
      <c r="B9082" s="1">
        <v>40903.523000000001</v>
      </c>
      <c r="C9082" s="1">
        <v>5764.65</v>
      </c>
    </row>
    <row r="9083" spans="1:3" x14ac:dyDescent="0.25">
      <c r="A9083" s="2">
        <f t="shared" si="142"/>
        <v>40903.525999999998</v>
      </c>
      <c r="B9083" s="1">
        <v>40903.525999999998</v>
      </c>
      <c r="C9083" s="1">
        <v>1723.49</v>
      </c>
    </row>
    <row r="9084" spans="1:3" x14ac:dyDescent="0.25">
      <c r="A9084" s="2">
        <f t="shared" si="142"/>
        <v>40903.53</v>
      </c>
      <c r="B9084" s="1">
        <v>40903.53</v>
      </c>
      <c r="C9084" s="1">
        <v>1555.27</v>
      </c>
    </row>
    <row r="9085" spans="1:3" x14ac:dyDescent="0.25">
      <c r="A9085" s="2">
        <f t="shared" si="142"/>
        <v>40903.533000000003</v>
      </c>
      <c r="B9085" s="1">
        <v>40903.533000000003</v>
      </c>
      <c r="C9085" s="1">
        <v>1393.86</v>
      </c>
    </row>
    <row r="9086" spans="1:3" x14ac:dyDescent="0.25">
      <c r="A9086" s="2">
        <f t="shared" si="142"/>
        <v>40903.54</v>
      </c>
      <c r="B9086" s="1">
        <v>40903.54</v>
      </c>
      <c r="C9086" s="1">
        <v>4711.21</v>
      </c>
    </row>
    <row r="9087" spans="1:3" x14ac:dyDescent="0.25">
      <c r="A9087" s="2">
        <f t="shared" si="142"/>
        <v>40903.542999999998</v>
      </c>
      <c r="B9087" s="1">
        <v>40903.542999999998</v>
      </c>
      <c r="C9087" s="1">
        <v>6974.7</v>
      </c>
    </row>
    <row r="9088" spans="1:3" x14ac:dyDescent="0.25">
      <c r="A9088" s="2">
        <f t="shared" si="142"/>
        <v>40903.546999999999</v>
      </c>
      <c r="B9088" s="1">
        <v>40903.546999999999</v>
      </c>
      <c r="C9088" s="1">
        <v>6765.57</v>
      </c>
    </row>
    <row r="9089" spans="1:3" x14ac:dyDescent="0.25">
      <c r="A9089" s="2">
        <f t="shared" si="142"/>
        <v>40903.550000000003</v>
      </c>
      <c r="B9089" s="1">
        <v>40903.550000000003</v>
      </c>
      <c r="C9089" s="1">
        <v>5598.11</v>
      </c>
    </row>
    <row r="9090" spans="1:3" x14ac:dyDescent="0.25">
      <c r="A9090" s="2">
        <f t="shared" si="142"/>
        <v>40903.553</v>
      </c>
      <c r="B9090" s="1">
        <v>40903.553</v>
      </c>
      <c r="C9090" s="1">
        <v>6176.97</v>
      </c>
    </row>
    <row r="9091" spans="1:3" x14ac:dyDescent="0.25">
      <c r="A9091" s="2">
        <f t="shared" si="142"/>
        <v>40903.557000000001</v>
      </c>
      <c r="B9091" s="1">
        <v>40903.557000000001</v>
      </c>
      <c r="C9091" s="1">
        <v>1807.75</v>
      </c>
    </row>
    <row r="9092" spans="1:3" x14ac:dyDescent="0.25">
      <c r="A9092" s="2">
        <f t="shared" si="142"/>
        <v>40903.56</v>
      </c>
      <c r="B9092" s="1">
        <v>40903.56</v>
      </c>
      <c r="C9092" s="1">
        <v>1607.13</v>
      </c>
    </row>
    <row r="9093" spans="1:3" x14ac:dyDescent="0.25">
      <c r="A9093" s="2">
        <f t="shared" si="142"/>
        <v>40903.563999999998</v>
      </c>
      <c r="B9093" s="1">
        <v>40903.563999999998</v>
      </c>
      <c r="C9093" s="1">
        <v>1673.03</v>
      </c>
    </row>
    <row r="9094" spans="1:3" x14ac:dyDescent="0.25">
      <c r="A9094" s="2">
        <f t="shared" si="142"/>
        <v>40903.567000000003</v>
      </c>
      <c r="B9094" s="1">
        <v>40903.567000000003</v>
      </c>
      <c r="C9094" s="1">
        <v>1694.77</v>
      </c>
    </row>
    <row r="9095" spans="1:3" x14ac:dyDescent="0.25">
      <c r="A9095" s="2">
        <f t="shared" si="142"/>
        <v>40903.574000000001</v>
      </c>
      <c r="B9095" s="1">
        <v>40903.574000000001</v>
      </c>
      <c r="C9095" s="1">
        <v>4749.46</v>
      </c>
    </row>
    <row r="9096" spans="1:3" x14ac:dyDescent="0.25">
      <c r="A9096" s="2">
        <f t="shared" si="142"/>
        <v>40903.576999999997</v>
      </c>
      <c r="B9096" s="1">
        <v>40903.576999999997</v>
      </c>
      <c r="C9096" s="1">
        <v>5583.97</v>
      </c>
    </row>
    <row r="9097" spans="1:3" x14ac:dyDescent="0.25">
      <c r="A9097" s="2">
        <f t="shared" si="142"/>
        <v>40903.580999999998</v>
      </c>
      <c r="B9097" s="1">
        <v>40903.580999999998</v>
      </c>
      <c r="C9097" s="1">
        <v>6685.76</v>
      </c>
    </row>
    <row r="9098" spans="1:3" x14ac:dyDescent="0.25">
      <c r="A9098" s="2">
        <f t="shared" si="142"/>
        <v>40903.584000000003</v>
      </c>
      <c r="B9098" s="1">
        <v>40903.584000000003</v>
      </c>
      <c r="C9098" s="1">
        <v>2182.9499999999998</v>
      </c>
    </row>
    <row r="9099" spans="1:3" x14ac:dyDescent="0.25">
      <c r="A9099" s="2">
        <f t="shared" si="142"/>
        <v>40903.588000000003</v>
      </c>
      <c r="B9099" s="1">
        <v>40903.588000000003</v>
      </c>
      <c r="C9099" s="1">
        <v>2097</v>
      </c>
    </row>
    <row r="9100" spans="1:3" x14ac:dyDescent="0.25">
      <c r="A9100" s="2">
        <f t="shared" si="142"/>
        <v>40903.591</v>
      </c>
      <c r="B9100" s="1">
        <v>40903.591</v>
      </c>
      <c r="C9100" s="1">
        <v>1641.91</v>
      </c>
    </row>
    <row r="9101" spans="1:3" x14ac:dyDescent="0.25">
      <c r="A9101" s="2">
        <f t="shared" si="142"/>
        <v>40903.595000000001</v>
      </c>
      <c r="B9101" s="1">
        <v>40903.595000000001</v>
      </c>
      <c r="C9101" s="1">
        <v>1797.38</v>
      </c>
    </row>
    <row r="9102" spans="1:3" x14ac:dyDescent="0.25">
      <c r="A9102" s="2">
        <f t="shared" si="142"/>
        <v>40903.597999999998</v>
      </c>
      <c r="B9102" s="1">
        <v>40903.597999999998</v>
      </c>
      <c r="C9102" s="1">
        <v>1809.01</v>
      </c>
    </row>
    <row r="9103" spans="1:3" x14ac:dyDescent="0.25">
      <c r="A9103" s="2">
        <f t="shared" si="142"/>
        <v>40903.601999999999</v>
      </c>
      <c r="B9103" s="1">
        <v>40903.601999999999</v>
      </c>
      <c r="C9103" s="1">
        <v>1812.4</v>
      </c>
    </row>
    <row r="9104" spans="1:3" x14ac:dyDescent="0.25">
      <c r="A9104" s="2">
        <f t="shared" si="142"/>
        <v>40903.608</v>
      </c>
      <c r="B9104" s="1">
        <v>40903.608</v>
      </c>
      <c r="C9104" s="1">
        <v>2800.37</v>
      </c>
    </row>
    <row r="9105" spans="1:3" x14ac:dyDescent="0.25">
      <c r="A9105" s="2">
        <f t="shared" si="142"/>
        <v>40903.612000000001</v>
      </c>
      <c r="B9105" s="1">
        <v>40903.612000000001</v>
      </c>
      <c r="C9105" s="1">
        <v>2854.1</v>
      </c>
    </row>
    <row r="9106" spans="1:3" x14ac:dyDescent="0.25">
      <c r="A9106" s="2">
        <f t="shared" si="142"/>
        <v>40903.614999999998</v>
      </c>
      <c r="B9106" s="1">
        <v>40903.614999999998</v>
      </c>
      <c r="C9106" s="1">
        <v>2341.21</v>
      </c>
    </row>
    <row r="9107" spans="1:3" x14ac:dyDescent="0.25">
      <c r="A9107" s="2">
        <f t="shared" si="142"/>
        <v>40903.618999999999</v>
      </c>
      <c r="B9107" s="1">
        <v>40903.618999999999</v>
      </c>
      <c r="C9107" s="1">
        <v>1308.45</v>
      </c>
    </row>
    <row r="9108" spans="1:3" x14ac:dyDescent="0.25">
      <c r="A9108" s="2">
        <f t="shared" si="142"/>
        <v>40903.622000000003</v>
      </c>
      <c r="B9108" s="1">
        <v>40903.622000000003</v>
      </c>
      <c r="C9108" s="1">
        <v>1300.51</v>
      </c>
    </row>
    <row r="9109" spans="1:3" x14ac:dyDescent="0.25">
      <c r="A9109" s="2">
        <f t="shared" si="142"/>
        <v>40903.625</v>
      </c>
      <c r="B9109" s="1">
        <v>40903.625</v>
      </c>
      <c r="C9109" s="1">
        <v>1505.8</v>
      </c>
    </row>
    <row r="9110" spans="1:3" x14ac:dyDescent="0.25">
      <c r="A9110" s="2">
        <f t="shared" si="142"/>
        <v>40903.629000000001</v>
      </c>
      <c r="B9110" s="1">
        <v>40903.629000000001</v>
      </c>
      <c r="C9110" s="1">
        <v>5129.66</v>
      </c>
    </row>
    <row r="9111" spans="1:3" x14ac:dyDescent="0.25">
      <c r="A9111" s="2">
        <f t="shared" si="142"/>
        <v>40903.631999999998</v>
      </c>
      <c r="B9111" s="1">
        <v>40903.631999999998</v>
      </c>
      <c r="C9111" s="1">
        <v>4955.6499999999996</v>
      </c>
    </row>
    <row r="9112" spans="1:3" x14ac:dyDescent="0.25">
      <c r="A9112" s="2">
        <f t="shared" si="142"/>
        <v>40903.635999999999</v>
      </c>
      <c r="B9112" s="1">
        <v>40903.635999999999</v>
      </c>
      <c r="C9112" s="1">
        <v>4731.99</v>
      </c>
    </row>
    <row r="9113" spans="1:3" x14ac:dyDescent="0.25">
      <c r="A9113" s="2">
        <f t="shared" si="142"/>
        <v>40903.642</v>
      </c>
      <c r="B9113" s="1">
        <v>40903.642</v>
      </c>
      <c r="C9113" s="1">
        <v>4443.93</v>
      </c>
    </row>
    <row r="9114" spans="1:3" x14ac:dyDescent="0.25">
      <c r="A9114" s="2">
        <f t="shared" si="142"/>
        <v>40903.646000000001</v>
      </c>
      <c r="B9114" s="1">
        <v>40903.646000000001</v>
      </c>
      <c r="C9114" s="1">
        <v>1220.93</v>
      </c>
    </row>
    <row r="9115" spans="1:3" x14ac:dyDescent="0.25">
      <c r="A9115" s="2">
        <f t="shared" si="142"/>
        <v>40903.648999999998</v>
      </c>
      <c r="B9115" s="1">
        <v>40903.648999999998</v>
      </c>
      <c r="C9115" s="1">
        <v>1317.97</v>
      </c>
    </row>
    <row r="9116" spans="1:3" x14ac:dyDescent="0.25">
      <c r="A9116" s="2">
        <f t="shared" si="142"/>
        <v>40903.652999999998</v>
      </c>
      <c r="B9116" s="1">
        <v>40903.652999999998</v>
      </c>
      <c r="C9116" s="1">
        <v>1595.52</v>
      </c>
    </row>
    <row r="9117" spans="1:3" x14ac:dyDescent="0.25">
      <c r="A9117" s="2">
        <f t="shared" si="142"/>
        <v>40903.656000000003</v>
      </c>
      <c r="B9117" s="1">
        <v>40903.656000000003</v>
      </c>
      <c r="C9117" s="1">
        <v>1679.83</v>
      </c>
    </row>
    <row r="9118" spans="1:3" x14ac:dyDescent="0.25">
      <c r="A9118" s="2">
        <f t="shared" si="142"/>
        <v>40903.660000000003</v>
      </c>
      <c r="B9118" s="1">
        <v>40903.660000000003</v>
      </c>
      <c r="C9118" s="1">
        <v>1711</v>
      </c>
    </row>
    <row r="9119" spans="1:3" x14ac:dyDescent="0.25">
      <c r="A9119" s="2">
        <f t="shared" si="142"/>
        <v>40903.663</v>
      </c>
      <c r="B9119" s="1">
        <v>40903.663</v>
      </c>
      <c r="C9119" s="1">
        <v>5434.39</v>
      </c>
    </row>
    <row r="9120" spans="1:3" x14ac:dyDescent="0.25">
      <c r="A9120" s="2">
        <f t="shared" si="142"/>
        <v>40903.667000000001</v>
      </c>
      <c r="B9120" s="1">
        <v>40903.667000000001</v>
      </c>
      <c r="C9120" s="1">
        <v>4959.1000000000004</v>
      </c>
    </row>
    <row r="9121" spans="1:3" x14ac:dyDescent="0.25">
      <c r="A9121" s="2">
        <f t="shared" si="142"/>
        <v>40903.67</v>
      </c>
      <c r="B9121" s="1">
        <v>40903.67</v>
      </c>
      <c r="C9121" s="1">
        <v>5106.1400000000003</v>
      </c>
    </row>
    <row r="9122" spans="1:3" x14ac:dyDescent="0.25">
      <c r="A9122" s="2">
        <f t="shared" si="142"/>
        <v>40903.677000000003</v>
      </c>
      <c r="B9122" s="1">
        <v>40903.677000000003</v>
      </c>
      <c r="C9122" s="1">
        <v>6864.65</v>
      </c>
    </row>
    <row r="9123" spans="1:3" x14ac:dyDescent="0.25">
      <c r="A9123" s="2">
        <f t="shared" si="142"/>
        <v>40903.68</v>
      </c>
      <c r="B9123" s="1">
        <v>40903.68</v>
      </c>
      <c r="C9123" s="1">
        <v>1326.77</v>
      </c>
    </row>
    <row r="9124" spans="1:3" x14ac:dyDescent="0.25">
      <c r="A9124" s="2">
        <f t="shared" si="142"/>
        <v>40903.684000000001</v>
      </c>
      <c r="B9124" s="1">
        <v>40903.684000000001</v>
      </c>
      <c r="C9124" s="1">
        <v>1674.75</v>
      </c>
    </row>
    <row r="9125" spans="1:3" x14ac:dyDescent="0.25">
      <c r="A9125" s="2">
        <f t="shared" si="142"/>
        <v>40903.686999999998</v>
      </c>
      <c r="B9125" s="1">
        <v>40903.686999999998</v>
      </c>
      <c r="C9125" s="1">
        <v>1882.44</v>
      </c>
    </row>
    <row r="9126" spans="1:3" x14ac:dyDescent="0.25">
      <c r="A9126" s="2">
        <f t="shared" si="142"/>
        <v>40903.690999999999</v>
      </c>
      <c r="B9126" s="1">
        <v>40903.690999999999</v>
      </c>
      <c r="C9126" s="1">
        <v>1786.74</v>
      </c>
    </row>
    <row r="9127" spans="1:3" x14ac:dyDescent="0.25">
      <c r="A9127" s="2">
        <f t="shared" si="142"/>
        <v>40903.694000000003</v>
      </c>
      <c r="B9127" s="1">
        <v>40903.694000000003</v>
      </c>
      <c r="C9127" s="1">
        <v>4861.8999999999996</v>
      </c>
    </row>
    <row r="9128" spans="1:3" x14ac:dyDescent="0.25">
      <c r="A9128" s="2">
        <f t="shared" si="142"/>
        <v>40903.697999999997</v>
      </c>
      <c r="B9128" s="1">
        <v>40903.697999999997</v>
      </c>
      <c r="C9128" s="1">
        <v>2964.63</v>
      </c>
    </row>
    <row r="9129" spans="1:3" x14ac:dyDescent="0.25">
      <c r="A9129" s="2">
        <f t="shared" si="142"/>
        <v>40903.701000000001</v>
      </c>
      <c r="B9129" s="1">
        <v>40903.701000000001</v>
      </c>
      <c r="C9129" s="1">
        <v>2828.5</v>
      </c>
    </row>
    <row r="9130" spans="1:3" x14ac:dyDescent="0.25">
      <c r="A9130" s="2">
        <f t="shared" si="142"/>
        <v>40903.703999999998</v>
      </c>
      <c r="B9130" s="1">
        <v>40903.703999999998</v>
      </c>
      <c r="C9130" s="1">
        <v>2738.04</v>
      </c>
    </row>
    <row r="9131" spans="1:3" x14ac:dyDescent="0.25">
      <c r="A9131" s="2">
        <f t="shared" si="142"/>
        <v>40903.711000000003</v>
      </c>
      <c r="B9131" s="1">
        <v>40903.711000000003</v>
      </c>
      <c r="C9131" s="1">
        <v>6538.77</v>
      </c>
    </row>
    <row r="9132" spans="1:3" x14ac:dyDescent="0.25">
      <c r="A9132" s="2">
        <f t="shared" si="142"/>
        <v>40903.714</v>
      </c>
      <c r="B9132" s="1">
        <v>40903.714</v>
      </c>
      <c r="C9132" s="1">
        <v>1509.1</v>
      </c>
    </row>
    <row r="9133" spans="1:3" x14ac:dyDescent="0.25">
      <c r="A9133" s="2">
        <f t="shared" si="142"/>
        <v>40903.718000000001</v>
      </c>
      <c r="B9133" s="1">
        <v>40903.718000000001</v>
      </c>
      <c r="C9133" s="1">
        <v>1813.75</v>
      </c>
    </row>
    <row r="9134" spans="1:3" x14ac:dyDescent="0.25">
      <c r="A9134" s="2">
        <f t="shared" si="142"/>
        <v>40903.720999999998</v>
      </c>
      <c r="B9134" s="1">
        <v>40903.720999999998</v>
      </c>
      <c r="C9134" s="1">
        <v>2268.62</v>
      </c>
    </row>
    <row r="9135" spans="1:3" x14ac:dyDescent="0.25">
      <c r="A9135" s="2">
        <f t="shared" si="142"/>
        <v>40903.724999999999</v>
      </c>
      <c r="B9135" s="1">
        <v>40903.724999999999</v>
      </c>
      <c r="C9135" s="1">
        <v>4251.79</v>
      </c>
    </row>
    <row r="9136" spans="1:3" x14ac:dyDescent="0.25">
      <c r="A9136" s="2">
        <f t="shared" si="142"/>
        <v>40903.728000000003</v>
      </c>
      <c r="B9136" s="1">
        <v>40903.728000000003</v>
      </c>
      <c r="C9136" s="1">
        <v>4582.9399999999996</v>
      </c>
    </row>
    <row r="9137" spans="1:3" x14ac:dyDescent="0.25">
      <c r="A9137" s="2">
        <f t="shared" si="142"/>
        <v>40903.732000000004</v>
      </c>
      <c r="B9137" s="1">
        <v>40903.732000000004</v>
      </c>
      <c r="C9137" s="1">
        <v>3776.4</v>
      </c>
    </row>
    <row r="9138" spans="1:3" x14ac:dyDescent="0.25">
      <c r="A9138" s="2">
        <f t="shared" si="142"/>
        <v>40903.735000000001</v>
      </c>
      <c r="B9138" s="1">
        <v>40903.735000000001</v>
      </c>
      <c r="C9138" s="1">
        <v>3759.36</v>
      </c>
    </row>
    <row r="9139" spans="1:3" x14ac:dyDescent="0.25">
      <c r="A9139" s="2">
        <f t="shared" si="142"/>
        <v>40903.739000000001</v>
      </c>
      <c r="B9139" s="1">
        <v>40903.739000000001</v>
      </c>
      <c r="C9139" s="1">
        <v>3465.24</v>
      </c>
    </row>
    <row r="9140" spans="1:3" x14ac:dyDescent="0.25">
      <c r="A9140" s="2">
        <f t="shared" si="142"/>
        <v>40903.745000000003</v>
      </c>
      <c r="B9140" s="1">
        <v>40903.745000000003</v>
      </c>
      <c r="C9140" s="1">
        <v>3240.39</v>
      </c>
    </row>
    <row r="9141" spans="1:3" x14ac:dyDescent="0.25">
      <c r="A9141" s="2">
        <f t="shared" si="142"/>
        <v>40903.749000000003</v>
      </c>
      <c r="B9141" s="1">
        <v>40903.749000000003</v>
      </c>
      <c r="C9141" s="1">
        <v>1766.25</v>
      </c>
    </row>
    <row r="9142" spans="1:3" x14ac:dyDescent="0.25">
      <c r="A9142" s="2">
        <f t="shared" si="142"/>
        <v>40903.752</v>
      </c>
      <c r="B9142" s="1">
        <v>40903.752</v>
      </c>
      <c r="C9142" s="1">
        <v>1861.02</v>
      </c>
    </row>
    <row r="9143" spans="1:3" x14ac:dyDescent="0.25">
      <c r="A9143" s="2">
        <f t="shared" si="142"/>
        <v>40903.756000000001</v>
      </c>
      <c r="B9143" s="1">
        <v>40903.756000000001</v>
      </c>
      <c r="C9143" s="1">
        <v>4915.49</v>
      </c>
    </row>
    <row r="9144" spans="1:3" x14ac:dyDescent="0.25">
      <c r="A9144" s="2">
        <f t="shared" ref="A9144:A9207" si="143">B9144</f>
        <v>40903.758999999998</v>
      </c>
      <c r="B9144" s="1">
        <v>40903.758999999998</v>
      </c>
      <c r="C9144" s="1">
        <v>4812.2299999999996</v>
      </c>
    </row>
    <row r="9145" spans="1:3" x14ac:dyDescent="0.25">
      <c r="A9145" s="2">
        <f t="shared" si="143"/>
        <v>40903.762999999999</v>
      </c>
      <c r="B9145" s="1">
        <v>40903.762999999999</v>
      </c>
      <c r="C9145" s="1">
        <v>4603.1899999999996</v>
      </c>
    </row>
    <row r="9146" spans="1:3" x14ac:dyDescent="0.25">
      <c r="A9146" s="2">
        <f t="shared" si="143"/>
        <v>40903.766000000003</v>
      </c>
      <c r="B9146" s="1">
        <v>40903.766000000003</v>
      </c>
      <c r="C9146" s="1">
        <v>4154.1899999999996</v>
      </c>
    </row>
    <row r="9147" spans="1:3" x14ac:dyDescent="0.25">
      <c r="A9147" s="2">
        <f t="shared" si="143"/>
        <v>40903.769999999997</v>
      </c>
      <c r="B9147" s="1">
        <v>40903.769999999997</v>
      </c>
      <c r="C9147" s="1">
        <v>3423.78</v>
      </c>
    </row>
    <row r="9148" spans="1:3" x14ac:dyDescent="0.25">
      <c r="A9148" s="2">
        <f t="shared" si="143"/>
        <v>40903.773000000001</v>
      </c>
      <c r="B9148" s="1">
        <v>40903.773000000001</v>
      </c>
      <c r="C9148" s="1">
        <v>3255.09</v>
      </c>
    </row>
    <row r="9149" spans="1:3" x14ac:dyDescent="0.25">
      <c r="A9149" s="2">
        <f t="shared" si="143"/>
        <v>40903.779000000002</v>
      </c>
      <c r="B9149" s="1">
        <v>40903.779000000002</v>
      </c>
      <c r="C9149" s="1">
        <v>1351.63</v>
      </c>
    </row>
    <row r="9150" spans="1:3" x14ac:dyDescent="0.25">
      <c r="A9150" s="2">
        <f t="shared" si="143"/>
        <v>40903.783000000003</v>
      </c>
      <c r="B9150" s="1">
        <v>40903.783000000003</v>
      </c>
      <c r="C9150" s="1">
        <v>5023.38</v>
      </c>
    </row>
    <row r="9151" spans="1:3" x14ac:dyDescent="0.25">
      <c r="A9151" s="2">
        <f t="shared" si="143"/>
        <v>40903.786</v>
      </c>
      <c r="B9151" s="1">
        <v>40903.786</v>
      </c>
      <c r="C9151" s="1">
        <v>5014.8100000000004</v>
      </c>
    </row>
    <row r="9152" spans="1:3" x14ac:dyDescent="0.25">
      <c r="A9152" s="2">
        <f t="shared" si="143"/>
        <v>40903.79</v>
      </c>
      <c r="B9152" s="1">
        <v>40903.79</v>
      </c>
      <c r="C9152" s="1">
        <v>4534.8900000000003</v>
      </c>
    </row>
    <row r="9153" spans="1:3" x14ac:dyDescent="0.25">
      <c r="A9153" s="2">
        <f t="shared" si="143"/>
        <v>40903.792999999998</v>
      </c>
      <c r="B9153" s="1">
        <v>40903.792999999998</v>
      </c>
      <c r="C9153" s="1">
        <v>4802.53</v>
      </c>
    </row>
    <row r="9154" spans="1:3" x14ac:dyDescent="0.25">
      <c r="A9154" s="2">
        <f t="shared" si="143"/>
        <v>40903.796999999999</v>
      </c>
      <c r="B9154" s="1">
        <v>40903.796999999999</v>
      </c>
      <c r="C9154" s="1">
        <v>4195.4399999999996</v>
      </c>
    </row>
    <row r="9155" spans="1:3" x14ac:dyDescent="0.25">
      <c r="A9155" s="2">
        <f t="shared" si="143"/>
        <v>40903.800000000003</v>
      </c>
      <c r="B9155" s="1">
        <v>40903.800000000003</v>
      </c>
      <c r="C9155" s="1">
        <v>3103.79</v>
      </c>
    </row>
    <row r="9156" spans="1:3" x14ac:dyDescent="0.25">
      <c r="A9156" s="2">
        <f t="shared" si="143"/>
        <v>40903.803999999996</v>
      </c>
      <c r="B9156" s="1">
        <v>40903.803999999996</v>
      </c>
      <c r="C9156" s="1">
        <v>3244.84</v>
      </c>
    </row>
    <row r="9157" spans="1:3" x14ac:dyDescent="0.25">
      <c r="A9157" s="2">
        <f t="shared" si="143"/>
        <v>40903.807000000001</v>
      </c>
      <c r="B9157" s="1">
        <v>40903.807000000001</v>
      </c>
      <c r="C9157" s="1">
        <v>3112.01</v>
      </c>
    </row>
    <row r="9158" spans="1:3" x14ac:dyDescent="0.25">
      <c r="A9158" s="2">
        <f t="shared" si="143"/>
        <v>40903.813999999998</v>
      </c>
      <c r="B9158" s="1">
        <v>40903.813999999998</v>
      </c>
      <c r="C9158" s="1">
        <v>1416.57</v>
      </c>
    </row>
    <row r="9159" spans="1:3" x14ac:dyDescent="0.25">
      <c r="A9159" s="2">
        <f t="shared" si="143"/>
        <v>40903.817000000003</v>
      </c>
      <c r="B9159" s="1">
        <v>40903.817000000003</v>
      </c>
      <c r="C9159" s="1">
        <v>4876.9399999999996</v>
      </c>
    </row>
    <row r="9160" spans="1:3" x14ac:dyDescent="0.25">
      <c r="A9160" s="2">
        <f t="shared" si="143"/>
        <v>40903.821000000004</v>
      </c>
      <c r="B9160" s="1">
        <v>40903.821000000004</v>
      </c>
      <c r="C9160" s="1">
        <v>4568.4399999999996</v>
      </c>
    </row>
    <row r="9161" spans="1:3" x14ac:dyDescent="0.25">
      <c r="A9161" s="2">
        <f t="shared" si="143"/>
        <v>40903.824000000001</v>
      </c>
      <c r="B9161" s="1">
        <v>40903.824000000001</v>
      </c>
      <c r="C9161" s="1">
        <v>3197.98</v>
      </c>
    </row>
    <row r="9162" spans="1:3" x14ac:dyDescent="0.25">
      <c r="A9162" s="2">
        <f t="shared" si="143"/>
        <v>40903.828000000001</v>
      </c>
      <c r="B9162" s="1">
        <v>40903.828000000001</v>
      </c>
      <c r="C9162" s="1">
        <v>3375.79</v>
      </c>
    </row>
    <row r="9163" spans="1:3" x14ac:dyDescent="0.25">
      <c r="A9163" s="2">
        <f t="shared" si="143"/>
        <v>40903.830999999998</v>
      </c>
      <c r="B9163" s="1">
        <v>40903.830999999998</v>
      </c>
      <c r="C9163" s="1">
        <v>4335.47</v>
      </c>
    </row>
    <row r="9164" spans="1:3" x14ac:dyDescent="0.25">
      <c r="A9164" s="2">
        <f t="shared" si="143"/>
        <v>40903.834999999999</v>
      </c>
      <c r="B9164" s="1">
        <v>40903.834999999999</v>
      </c>
      <c r="C9164" s="1">
        <v>1535.63</v>
      </c>
    </row>
    <row r="9165" spans="1:3" x14ac:dyDescent="0.25">
      <c r="A9165" s="2">
        <f t="shared" si="143"/>
        <v>40903.838000000003</v>
      </c>
      <c r="B9165" s="1">
        <v>40903.838000000003</v>
      </c>
      <c r="C9165" s="1">
        <v>1271.5899999999999</v>
      </c>
    </row>
    <row r="9166" spans="1:3" x14ac:dyDescent="0.25">
      <c r="A9166" s="2">
        <f t="shared" si="143"/>
        <v>40903.841999999997</v>
      </c>
      <c r="B9166" s="1">
        <v>40903.841999999997</v>
      </c>
      <c r="C9166" s="1">
        <v>1161.56</v>
      </c>
    </row>
    <row r="9167" spans="1:3" x14ac:dyDescent="0.25">
      <c r="A9167" s="2">
        <f t="shared" si="143"/>
        <v>40903.847999999998</v>
      </c>
      <c r="B9167" s="1">
        <v>40903.847999999998</v>
      </c>
      <c r="C9167" s="1">
        <v>1453.66</v>
      </c>
    </row>
    <row r="9168" spans="1:3" x14ac:dyDescent="0.25">
      <c r="A9168" s="2">
        <f t="shared" si="143"/>
        <v>40903.851999999999</v>
      </c>
      <c r="B9168" s="1">
        <v>40903.851999999999</v>
      </c>
      <c r="C9168" s="1">
        <v>3152.59</v>
      </c>
    </row>
    <row r="9169" spans="1:3" x14ac:dyDescent="0.25">
      <c r="A9169" s="2">
        <f t="shared" si="143"/>
        <v>40903.855000000003</v>
      </c>
      <c r="B9169" s="1">
        <v>40903.855000000003</v>
      </c>
      <c r="C9169" s="1">
        <v>3171.77</v>
      </c>
    </row>
    <row r="9170" spans="1:3" x14ac:dyDescent="0.25">
      <c r="A9170" s="2">
        <f t="shared" si="143"/>
        <v>40903.858</v>
      </c>
      <c r="B9170" s="1">
        <v>40903.858</v>
      </c>
      <c r="C9170" s="1">
        <v>3691.97</v>
      </c>
    </row>
    <row r="9171" spans="1:3" x14ac:dyDescent="0.25">
      <c r="A9171" s="2">
        <f t="shared" si="143"/>
        <v>40903.862000000001</v>
      </c>
      <c r="B9171" s="1">
        <v>40903.862000000001</v>
      </c>
      <c r="C9171" s="1">
        <v>3717.95</v>
      </c>
    </row>
    <row r="9172" spans="1:3" x14ac:dyDescent="0.25">
      <c r="A9172" s="2">
        <f t="shared" si="143"/>
        <v>40903.864999999998</v>
      </c>
      <c r="B9172" s="1">
        <v>40903.864999999998</v>
      </c>
      <c r="C9172" s="1">
        <v>3029.47</v>
      </c>
    </row>
    <row r="9173" spans="1:3" x14ac:dyDescent="0.25">
      <c r="A9173" s="2">
        <f t="shared" si="143"/>
        <v>40903.868999999999</v>
      </c>
      <c r="B9173" s="1">
        <v>40903.868999999999</v>
      </c>
      <c r="C9173" s="1">
        <v>571.51</v>
      </c>
    </row>
    <row r="9174" spans="1:3" x14ac:dyDescent="0.25">
      <c r="A9174" s="2">
        <f t="shared" si="143"/>
        <v>40903.872000000003</v>
      </c>
      <c r="B9174" s="1">
        <v>40903.872000000003</v>
      </c>
      <c r="C9174" s="1">
        <v>551.505</v>
      </c>
    </row>
    <row r="9175" spans="1:3" x14ac:dyDescent="0.25">
      <c r="A9175" s="2">
        <f t="shared" si="143"/>
        <v>40903.875999999997</v>
      </c>
      <c r="B9175" s="1">
        <v>40903.875999999997</v>
      </c>
      <c r="C9175" s="1">
        <v>553.798</v>
      </c>
    </row>
    <row r="9176" spans="1:3" x14ac:dyDescent="0.25">
      <c r="A9176" s="2">
        <f t="shared" si="143"/>
        <v>40903.881999999998</v>
      </c>
      <c r="B9176" s="1">
        <v>40903.881999999998</v>
      </c>
      <c r="C9176" s="1">
        <v>1718.35</v>
      </c>
    </row>
    <row r="9177" spans="1:3" x14ac:dyDescent="0.25">
      <c r="A9177" s="2">
        <f t="shared" si="143"/>
        <v>40903.885999999999</v>
      </c>
      <c r="B9177" s="1">
        <v>40903.885999999999</v>
      </c>
      <c r="C9177" s="1">
        <v>3106.25</v>
      </c>
    </row>
    <row r="9178" spans="1:3" x14ac:dyDescent="0.25">
      <c r="A9178" s="2">
        <f t="shared" si="143"/>
        <v>40903.889000000003</v>
      </c>
      <c r="B9178" s="1">
        <v>40903.889000000003</v>
      </c>
      <c r="C9178" s="1">
        <v>3424.72</v>
      </c>
    </row>
    <row r="9179" spans="1:3" x14ac:dyDescent="0.25">
      <c r="A9179" s="2">
        <f t="shared" si="143"/>
        <v>40903.892999999996</v>
      </c>
      <c r="B9179" s="1">
        <v>40903.892999999996</v>
      </c>
      <c r="C9179" s="1">
        <v>2663.13</v>
      </c>
    </row>
    <row r="9180" spans="1:3" x14ac:dyDescent="0.25">
      <c r="A9180" s="2">
        <f t="shared" si="143"/>
        <v>40903.896000000001</v>
      </c>
      <c r="B9180" s="1">
        <v>40903.896000000001</v>
      </c>
      <c r="C9180" s="1">
        <v>2897.35</v>
      </c>
    </row>
    <row r="9181" spans="1:3" x14ac:dyDescent="0.25">
      <c r="A9181" s="2">
        <f t="shared" si="143"/>
        <v>40903.9</v>
      </c>
      <c r="B9181" s="1">
        <v>40903.9</v>
      </c>
      <c r="C9181" s="1">
        <v>1726.53</v>
      </c>
    </row>
    <row r="9182" spans="1:3" x14ac:dyDescent="0.25">
      <c r="A9182" s="2">
        <f t="shared" si="143"/>
        <v>40903.902999999998</v>
      </c>
      <c r="B9182" s="1">
        <v>40903.902999999998</v>
      </c>
      <c r="C9182" s="1">
        <v>999.54100000000005</v>
      </c>
    </row>
    <row r="9183" spans="1:3" x14ac:dyDescent="0.25">
      <c r="A9183" s="2">
        <f t="shared" si="143"/>
        <v>40903.906999999999</v>
      </c>
      <c r="B9183" s="1">
        <v>40903.906999999999</v>
      </c>
      <c r="C9183" s="1">
        <v>1125.49</v>
      </c>
    </row>
    <row r="9184" spans="1:3" x14ac:dyDescent="0.25">
      <c r="A9184" s="2">
        <f t="shared" si="143"/>
        <v>40903.910000000003</v>
      </c>
      <c r="B9184" s="1">
        <v>40903.910000000003</v>
      </c>
      <c r="C9184" s="1">
        <v>1092.17</v>
      </c>
    </row>
    <row r="9185" spans="1:3" x14ac:dyDescent="0.25">
      <c r="A9185" s="2">
        <f t="shared" si="143"/>
        <v>40903.917000000001</v>
      </c>
      <c r="B9185" s="1">
        <v>40903.917000000001</v>
      </c>
      <c r="C9185" s="1">
        <v>5197.5</v>
      </c>
    </row>
    <row r="9186" spans="1:3" x14ac:dyDescent="0.25">
      <c r="A9186" s="2">
        <f t="shared" si="143"/>
        <v>40903.919999999998</v>
      </c>
      <c r="B9186" s="1">
        <v>40903.919999999998</v>
      </c>
      <c r="C9186" s="1">
        <v>3266.56</v>
      </c>
    </row>
    <row r="9187" spans="1:3" x14ac:dyDescent="0.25">
      <c r="A9187" s="2">
        <f t="shared" si="143"/>
        <v>40903.923999999999</v>
      </c>
      <c r="B9187" s="1">
        <v>40903.923999999999</v>
      </c>
      <c r="C9187" s="1">
        <v>2932.69</v>
      </c>
    </row>
    <row r="9188" spans="1:3" x14ac:dyDescent="0.25">
      <c r="A9188" s="2">
        <f t="shared" si="143"/>
        <v>40903.927000000003</v>
      </c>
      <c r="B9188" s="1">
        <v>40903.927000000003</v>
      </c>
      <c r="C9188" s="1">
        <v>1643.91</v>
      </c>
    </row>
    <row r="9189" spans="1:3" x14ac:dyDescent="0.25">
      <c r="A9189" s="2">
        <f t="shared" si="143"/>
        <v>40903.93</v>
      </c>
      <c r="B9189" s="1">
        <v>40903.93</v>
      </c>
      <c r="C9189" s="1">
        <v>1724.92</v>
      </c>
    </row>
    <row r="9190" spans="1:3" x14ac:dyDescent="0.25">
      <c r="A9190" s="2">
        <f t="shared" si="143"/>
        <v>40903.934000000001</v>
      </c>
      <c r="B9190" s="1">
        <v>40903.934000000001</v>
      </c>
      <c r="C9190" s="1">
        <v>596.13099999999997</v>
      </c>
    </row>
    <row r="9191" spans="1:3" x14ac:dyDescent="0.25">
      <c r="A9191" s="2">
        <f t="shared" si="143"/>
        <v>40903.936999999998</v>
      </c>
      <c r="B9191" s="1">
        <v>40903.936999999998</v>
      </c>
      <c r="C9191" s="1">
        <v>707.69399999999996</v>
      </c>
    </row>
    <row r="9192" spans="1:3" x14ac:dyDescent="0.25">
      <c r="A9192" s="2">
        <f t="shared" si="143"/>
        <v>40903.940999999999</v>
      </c>
      <c r="B9192" s="1">
        <v>40903.940999999999</v>
      </c>
      <c r="C9192" s="1">
        <v>742.02099999999996</v>
      </c>
    </row>
    <row r="9193" spans="1:3" x14ac:dyDescent="0.25">
      <c r="A9193" s="2">
        <f t="shared" si="143"/>
        <v>40903.944000000003</v>
      </c>
      <c r="B9193" s="1">
        <v>40903.944000000003</v>
      </c>
      <c r="C9193" s="1">
        <v>792.125</v>
      </c>
    </row>
    <row r="9194" spans="1:3" x14ac:dyDescent="0.25">
      <c r="A9194" s="2">
        <f t="shared" si="143"/>
        <v>40903.951000000001</v>
      </c>
      <c r="B9194" s="1">
        <v>40903.951000000001</v>
      </c>
      <c r="C9194" s="1">
        <v>5216.25</v>
      </c>
    </row>
    <row r="9195" spans="1:3" x14ac:dyDescent="0.25">
      <c r="A9195" s="2">
        <f t="shared" si="143"/>
        <v>40903.953999999998</v>
      </c>
      <c r="B9195" s="1">
        <v>40903.953999999998</v>
      </c>
      <c r="C9195" s="1">
        <v>1999.81</v>
      </c>
    </row>
    <row r="9196" spans="1:3" x14ac:dyDescent="0.25">
      <c r="A9196" s="2">
        <f t="shared" si="143"/>
        <v>40903.957999999999</v>
      </c>
      <c r="B9196" s="1">
        <v>40903.957999999999</v>
      </c>
      <c r="C9196" s="1">
        <v>1880.08</v>
      </c>
    </row>
    <row r="9197" spans="1:3" x14ac:dyDescent="0.25">
      <c r="A9197" s="2">
        <f t="shared" si="143"/>
        <v>40903.961000000003</v>
      </c>
      <c r="B9197" s="1">
        <v>40903.961000000003</v>
      </c>
      <c r="C9197" s="1">
        <v>645.79700000000003</v>
      </c>
    </row>
    <row r="9198" spans="1:3" x14ac:dyDescent="0.25">
      <c r="A9198" s="2">
        <f t="shared" si="143"/>
        <v>40903.964999999997</v>
      </c>
      <c r="B9198" s="1">
        <v>40903.964999999997</v>
      </c>
      <c r="C9198" s="1">
        <v>609.38900000000001</v>
      </c>
    </row>
    <row r="9199" spans="1:3" x14ac:dyDescent="0.25">
      <c r="A9199" s="2">
        <f t="shared" si="143"/>
        <v>40903.968000000001</v>
      </c>
      <c r="B9199" s="1">
        <v>40903.968000000001</v>
      </c>
      <c r="C9199" s="1">
        <v>958.42600000000004</v>
      </c>
    </row>
    <row r="9200" spans="1:3" x14ac:dyDescent="0.25">
      <c r="A9200" s="2">
        <f t="shared" si="143"/>
        <v>40903.972000000002</v>
      </c>
      <c r="B9200" s="1">
        <v>40903.972000000002</v>
      </c>
      <c r="C9200" s="1">
        <v>798.99199999999996</v>
      </c>
    </row>
    <row r="9201" spans="1:3" x14ac:dyDescent="0.25">
      <c r="A9201" s="2">
        <f t="shared" si="143"/>
        <v>40903.974999999999</v>
      </c>
      <c r="B9201" s="1">
        <v>40903.974999999999</v>
      </c>
      <c r="C9201" s="1">
        <v>2308.5500000000002</v>
      </c>
    </row>
    <row r="9202" spans="1:3" x14ac:dyDescent="0.25">
      <c r="A9202" s="2">
        <f t="shared" si="143"/>
        <v>40903.978999999999</v>
      </c>
      <c r="B9202" s="1">
        <v>40903.978999999999</v>
      </c>
      <c r="C9202" s="1">
        <v>6132.39</v>
      </c>
    </row>
    <row r="9203" spans="1:3" x14ac:dyDescent="0.25">
      <c r="A9203" s="2">
        <f t="shared" si="143"/>
        <v>40903.985000000001</v>
      </c>
      <c r="B9203" s="1">
        <v>40903.985000000001</v>
      </c>
      <c r="C9203" s="1">
        <v>3042.02</v>
      </c>
    </row>
    <row r="9204" spans="1:3" x14ac:dyDescent="0.25">
      <c r="A9204" s="2">
        <f t="shared" si="143"/>
        <v>40903.989000000001</v>
      </c>
      <c r="B9204" s="1">
        <v>40903.989000000001</v>
      </c>
      <c r="C9204" s="1">
        <v>817.21400000000006</v>
      </c>
    </row>
    <row r="9205" spans="1:3" x14ac:dyDescent="0.25">
      <c r="A9205" s="2">
        <f t="shared" si="143"/>
        <v>40903.991999999998</v>
      </c>
      <c r="B9205" s="1">
        <v>40903.991999999998</v>
      </c>
      <c r="C9205" s="1">
        <v>713.94799999999998</v>
      </c>
    </row>
    <row r="9206" spans="1:3" x14ac:dyDescent="0.25">
      <c r="A9206" s="2">
        <f t="shared" si="143"/>
        <v>40903.995999999999</v>
      </c>
      <c r="B9206" s="1">
        <v>40903.995999999999</v>
      </c>
      <c r="C9206" s="1">
        <v>1022.6</v>
      </c>
    </row>
    <row r="9207" spans="1:3" x14ac:dyDescent="0.25">
      <c r="A9207" s="2">
        <f t="shared" si="143"/>
        <v>40903.999000000003</v>
      </c>
      <c r="B9207" s="1">
        <v>40903.999000000003</v>
      </c>
      <c r="C9207" s="1">
        <v>924.29899999999998</v>
      </c>
    </row>
    <row r="9208" spans="1:3" x14ac:dyDescent="0.25">
      <c r="A9208" s="2">
        <f t="shared" ref="A9208:A9271" si="144">B9208</f>
        <v>40904.002</v>
      </c>
      <c r="B9208" s="1">
        <v>40904.002</v>
      </c>
      <c r="C9208" s="1">
        <v>698.91899999999998</v>
      </c>
    </row>
    <row r="9209" spans="1:3" x14ac:dyDescent="0.25">
      <c r="A9209" s="2">
        <f t="shared" si="144"/>
        <v>40904.006000000001</v>
      </c>
      <c r="B9209" s="1">
        <v>40904.006000000001</v>
      </c>
      <c r="C9209" s="1">
        <v>3452.68</v>
      </c>
    </row>
    <row r="9210" spans="1:3" x14ac:dyDescent="0.25">
      <c r="A9210" s="2">
        <f t="shared" si="144"/>
        <v>40904.008999999998</v>
      </c>
      <c r="B9210" s="1">
        <v>40904.008999999998</v>
      </c>
      <c r="C9210" s="1">
        <v>3670.06</v>
      </c>
    </row>
    <row r="9211" spans="1:3" x14ac:dyDescent="0.25">
      <c r="A9211" s="2">
        <f t="shared" si="144"/>
        <v>40904.012999999999</v>
      </c>
      <c r="B9211" s="1">
        <v>40904.012999999999</v>
      </c>
      <c r="C9211" s="1">
        <v>4015.03</v>
      </c>
    </row>
    <row r="9212" spans="1:3" x14ac:dyDescent="0.25">
      <c r="A9212" s="2">
        <f t="shared" si="144"/>
        <v>40904.019</v>
      </c>
      <c r="B9212" s="1">
        <v>40904.019</v>
      </c>
      <c r="C9212" s="1">
        <v>3241.2</v>
      </c>
    </row>
    <row r="9213" spans="1:3" x14ac:dyDescent="0.25">
      <c r="A9213" s="2">
        <f t="shared" si="144"/>
        <v>40904.023000000001</v>
      </c>
      <c r="B9213" s="1">
        <v>40904.023000000001</v>
      </c>
      <c r="C9213" s="1">
        <v>1008.53</v>
      </c>
    </row>
    <row r="9214" spans="1:3" x14ac:dyDescent="0.25">
      <c r="A9214" s="2">
        <f t="shared" si="144"/>
        <v>40904.025999999998</v>
      </c>
      <c r="B9214" s="1">
        <v>40904.025999999998</v>
      </c>
      <c r="C9214" s="1">
        <v>1072.95</v>
      </c>
    </row>
    <row r="9215" spans="1:3" x14ac:dyDescent="0.25">
      <c r="A9215" s="2">
        <f t="shared" si="144"/>
        <v>40904.03</v>
      </c>
      <c r="B9215" s="1">
        <v>40904.03</v>
      </c>
      <c r="C9215" s="1">
        <v>754.65099999999995</v>
      </c>
    </row>
    <row r="9216" spans="1:3" x14ac:dyDescent="0.25">
      <c r="A9216" s="2">
        <f t="shared" si="144"/>
        <v>40904.033000000003</v>
      </c>
      <c r="B9216" s="1">
        <v>40904.033000000003</v>
      </c>
      <c r="C9216" s="1">
        <v>708.06</v>
      </c>
    </row>
    <row r="9217" spans="1:3" x14ac:dyDescent="0.25">
      <c r="A9217" s="2">
        <f t="shared" si="144"/>
        <v>40904.036999999997</v>
      </c>
      <c r="B9217" s="1">
        <v>40904.036999999997</v>
      </c>
      <c r="C9217" s="1">
        <v>643.14300000000003</v>
      </c>
    </row>
    <row r="9218" spans="1:3" x14ac:dyDescent="0.25">
      <c r="A9218" s="2">
        <f t="shared" si="144"/>
        <v>40904.04</v>
      </c>
      <c r="B9218" s="1">
        <v>40904.04</v>
      </c>
      <c r="C9218" s="1">
        <v>12521.6</v>
      </c>
    </row>
    <row r="9219" spans="1:3" x14ac:dyDescent="0.25">
      <c r="A9219" s="2">
        <f t="shared" si="144"/>
        <v>40904.044000000002</v>
      </c>
      <c r="B9219" s="1">
        <v>40904.044000000002</v>
      </c>
      <c r="C9219" s="1">
        <v>17268.3</v>
      </c>
    </row>
    <row r="9220" spans="1:3" x14ac:dyDescent="0.25">
      <c r="A9220" s="2">
        <f t="shared" si="144"/>
        <v>40904.046999999999</v>
      </c>
      <c r="B9220" s="1">
        <v>40904.046999999999</v>
      </c>
      <c r="C9220" s="1">
        <v>14993.7</v>
      </c>
    </row>
    <row r="9221" spans="1:3" x14ac:dyDescent="0.25">
      <c r="A9221" s="2">
        <f t="shared" si="144"/>
        <v>40904.053999999996</v>
      </c>
      <c r="B9221" s="1">
        <v>40904.053999999996</v>
      </c>
      <c r="C9221" s="1">
        <v>2998.28</v>
      </c>
    </row>
    <row r="9222" spans="1:3" x14ac:dyDescent="0.25">
      <c r="A9222" s="2">
        <f t="shared" si="144"/>
        <v>40904.057000000001</v>
      </c>
      <c r="B9222" s="1">
        <v>40904.057000000001</v>
      </c>
      <c r="C9222" s="1">
        <v>1058.08</v>
      </c>
    </row>
    <row r="9223" spans="1:3" x14ac:dyDescent="0.25">
      <c r="A9223" s="2">
        <f t="shared" si="144"/>
        <v>40904.061000000002</v>
      </c>
      <c r="B9223" s="1">
        <v>40904.061000000002</v>
      </c>
      <c r="C9223" s="1">
        <v>909.35699999999997</v>
      </c>
    </row>
    <row r="9224" spans="1:3" x14ac:dyDescent="0.25">
      <c r="A9224" s="2">
        <f t="shared" si="144"/>
        <v>40904.063999999998</v>
      </c>
      <c r="B9224" s="1">
        <v>40904.063999999998</v>
      </c>
      <c r="C9224" s="1">
        <v>619.06299999999999</v>
      </c>
    </row>
    <row r="9225" spans="1:3" x14ac:dyDescent="0.25">
      <c r="A9225" s="2">
        <f t="shared" si="144"/>
        <v>40904.067999999999</v>
      </c>
      <c r="B9225" s="1">
        <v>40904.067999999999</v>
      </c>
      <c r="C9225" s="1">
        <v>634.745</v>
      </c>
    </row>
    <row r="9226" spans="1:3" x14ac:dyDescent="0.25">
      <c r="A9226" s="2">
        <f t="shared" si="144"/>
        <v>40904.071000000004</v>
      </c>
      <c r="B9226" s="1">
        <v>40904.071000000004</v>
      </c>
      <c r="C9226" s="1">
        <v>3070.25</v>
      </c>
    </row>
    <row r="9227" spans="1:3" x14ac:dyDescent="0.25">
      <c r="A9227" s="2">
        <f t="shared" si="144"/>
        <v>40904.074999999997</v>
      </c>
      <c r="B9227" s="1">
        <v>40904.074999999997</v>
      </c>
      <c r="C9227" s="1">
        <v>5330.16</v>
      </c>
    </row>
    <row r="9228" spans="1:3" x14ac:dyDescent="0.25">
      <c r="A9228" s="2">
        <f t="shared" si="144"/>
        <v>40904.078000000001</v>
      </c>
      <c r="B9228" s="1">
        <v>40904.078000000001</v>
      </c>
      <c r="C9228" s="1">
        <v>6085.72</v>
      </c>
    </row>
    <row r="9229" spans="1:3" x14ac:dyDescent="0.25">
      <c r="A9229" s="2">
        <f t="shared" si="144"/>
        <v>40904.080999999998</v>
      </c>
      <c r="B9229" s="1">
        <v>40904.080999999998</v>
      </c>
      <c r="C9229" s="1">
        <v>7702.29</v>
      </c>
    </row>
    <row r="9230" spans="1:3" x14ac:dyDescent="0.25">
      <c r="A9230" s="2">
        <f t="shared" si="144"/>
        <v>40904.088000000003</v>
      </c>
      <c r="B9230" s="1">
        <v>40904.088000000003</v>
      </c>
      <c r="C9230" s="1">
        <v>2329.56</v>
      </c>
    </row>
    <row r="9231" spans="1:3" x14ac:dyDescent="0.25">
      <c r="A9231" s="2">
        <f t="shared" si="144"/>
        <v>40904.091</v>
      </c>
      <c r="B9231" s="1">
        <v>40904.091</v>
      </c>
      <c r="C9231" s="1">
        <v>679.56500000000005</v>
      </c>
    </row>
    <row r="9232" spans="1:3" x14ac:dyDescent="0.25">
      <c r="A9232" s="2">
        <f t="shared" si="144"/>
        <v>40904.095000000001</v>
      </c>
      <c r="B9232" s="1">
        <v>40904.095000000001</v>
      </c>
      <c r="C9232" s="1">
        <v>657.23699999999997</v>
      </c>
    </row>
    <row r="9233" spans="1:3" x14ac:dyDescent="0.25">
      <c r="A9233" s="2">
        <f t="shared" si="144"/>
        <v>40904.097999999998</v>
      </c>
      <c r="B9233" s="1">
        <v>40904.097999999998</v>
      </c>
      <c r="C9233" s="1">
        <v>3007.1</v>
      </c>
    </row>
    <row r="9234" spans="1:3" x14ac:dyDescent="0.25">
      <c r="A9234" s="2">
        <f t="shared" si="144"/>
        <v>40904.101999999999</v>
      </c>
      <c r="B9234" s="1">
        <v>40904.101999999999</v>
      </c>
      <c r="C9234" s="1">
        <v>2994.88</v>
      </c>
    </row>
    <row r="9235" spans="1:3" x14ac:dyDescent="0.25">
      <c r="A9235" s="2">
        <f t="shared" si="144"/>
        <v>40904.105000000003</v>
      </c>
      <c r="B9235" s="1">
        <v>40904.105000000003</v>
      </c>
      <c r="C9235" s="1">
        <v>15108.4</v>
      </c>
    </row>
    <row r="9236" spans="1:3" x14ac:dyDescent="0.25">
      <c r="A9236" s="2">
        <f t="shared" si="144"/>
        <v>40904.108999999997</v>
      </c>
      <c r="B9236" s="1">
        <v>40904.108999999997</v>
      </c>
      <c r="C9236" s="1">
        <v>2780.42</v>
      </c>
    </row>
    <row r="9237" spans="1:3" x14ac:dyDescent="0.25">
      <c r="A9237" s="2">
        <f t="shared" si="144"/>
        <v>40904.112000000001</v>
      </c>
      <c r="B9237" s="1">
        <v>40904.112000000001</v>
      </c>
      <c r="C9237" s="1">
        <v>2960.04</v>
      </c>
    </row>
    <row r="9238" spans="1:3" x14ac:dyDescent="0.25">
      <c r="A9238" s="2">
        <f t="shared" si="144"/>
        <v>40904.116000000002</v>
      </c>
      <c r="B9238" s="1">
        <v>40904.116000000002</v>
      </c>
      <c r="C9238" s="1">
        <v>2620.27</v>
      </c>
    </row>
    <row r="9239" spans="1:3" x14ac:dyDescent="0.25">
      <c r="A9239" s="2">
        <f t="shared" si="144"/>
        <v>40904.122000000003</v>
      </c>
      <c r="B9239" s="1">
        <v>40904.122000000003</v>
      </c>
      <c r="C9239" s="1">
        <v>955.65200000000004</v>
      </c>
    </row>
    <row r="9240" spans="1:3" x14ac:dyDescent="0.25">
      <c r="A9240" s="2">
        <f t="shared" si="144"/>
        <v>40904.125999999997</v>
      </c>
      <c r="B9240" s="1">
        <v>40904.125999999997</v>
      </c>
      <c r="C9240" s="1">
        <v>5206.1099999999997</v>
      </c>
    </row>
    <row r="9241" spans="1:3" x14ac:dyDescent="0.25">
      <c r="A9241" s="2">
        <f t="shared" si="144"/>
        <v>40904.129000000001</v>
      </c>
      <c r="B9241" s="1">
        <v>40904.129000000001</v>
      </c>
      <c r="C9241" s="1">
        <v>3549.77</v>
      </c>
    </row>
    <row r="9242" spans="1:3" x14ac:dyDescent="0.25">
      <c r="A9242" s="2">
        <f t="shared" si="144"/>
        <v>40904.133000000002</v>
      </c>
      <c r="B9242" s="1">
        <v>40904.133000000002</v>
      </c>
      <c r="C9242" s="1">
        <v>4528.99</v>
      </c>
    </row>
    <row r="9243" spans="1:3" x14ac:dyDescent="0.25">
      <c r="A9243" s="2">
        <f t="shared" si="144"/>
        <v>40904.135999999999</v>
      </c>
      <c r="B9243" s="1">
        <v>40904.135999999999</v>
      </c>
      <c r="C9243" s="1">
        <v>7882.15</v>
      </c>
    </row>
    <row r="9244" spans="1:3" x14ac:dyDescent="0.25">
      <c r="A9244" s="2">
        <f t="shared" si="144"/>
        <v>40904.14</v>
      </c>
      <c r="B9244" s="1">
        <v>40904.14</v>
      </c>
      <c r="C9244" s="1">
        <v>4875.8599999999997</v>
      </c>
    </row>
    <row r="9245" spans="1:3" x14ac:dyDescent="0.25">
      <c r="A9245" s="2">
        <f t="shared" si="144"/>
        <v>40904.142999999996</v>
      </c>
      <c r="B9245" s="1">
        <v>40904.142999999996</v>
      </c>
      <c r="C9245" s="1">
        <v>2723.02</v>
      </c>
    </row>
    <row r="9246" spans="1:3" x14ac:dyDescent="0.25">
      <c r="A9246" s="2">
        <f t="shared" si="144"/>
        <v>40904.146999999997</v>
      </c>
      <c r="B9246" s="1">
        <v>40904.146999999997</v>
      </c>
      <c r="C9246" s="1">
        <v>2926.85</v>
      </c>
    </row>
    <row r="9247" spans="1:3" x14ac:dyDescent="0.25">
      <c r="A9247" s="2">
        <f t="shared" si="144"/>
        <v>40904.15</v>
      </c>
      <c r="B9247" s="1">
        <v>40904.15</v>
      </c>
      <c r="C9247" s="1">
        <v>3421.87</v>
      </c>
    </row>
    <row r="9248" spans="1:3" x14ac:dyDescent="0.25">
      <c r="A9248" s="2">
        <f t="shared" si="144"/>
        <v>40904.156000000003</v>
      </c>
      <c r="B9248" s="1">
        <v>40904.156000000003</v>
      </c>
      <c r="C9248" s="1">
        <v>800.28300000000002</v>
      </c>
    </row>
    <row r="9249" spans="1:3" x14ac:dyDescent="0.25">
      <c r="A9249" s="2">
        <f t="shared" si="144"/>
        <v>40904.160000000003</v>
      </c>
      <c r="B9249" s="1">
        <v>40904.160000000003</v>
      </c>
      <c r="C9249" s="1">
        <v>4713.07</v>
      </c>
    </row>
    <row r="9250" spans="1:3" x14ac:dyDescent="0.25">
      <c r="A9250" s="2">
        <f t="shared" si="144"/>
        <v>40904.163</v>
      </c>
      <c r="B9250" s="1">
        <v>40904.163</v>
      </c>
      <c r="C9250" s="1">
        <v>5102.8100000000004</v>
      </c>
    </row>
    <row r="9251" spans="1:3" x14ac:dyDescent="0.25">
      <c r="A9251" s="2">
        <f t="shared" si="144"/>
        <v>40904.167000000001</v>
      </c>
      <c r="B9251" s="1">
        <v>40904.167000000001</v>
      </c>
      <c r="C9251" s="1">
        <v>7451.65</v>
      </c>
    </row>
    <row r="9252" spans="1:3" x14ac:dyDescent="0.25">
      <c r="A9252" s="2">
        <f t="shared" si="144"/>
        <v>40904.17</v>
      </c>
      <c r="B9252" s="1">
        <v>40904.17</v>
      </c>
      <c r="C9252" s="1">
        <v>6772.12</v>
      </c>
    </row>
    <row r="9253" spans="1:3" x14ac:dyDescent="0.25">
      <c r="A9253" s="2">
        <f t="shared" si="144"/>
        <v>40904.173999999999</v>
      </c>
      <c r="B9253" s="1">
        <v>40904.173999999999</v>
      </c>
      <c r="C9253" s="1">
        <v>2902.03</v>
      </c>
    </row>
    <row r="9254" spans="1:3" x14ac:dyDescent="0.25">
      <c r="A9254" s="2">
        <f t="shared" si="144"/>
        <v>40904.177000000003</v>
      </c>
      <c r="B9254" s="1">
        <v>40904.177000000003</v>
      </c>
      <c r="C9254" s="1">
        <v>7950.52</v>
      </c>
    </row>
    <row r="9255" spans="1:3" x14ac:dyDescent="0.25">
      <c r="A9255" s="2">
        <f t="shared" si="144"/>
        <v>40904.180999999997</v>
      </c>
      <c r="B9255" s="1">
        <v>40904.180999999997</v>
      </c>
      <c r="C9255" s="1">
        <v>7071.8</v>
      </c>
    </row>
    <row r="9256" spans="1:3" x14ac:dyDescent="0.25">
      <c r="A9256" s="2">
        <f t="shared" si="144"/>
        <v>40904.184000000001</v>
      </c>
      <c r="B9256" s="1">
        <v>40904.184000000001</v>
      </c>
      <c r="C9256" s="1">
        <v>7503.16</v>
      </c>
    </row>
    <row r="9257" spans="1:3" x14ac:dyDescent="0.25">
      <c r="A9257" s="2">
        <f t="shared" si="144"/>
        <v>40904.190999999999</v>
      </c>
      <c r="B9257" s="1">
        <v>40904.190999999999</v>
      </c>
      <c r="C9257" s="1">
        <v>1078.57</v>
      </c>
    </row>
    <row r="9258" spans="1:3" x14ac:dyDescent="0.25">
      <c r="A9258" s="2">
        <f t="shared" si="144"/>
        <v>40904.194000000003</v>
      </c>
      <c r="B9258" s="1">
        <v>40904.194000000003</v>
      </c>
      <c r="C9258" s="1">
        <v>7553.41</v>
      </c>
    </row>
    <row r="9259" spans="1:3" x14ac:dyDescent="0.25">
      <c r="A9259" s="2">
        <f t="shared" si="144"/>
        <v>40904.197999999997</v>
      </c>
      <c r="B9259" s="1">
        <v>40904.197999999997</v>
      </c>
      <c r="C9259" s="1">
        <v>8064.7</v>
      </c>
    </row>
    <row r="9260" spans="1:3" x14ac:dyDescent="0.25">
      <c r="A9260" s="2">
        <f t="shared" si="144"/>
        <v>40904.201000000001</v>
      </c>
      <c r="B9260" s="1">
        <v>40904.201000000001</v>
      </c>
      <c r="C9260" s="1">
        <v>2998.61</v>
      </c>
    </row>
    <row r="9261" spans="1:3" x14ac:dyDescent="0.25">
      <c r="A9261" s="2">
        <f t="shared" si="144"/>
        <v>40904.205000000002</v>
      </c>
      <c r="B9261" s="1">
        <v>40904.205000000002</v>
      </c>
      <c r="C9261" s="1">
        <v>2816.59</v>
      </c>
    </row>
    <row r="9262" spans="1:3" x14ac:dyDescent="0.25">
      <c r="A9262" s="2">
        <f t="shared" si="144"/>
        <v>40904.207999999999</v>
      </c>
      <c r="B9262" s="1">
        <v>40904.207999999999</v>
      </c>
      <c r="C9262" s="1">
        <v>2527.2800000000002</v>
      </c>
    </row>
    <row r="9263" spans="1:3" x14ac:dyDescent="0.25">
      <c r="A9263" s="2">
        <f t="shared" si="144"/>
        <v>40904.212</v>
      </c>
      <c r="B9263" s="1">
        <v>40904.212</v>
      </c>
      <c r="C9263" s="1">
        <v>3164.08</v>
      </c>
    </row>
    <row r="9264" spans="1:3" x14ac:dyDescent="0.25">
      <c r="A9264" s="2">
        <f t="shared" si="144"/>
        <v>40904.214999999997</v>
      </c>
      <c r="B9264" s="1">
        <v>40904.214999999997</v>
      </c>
      <c r="C9264" s="1">
        <v>4849.08</v>
      </c>
    </row>
    <row r="9265" spans="1:3" x14ac:dyDescent="0.25">
      <c r="A9265" s="2">
        <f t="shared" si="144"/>
        <v>40904.218999999997</v>
      </c>
      <c r="B9265" s="1">
        <v>40904.218999999997</v>
      </c>
      <c r="C9265" s="1">
        <v>3719.1</v>
      </c>
    </row>
    <row r="9266" spans="1:3" x14ac:dyDescent="0.25">
      <c r="A9266" s="2">
        <f t="shared" si="144"/>
        <v>40904.224999999999</v>
      </c>
      <c r="B9266" s="1">
        <v>40904.224999999999</v>
      </c>
      <c r="C9266" s="1">
        <v>691.47799999999995</v>
      </c>
    </row>
    <row r="9267" spans="1:3" x14ac:dyDescent="0.25">
      <c r="A9267" s="2">
        <f t="shared" si="144"/>
        <v>40904.228000000003</v>
      </c>
      <c r="B9267" s="1">
        <v>40904.228000000003</v>
      </c>
      <c r="C9267" s="1">
        <v>4987.87</v>
      </c>
    </row>
    <row r="9268" spans="1:3" x14ac:dyDescent="0.25">
      <c r="A9268" s="2">
        <f t="shared" si="144"/>
        <v>40904.232000000004</v>
      </c>
      <c r="B9268" s="1">
        <v>40904.232000000004</v>
      </c>
      <c r="C9268" s="1">
        <v>3551.64</v>
      </c>
    </row>
    <row r="9269" spans="1:3" x14ac:dyDescent="0.25">
      <c r="A9269" s="2">
        <f t="shared" si="144"/>
        <v>40904.235000000001</v>
      </c>
      <c r="B9269" s="1">
        <v>40904.235000000001</v>
      </c>
      <c r="C9269" s="1">
        <v>2843.96</v>
      </c>
    </row>
    <row r="9270" spans="1:3" x14ac:dyDescent="0.25">
      <c r="A9270" s="2">
        <f t="shared" si="144"/>
        <v>40904.239000000001</v>
      </c>
      <c r="B9270" s="1">
        <v>40904.239000000001</v>
      </c>
      <c r="C9270" s="1">
        <v>2956.9</v>
      </c>
    </row>
    <row r="9271" spans="1:3" x14ac:dyDescent="0.25">
      <c r="A9271" s="2">
        <f t="shared" si="144"/>
        <v>40904.241999999998</v>
      </c>
      <c r="B9271" s="1">
        <v>40904.241999999998</v>
      </c>
      <c r="C9271" s="1">
        <v>8072.25</v>
      </c>
    </row>
    <row r="9272" spans="1:3" x14ac:dyDescent="0.25">
      <c r="A9272" s="2">
        <f t="shared" ref="A9272:A9335" si="145">B9272</f>
        <v>40904.245999999999</v>
      </c>
      <c r="B9272" s="1">
        <v>40904.245999999999</v>
      </c>
      <c r="C9272" s="1">
        <v>3719.63</v>
      </c>
    </row>
    <row r="9273" spans="1:3" x14ac:dyDescent="0.25">
      <c r="A9273" s="2">
        <f t="shared" si="145"/>
        <v>40904.249000000003</v>
      </c>
      <c r="B9273" s="1">
        <v>40904.249000000003</v>
      </c>
      <c r="C9273" s="1">
        <v>5110.4799999999996</v>
      </c>
    </row>
    <row r="9274" spans="1:3" x14ac:dyDescent="0.25">
      <c r="A9274" s="2">
        <f t="shared" si="145"/>
        <v>40904.252999999997</v>
      </c>
      <c r="B9274" s="1">
        <v>40904.252999999997</v>
      </c>
      <c r="C9274" s="1">
        <v>5613.2</v>
      </c>
    </row>
    <row r="9275" spans="1:3" x14ac:dyDescent="0.25">
      <c r="A9275" s="2">
        <f t="shared" si="145"/>
        <v>40904.258999999998</v>
      </c>
      <c r="B9275" s="1">
        <v>40904.258999999998</v>
      </c>
      <c r="C9275" s="1">
        <v>6223.77</v>
      </c>
    </row>
    <row r="9276" spans="1:3" x14ac:dyDescent="0.25">
      <c r="A9276" s="2">
        <f t="shared" si="145"/>
        <v>40904.262999999999</v>
      </c>
      <c r="B9276" s="1">
        <v>40904.262999999999</v>
      </c>
      <c r="C9276" s="1">
        <v>2589.91</v>
      </c>
    </row>
    <row r="9277" spans="1:3" x14ac:dyDescent="0.25">
      <c r="A9277" s="2">
        <f t="shared" si="145"/>
        <v>40904.266000000003</v>
      </c>
      <c r="B9277" s="1">
        <v>40904.266000000003</v>
      </c>
      <c r="C9277" s="1">
        <v>2710.1</v>
      </c>
    </row>
    <row r="9278" spans="1:3" x14ac:dyDescent="0.25">
      <c r="A9278" s="2">
        <f t="shared" si="145"/>
        <v>40904.269999999997</v>
      </c>
      <c r="B9278" s="1">
        <v>40904.269999999997</v>
      </c>
      <c r="C9278" s="1">
        <v>8190.01</v>
      </c>
    </row>
    <row r="9279" spans="1:3" x14ac:dyDescent="0.25">
      <c r="A9279" s="2">
        <f t="shared" si="145"/>
        <v>40904.273000000001</v>
      </c>
      <c r="B9279" s="1">
        <v>40904.273000000001</v>
      </c>
      <c r="C9279" s="1">
        <v>8354.77</v>
      </c>
    </row>
    <row r="9280" spans="1:3" x14ac:dyDescent="0.25">
      <c r="A9280" s="2">
        <f t="shared" si="145"/>
        <v>40904.277000000002</v>
      </c>
      <c r="B9280" s="1">
        <v>40904.277000000002</v>
      </c>
      <c r="C9280" s="1">
        <v>9355.39</v>
      </c>
    </row>
    <row r="9281" spans="1:3" x14ac:dyDescent="0.25">
      <c r="A9281" s="2">
        <f t="shared" si="145"/>
        <v>40904.28</v>
      </c>
      <c r="B9281" s="1">
        <v>40904.28</v>
      </c>
      <c r="C9281" s="1">
        <v>4981.09</v>
      </c>
    </row>
    <row r="9282" spans="1:3" x14ac:dyDescent="0.25">
      <c r="A9282" s="2">
        <f t="shared" si="145"/>
        <v>40904.284</v>
      </c>
      <c r="B9282" s="1">
        <v>40904.284</v>
      </c>
      <c r="C9282" s="1">
        <v>6468.34</v>
      </c>
    </row>
    <row r="9283" spans="1:3" x14ac:dyDescent="0.25">
      <c r="A9283" s="2">
        <f t="shared" si="145"/>
        <v>40904.286999999997</v>
      </c>
      <c r="B9283" s="1">
        <v>40904.286999999997</v>
      </c>
      <c r="C9283" s="1">
        <v>7372.35</v>
      </c>
    </row>
    <row r="9284" spans="1:3" x14ac:dyDescent="0.25">
      <c r="A9284" s="2">
        <f t="shared" si="145"/>
        <v>40904.294000000002</v>
      </c>
      <c r="B9284" s="1">
        <v>40904.294000000002</v>
      </c>
      <c r="C9284" s="1">
        <v>4198.34</v>
      </c>
    </row>
    <row r="9285" spans="1:3" x14ac:dyDescent="0.25">
      <c r="A9285" s="2">
        <f t="shared" si="145"/>
        <v>40904.296999999999</v>
      </c>
      <c r="B9285" s="1">
        <v>40904.296999999999</v>
      </c>
      <c r="C9285" s="1">
        <v>7692.41</v>
      </c>
    </row>
    <row r="9286" spans="1:3" x14ac:dyDescent="0.25">
      <c r="A9286" s="2">
        <f t="shared" si="145"/>
        <v>40904.300999999999</v>
      </c>
      <c r="B9286" s="1">
        <v>40904.300999999999</v>
      </c>
      <c r="C9286" s="1">
        <v>8527.34</v>
      </c>
    </row>
    <row r="9287" spans="1:3" x14ac:dyDescent="0.25">
      <c r="A9287" s="2">
        <f t="shared" si="145"/>
        <v>40904.303999999996</v>
      </c>
      <c r="B9287" s="1">
        <v>40904.303999999996</v>
      </c>
      <c r="C9287" s="1">
        <v>9945.6299999999992</v>
      </c>
    </row>
    <row r="9288" spans="1:3" x14ac:dyDescent="0.25">
      <c r="A9288" s="2">
        <f t="shared" si="145"/>
        <v>40904.307000000001</v>
      </c>
      <c r="B9288" s="1">
        <v>40904.307000000001</v>
      </c>
      <c r="C9288" s="1">
        <v>11117</v>
      </c>
    </row>
    <row r="9289" spans="1:3" x14ac:dyDescent="0.25">
      <c r="A9289" s="2">
        <f t="shared" si="145"/>
        <v>40904.311000000002</v>
      </c>
      <c r="B9289" s="1">
        <v>40904.311000000002</v>
      </c>
      <c r="C9289" s="1">
        <v>4356.3599999999997</v>
      </c>
    </row>
    <row r="9290" spans="1:3" x14ac:dyDescent="0.25">
      <c r="A9290" s="2">
        <f t="shared" si="145"/>
        <v>40904.313999999998</v>
      </c>
      <c r="B9290" s="1">
        <v>40904.313999999998</v>
      </c>
      <c r="C9290" s="1">
        <v>11713</v>
      </c>
    </row>
    <row r="9291" spans="1:3" x14ac:dyDescent="0.25">
      <c r="A9291" s="2">
        <f t="shared" si="145"/>
        <v>40904.317999999999</v>
      </c>
      <c r="B9291" s="1">
        <v>40904.317999999999</v>
      </c>
      <c r="C9291" s="1">
        <v>11383.1</v>
      </c>
    </row>
    <row r="9292" spans="1:3" x14ac:dyDescent="0.25">
      <c r="A9292" s="2">
        <f t="shared" si="145"/>
        <v>40904.321000000004</v>
      </c>
      <c r="B9292" s="1">
        <v>40904.321000000004</v>
      </c>
      <c r="C9292" s="1">
        <v>10914.6</v>
      </c>
    </row>
    <row r="9293" spans="1:3" x14ac:dyDescent="0.25">
      <c r="A9293" s="2">
        <f t="shared" si="145"/>
        <v>40904.328000000001</v>
      </c>
      <c r="B9293" s="1">
        <v>40904.328000000001</v>
      </c>
      <c r="C9293" s="1">
        <v>6730.86</v>
      </c>
    </row>
    <row r="9294" spans="1:3" x14ac:dyDescent="0.25">
      <c r="A9294" s="2">
        <f t="shared" si="145"/>
        <v>40904.330999999998</v>
      </c>
      <c r="B9294" s="1">
        <v>40904.330999999998</v>
      </c>
      <c r="C9294" s="1">
        <v>10002.700000000001</v>
      </c>
    </row>
    <row r="9295" spans="1:3" x14ac:dyDescent="0.25">
      <c r="A9295" s="2">
        <f t="shared" si="145"/>
        <v>40904.334999999999</v>
      </c>
      <c r="B9295" s="1">
        <v>40904.334999999999</v>
      </c>
      <c r="C9295" s="1">
        <v>10080.799999999999</v>
      </c>
    </row>
    <row r="9296" spans="1:3" x14ac:dyDescent="0.25">
      <c r="A9296" s="2">
        <f t="shared" si="145"/>
        <v>40904.338000000003</v>
      </c>
      <c r="B9296" s="1">
        <v>40904.338000000003</v>
      </c>
      <c r="C9296" s="1">
        <v>5498.1</v>
      </c>
    </row>
    <row r="9297" spans="1:3" x14ac:dyDescent="0.25">
      <c r="A9297" s="2">
        <f t="shared" si="145"/>
        <v>40904.341999999997</v>
      </c>
      <c r="B9297" s="1">
        <v>40904.341999999997</v>
      </c>
      <c r="C9297" s="1">
        <v>3692.95</v>
      </c>
    </row>
    <row r="9298" spans="1:3" x14ac:dyDescent="0.25">
      <c r="A9298" s="2">
        <f t="shared" si="145"/>
        <v>40904.345000000001</v>
      </c>
      <c r="B9298" s="1">
        <v>40904.345000000001</v>
      </c>
      <c r="C9298" s="1">
        <v>5187.79</v>
      </c>
    </row>
    <row r="9299" spans="1:3" x14ac:dyDescent="0.25">
      <c r="A9299" s="2">
        <f t="shared" si="145"/>
        <v>40904.349000000002</v>
      </c>
      <c r="B9299" s="1">
        <v>40904.349000000002</v>
      </c>
      <c r="C9299" s="1">
        <v>10388.799999999999</v>
      </c>
    </row>
    <row r="9300" spans="1:3" x14ac:dyDescent="0.25">
      <c r="A9300" s="2">
        <f t="shared" si="145"/>
        <v>40904.351999999999</v>
      </c>
      <c r="B9300" s="1">
        <v>40904.351999999999</v>
      </c>
      <c r="C9300" s="1">
        <v>9934.9699999999993</v>
      </c>
    </row>
    <row r="9301" spans="1:3" x14ac:dyDescent="0.25">
      <c r="A9301" s="2">
        <f t="shared" si="145"/>
        <v>40904.356</v>
      </c>
      <c r="B9301" s="1">
        <v>40904.356</v>
      </c>
      <c r="C9301" s="1">
        <v>8670.61</v>
      </c>
    </row>
    <row r="9302" spans="1:3" x14ac:dyDescent="0.25">
      <c r="A9302" s="2">
        <f t="shared" si="145"/>
        <v>40904.362000000001</v>
      </c>
      <c r="B9302" s="1">
        <v>40904.362000000001</v>
      </c>
      <c r="C9302" s="1">
        <v>5745.64</v>
      </c>
    </row>
    <row r="9303" spans="1:3" x14ac:dyDescent="0.25">
      <c r="A9303" s="2">
        <f t="shared" si="145"/>
        <v>40904.366000000002</v>
      </c>
      <c r="B9303" s="1">
        <v>40904.366000000002</v>
      </c>
      <c r="C9303" s="1">
        <v>3971.81</v>
      </c>
    </row>
    <row r="9304" spans="1:3" x14ac:dyDescent="0.25">
      <c r="A9304" s="2">
        <f t="shared" si="145"/>
        <v>40904.368999999999</v>
      </c>
      <c r="B9304" s="1">
        <v>40904.368999999999</v>
      </c>
      <c r="C9304" s="1">
        <v>2735.92</v>
      </c>
    </row>
    <row r="9305" spans="1:3" x14ac:dyDescent="0.25">
      <c r="A9305" s="2">
        <f t="shared" si="145"/>
        <v>40904.373</v>
      </c>
      <c r="B9305" s="1">
        <v>40904.373</v>
      </c>
      <c r="C9305" s="1">
        <v>5696.45</v>
      </c>
    </row>
    <row r="9306" spans="1:3" x14ac:dyDescent="0.25">
      <c r="A9306" s="2">
        <f t="shared" si="145"/>
        <v>40904.375999999997</v>
      </c>
      <c r="B9306" s="1">
        <v>40904.375999999997</v>
      </c>
      <c r="C9306" s="1">
        <v>4974.38</v>
      </c>
    </row>
    <row r="9307" spans="1:3" x14ac:dyDescent="0.25">
      <c r="A9307" s="2">
        <f t="shared" si="145"/>
        <v>40904.379000000001</v>
      </c>
      <c r="B9307" s="1">
        <v>40904.379000000001</v>
      </c>
      <c r="C9307" s="1">
        <v>11198</v>
      </c>
    </row>
    <row r="9308" spans="1:3" x14ac:dyDescent="0.25">
      <c r="A9308" s="2">
        <f t="shared" si="145"/>
        <v>40904.383000000002</v>
      </c>
      <c r="B9308" s="1">
        <v>40904.383000000002</v>
      </c>
      <c r="C9308" s="1">
        <v>8716.5300000000007</v>
      </c>
    </row>
    <row r="9309" spans="1:3" x14ac:dyDescent="0.25">
      <c r="A9309" s="2">
        <f t="shared" si="145"/>
        <v>40904.385999999999</v>
      </c>
      <c r="B9309" s="1">
        <v>40904.385999999999</v>
      </c>
      <c r="C9309" s="1">
        <v>11645.8</v>
      </c>
    </row>
    <row r="9310" spans="1:3" x14ac:dyDescent="0.25">
      <c r="A9310" s="2">
        <f t="shared" si="145"/>
        <v>40904.39</v>
      </c>
      <c r="B9310" s="1">
        <v>40904.39</v>
      </c>
      <c r="C9310" s="1">
        <v>9822.2900000000009</v>
      </c>
    </row>
    <row r="9311" spans="1:3" x14ac:dyDescent="0.25">
      <c r="A9311" s="2">
        <f t="shared" si="145"/>
        <v>40904.396000000001</v>
      </c>
      <c r="B9311" s="1">
        <v>40904.396000000001</v>
      </c>
      <c r="C9311" s="1">
        <v>2493.81</v>
      </c>
    </row>
    <row r="9312" spans="1:3" x14ac:dyDescent="0.25">
      <c r="A9312" s="2">
        <f t="shared" si="145"/>
        <v>40904.400000000001</v>
      </c>
      <c r="B9312" s="1">
        <v>40904.400000000001</v>
      </c>
      <c r="C9312" s="1">
        <v>8362.3799999999992</v>
      </c>
    </row>
    <row r="9313" spans="1:3" x14ac:dyDescent="0.25">
      <c r="A9313" s="2">
        <f t="shared" si="145"/>
        <v>40904.402999999998</v>
      </c>
      <c r="B9313" s="1">
        <v>40904.402999999998</v>
      </c>
      <c r="C9313" s="1">
        <v>6314.73</v>
      </c>
    </row>
    <row r="9314" spans="1:3" x14ac:dyDescent="0.25">
      <c r="A9314" s="2">
        <f t="shared" si="145"/>
        <v>40904.406999999999</v>
      </c>
      <c r="B9314" s="1">
        <v>40904.406999999999</v>
      </c>
      <c r="C9314" s="1">
        <v>10166.9</v>
      </c>
    </row>
    <row r="9315" spans="1:3" x14ac:dyDescent="0.25">
      <c r="A9315" s="2">
        <f t="shared" si="145"/>
        <v>40904.410000000003</v>
      </c>
      <c r="B9315" s="1">
        <v>40904.410000000003</v>
      </c>
      <c r="C9315" s="1">
        <v>9993.2000000000007</v>
      </c>
    </row>
    <row r="9316" spans="1:3" x14ac:dyDescent="0.25">
      <c r="A9316" s="2">
        <f t="shared" si="145"/>
        <v>40904.413999999997</v>
      </c>
      <c r="B9316" s="1">
        <v>40904.413999999997</v>
      </c>
      <c r="C9316" s="1">
        <v>9925.11</v>
      </c>
    </row>
    <row r="9317" spans="1:3" x14ac:dyDescent="0.25">
      <c r="A9317" s="2">
        <f t="shared" si="145"/>
        <v>40904.417000000001</v>
      </c>
      <c r="B9317" s="1">
        <v>40904.417000000001</v>
      </c>
      <c r="C9317" s="1">
        <v>5755.44</v>
      </c>
    </row>
    <row r="9318" spans="1:3" x14ac:dyDescent="0.25">
      <c r="A9318" s="2">
        <f t="shared" si="145"/>
        <v>40904.421000000002</v>
      </c>
      <c r="B9318" s="1">
        <v>40904.421000000002</v>
      </c>
      <c r="C9318" s="1">
        <v>4008.54</v>
      </c>
    </row>
    <row r="9319" spans="1:3" x14ac:dyDescent="0.25">
      <c r="A9319" s="2">
        <f t="shared" si="145"/>
        <v>40904.423999999999</v>
      </c>
      <c r="B9319" s="1">
        <v>40904.423999999999</v>
      </c>
      <c r="C9319" s="1">
        <v>4147.1099999999997</v>
      </c>
    </row>
    <row r="9320" spans="1:3" x14ac:dyDescent="0.25">
      <c r="A9320" s="2">
        <f t="shared" si="145"/>
        <v>40904.430999999997</v>
      </c>
      <c r="B9320" s="1">
        <v>40904.430999999997</v>
      </c>
      <c r="C9320" s="1">
        <v>6929.47</v>
      </c>
    </row>
    <row r="9321" spans="1:3" x14ac:dyDescent="0.25">
      <c r="A9321" s="2">
        <f t="shared" si="145"/>
        <v>40904.434000000001</v>
      </c>
      <c r="B9321" s="1">
        <v>40904.434000000001</v>
      </c>
      <c r="C9321" s="1">
        <v>8809.0300000000007</v>
      </c>
    </row>
    <row r="9322" spans="1:3" x14ac:dyDescent="0.25">
      <c r="A9322" s="2">
        <f t="shared" si="145"/>
        <v>40904.438000000002</v>
      </c>
      <c r="B9322" s="1">
        <v>40904.438000000002</v>
      </c>
      <c r="C9322" s="1">
        <v>10494</v>
      </c>
    </row>
    <row r="9323" spans="1:3" x14ac:dyDescent="0.25">
      <c r="A9323" s="2">
        <f t="shared" si="145"/>
        <v>40904.440999999999</v>
      </c>
      <c r="B9323" s="1">
        <v>40904.440999999999</v>
      </c>
      <c r="C9323" s="1">
        <v>10218.200000000001</v>
      </c>
    </row>
    <row r="9324" spans="1:3" x14ac:dyDescent="0.25">
      <c r="A9324" s="2">
        <f t="shared" si="145"/>
        <v>40904.445</v>
      </c>
      <c r="B9324" s="1">
        <v>40904.445</v>
      </c>
      <c r="C9324" s="1">
        <v>10021.6</v>
      </c>
    </row>
    <row r="9325" spans="1:3" x14ac:dyDescent="0.25">
      <c r="A9325" s="2">
        <f t="shared" si="145"/>
        <v>40904.447999999997</v>
      </c>
      <c r="B9325" s="1">
        <v>40904.447999999997</v>
      </c>
      <c r="C9325" s="1">
        <v>5694.71</v>
      </c>
    </row>
    <row r="9326" spans="1:3" x14ac:dyDescent="0.25">
      <c r="A9326" s="2">
        <f t="shared" si="145"/>
        <v>40904.451000000001</v>
      </c>
      <c r="B9326" s="1">
        <v>40904.451000000001</v>
      </c>
      <c r="C9326" s="1">
        <v>2712.08</v>
      </c>
    </row>
    <row r="9327" spans="1:3" x14ac:dyDescent="0.25">
      <c r="A9327" s="2">
        <f t="shared" si="145"/>
        <v>40904.455000000002</v>
      </c>
      <c r="B9327" s="1">
        <v>40904.455000000002</v>
      </c>
      <c r="C9327" s="1">
        <v>2756.15</v>
      </c>
    </row>
    <row r="9328" spans="1:3" x14ac:dyDescent="0.25">
      <c r="A9328" s="2">
        <f t="shared" si="145"/>
        <v>40904.457999999999</v>
      </c>
      <c r="B9328" s="1">
        <v>40904.457999999999</v>
      </c>
      <c r="C9328" s="1">
        <v>2619.13</v>
      </c>
    </row>
    <row r="9329" spans="1:3" x14ac:dyDescent="0.25">
      <c r="A9329" s="2">
        <f t="shared" si="145"/>
        <v>40904.464999999997</v>
      </c>
      <c r="B9329" s="1">
        <v>40904.464999999997</v>
      </c>
      <c r="C9329" s="1">
        <v>7553.43</v>
      </c>
    </row>
    <row r="9330" spans="1:3" x14ac:dyDescent="0.25">
      <c r="A9330" s="2">
        <f t="shared" si="145"/>
        <v>40904.468000000001</v>
      </c>
      <c r="B9330" s="1">
        <v>40904.468000000001</v>
      </c>
      <c r="C9330" s="1">
        <v>11039.4</v>
      </c>
    </row>
    <row r="9331" spans="1:3" x14ac:dyDescent="0.25">
      <c r="A9331" s="2">
        <f t="shared" si="145"/>
        <v>40904.472000000002</v>
      </c>
      <c r="B9331" s="1">
        <v>40904.472000000002</v>
      </c>
      <c r="C9331" s="1">
        <v>10565.6</v>
      </c>
    </row>
    <row r="9332" spans="1:3" x14ac:dyDescent="0.25">
      <c r="A9332" s="2">
        <f t="shared" si="145"/>
        <v>40904.474999999999</v>
      </c>
      <c r="B9332" s="1">
        <v>40904.474999999999</v>
      </c>
      <c r="C9332" s="1">
        <v>6269.23</v>
      </c>
    </row>
    <row r="9333" spans="1:3" x14ac:dyDescent="0.25">
      <c r="A9333" s="2">
        <f t="shared" si="145"/>
        <v>40904.478999999999</v>
      </c>
      <c r="B9333" s="1">
        <v>40904.478999999999</v>
      </c>
      <c r="C9333" s="1">
        <v>6705.54</v>
      </c>
    </row>
    <row r="9334" spans="1:3" x14ac:dyDescent="0.25">
      <c r="A9334" s="2">
        <f t="shared" si="145"/>
        <v>40904.482000000004</v>
      </c>
      <c r="B9334" s="1">
        <v>40904.482000000004</v>
      </c>
      <c r="C9334" s="1">
        <v>5724.14</v>
      </c>
    </row>
    <row r="9335" spans="1:3" x14ac:dyDescent="0.25">
      <c r="A9335" s="2">
        <f t="shared" si="145"/>
        <v>40904.485999999997</v>
      </c>
      <c r="B9335" s="1">
        <v>40904.485999999997</v>
      </c>
      <c r="C9335" s="1">
        <v>2013.8</v>
      </c>
    </row>
    <row r="9336" spans="1:3" x14ac:dyDescent="0.25">
      <c r="A9336" s="2">
        <f t="shared" ref="A9336:A9399" si="146">B9336</f>
        <v>40904.489000000001</v>
      </c>
      <c r="B9336" s="1">
        <v>40904.489000000001</v>
      </c>
      <c r="C9336" s="1">
        <v>2156.63</v>
      </c>
    </row>
    <row r="9337" spans="1:3" x14ac:dyDescent="0.25">
      <c r="A9337" s="2">
        <f t="shared" si="146"/>
        <v>40904.493000000002</v>
      </c>
      <c r="B9337" s="1">
        <v>40904.493000000002</v>
      </c>
      <c r="C9337" s="1">
        <v>3613.25</v>
      </c>
    </row>
    <row r="9338" spans="1:3" x14ac:dyDescent="0.25">
      <c r="A9338" s="2">
        <f t="shared" si="146"/>
        <v>40904.499000000003</v>
      </c>
      <c r="B9338" s="1">
        <v>40904.499000000003</v>
      </c>
      <c r="C9338" s="1">
        <v>1969.04</v>
      </c>
    </row>
    <row r="9339" spans="1:3" x14ac:dyDescent="0.25">
      <c r="A9339" s="2">
        <f t="shared" si="146"/>
        <v>40904.502999999997</v>
      </c>
      <c r="B9339" s="1">
        <v>40904.502999999997</v>
      </c>
      <c r="C9339" s="1">
        <v>8700.6299999999992</v>
      </c>
    </row>
    <row r="9340" spans="1:3" x14ac:dyDescent="0.25">
      <c r="A9340" s="2">
        <f t="shared" si="146"/>
        <v>40904.506000000001</v>
      </c>
      <c r="B9340" s="1">
        <v>40904.506000000001</v>
      </c>
      <c r="C9340" s="1">
        <v>7515.52</v>
      </c>
    </row>
    <row r="9341" spans="1:3" x14ac:dyDescent="0.25">
      <c r="A9341" s="2">
        <f t="shared" si="146"/>
        <v>40904.51</v>
      </c>
      <c r="B9341" s="1">
        <v>40904.51</v>
      </c>
      <c r="C9341" s="1">
        <v>5151.21</v>
      </c>
    </row>
    <row r="9342" spans="1:3" x14ac:dyDescent="0.25">
      <c r="A9342" s="2">
        <f t="shared" si="146"/>
        <v>40904.512999999999</v>
      </c>
      <c r="B9342" s="1">
        <v>40904.512999999999</v>
      </c>
      <c r="C9342" s="1">
        <v>5283.56</v>
      </c>
    </row>
    <row r="9343" spans="1:3" x14ac:dyDescent="0.25">
      <c r="A9343" s="2">
        <f t="shared" si="146"/>
        <v>40904.517</v>
      </c>
      <c r="B9343" s="1">
        <v>40904.517</v>
      </c>
      <c r="C9343" s="1">
        <v>2796.51</v>
      </c>
    </row>
    <row r="9344" spans="1:3" x14ac:dyDescent="0.25">
      <c r="A9344" s="2">
        <f t="shared" si="146"/>
        <v>40904.519999999997</v>
      </c>
      <c r="B9344" s="1">
        <v>40904.519999999997</v>
      </c>
      <c r="C9344" s="1">
        <v>3440.49</v>
      </c>
    </row>
    <row r="9345" spans="1:3" x14ac:dyDescent="0.25">
      <c r="A9345" s="2">
        <f t="shared" si="146"/>
        <v>40904.523999999998</v>
      </c>
      <c r="B9345" s="1">
        <v>40904.523999999998</v>
      </c>
      <c r="C9345" s="1">
        <v>3089.31</v>
      </c>
    </row>
    <row r="9346" spans="1:3" x14ac:dyDescent="0.25">
      <c r="A9346" s="2">
        <f t="shared" si="146"/>
        <v>40904.527000000002</v>
      </c>
      <c r="B9346" s="1">
        <v>40904.527000000002</v>
      </c>
      <c r="C9346" s="1">
        <v>2963.75</v>
      </c>
    </row>
    <row r="9347" spans="1:3" x14ac:dyDescent="0.25">
      <c r="A9347" s="2">
        <f t="shared" si="146"/>
        <v>40904.533000000003</v>
      </c>
      <c r="B9347" s="1">
        <v>40904.533000000003</v>
      </c>
      <c r="C9347" s="1">
        <v>5785.1</v>
      </c>
    </row>
    <row r="9348" spans="1:3" x14ac:dyDescent="0.25">
      <c r="A9348" s="2">
        <f t="shared" si="146"/>
        <v>40904.536999999997</v>
      </c>
      <c r="B9348" s="1">
        <v>40904.536999999997</v>
      </c>
      <c r="C9348" s="1">
        <v>7275.63</v>
      </c>
    </row>
    <row r="9349" spans="1:3" x14ac:dyDescent="0.25">
      <c r="A9349" s="2">
        <f t="shared" si="146"/>
        <v>40904.54</v>
      </c>
      <c r="B9349" s="1">
        <v>40904.54</v>
      </c>
      <c r="C9349" s="1">
        <v>5915.58</v>
      </c>
    </row>
    <row r="9350" spans="1:3" x14ac:dyDescent="0.25">
      <c r="A9350" s="2">
        <f t="shared" si="146"/>
        <v>40904.544000000002</v>
      </c>
      <c r="B9350" s="1">
        <v>40904.544000000002</v>
      </c>
      <c r="C9350" s="1">
        <v>3063.07</v>
      </c>
    </row>
    <row r="9351" spans="1:3" x14ac:dyDescent="0.25">
      <c r="A9351" s="2">
        <f t="shared" si="146"/>
        <v>40904.546999999999</v>
      </c>
      <c r="B9351" s="1">
        <v>40904.546999999999</v>
      </c>
      <c r="C9351" s="1">
        <v>2934.99</v>
      </c>
    </row>
    <row r="9352" spans="1:3" x14ac:dyDescent="0.25">
      <c r="A9352" s="2">
        <f t="shared" si="146"/>
        <v>40904.550999999999</v>
      </c>
      <c r="B9352" s="1">
        <v>40904.550999999999</v>
      </c>
      <c r="C9352" s="1">
        <v>2089.9499999999998</v>
      </c>
    </row>
    <row r="9353" spans="1:3" x14ac:dyDescent="0.25">
      <c r="A9353" s="2">
        <f t="shared" si="146"/>
        <v>40904.553999999996</v>
      </c>
      <c r="B9353" s="1">
        <v>40904.553999999996</v>
      </c>
      <c r="C9353" s="1">
        <v>2424.04</v>
      </c>
    </row>
    <row r="9354" spans="1:3" x14ac:dyDescent="0.25">
      <c r="A9354" s="2">
        <f t="shared" si="146"/>
        <v>40904.557999999997</v>
      </c>
      <c r="B9354" s="1">
        <v>40904.557999999997</v>
      </c>
      <c r="C9354" s="1">
        <v>2244.06</v>
      </c>
    </row>
    <row r="9355" spans="1:3" x14ac:dyDescent="0.25">
      <c r="A9355" s="2">
        <f t="shared" si="146"/>
        <v>40904.561000000002</v>
      </c>
      <c r="B9355" s="1">
        <v>40904.561000000002</v>
      </c>
      <c r="C9355" s="1">
        <v>2439.7800000000002</v>
      </c>
    </row>
    <row r="9356" spans="1:3" x14ac:dyDescent="0.25">
      <c r="A9356" s="2">
        <f t="shared" si="146"/>
        <v>40904.567999999999</v>
      </c>
      <c r="B9356" s="1">
        <v>40904.567999999999</v>
      </c>
      <c r="C9356" s="1">
        <v>8241.11</v>
      </c>
    </row>
    <row r="9357" spans="1:3" x14ac:dyDescent="0.25">
      <c r="A9357" s="2">
        <f t="shared" si="146"/>
        <v>40904.571000000004</v>
      </c>
      <c r="B9357" s="1">
        <v>40904.571000000004</v>
      </c>
      <c r="C9357" s="1">
        <v>3471.61</v>
      </c>
    </row>
    <row r="9358" spans="1:3" x14ac:dyDescent="0.25">
      <c r="A9358" s="2">
        <f t="shared" si="146"/>
        <v>40904.574999999997</v>
      </c>
      <c r="B9358" s="1">
        <v>40904.574999999997</v>
      </c>
      <c r="C9358" s="1">
        <v>3289.33</v>
      </c>
    </row>
    <row r="9359" spans="1:3" x14ac:dyDescent="0.25">
      <c r="A9359" s="2">
        <f t="shared" si="146"/>
        <v>40904.578000000001</v>
      </c>
      <c r="B9359" s="1">
        <v>40904.578000000001</v>
      </c>
      <c r="C9359" s="1">
        <v>2324.5100000000002</v>
      </c>
    </row>
    <row r="9360" spans="1:3" x14ac:dyDescent="0.25">
      <c r="A9360" s="2">
        <f t="shared" si="146"/>
        <v>40904.582000000002</v>
      </c>
      <c r="B9360" s="1">
        <v>40904.582000000002</v>
      </c>
      <c r="C9360" s="1">
        <v>2199.0500000000002</v>
      </c>
    </row>
    <row r="9361" spans="1:3" x14ac:dyDescent="0.25">
      <c r="A9361" s="2">
        <f t="shared" si="146"/>
        <v>40904.584999999999</v>
      </c>
      <c r="B9361" s="1">
        <v>40904.584999999999</v>
      </c>
      <c r="C9361" s="1">
        <v>3522.77</v>
      </c>
    </row>
    <row r="9362" spans="1:3" x14ac:dyDescent="0.25">
      <c r="A9362" s="2">
        <f t="shared" si="146"/>
        <v>40904.589</v>
      </c>
      <c r="B9362" s="1">
        <v>40904.589</v>
      </c>
      <c r="C9362" s="1">
        <v>3199.54</v>
      </c>
    </row>
    <row r="9363" spans="1:3" x14ac:dyDescent="0.25">
      <c r="A9363" s="2">
        <f t="shared" si="146"/>
        <v>40904.591999999997</v>
      </c>
      <c r="B9363" s="1">
        <v>40904.591999999997</v>
      </c>
      <c r="C9363" s="1">
        <v>2675.41</v>
      </c>
    </row>
    <row r="9364" spans="1:3" x14ac:dyDescent="0.25">
      <c r="A9364" s="2">
        <f t="shared" si="146"/>
        <v>40904.595999999998</v>
      </c>
      <c r="B9364" s="1">
        <v>40904.595999999998</v>
      </c>
      <c r="C9364" s="1">
        <v>2304.9299999999998</v>
      </c>
    </row>
    <row r="9365" spans="1:3" x14ac:dyDescent="0.25">
      <c r="A9365" s="2">
        <f t="shared" si="146"/>
        <v>40904.601999999999</v>
      </c>
      <c r="B9365" s="1">
        <v>40904.601999999999</v>
      </c>
      <c r="C9365" s="1">
        <v>10951.6</v>
      </c>
    </row>
    <row r="9366" spans="1:3" x14ac:dyDescent="0.25">
      <c r="A9366" s="2">
        <f t="shared" si="146"/>
        <v>40904.605000000003</v>
      </c>
      <c r="B9366" s="1">
        <v>40904.605000000003</v>
      </c>
      <c r="C9366" s="1">
        <v>2172.1799999999998</v>
      </c>
    </row>
    <row r="9367" spans="1:3" x14ac:dyDescent="0.25">
      <c r="A9367" s="2">
        <f t="shared" si="146"/>
        <v>40904.608999999997</v>
      </c>
      <c r="B9367" s="1">
        <v>40904.608999999997</v>
      </c>
      <c r="C9367" s="1">
        <v>2178.4499999999998</v>
      </c>
    </row>
    <row r="9368" spans="1:3" x14ac:dyDescent="0.25">
      <c r="A9368" s="2">
        <f t="shared" si="146"/>
        <v>40904.612000000001</v>
      </c>
      <c r="B9368" s="1">
        <v>40904.612000000001</v>
      </c>
      <c r="C9368" s="1">
        <v>3289.75</v>
      </c>
    </row>
    <row r="9369" spans="1:3" x14ac:dyDescent="0.25">
      <c r="A9369" s="2">
        <f t="shared" si="146"/>
        <v>40904.616000000002</v>
      </c>
      <c r="B9369" s="1">
        <v>40904.616000000002</v>
      </c>
      <c r="C9369" s="1">
        <v>3287.25</v>
      </c>
    </row>
    <row r="9370" spans="1:3" x14ac:dyDescent="0.25">
      <c r="A9370" s="2">
        <f t="shared" si="146"/>
        <v>40904.618999999999</v>
      </c>
      <c r="B9370" s="1">
        <v>40904.618999999999</v>
      </c>
      <c r="C9370" s="1">
        <v>2781.18</v>
      </c>
    </row>
    <row r="9371" spans="1:3" x14ac:dyDescent="0.25">
      <c r="A9371" s="2">
        <f t="shared" si="146"/>
        <v>40904.623</v>
      </c>
      <c r="B9371" s="1">
        <v>40904.623</v>
      </c>
      <c r="C9371" s="1">
        <v>1473.1</v>
      </c>
    </row>
    <row r="9372" spans="1:3" x14ac:dyDescent="0.25">
      <c r="A9372" s="2">
        <f t="shared" si="146"/>
        <v>40904.625999999997</v>
      </c>
      <c r="B9372" s="1">
        <v>40904.625999999997</v>
      </c>
      <c r="C9372" s="1">
        <v>1399.99</v>
      </c>
    </row>
    <row r="9373" spans="1:3" x14ac:dyDescent="0.25">
      <c r="A9373" s="2">
        <f t="shared" si="146"/>
        <v>40904.629999999997</v>
      </c>
      <c r="B9373" s="1">
        <v>40904.629999999997</v>
      </c>
      <c r="C9373" s="1">
        <v>1216.55</v>
      </c>
    </row>
    <row r="9374" spans="1:3" x14ac:dyDescent="0.25">
      <c r="A9374" s="2">
        <f t="shared" si="146"/>
        <v>40904.635999999999</v>
      </c>
      <c r="B9374" s="1">
        <v>40904.635999999999</v>
      </c>
      <c r="C9374" s="1">
        <v>8220.24</v>
      </c>
    </row>
    <row r="9375" spans="1:3" x14ac:dyDescent="0.25">
      <c r="A9375" s="2">
        <f t="shared" si="146"/>
        <v>40904.639999999999</v>
      </c>
      <c r="B9375" s="1">
        <v>40904.639999999999</v>
      </c>
      <c r="C9375" s="1">
        <v>3617.93</v>
      </c>
    </row>
    <row r="9376" spans="1:3" x14ac:dyDescent="0.25">
      <c r="A9376" s="2">
        <f t="shared" si="146"/>
        <v>40904.642999999996</v>
      </c>
      <c r="B9376" s="1">
        <v>40904.642999999996</v>
      </c>
      <c r="C9376" s="1">
        <v>3817.12</v>
      </c>
    </row>
    <row r="9377" spans="1:3" x14ac:dyDescent="0.25">
      <c r="A9377" s="2">
        <f t="shared" si="146"/>
        <v>40904.646999999997</v>
      </c>
      <c r="B9377" s="1">
        <v>40904.646999999997</v>
      </c>
      <c r="C9377" s="1">
        <v>2744.89</v>
      </c>
    </row>
    <row r="9378" spans="1:3" x14ac:dyDescent="0.25">
      <c r="A9378" s="2">
        <f t="shared" si="146"/>
        <v>40904.65</v>
      </c>
      <c r="B9378" s="1">
        <v>40904.65</v>
      </c>
      <c r="C9378" s="1">
        <v>2849.66</v>
      </c>
    </row>
    <row r="9379" spans="1:3" x14ac:dyDescent="0.25">
      <c r="A9379" s="2">
        <f t="shared" si="146"/>
        <v>40904.654000000002</v>
      </c>
      <c r="B9379" s="1">
        <v>40904.654000000002</v>
      </c>
      <c r="C9379" s="1">
        <v>3914.55</v>
      </c>
    </row>
    <row r="9380" spans="1:3" x14ac:dyDescent="0.25">
      <c r="A9380" s="2">
        <f t="shared" si="146"/>
        <v>40904.656999999999</v>
      </c>
      <c r="B9380" s="1">
        <v>40904.656999999999</v>
      </c>
      <c r="C9380" s="1">
        <v>932.75199999999995</v>
      </c>
    </row>
    <row r="9381" spans="1:3" x14ac:dyDescent="0.25">
      <c r="A9381" s="2">
        <f t="shared" si="146"/>
        <v>40904.661</v>
      </c>
      <c r="B9381" s="1">
        <v>40904.661</v>
      </c>
      <c r="C9381" s="1">
        <v>892.976</v>
      </c>
    </row>
    <row r="9382" spans="1:3" x14ac:dyDescent="0.25">
      <c r="A9382" s="2">
        <f t="shared" si="146"/>
        <v>40904.663999999997</v>
      </c>
      <c r="B9382" s="1">
        <v>40904.663999999997</v>
      </c>
      <c r="C9382" s="1">
        <v>957.61</v>
      </c>
    </row>
    <row r="9383" spans="1:3" x14ac:dyDescent="0.25">
      <c r="A9383" s="2">
        <f t="shared" si="146"/>
        <v>40904.671000000002</v>
      </c>
      <c r="B9383" s="1">
        <v>40904.671000000002</v>
      </c>
      <c r="C9383" s="1">
        <v>7846.51</v>
      </c>
    </row>
    <row r="9384" spans="1:3" x14ac:dyDescent="0.25">
      <c r="A9384" s="2">
        <f t="shared" si="146"/>
        <v>40904.673999999999</v>
      </c>
      <c r="B9384" s="1">
        <v>40904.673999999999</v>
      </c>
      <c r="C9384" s="1">
        <v>2689.93</v>
      </c>
    </row>
    <row r="9385" spans="1:3" x14ac:dyDescent="0.25">
      <c r="A9385" s="2">
        <f t="shared" si="146"/>
        <v>40904.678</v>
      </c>
      <c r="B9385" s="1">
        <v>40904.678</v>
      </c>
      <c r="C9385" s="1">
        <v>2788.56</v>
      </c>
    </row>
    <row r="9386" spans="1:3" x14ac:dyDescent="0.25">
      <c r="A9386" s="2">
        <f t="shared" si="146"/>
        <v>40904.680999999997</v>
      </c>
      <c r="B9386" s="1">
        <v>40904.680999999997</v>
      </c>
      <c r="C9386" s="1">
        <v>3485.72</v>
      </c>
    </row>
    <row r="9387" spans="1:3" x14ac:dyDescent="0.25">
      <c r="A9387" s="2">
        <f t="shared" si="146"/>
        <v>40904.684000000001</v>
      </c>
      <c r="B9387" s="1">
        <v>40904.684000000001</v>
      </c>
      <c r="C9387" s="1">
        <v>3869.98</v>
      </c>
    </row>
    <row r="9388" spans="1:3" x14ac:dyDescent="0.25">
      <c r="A9388" s="2">
        <f t="shared" si="146"/>
        <v>40904.688000000002</v>
      </c>
      <c r="B9388" s="1">
        <v>40904.688000000002</v>
      </c>
      <c r="C9388" s="1">
        <v>1237.4000000000001</v>
      </c>
    </row>
    <row r="9389" spans="1:3" x14ac:dyDescent="0.25">
      <c r="A9389" s="2">
        <f t="shared" si="146"/>
        <v>40904.690999999999</v>
      </c>
      <c r="B9389" s="1">
        <v>40904.690999999999</v>
      </c>
      <c r="C9389" s="1">
        <v>3454.66</v>
      </c>
    </row>
    <row r="9390" spans="1:3" x14ac:dyDescent="0.25">
      <c r="A9390" s="2">
        <f t="shared" si="146"/>
        <v>40904.695</v>
      </c>
      <c r="B9390" s="1">
        <v>40904.695</v>
      </c>
      <c r="C9390" s="1">
        <v>3504.95</v>
      </c>
    </row>
    <row r="9391" spans="1:3" x14ac:dyDescent="0.25">
      <c r="A9391" s="2">
        <f t="shared" si="146"/>
        <v>40904.697999999997</v>
      </c>
      <c r="B9391" s="1">
        <v>40904.697999999997</v>
      </c>
      <c r="C9391" s="1">
        <v>3126.57</v>
      </c>
    </row>
    <row r="9392" spans="1:3" x14ac:dyDescent="0.25">
      <c r="A9392" s="2">
        <f t="shared" si="146"/>
        <v>40904.705000000002</v>
      </c>
      <c r="B9392" s="1">
        <v>40904.705000000002</v>
      </c>
      <c r="C9392" s="1">
        <v>3586.62</v>
      </c>
    </row>
    <row r="9393" spans="1:3" x14ac:dyDescent="0.25">
      <c r="A9393" s="2">
        <f t="shared" si="146"/>
        <v>40904.707999999999</v>
      </c>
      <c r="B9393" s="1">
        <v>40904.707999999999</v>
      </c>
      <c r="C9393" s="1">
        <v>2956.73</v>
      </c>
    </row>
    <row r="9394" spans="1:3" x14ac:dyDescent="0.25">
      <c r="A9394" s="2">
        <f t="shared" si="146"/>
        <v>40904.712</v>
      </c>
      <c r="B9394" s="1">
        <v>40904.712</v>
      </c>
      <c r="C9394" s="1">
        <v>2954.6</v>
      </c>
    </row>
    <row r="9395" spans="1:3" x14ac:dyDescent="0.25">
      <c r="A9395" s="2">
        <f t="shared" si="146"/>
        <v>40904.714999999997</v>
      </c>
      <c r="B9395" s="1">
        <v>40904.714999999997</v>
      </c>
      <c r="C9395" s="1">
        <v>1869.91</v>
      </c>
    </row>
    <row r="9396" spans="1:3" x14ac:dyDescent="0.25">
      <c r="A9396" s="2">
        <f t="shared" si="146"/>
        <v>40904.718999999997</v>
      </c>
      <c r="B9396" s="1">
        <v>40904.718999999997</v>
      </c>
      <c r="C9396" s="1">
        <v>1248.3499999999999</v>
      </c>
    </row>
    <row r="9397" spans="1:3" x14ac:dyDescent="0.25">
      <c r="A9397" s="2">
        <f t="shared" si="146"/>
        <v>40904.722000000002</v>
      </c>
      <c r="B9397" s="1">
        <v>40904.722000000002</v>
      </c>
      <c r="C9397" s="1">
        <v>932.39800000000002</v>
      </c>
    </row>
    <row r="9398" spans="1:3" x14ac:dyDescent="0.25">
      <c r="A9398" s="2">
        <f t="shared" si="146"/>
        <v>40904.726000000002</v>
      </c>
      <c r="B9398" s="1">
        <v>40904.726000000002</v>
      </c>
      <c r="C9398" s="1">
        <v>1525.82</v>
      </c>
    </row>
    <row r="9399" spans="1:3" x14ac:dyDescent="0.25">
      <c r="A9399" s="2">
        <f t="shared" si="146"/>
        <v>40904.728999999999</v>
      </c>
      <c r="B9399" s="1">
        <v>40904.728999999999</v>
      </c>
      <c r="C9399" s="1">
        <v>1518.59</v>
      </c>
    </row>
    <row r="9400" spans="1:3" x14ac:dyDescent="0.25">
      <c r="A9400" s="2">
        <f t="shared" ref="A9400:A9463" si="147">B9400</f>
        <v>40904.733</v>
      </c>
      <c r="B9400" s="1">
        <v>40904.733</v>
      </c>
      <c r="C9400" s="1">
        <v>1615.56</v>
      </c>
    </row>
    <row r="9401" spans="1:3" x14ac:dyDescent="0.25">
      <c r="A9401" s="2">
        <f t="shared" si="147"/>
        <v>40904.739000000001</v>
      </c>
      <c r="B9401" s="1">
        <v>40904.739000000001</v>
      </c>
      <c r="C9401" s="1">
        <v>2491.94</v>
      </c>
    </row>
    <row r="9402" spans="1:3" x14ac:dyDescent="0.25">
      <c r="A9402" s="2">
        <f t="shared" si="147"/>
        <v>40904.743000000002</v>
      </c>
      <c r="B9402" s="1">
        <v>40904.743000000002</v>
      </c>
      <c r="C9402" s="1">
        <v>1653.65</v>
      </c>
    </row>
    <row r="9403" spans="1:3" x14ac:dyDescent="0.25">
      <c r="A9403" s="2">
        <f t="shared" si="147"/>
        <v>40904.745999999999</v>
      </c>
      <c r="B9403" s="1">
        <v>40904.745999999999</v>
      </c>
      <c r="C9403" s="1">
        <v>1542.4</v>
      </c>
    </row>
    <row r="9404" spans="1:3" x14ac:dyDescent="0.25">
      <c r="A9404" s="2">
        <f t="shared" si="147"/>
        <v>40904.75</v>
      </c>
      <c r="B9404" s="1">
        <v>40904.75</v>
      </c>
      <c r="C9404" s="1">
        <v>964.31399999999996</v>
      </c>
    </row>
    <row r="9405" spans="1:3" x14ac:dyDescent="0.25">
      <c r="A9405" s="2">
        <f t="shared" si="147"/>
        <v>40904.752999999997</v>
      </c>
      <c r="B9405" s="1">
        <v>40904.752999999997</v>
      </c>
      <c r="C9405" s="1">
        <v>941.279</v>
      </c>
    </row>
    <row r="9406" spans="1:3" x14ac:dyDescent="0.25">
      <c r="A9406" s="2">
        <f t="shared" si="147"/>
        <v>40904.756000000001</v>
      </c>
      <c r="B9406" s="1">
        <v>40904.756000000001</v>
      </c>
      <c r="C9406" s="1">
        <v>3151.25</v>
      </c>
    </row>
    <row r="9407" spans="1:3" x14ac:dyDescent="0.25">
      <c r="A9407" s="2">
        <f t="shared" si="147"/>
        <v>40904.76</v>
      </c>
      <c r="B9407" s="1">
        <v>40904.76</v>
      </c>
      <c r="C9407" s="1">
        <v>982.63199999999995</v>
      </c>
    </row>
    <row r="9408" spans="1:3" x14ac:dyDescent="0.25">
      <c r="A9408" s="2">
        <f t="shared" si="147"/>
        <v>40904.762999999999</v>
      </c>
      <c r="B9408" s="1">
        <v>40904.762999999999</v>
      </c>
      <c r="C9408" s="1">
        <v>1044.73</v>
      </c>
    </row>
    <row r="9409" spans="1:3" x14ac:dyDescent="0.25">
      <c r="A9409" s="2">
        <f t="shared" si="147"/>
        <v>40904.767</v>
      </c>
      <c r="B9409" s="1">
        <v>40904.767</v>
      </c>
      <c r="C9409" s="1">
        <v>1158.8499999999999</v>
      </c>
    </row>
    <row r="9410" spans="1:3" x14ac:dyDescent="0.25">
      <c r="A9410" s="2">
        <f t="shared" si="147"/>
        <v>40904.773000000001</v>
      </c>
      <c r="B9410" s="1">
        <v>40904.773000000001</v>
      </c>
      <c r="C9410" s="1">
        <v>3452.99</v>
      </c>
    </row>
    <row r="9411" spans="1:3" x14ac:dyDescent="0.25">
      <c r="A9411" s="2">
        <f t="shared" si="147"/>
        <v>40904.777000000002</v>
      </c>
      <c r="B9411" s="1">
        <v>40904.777000000002</v>
      </c>
      <c r="C9411" s="1">
        <v>1058.07</v>
      </c>
    </row>
    <row r="9412" spans="1:3" x14ac:dyDescent="0.25">
      <c r="A9412" s="2">
        <f t="shared" si="147"/>
        <v>40904.78</v>
      </c>
      <c r="B9412" s="1">
        <v>40904.78</v>
      </c>
      <c r="C9412" s="1">
        <v>996.16499999999996</v>
      </c>
    </row>
    <row r="9413" spans="1:3" x14ac:dyDescent="0.25">
      <c r="A9413" s="2">
        <f t="shared" si="147"/>
        <v>40904.784</v>
      </c>
      <c r="B9413" s="1">
        <v>40904.784</v>
      </c>
      <c r="C9413" s="1">
        <v>1817.44</v>
      </c>
    </row>
    <row r="9414" spans="1:3" x14ac:dyDescent="0.25">
      <c r="A9414" s="2">
        <f t="shared" si="147"/>
        <v>40904.786999999997</v>
      </c>
      <c r="B9414" s="1">
        <v>40904.786999999997</v>
      </c>
      <c r="C9414" s="1">
        <v>2632.61</v>
      </c>
    </row>
    <row r="9415" spans="1:3" x14ac:dyDescent="0.25">
      <c r="A9415" s="2">
        <f t="shared" si="147"/>
        <v>40904.790999999997</v>
      </c>
      <c r="B9415" s="1">
        <v>40904.790999999997</v>
      </c>
      <c r="C9415" s="1">
        <v>1671.87</v>
      </c>
    </row>
    <row r="9416" spans="1:3" x14ac:dyDescent="0.25">
      <c r="A9416" s="2">
        <f t="shared" si="147"/>
        <v>40904.794000000002</v>
      </c>
      <c r="B9416" s="1">
        <v>40904.794000000002</v>
      </c>
      <c r="C9416" s="1">
        <v>1278.9000000000001</v>
      </c>
    </row>
    <row r="9417" spans="1:3" x14ac:dyDescent="0.25">
      <c r="A9417" s="2">
        <f t="shared" si="147"/>
        <v>40904.798000000003</v>
      </c>
      <c r="B9417" s="1">
        <v>40904.798000000003</v>
      </c>
      <c r="C9417" s="1">
        <v>1222.8499999999999</v>
      </c>
    </row>
    <row r="9418" spans="1:3" x14ac:dyDescent="0.25">
      <c r="A9418" s="2">
        <f t="shared" si="147"/>
        <v>40904.800999999999</v>
      </c>
      <c r="B9418" s="1">
        <v>40904.800999999999</v>
      </c>
      <c r="C9418" s="1">
        <v>1252.54</v>
      </c>
    </row>
    <row r="9419" spans="1:3" x14ac:dyDescent="0.25">
      <c r="A9419" s="2">
        <f t="shared" si="147"/>
        <v>40904.807999999997</v>
      </c>
      <c r="B9419" s="1">
        <v>40904.807999999997</v>
      </c>
      <c r="C9419" s="1">
        <v>2644.51</v>
      </c>
    </row>
    <row r="9420" spans="1:3" x14ac:dyDescent="0.25">
      <c r="A9420" s="2">
        <f t="shared" si="147"/>
        <v>40904.811000000002</v>
      </c>
      <c r="B9420" s="1">
        <v>40904.811000000002</v>
      </c>
      <c r="C9420" s="1">
        <v>993.28099999999995</v>
      </c>
    </row>
    <row r="9421" spans="1:3" x14ac:dyDescent="0.25">
      <c r="A9421" s="2">
        <f t="shared" si="147"/>
        <v>40904.815000000002</v>
      </c>
      <c r="B9421" s="1">
        <v>40904.815000000002</v>
      </c>
      <c r="C9421" s="1">
        <v>1289.19</v>
      </c>
    </row>
    <row r="9422" spans="1:3" x14ac:dyDescent="0.25">
      <c r="A9422" s="2">
        <f t="shared" si="147"/>
        <v>40904.817999999999</v>
      </c>
      <c r="B9422" s="1">
        <v>40904.817999999999</v>
      </c>
      <c r="C9422" s="1">
        <v>2571.54</v>
      </c>
    </row>
    <row r="9423" spans="1:3" x14ac:dyDescent="0.25">
      <c r="A9423" s="2">
        <f t="shared" si="147"/>
        <v>40904.822</v>
      </c>
      <c r="B9423" s="1">
        <v>40904.822</v>
      </c>
      <c r="C9423" s="1">
        <v>2183.4</v>
      </c>
    </row>
    <row r="9424" spans="1:3" x14ac:dyDescent="0.25">
      <c r="A9424" s="2">
        <f t="shared" si="147"/>
        <v>40904.824999999997</v>
      </c>
      <c r="B9424" s="1">
        <v>40904.824999999997</v>
      </c>
      <c r="C9424" s="1">
        <v>1040.25</v>
      </c>
    </row>
    <row r="9425" spans="1:3" x14ac:dyDescent="0.25">
      <c r="A9425" s="2">
        <f t="shared" si="147"/>
        <v>40904.828000000001</v>
      </c>
      <c r="B9425" s="1">
        <v>40904.828000000001</v>
      </c>
      <c r="C9425" s="1">
        <v>2855.36</v>
      </c>
    </row>
    <row r="9426" spans="1:3" x14ac:dyDescent="0.25">
      <c r="A9426" s="2">
        <f t="shared" si="147"/>
        <v>40904.832000000002</v>
      </c>
      <c r="B9426" s="1">
        <v>40904.832000000002</v>
      </c>
      <c r="C9426" s="1">
        <v>2493.4699999999998</v>
      </c>
    </row>
    <row r="9427" spans="1:3" x14ac:dyDescent="0.25">
      <c r="A9427" s="2">
        <f t="shared" si="147"/>
        <v>40904.834999999999</v>
      </c>
      <c r="B9427" s="1">
        <v>40904.834999999999</v>
      </c>
      <c r="C9427" s="1">
        <v>2318.2199999999998</v>
      </c>
    </row>
    <row r="9428" spans="1:3" x14ac:dyDescent="0.25">
      <c r="A9428" s="2">
        <f t="shared" si="147"/>
        <v>40904.841999999997</v>
      </c>
      <c r="B9428" s="1">
        <v>40904.841999999997</v>
      </c>
      <c r="C9428" s="1">
        <v>2632.87</v>
      </c>
    </row>
    <row r="9429" spans="1:3" x14ac:dyDescent="0.25">
      <c r="A9429" s="2">
        <f t="shared" si="147"/>
        <v>40904.845000000001</v>
      </c>
      <c r="B9429" s="1">
        <v>40904.845000000001</v>
      </c>
      <c r="C9429" s="1">
        <v>3163.89</v>
      </c>
    </row>
    <row r="9430" spans="1:3" x14ac:dyDescent="0.25">
      <c r="A9430" s="2">
        <f t="shared" si="147"/>
        <v>40904.849000000002</v>
      </c>
      <c r="B9430" s="1">
        <v>40904.849000000002</v>
      </c>
      <c r="C9430" s="1">
        <v>2851.07</v>
      </c>
    </row>
    <row r="9431" spans="1:3" x14ac:dyDescent="0.25">
      <c r="A9431" s="2">
        <f t="shared" si="147"/>
        <v>40904.851999999999</v>
      </c>
      <c r="B9431" s="1">
        <v>40904.851999999999</v>
      </c>
      <c r="C9431" s="1">
        <v>1102.51</v>
      </c>
    </row>
    <row r="9432" spans="1:3" x14ac:dyDescent="0.25">
      <c r="A9432" s="2">
        <f t="shared" si="147"/>
        <v>40904.856</v>
      </c>
      <c r="B9432" s="1">
        <v>40904.856</v>
      </c>
      <c r="C9432" s="1">
        <v>1091.81</v>
      </c>
    </row>
    <row r="9433" spans="1:3" x14ac:dyDescent="0.25">
      <c r="A9433" s="2">
        <f t="shared" si="147"/>
        <v>40904.858999999997</v>
      </c>
      <c r="B9433" s="1">
        <v>40904.858999999997</v>
      </c>
      <c r="C9433" s="1">
        <v>1235.1099999999999</v>
      </c>
    </row>
    <row r="9434" spans="1:3" x14ac:dyDescent="0.25">
      <c r="A9434" s="2">
        <f t="shared" si="147"/>
        <v>40904.862999999998</v>
      </c>
      <c r="B9434" s="1">
        <v>40904.862999999998</v>
      </c>
      <c r="C9434" s="1">
        <v>1407.94</v>
      </c>
    </row>
    <row r="9435" spans="1:3" x14ac:dyDescent="0.25">
      <c r="A9435" s="2">
        <f t="shared" si="147"/>
        <v>40904.866000000002</v>
      </c>
      <c r="B9435" s="1">
        <v>40904.866000000002</v>
      </c>
      <c r="C9435" s="1">
        <v>1441.28</v>
      </c>
    </row>
    <row r="9436" spans="1:3" x14ac:dyDescent="0.25">
      <c r="A9436" s="2">
        <f t="shared" si="147"/>
        <v>40904.870000000003</v>
      </c>
      <c r="B9436" s="1">
        <v>40904.870000000003</v>
      </c>
      <c r="C9436" s="1">
        <v>1603.12</v>
      </c>
    </row>
    <row r="9437" spans="1:3" x14ac:dyDescent="0.25">
      <c r="A9437" s="2">
        <f t="shared" si="147"/>
        <v>40904.875999999997</v>
      </c>
      <c r="B9437" s="1">
        <v>40904.875999999997</v>
      </c>
      <c r="C9437" s="1">
        <v>1672.27</v>
      </c>
    </row>
    <row r="9438" spans="1:3" x14ac:dyDescent="0.25">
      <c r="A9438" s="2">
        <f t="shared" si="147"/>
        <v>40904.879999999997</v>
      </c>
      <c r="B9438" s="1">
        <v>40904.879999999997</v>
      </c>
      <c r="C9438" s="1">
        <v>1285.2</v>
      </c>
    </row>
    <row r="9439" spans="1:3" x14ac:dyDescent="0.25">
      <c r="A9439" s="2">
        <f t="shared" si="147"/>
        <v>40904.883000000002</v>
      </c>
      <c r="B9439" s="1">
        <v>40904.883000000002</v>
      </c>
      <c r="C9439" s="1">
        <v>1168.22</v>
      </c>
    </row>
    <row r="9440" spans="1:3" x14ac:dyDescent="0.25">
      <c r="A9440" s="2">
        <f t="shared" si="147"/>
        <v>40904.887000000002</v>
      </c>
      <c r="B9440" s="1">
        <v>40904.887000000002</v>
      </c>
      <c r="C9440" s="1">
        <v>1170.02</v>
      </c>
    </row>
    <row r="9441" spans="1:3" x14ac:dyDescent="0.25">
      <c r="A9441" s="2">
        <f t="shared" si="147"/>
        <v>40904.89</v>
      </c>
      <c r="B9441" s="1">
        <v>40904.89</v>
      </c>
      <c r="C9441" s="1">
        <v>1226.1600000000001</v>
      </c>
    </row>
    <row r="9442" spans="1:3" x14ac:dyDescent="0.25">
      <c r="A9442" s="2">
        <f t="shared" si="147"/>
        <v>40904.894</v>
      </c>
      <c r="B9442" s="1">
        <v>40904.894</v>
      </c>
      <c r="C9442" s="1">
        <v>3426.71</v>
      </c>
    </row>
    <row r="9443" spans="1:3" x14ac:dyDescent="0.25">
      <c r="A9443" s="2">
        <f t="shared" si="147"/>
        <v>40904.896999999997</v>
      </c>
      <c r="B9443" s="1">
        <v>40904.896999999997</v>
      </c>
      <c r="C9443" s="1">
        <v>1400.61</v>
      </c>
    </row>
    <row r="9444" spans="1:3" x14ac:dyDescent="0.25">
      <c r="A9444" s="2">
        <f t="shared" si="147"/>
        <v>40904.9</v>
      </c>
      <c r="B9444" s="1">
        <v>40904.9</v>
      </c>
      <c r="C9444" s="1">
        <v>1328.46</v>
      </c>
    </row>
    <row r="9445" spans="1:3" x14ac:dyDescent="0.25">
      <c r="A9445" s="2">
        <f t="shared" si="147"/>
        <v>40904.904000000002</v>
      </c>
      <c r="B9445" s="1">
        <v>40904.904000000002</v>
      </c>
      <c r="C9445" s="1">
        <v>1359.45</v>
      </c>
    </row>
    <row r="9446" spans="1:3" x14ac:dyDescent="0.25">
      <c r="A9446" s="2">
        <f t="shared" si="147"/>
        <v>40904.910000000003</v>
      </c>
      <c r="B9446" s="1">
        <v>40904.910000000003</v>
      </c>
      <c r="C9446" s="1">
        <v>1146.6099999999999</v>
      </c>
    </row>
    <row r="9447" spans="1:3" x14ac:dyDescent="0.25">
      <c r="A9447" s="2">
        <f t="shared" si="147"/>
        <v>40904.913999999997</v>
      </c>
      <c r="B9447" s="1">
        <v>40904.913999999997</v>
      </c>
      <c r="C9447" s="1">
        <v>1073.73</v>
      </c>
    </row>
    <row r="9448" spans="1:3" x14ac:dyDescent="0.25">
      <c r="A9448" s="2">
        <f t="shared" si="147"/>
        <v>40904.917000000001</v>
      </c>
      <c r="B9448" s="1">
        <v>40904.917000000001</v>
      </c>
      <c r="C9448" s="1">
        <v>1104.78</v>
      </c>
    </row>
    <row r="9449" spans="1:3" x14ac:dyDescent="0.25">
      <c r="A9449" s="2">
        <f t="shared" si="147"/>
        <v>40904.921000000002</v>
      </c>
      <c r="B9449" s="1">
        <v>40904.921000000002</v>
      </c>
      <c r="C9449" s="1">
        <v>2926.96</v>
      </c>
    </row>
    <row r="9450" spans="1:3" x14ac:dyDescent="0.25">
      <c r="A9450" s="2">
        <f t="shared" si="147"/>
        <v>40904.923999999999</v>
      </c>
      <c r="B9450" s="1">
        <v>40904.923999999999</v>
      </c>
      <c r="C9450" s="1">
        <v>3460.79</v>
      </c>
    </row>
    <row r="9451" spans="1:3" x14ac:dyDescent="0.25">
      <c r="A9451" s="2">
        <f t="shared" si="147"/>
        <v>40904.928</v>
      </c>
      <c r="B9451" s="1">
        <v>40904.928</v>
      </c>
      <c r="C9451" s="1">
        <v>1431.57</v>
      </c>
    </row>
    <row r="9452" spans="1:3" x14ac:dyDescent="0.25">
      <c r="A9452" s="2">
        <f t="shared" si="147"/>
        <v>40904.930999999997</v>
      </c>
      <c r="B9452" s="1">
        <v>40904.930999999997</v>
      </c>
      <c r="C9452" s="1">
        <v>1358.92</v>
      </c>
    </row>
    <row r="9453" spans="1:3" x14ac:dyDescent="0.25">
      <c r="A9453" s="2">
        <f t="shared" si="147"/>
        <v>40904.934999999998</v>
      </c>
      <c r="B9453" s="1">
        <v>40904.934999999998</v>
      </c>
      <c r="C9453" s="1">
        <v>1444.32</v>
      </c>
    </row>
    <row r="9454" spans="1:3" x14ac:dyDescent="0.25">
      <c r="A9454" s="2">
        <f t="shared" si="147"/>
        <v>40904.938000000002</v>
      </c>
      <c r="B9454" s="1">
        <v>40904.938000000002</v>
      </c>
      <c r="C9454" s="1">
        <v>1478.08</v>
      </c>
    </row>
    <row r="9455" spans="1:3" x14ac:dyDescent="0.25">
      <c r="A9455" s="2">
        <f t="shared" si="147"/>
        <v>40904.945</v>
      </c>
      <c r="B9455" s="1">
        <v>40904.945</v>
      </c>
      <c r="C9455" s="1">
        <v>879.08500000000004</v>
      </c>
    </row>
    <row r="9456" spans="1:3" x14ac:dyDescent="0.25">
      <c r="A9456" s="2">
        <f t="shared" si="147"/>
        <v>40904.947999999997</v>
      </c>
      <c r="B9456" s="1">
        <v>40904.947999999997</v>
      </c>
      <c r="C9456" s="1">
        <v>2942.44</v>
      </c>
    </row>
    <row r="9457" spans="1:3" x14ac:dyDescent="0.25">
      <c r="A9457" s="2">
        <f t="shared" si="147"/>
        <v>40904.951999999997</v>
      </c>
      <c r="B9457" s="1">
        <v>40904.951999999997</v>
      </c>
      <c r="C9457" s="1">
        <v>3106.59</v>
      </c>
    </row>
    <row r="9458" spans="1:3" x14ac:dyDescent="0.25">
      <c r="A9458" s="2">
        <f t="shared" si="147"/>
        <v>40904.955000000002</v>
      </c>
      <c r="B9458" s="1">
        <v>40904.955000000002</v>
      </c>
      <c r="C9458" s="1">
        <v>1530.13</v>
      </c>
    </row>
    <row r="9459" spans="1:3" x14ac:dyDescent="0.25">
      <c r="A9459" s="2">
        <f t="shared" si="147"/>
        <v>40904.959000000003</v>
      </c>
      <c r="B9459" s="1">
        <v>40904.959000000003</v>
      </c>
      <c r="C9459" s="1">
        <v>1452.13</v>
      </c>
    </row>
    <row r="9460" spans="1:3" x14ac:dyDescent="0.25">
      <c r="A9460" s="2">
        <f t="shared" si="147"/>
        <v>40904.962</v>
      </c>
      <c r="B9460" s="1">
        <v>40904.962</v>
      </c>
      <c r="C9460" s="1">
        <v>1478.97</v>
      </c>
    </row>
    <row r="9461" spans="1:3" x14ac:dyDescent="0.25">
      <c r="A9461" s="2">
        <f t="shared" si="147"/>
        <v>40904.966</v>
      </c>
      <c r="B9461" s="1">
        <v>40904.966</v>
      </c>
      <c r="C9461" s="1">
        <v>2338.12</v>
      </c>
    </row>
    <row r="9462" spans="1:3" x14ac:dyDescent="0.25">
      <c r="A9462" s="2">
        <f t="shared" si="147"/>
        <v>40904.968999999997</v>
      </c>
      <c r="B9462" s="1">
        <v>40904.968999999997</v>
      </c>
      <c r="C9462" s="1">
        <v>2928.52</v>
      </c>
    </row>
    <row r="9463" spans="1:3" x14ac:dyDescent="0.25">
      <c r="A9463" s="2">
        <f t="shared" si="147"/>
        <v>40904.972999999998</v>
      </c>
      <c r="B9463" s="1">
        <v>40904.972999999998</v>
      </c>
      <c r="C9463" s="1">
        <v>3218.53</v>
      </c>
    </row>
    <row r="9464" spans="1:3" x14ac:dyDescent="0.25">
      <c r="A9464" s="2">
        <f t="shared" ref="A9464:A9527" si="148">B9464</f>
        <v>40904.978999999999</v>
      </c>
      <c r="B9464" s="1">
        <v>40904.978999999999</v>
      </c>
      <c r="C9464" s="1">
        <v>3263.38</v>
      </c>
    </row>
    <row r="9465" spans="1:3" x14ac:dyDescent="0.25">
      <c r="A9465" s="2">
        <f t="shared" si="148"/>
        <v>40904.982000000004</v>
      </c>
      <c r="B9465" s="1">
        <v>40904.982000000004</v>
      </c>
      <c r="C9465" s="1">
        <v>2063.23</v>
      </c>
    </row>
    <row r="9466" spans="1:3" x14ac:dyDescent="0.25">
      <c r="A9466" s="2">
        <f t="shared" si="148"/>
        <v>40904.985999999997</v>
      </c>
      <c r="B9466" s="1">
        <v>40904.985999999997</v>
      </c>
      <c r="C9466" s="1">
        <v>1735.99</v>
      </c>
    </row>
    <row r="9467" spans="1:3" x14ac:dyDescent="0.25">
      <c r="A9467" s="2">
        <f t="shared" si="148"/>
        <v>40904.989000000001</v>
      </c>
      <c r="B9467" s="1">
        <v>40904.989000000001</v>
      </c>
      <c r="C9467" s="1">
        <v>1410.72</v>
      </c>
    </row>
    <row r="9468" spans="1:3" x14ac:dyDescent="0.25">
      <c r="A9468" s="2">
        <f t="shared" si="148"/>
        <v>40904.993000000002</v>
      </c>
      <c r="B9468" s="1">
        <v>40904.993000000002</v>
      </c>
      <c r="C9468" s="1">
        <v>1499.23</v>
      </c>
    </row>
    <row r="9469" spans="1:3" x14ac:dyDescent="0.25">
      <c r="A9469" s="2">
        <f t="shared" si="148"/>
        <v>40904.995999999999</v>
      </c>
      <c r="B9469" s="1">
        <v>40904.995999999999</v>
      </c>
      <c r="C9469" s="1">
        <v>1355.74</v>
      </c>
    </row>
    <row r="9470" spans="1:3" x14ac:dyDescent="0.25">
      <c r="A9470" s="2">
        <f t="shared" si="148"/>
        <v>40905</v>
      </c>
      <c r="B9470" s="1">
        <v>40905</v>
      </c>
      <c r="C9470" s="1">
        <v>3079.83</v>
      </c>
    </row>
    <row r="9471" spans="1:3" x14ac:dyDescent="0.25">
      <c r="A9471" s="2">
        <f t="shared" si="148"/>
        <v>40905.002999999997</v>
      </c>
      <c r="B9471" s="1">
        <v>40905.002999999997</v>
      </c>
      <c r="C9471" s="1">
        <v>3590.48</v>
      </c>
    </row>
    <row r="9472" spans="1:3" x14ac:dyDescent="0.25">
      <c r="A9472" s="2">
        <f t="shared" si="148"/>
        <v>40905.006999999998</v>
      </c>
      <c r="B9472" s="1">
        <v>40905.006999999998</v>
      </c>
      <c r="C9472" s="1">
        <v>4240.3500000000004</v>
      </c>
    </row>
    <row r="9473" spans="1:3" x14ac:dyDescent="0.25">
      <c r="A9473" s="2">
        <f t="shared" si="148"/>
        <v>40905.012999999999</v>
      </c>
      <c r="B9473" s="1">
        <v>40905.012999999999</v>
      </c>
      <c r="C9473" s="1">
        <v>1475.9</v>
      </c>
    </row>
    <row r="9474" spans="1:3" x14ac:dyDescent="0.25">
      <c r="A9474" s="2">
        <f t="shared" si="148"/>
        <v>40905.017</v>
      </c>
      <c r="B9474" s="1">
        <v>40905.017</v>
      </c>
      <c r="C9474" s="1">
        <v>1427.09</v>
      </c>
    </row>
    <row r="9475" spans="1:3" x14ac:dyDescent="0.25">
      <c r="A9475" s="2">
        <f t="shared" si="148"/>
        <v>40905.019999999997</v>
      </c>
      <c r="B9475" s="1">
        <v>40905.019999999997</v>
      </c>
      <c r="C9475" s="1">
        <v>1361.64</v>
      </c>
    </row>
    <row r="9476" spans="1:3" x14ac:dyDescent="0.25">
      <c r="A9476" s="2">
        <f t="shared" si="148"/>
        <v>40905.023999999998</v>
      </c>
      <c r="B9476" s="1">
        <v>40905.023999999998</v>
      </c>
      <c r="C9476" s="1">
        <v>1468.55</v>
      </c>
    </row>
    <row r="9477" spans="1:3" x14ac:dyDescent="0.25">
      <c r="A9477" s="2">
        <f t="shared" si="148"/>
        <v>40905.027000000002</v>
      </c>
      <c r="B9477" s="1">
        <v>40905.027000000002</v>
      </c>
      <c r="C9477" s="1">
        <v>1423.81</v>
      </c>
    </row>
    <row r="9478" spans="1:3" x14ac:dyDescent="0.25">
      <c r="A9478" s="2">
        <f t="shared" si="148"/>
        <v>40905.031000000003</v>
      </c>
      <c r="B9478" s="1">
        <v>40905.031000000003</v>
      </c>
      <c r="C9478" s="1">
        <v>2287.25</v>
      </c>
    </row>
    <row r="9479" spans="1:3" x14ac:dyDescent="0.25">
      <c r="A9479" s="2">
        <f t="shared" si="148"/>
        <v>40905.034</v>
      </c>
      <c r="B9479" s="1">
        <v>40905.034</v>
      </c>
      <c r="C9479" s="1">
        <v>17773.2</v>
      </c>
    </row>
    <row r="9480" spans="1:3" x14ac:dyDescent="0.25">
      <c r="A9480" s="2">
        <f t="shared" si="148"/>
        <v>40905.038</v>
      </c>
      <c r="B9480" s="1">
        <v>40905.038</v>
      </c>
      <c r="C9480" s="1">
        <v>15641.1</v>
      </c>
    </row>
    <row r="9481" spans="1:3" x14ac:dyDescent="0.25">
      <c r="A9481" s="2">
        <f t="shared" si="148"/>
        <v>40905.040999999997</v>
      </c>
      <c r="B9481" s="1">
        <v>40905.040999999997</v>
      </c>
      <c r="C9481" s="1">
        <v>17921.8</v>
      </c>
    </row>
    <row r="9482" spans="1:3" x14ac:dyDescent="0.25">
      <c r="A9482" s="2">
        <f t="shared" si="148"/>
        <v>40905.048000000003</v>
      </c>
      <c r="B9482" s="1">
        <v>40905.048000000003</v>
      </c>
      <c r="C9482" s="1">
        <v>1130.03</v>
      </c>
    </row>
    <row r="9483" spans="1:3" x14ac:dyDescent="0.25">
      <c r="A9483" s="2">
        <f t="shared" si="148"/>
        <v>40905.050999999999</v>
      </c>
      <c r="B9483" s="1">
        <v>40905.050999999999</v>
      </c>
      <c r="C9483" s="1">
        <v>1516.96</v>
      </c>
    </row>
    <row r="9484" spans="1:3" x14ac:dyDescent="0.25">
      <c r="A9484" s="2">
        <f t="shared" si="148"/>
        <v>40905.055</v>
      </c>
      <c r="B9484" s="1">
        <v>40905.055</v>
      </c>
      <c r="C9484" s="1">
        <v>1494.16</v>
      </c>
    </row>
    <row r="9485" spans="1:3" x14ac:dyDescent="0.25">
      <c r="A9485" s="2">
        <f t="shared" si="148"/>
        <v>40905.057999999997</v>
      </c>
      <c r="B9485" s="1">
        <v>40905.057999999997</v>
      </c>
      <c r="C9485" s="1">
        <v>2106.27</v>
      </c>
    </row>
    <row r="9486" spans="1:3" x14ac:dyDescent="0.25">
      <c r="A9486" s="2">
        <f t="shared" si="148"/>
        <v>40905.061000000002</v>
      </c>
      <c r="B9486" s="1">
        <v>40905.061000000002</v>
      </c>
      <c r="C9486" s="1">
        <v>2207.3000000000002</v>
      </c>
    </row>
    <row r="9487" spans="1:3" x14ac:dyDescent="0.25">
      <c r="A9487" s="2">
        <f t="shared" si="148"/>
        <v>40905.065000000002</v>
      </c>
      <c r="B9487" s="1">
        <v>40905.065000000002</v>
      </c>
      <c r="C9487" s="1">
        <v>2820.52</v>
      </c>
    </row>
    <row r="9488" spans="1:3" x14ac:dyDescent="0.25">
      <c r="A9488" s="2">
        <f t="shared" si="148"/>
        <v>40905.067999999999</v>
      </c>
      <c r="B9488" s="1">
        <v>40905.067999999999</v>
      </c>
      <c r="C9488" s="1">
        <v>24331.8</v>
      </c>
    </row>
    <row r="9489" spans="1:3" x14ac:dyDescent="0.25">
      <c r="A9489" s="2">
        <f t="shared" si="148"/>
        <v>40905.072</v>
      </c>
      <c r="B9489" s="1">
        <v>40905.072</v>
      </c>
      <c r="C9489" s="1">
        <v>18169.7</v>
      </c>
    </row>
    <row r="9490" spans="1:3" x14ac:dyDescent="0.25">
      <c r="A9490" s="2">
        <f t="shared" si="148"/>
        <v>40905.074999999997</v>
      </c>
      <c r="B9490" s="1">
        <v>40905.074999999997</v>
      </c>
      <c r="C9490" s="1">
        <v>18540.2</v>
      </c>
    </row>
    <row r="9491" spans="1:3" x14ac:dyDescent="0.25">
      <c r="A9491" s="2">
        <f t="shared" si="148"/>
        <v>40905.082000000002</v>
      </c>
      <c r="B9491" s="1">
        <v>40905.082000000002</v>
      </c>
      <c r="C9491" s="1">
        <v>2301.11</v>
      </c>
    </row>
    <row r="9492" spans="1:3" x14ac:dyDescent="0.25">
      <c r="A9492" s="2">
        <f t="shared" si="148"/>
        <v>40905.084999999999</v>
      </c>
      <c r="B9492" s="1">
        <v>40905.084999999999</v>
      </c>
      <c r="C9492" s="1">
        <v>2369.7199999999998</v>
      </c>
    </row>
    <row r="9493" spans="1:3" x14ac:dyDescent="0.25">
      <c r="A9493" s="2">
        <f t="shared" si="148"/>
        <v>40905.089</v>
      </c>
      <c r="B9493" s="1">
        <v>40905.089</v>
      </c>
      <c r="C9493" s="1">
        <v>2182.0100000000002</v>
      </c>
    </row>
    <row r="9494" spans="1:3" x14ac:dyDescent="0.25">
      <c r="A9494" s="2">
        <f t="shared" si="148"/>
        <v>40905.091999999997</v>
      </c>
      <c r="B9494" s="1">
        <v>40905.091999999997</v>
      </c>
      <c r="C9494" s="1">
        <v>2158.6999999999998</v>
      </c>
    </row>
    <row r="9495" spans="1:3" x14ac:dyDescent="0.25">
      <c r="A9495" s="2">
        <f t="shared" si="148"/>
        <v>40905.095999999998</v>
      </c>
      <c r="B9495" s="1">
        <v>40905.095999999998</v>
      </c>
      <c r="C9495" s="1">
        <v>2566.62</v>
      </c>
    </row>
    <row r="9496" spans="1:3" x14ac:dyDescent="0.25">
      <c r="A9496" s="2">
        <f t="shared" si="148"/>
        <v>40905.099000000002</v>
      </c>
      <c r="B9496" s="1">
        <v>40905.099000000002</v>
      </c>
      <c r="C9496" s="1">
        <v>21636.3</v>
      </c>
    </row>
    <row r="9497" spans="1:3" x14ac:dyDescent="0.25">
      <c r="A9497" s="2">
        <f t="shared" si="148"/>
        <v>40905.103000000003</v>
      </c>
      <c r="B9497" s="1">
        <v>40905.103000000003</v>
      </c>
      <c r="C9497" s="1">
        <v>22056.2</v>
      </c>
    </row>
    <row r="9498" spans="1:3" x14ac:dyDescent="0.25">
      <c r="A9498" s="2">
        <f t="shared" si="148"/>
        <v>40905.106</v>
      </c>
      <c r="B9498" s="1">
        <v>40905.106</v>
      </c>
      <c r="C9498" s="1">
        <v>18274.5</v>
      </c>
    </row>
    <row r="9499" spans="1:3" x14ac:dyDescent="0.25">
      <c r="A9499" s="2">
        <f t="shared" si="148"/>
        <v>40905.11</v>
      </c>
      <c r="B9499" s="1">
        <v>40905.11</v>
      </c>
      <c r="C9499" s="1">
        <v>13539</v>
      </c>
    </row>
    <row r="9500" spans="1:3" x14ac:dyDescent="0.25">
      <c r="A9500" s="2">
        <f t="shared" si="148"/>
        <v>40905.116000000002</v>
      </c>
      <c r="B9500" s="1">
        <v>40905.116000000002</v>
      </c>
      <c r="C9500" s="1">
        <v>2135.6</v>
      </c>
    </row>
    <row r="9501" spans="1:3" x14ac:dyDescent="0.25">
      <c r="A9501" s="2">
        <f t="shared" si="148"/>
        <v>40905.120000000003</v>
      </c>
      <c r="B9501" s="1">
        <v>40905.120000000003</v>
      </c>
      <c r="C9501" s="1">
        <v>2463.0300000000002</v>
      </c>
    </row>
    <row r="9502" spans="1:3" x14ac:dyDescent="0.25">
      <c r="A9502" s="2">
        <f t="shared" si="148"/>
        <v>40905.123</v>
      </c>
      <c r="B9502" s="1">
        <v>40905.123</v>
      </c>
      <c r="C9502" s="1">
        <v>2107.5300000000002</v>
      </c>
    </row>
    <row r="9503" spans="1:3" x14ac:dyDescent="0.25">
      <c r="A9503" s="2">
        <f t="shared" si="148"/>
        <v>40905.127</v>
      </c>
      <c r="B9503" s="1">
        <v>40905.127</v>
      </c>
      <c r="C9503" s="1">
        <v>11871</v>
      </c>
    </row>
    <row r="9504" spans="1:3" x14ac:dyDescent="0.25">
      <c r="A9504" s="2">
        <f t="shared" si="148"/>
        <v>40905.129999999997</v>
      </c>
      <c r="B9504" s="1">
        <v>40905.129999999997</v>
      </c>
      <c r="C9504" s="1">
        <v>16157</v>
      </c>
    </row>
    <row r="9505" spans="1:3" x14ac:dyDescent="0.25">
      <c r="A9505" s="2">
        <f t="shared" si="148"/>
        <v>40905.133000000002</v>
      </c>
      <c r="B9505" s="1">
        <v>40905.133000000002</v>
      </c>
      <c r="C9505" s="1">
        <v>19465.2</v>
      </c>
    </row>
    <row r="9506" spans="1:3" x14ac:dyDescent="0.25">
      <c r="A9506" s="2">
        <f t="shared" si="148"/>
        <v>40905.137000000002</v>
      </c>
      <c r="B9506" s="1">
        <v>40905.137000000002</v>
      </c>
      <c r="C9506" s="1">
        <v>7553.79</v>
      </c>
    </row>
    <row r="9507" spans="1:3" x14ac:dyDescent="0.25">
      <c r="A9507" s="2">
        <f t="shared" si="148"/>
        <v>40905.14</v>
      </c>
      <c r="B9507" s="1">
        <v>40905.14</v>
      </c>
      <c r="C9507" s="1">
        <v>8419.0499999999993</v>
      </c>
    </row>
    <row r="9508" spans="1:3" x14ac:dyDescent="0.25">
      <c r="A9508" s="2">
        <f t="shared" si="148"/>
        <v>40905.144</v>
      </c>
      <c r="B9508" s="1">
        <v>40905.144</v>
      </c>
      <c r="C9508" s="1">
        <v>7465.53</v>
      </c>
    </row>
    <row r="9509" spans="1:3" x14ac:dyDescent="0.25">
      <c r="A9509" s="2">
        <f t="shared" si="148"/>
        <v>40905.15</v>
      </c>
      <c r="B9509" s="1">
        <v>40905.15</v>
      </c>
      <c r="C9509" s="1">
        <v>1650.17</v>
      </c>
    </row>
    <row r="9510" spans="1:3" x14ac:dyDescent="0.25">
      <c r="A9510" s="2">
        <f t="shared" si="148"/>
        <v>40905.154000000002</v>
      </c>
      <c r="B9510" s="1">
        <v>40905.154000000002</v>
      </c>
      <c r="C9510" s="1">
        <v>7309.93</v>
      </c>
    </row>
    <row r="9511" spans="1:3" x14ac:dyDescent="0.25">
      <c r="A9511" s="2">
        <f t="shared" si="148"/>
        <v>40905.156999999999</v>
      </c>
      <c r="B9511" s="1">
        <v>40905.156999999999</v>
      </c>
      <c r="C9511" s="1">
        <v>9528.4500000000007</v>
      </c>
    </row>
    <row r="9512" spans="1:3" x14ac:dyDescent="0.25">
      <c r="A9512" s="2">
        <f t="shared" si="148"/>
        <v>40905.161</v>
      </c>
      <c r="B9512" s="1">
        <v>40905.161</v>
      </c>
      <c r="C9512" s="1">
        <v>11840.7</v>
      </c>
    </row>
    <row r="9513" spans="1:3" x14ac:dyDescent="0.25">
      <c r="A9513" s="2">
        <f t="shared" si="148"/>
        <v>40905.163999999997</v>
      </c>
      <c r="B9513" s="1">
        <v>40905.163999999997</v>
      </c>
      <c r="C9513" s="1">
        <v>15748.2</v>
      </c>
    </row>
    <row r="9514" spans="1:3" x14ac:dyDescent="0.25">
      <c r="A9514" s="2">
        <f t="shared" si="148"/>
        <v>40905.167999999998</v>
      </c>
      <c r="B9514" s="1">
        <v>40905.167999999998</v>
      </c>
      <c r="C9514" s="1">
        <v>18001.900000000001</v>
      </c>
    </row>
    <row r="9515" spans="1:3" x14ac:dyDescent="0.25">
      <c r="A9515" s="2">
        <f t="shared" si="148"/>
        <v>40905.171000000002</v>
      </c>
      <c r="B9515" s="1">
        <v>40905.171000000002</v>
      </c>
      <c r="C9515" s="1">
        <v>14965.2</v>
      </c>
    </row>
    <row r="9516" spans="1:3" x14ac:dyDescent="0.25">
      <c r="A9516" s="2">
        <f t="shared" si="148"/>
        <v>40905.175000000003</v>
      </c>
      <c r="B9516" s="1">
        <v>40905.175000000003</v>
      </c>
      <c r="C9516" s="1">
        <v>17799.8</v>
      </c>
    </row>
    <row r="9517" spans="1:3" x14ac:dyDescent="0.25">
      <c r="A9517" s="2">
        <f t="shared" si="148"/>
        <v>40905.178</v>
      </c>
      <c r="B9517" s="1">
        <v>40905.178</v>
      </c>
      <c r="C9517" s="1">
        <v>14769.5</v>
      </c>
    </row>
    <row r="9518" spans="1:3" x14ac:dyDescent="0.25">
      <c r="A9518" s="2">
        <f t="shared" si="148"/>
        <v>40905.184999999998</v>
      </c>
      <c r="B9518" s="1">
        <v>40905.184999999998</v>
      </c>
      <c r="C9518" s="1">
        <v>1494.21</v>
      </c>
    </row>
    <row r="9519" spans="1:3" x14ac:dyDescent="0.25">
      <c r="A9519" s="2">
        <f t="shared" si="148"/>
        <v>40905.188000000002</v>
      </c>
      <c r="B9519" s="1">
        <v>40905.188000000002</v>
      </c>
      <c r="C9519" s="1">
        <v>14437.8</v>
      </c>
    </row>
    <row r="9520" spans="1:3" x14ac:dyDescent="0.25">
      <c r="A9520" s="2">
        <f t="shared" si="148"/>
        <v>40905.192000000003</v>
      </c>
      <c r="B9520" s="1">
        <v>40905.192000000003</v>
      </c>
      <c r="C9520" s="1">
        <v>14154.1</v>
      </c>
    </row>
    <row r="9521" spans="1:3" x14ac:dyDescent="0.25">
      <c r="A9521" s="2">
        <f t="shared" si="148"/>
        <v>40905.195</v>
      </c>
      <c r="B9521" s="1">
        <v>40905.195</v>
      </c>
      <c r="C9521" s="1">
        <v>19688</v>
      </c>
    </row>
    <row r="9522" spans="1:3" x14ac:dyDescent="0.25">
      <c r="A9522" s="2">
        <f t="shared" si="148"/>
        <v>40905.199000000001</v>
      </c>
      <c r="B9522" s="1">
        <v>40905.199000000001</v>
      </c>
      <c r="C9522" s="1">
        <v>22267.8</v>
      </c>
    </row>
    <row r="9523" spans="1:3" x14ac:dyDescent="0.25">
      <c r="A9523" s="2">
        <f t="shared" si="148"/>
        <v>40905.201999999997</v>
      </c>
      <c r="B9523" s="1">
        <v>40905.201999999997</v>
      </c>
      <c r="C9523" s="1">
        <v>7366.68</v>
      </c>
    </row>
    <row r="9524" spans="1:3" x14ac:dyDescent="0.25">
      <c r="A9524" s="2">
        <f t="shared" si="148"/>
        <v>40905.205000000002</v>
      </c>
      <c r="B9524" s="1">
        <v>40905.205000000002</v>
      </c>
      <c r="C9524" s="1">
        <v>17185.099999999999</v>
      </c>
    </row>
    <row r="9525" spans="1:3" x14ac:dyDescent="0.25">
      <c r="A9525" s="2">
        <f t="shared" si="148"/>
        <v>40905.209000000003</v>
      </c>
      <c r="B9525" s="1">
        <v>40905.209000000003</v>
      </c>
      <c r="C9525" s="1">
        <v>13398.5</v>
      </c>
    </row>
    <row r="9526" spans="1:3" x14ac:dyDescent="0.25">
      <c r="A9526" s="2">
        <f t="shared" si="148"/>
        <v>40905.212</v>
      </c>
      <c r="B9526" s="1">
        <v>40905.212</v>
      </c>
      <c r="C9526" s="1">
        <v>11711.2</v>
      </c>
    </row>
    <row r="9527" spans="1:3" x14ac:dyDescent="0.25">
      <c r="A9527" s="2">
        <f t="shared" si="148"/>
        <v>40905.218999999997</v>
      </c>
      <c r="B9527" s="1">
        <v>40905.218999999997</v>
      </c>
      <c r="C9527" s="1">
        <v>1961.26</v>
      </c>
    </row>
    <row r="9528" spans="1:3" x14ac:dyDescent="0.25">
      <c r="A9528" s="2">
        <f t="shared" ref="A9528:A9591" si="149">B9528</f>
        <v>40905.222000000002</v>
      </c>
      <c r="B9528" s="1">
        <v>40905.222000000002</v>
      </c>
      <c r="C9528" s="1">
        <v>16891.3</v>
      </c>
    </row>
    <row r="9529" spans="1:3" x14ac:dyDescent="0.25">
      <c r="A9529" s="2">
        <f t="shared" si="149"/>
        <v>40905.226000000002</v>
      </c>
      <c r="B9529" s="1">
        <v>40905.226000000002</v>
      </c>
      <c r="C9529" s="1">
        <v>21395.3</v>
      </c>
    </row>
    <row r="9530" spans="1:3" x14ac:dyDescent="0.25">
      <c r="A9530" s="2">
        <f t="shared" si="149"/>
        <v>40905.228999999999</v>
      </c>
      <c r="B9530" s="1">
        <v>40905.228999999999</v>
      </c>
      <c r="C9530" s="1">
        <v>8779.6</v>
      </c>
    </row>
    <row r="9531" spans="1:3" x14ac:dyDescent="0.25">
      <c r="A9531" s="2">
        <f t="shared" si="149"/>
        <v>40905.233</v>
      </c>
      <c r="B9531" s="1">
        <v>40905.233</v>
      </c>
      <c r="C9531" s="1">
        <v>10322.200000000001</v>
      </c>
    </row>
    <row r="9532" spans="1:3" x14ac:dyDescent="0.25">
      <c r="A9532" s="2">
        <f t="shared" si="149"/>
        <v>40905.235999999997</v>
      </c>
      <c r="B9532" s="1">
        <v>40905.235999999997</v>
      </c>
      <c r="C9532" s="1">
        <v>14274.3</v>
      </c>
    </row>
    <row r="9533" spans="1:3" x14ac:dyDescent="0.25">
      <c r="A9533" s="2">
        <f t="shared" si="149"/>
        <v>40905.24</v>
      </c>
      <c r="B9533" s="1">
        <v>40905.24</v>
      </c>
      <c r="C9533" s="1">
        <v>12126</v>
      </c>
    </row>
    <row r="9534" spans="1:3" x14ac:dyDescent="0.25">
      <c r="A9534" s="2">
        <f t="shared" si="149"/>
        <v>40905.243000000002</v>
      </c>
      <c r="B9534" s="1">
        <v>40905.243000000002</v>
      </c>
      <c r="C9534" s="1">
        <v>11759.4</v>
      </c>
    </row>
    <row r="9535" spans="1:3" x14ac:dyDescent="0.25">
      <c r="A9535" s="2">
        <f t="shared" si="149"/>
        <v>40905.247000000003</v>
      </c>
      <c r="B9535" s="1">
        <v>40905.247000000003</v>
      </c>
      <c r="C9535" s="1">
        <v>11408.2</v>
      </c>
    </row>
    <row r="9536" spans="1:3" x14ac:dyDescent="0.25">
      <c r="A9536" s="2">
        <f t="shared" si="149"/>
        <v>40905.252999999997</v>
      </c>
      <c r="B9536" s="1">
        <v>40905.252999999997</v>
      </c>
      <c r="C9536" s="1">
        <v>2971.95</v>
      </c>
    </row>
    <row r="9537" spans="1:3" x14ac:dyDescent="0.25">
      <c r="A9537" s="2">
        <f t="shared" si="149"/>
        <v>40905.256999999998</v>
      </c>
      <c r="B9537" s="1">
        <v>40905.256999999998</v>
      </c>
      <c r="C9537" s="1">
        <v>15013</v>
      </c>
    </row>
    <row r="9538" spans="1:3" x14ac:dyDescent="0.25">
      <c r="A9538" s="2">
        <f t="shared" si="149"/>
        <v>40905.26</v>
      </c>
      <c r="B9538" s="1">
        <v>40905.26</v>
      </c>
      <c r="C9538" s="1">
        <v>11843.7</v>
      </c>
    </row>
    <row r="9539" spans="1:3" x14ac:dyDescent="0.25">
      <c r="A9539" s="2">
        <f t="shared" si="149"/>
        <v>40905.264000000003</v>
      </c>
      <c r="B9539" s="1">
        <v>40905.264000000003</v>
      </c>
      <c r="C9539" s="1">
        <v>12256.6</v>
      </c>
    </row>
    <row r="9540" spans="1:3" x14ac:dyDescent="0.25">
      <c r="A9540" s="2">
        <f t="shared" si="149"/>
        <v>40905.267</v>
      </c>
      <c r="B9540" s="1">
        <v>40905.267</v>
      </c>
      <c r="C9540" s="1">
        <v>11140.9</v>
      </c>
    </row>
    <row r="9541" spans="1:3" x14ac:dyDescent="0.25">
      <c r="A9541" s="2">
        <f t="shared" si="149"/>
        <v>40905.271000000001</v>
      </c>
      <c r="B9541" s="1">
        <v>40905.271000000001</v>
      </c>
      <c r="C9541" s="1">
        <v>17511.400000000001</v>
      </c>
    </row>
    <row r="9542" spans="1:3" x14ac:dyDescent="0.25">
      <c r="A9542" s="2">
        <f t="shared" si="149"/>
        <v>40905.273999999998</v>
      </c>
      <c r="B9542" s="1">
        <v>40905.273999999998</v>
      </c>
      <c r="C9542" s="1">
        <v>5758.52</v>
      </c>
    </row>
    <row r="9543" spans="1:3" x14ac:dyDescent="0.25">
      <c r="A9543" s="2">
        <f t="shared" si="149"/>
        <v>40905.277000000002</v>
      </c>
      <c r="B9543" s="1">
        <v>40905.277000000002</v>
      </c>
      <c r="C9543" s="1">
        <v>5699.12</v>
      </c>
    </row>
    <row r="9544" spans="1:3" x14ac:dyDescent="0.25">
      <c r="A9544" s="2">
        <f t="shared" si="149"/>
        <v>40905.281000000003</v>
      </c>
      <c r="B9544" s="1">
        <v>40905.281000000003</v>
      </c>
      <c r="C9544" s="1">
        <v>5816.33</v>
      </c>
    </row>
    <row r="9545" spans="1:3" x14ac:dyDescent="0.25">
      <c r="A9545" s="2">
        <f t="shared" si="149"/>
        <v>40905.286999999997</v>
      </c>
      <c r="B9545" s="1">
        <v>40905.286999999997</v>
      </c>
      <c r="C9545" s="1">
        <v>5934.33</v>
      </c>
    </row>
    <row r="9546" spans="1:3" x14ac:dyDescent="0.25">
      <c r="A9546" s="2">
        <f t="shared" si="149"/>
        <v>40905.290999999997</v>
      </c>
      <c r="B9546" s="1">
        <v>40905.290999999997</v>
      </c>
      <c r="C9546" s="1">
        <v>9661.99</v>
      </c>
    </row>
    <row r="9547" spans="1:3" x14ac:dyDescent="0.25">
      <c r="A9547" s="2">
        <f t="shared" si="149"/>
        <v>40905.294000000002</v>
      </c>
      <c r="B9547" s="1">
        <v>40905.294000000002</v>
      </c>
      <c r="C9547" s="1">
        <v>8011.38</v>
      </c>
    </row>
    <row r="9548" spans="1:3" x14ac:dyDescent="0.25">
      <c r="A9548" s="2">
        <f t="shared" si="149"/>
        <v>40905.298000000003</v>
      </c>
      <c r="B9548" s="1">
        <v>40905.298000000003</v>
      </c>
      <c r="C9548" s="1">
        <v>18378.400000000001</v>
      </c>
    </row>
    <row r="9549" spans="1:3" x14ac:dyDescent="0.25">
      <c r="A9549" s="2">
        <f t="shared" si="149"/>
        <v>40905.300999999999</v>
      </c>
      <c r="B9549" s="1">
        <v>40905.300999999999</v>
      </c>
      <c r="C9549" s="1">
        <v>17943.3</v>
      </c>
    </row>
    <row r="9550" spans="1:3" x14ac:dyDescent="0.25">
      <c r="A9550" s="2">
        <f t="shared" si="149"/>
        <v>40905.305</v>
      </c>
      <c r="B9550" s="1">
        <v>40905.305</v>
      </c>
      <c r="C9550" s="1">
        <v>12667.9</v>
      </c>
    </row>
    <row r="9551" spans="1:3" x14ac:dyDescent="0.25">
      <c r="A9551" s="2">
        <f t="shared" si="149"/>
        <v>40905.307999999997</v>
      </c>
      <c r="B9551" s="1">
        <v>40905.307999999997</v>
      </c>
      <c r="C9551" s="1">
        <v>5447.2</v>
      </c>
    </row>
    <row r="9552" spans="1:3" x14ac:dyDescent="0.25">
      <c r="A9552" s="2">
        <f t="shared" si="149"/>
        <v>40905.311999999998</v>
      </c>
      <c r="B9552" s="1">
        <v>40905.311999999998</v>
      </c>
      <c r="C9552" s="1">
        <v>5485.56</v>
      </c>
    </row>
    <row r="9553" spans="1:3" x14ac:dyDescent="0.25">
      <c r="A9553" s="2">
        <f t="shared" si="149"/>
        <v>40905.315000000002</v>
      </c>
      <c r="B9553" s="1">
        <v>40905.315000000002</v>
      </c>
      <c r="C9553" s="1">
        <v>5238.6400000000003</v>
      </c>
    </row>
    <row r="9554" spans="1:3" x14ac:dyDescent="0.25">
      <c r="A9554" s="2">
        <f t="shared" si="149"/>
        <v>40905.322</v>
      </c>
      <c r="B9554" s="1">
        <v>40905.322</v>
      </c>
      <c r="C9554" s="1">
        <v>15069.6</v>
      </c>
    </row>
    <row r="9555" spans="1:3" x14ac:dyDescent="0.25">
      <c r="A9555" s="2">
        <f t="shared" si="149"/>
        <v>40905.324999999997</v>
      </c>
      <c r="B9555" s="1">
        <v>40905.324999999997</v>
      </c>
      <c r="C9555" s="1">
        <v>20747.599999999999</v>
      </c>
    </row>
    <row r="9556" spans="1:3" x14ac:dyDescent="0.25">
      <c r="A9556" s="2">
        <f t="shared" si="149"/>
        <v>40905.328999999998</v>
      </c>
      <c r="B9556" s="1">
        <v>40905.328999999998</v>
      </c>
      <c r="C9556" s="1">
        <v>20675.2</v>
      </c>
    </row>
    <row r="9557" spans="1:3" x14ac:dyDescent="0.25">
      <c r="A9557" s="2">
        <f t="shared" si="149"/>
        <v>40905.332000000002</v>
      </c>
      <c r="B9557" s="1">
        <v>40905.332000000002</v>
      </c>
      <c r="C9557" s="1">
        <v>12800.3</v>
      </c>
    </row>
    <row r="9558" spans="1:3" x14ac:dyDescent="0.25">
      <c r="A9558" s="2">
        <f t="shared" si="149"/>
        <v>40905.336000000003</v>
      </c>
      <c r="B9558" s="1">
        <v>40905.336000000003</v>
      </c>
      <c r="C9558" s="1">
        <v>12812.4</v>
      </c>
    </row>
    <row r="9559" spans="1:3" x14ac:dyDescent="0.25">
      <c r="A9559" s="2">
        <f t="shared" si="149"/>
        <v>40905.339</v>
      </c>
      <c r="B9559" s="1">
        <v>40905.339</v>
      </c>
      <c r="C9559" s="1">
        <v>6395.14</v>
      </c>
    </row>
    <row r="9560" spans="1:3" x14ac:dyDescent="0.25">
      <c r="A9560" s="2">
        <f t="shared" si="149"/>
        <v>40905.343000000001</v>
      </c>
      <c r="B9560" s="1">
        <v>40905.343000000001</v>
      </c>
      <c r="C9560" s="1">
        <v>3134.87</v>
      </c>
    </row>
    <row r="9561" spans="1:3" x14ac:dyDescent="0.25">
      <c r="A9561" s="2">
        <f t="shared" si="149"/>
        <v>40905.345999999998</v>
      </c>
      <c r="B9561" s="1">
        <v>40905.345999999998</v>
      </c>
      <c r="C9561" s="1">
        <v>3716.28</v>
      </c>
    </row>
    <row r="9562" spans="1:3" x14ac:dyDescent="0.25">
      <c r="A9562" s="2">
        <f t="shared" si="149"/>
        <v>40905.35</v>
      </c>
      <c r="B9562" s="1">
        <v>40905.35</v>
      </c>
      <c r="C9562" s="1">
        <v>3464.8</v>
      </c>
    </row>
    <row r="9563" spans="1:3" x14ac:dyDescent="0.25">
      <c r="A9563" s="2">
        <f t="shared" si="149"/>
        <v>40905.356</v>
      </c>
      <c r="B9563" s="1">
        <v>40905.356</v>
      </c>
      <c r="C9563" s="1">
        <v>18778.5</v>
      </c>
    </row>
    <row r="9564" spans="1:3" x14ac:dyDescent="0.25">
      <c r="A9564" s="2">
        <f t="shared" si="149"/>
        <v>40905.358999999997</v>
      </c>
      <c r="B9564" s="1">
        <v>40905.358999999997</v>
      </c>
      <c r="C9564" s="1">
        <v>16137.5</v>
      </c>
    </row>
    <row r="9565" spans="1:3" x14ac:dyDescent="0.25">
      <c r="A9565" s="2">
        <f t="shared" si="149"/>
        <v>40905.362999999998</v>
      </c>
      <c r="B9565" s="1">
        <v>40905.362999999998</v>
      </c>
      <c r="C9565" s="1">
        <v>14311.5</v>
      </c>
    </row>
    <row r="9566" spans="1:3" x14ac:dyDescent="0.25">
      <c r="A9566" s="2">
        <f t="shared" si="149"/>
        <v>40905.366000000002</v>
      </c>
      <c r="B9566" s="1">
        <v>40905.366000000002</v>
      </c>
      <c r="C9566" s="1">
        <v>5989.43</v>
      </c>
    </row>
    <row r="9567" spans="1:3" x14ac:dyDescent="0.25">
      <c r="A9567" s="2">
        <f t="shared" si="149"/>
        <v>40905.370000000003</v>
      </c>
      <c r="B9567" s="1">
        <v>40905.370000000003</v>
      </c>
      <c r="C9567" s="1">
        <v>6268.71</v>
      </c>
    </row>
    <row r="9568" spans="1:3" x14ac:dyDescent="0.25">
      <c r="A9568" s="2">
        <f t="shared" si="149"/>
        <v>40905.373</v>
      </c>
      <c r="B9568" s="1">
        <v>40905.373</v>
      </c>
      <c r="C9568" s="1">
        <v>5310.81</v>
      </c>
    </row>
    <row r="9569" spans="1:3" x14ac:dyDescent="0.25">
      <c r="A9569" s="2">
        <f t="shared" si="149"/>
        <v>40905.377</v>
      </c>
      <c r="B9569" s="1">
        <v>40905.377</v>
      </c>
      <c r="C9569" s="1">
        <v>2405.08</v>
      </c>
    </row>
    <row r="9570" spans="1:3" x14ac:dyDescent="0.25">
      <c r="A9570" s="2">
        <f t="shared" si="149"/>
        <v>40905.379999999997</v>
      </c>
      <c r="B9570" s="1">
        <v>40905.379999999997</v>
      </c>
      <c r="C9570" s="1">
        <v>2216.81</v>
      </c>
    </row>
    <row r="9571" spans="1:3" x14ac:dyDescent="0.25">
      <c r="A9571" s="2">
        <f t="shared" si="149"/>
        <v>40905.383999999998</v>
      </c>
      <c r="B9571" s="1">
        <v>40905.383999999998</v>
      </c>
      <c r="C9571" s="1">
        <v>2199.37</v>
      </c>
    </row>
    <row r="9572" spans="1:3" x14ac:dyDescent="0.25">
      <c r="A9572" s="2">
        <f t="shared" si="149"/>
        <v>40905.39</v>
      </c>
      <c r="B9572" s="1">
        <v>40905.39</v>
      </c>
      <c r="C9572" s="1">
        <v>14617.9</v>
      </c>
    </row>
    <row r="9573" spans="1:3" x14ac:dyDescent="0.25">
      <c r="A9573" s="2">
        <f t="shared" si="149"/>
        <v>40905.394</v>
      </c>
      <c r="B9573" s="1">
        <v>40905.394</v>
      </c>
      <c r="C9573" s="1">
        <v>7205.03</v>
      </c>
    </row>
    <row r="9574" spans="1:3" x14ac:dyDescent="0.25">
      <c r="A9574" s="2">
        <f t="shared" si="149"/>
        <v>40905.396999999997</v>
      </c>
      <c r="B9574" s="1">
        <v>40905.396999999997</v>
      </c>
      <c r="C9574" s="1">
        <v>6299.16</v>
      </c>
    </row>
    <row r="9575" spans="1:3" x14ac:dyDescent="0.25">
      <c r="A9575" s="2">
        <f t="shared" si="149"/>
        <v>40905.400999999998</v>
      </c>
      <c r="B9575" s="1">
        <v>40905.400999999998</v>
      </c>
      <c r="C9575" s="1">
        <v>5192.92</v>
      </c>
    </row>
    <row r="9576" spans="1:3" x14ac:dyDescent="0.25">
      <c r="A9576" s="2">
        <f t="shared" si="149"/>
        <v>40905.404000000002</v>
      </c>
      <c r="B9576" s="1">
        <v>40905.404000000002</v>
      </c>
      <c r="C9576" s="1">
        <v>5436.46</v>
      </c>
    </row>
    <row r="9577" spans="1:3" x14ac:dyDescent="0.25">
      <c r="A9577" s="2">
        <f t="shared" si="149"/>
        <v>40905.408000000003</v>
      </c>
      <c r="B9577" s="1">
        <v>40905.408000000003</v>
      </c>
      <c r="C9577" s="1">
        <v>2878.32</v>
      </c>
    </row>
    <row r="9578" spans="1:3" x14ac:dyDescent="0.25">
      <c r="A9578" s="2">
        <f t="shared" si="149"/>
        <v>40905.411</v>
      </c>
      <c r="B9578" s="1">
        <v>40905.411</v>
      </c>
      <c r="C9578" s="1">
        <v>3060.34</v>
      </c>
    </row>
    <row r="9579" spans="1:3" x14ac:dyDescent="0.25">
      <c r="A9579" s="2">
        <f t="shared" si="149"/>
        <v>40905.415000000001</v>
      </c>
      <c r="B9579" s="1">
        <v>40905.415000000001</v>
      </c>
      <c r="C9579" s="1">
        <v>3378.06</v>
      </c>
    </row>
    <row r="9580" spans="1:3" x14ac:dyDescent="0.25">
      <c r="A9580" s="2">
        <f t="shared" si="149"/>
        <v>40905.417999999998</v>
      </c>
      <c r="B9580" s="1">
        <v>40905.417999999998</v>
      </c>
      <c r="C9580" s="1">
        <v>3356.49</v>
      </c>
    </row>
    <row r="9581" spans="1:3" x14ac:dyDescent="0.25">
      <c r="A9581" s="2">
        <f t="shared" si="149"/>
        <v>40905.425000000003</v>
      </c>
      <c r="B9581" s="1">
        <v>40905.425000000003</v>
      </c>
      <c r="C9581" s="1">
        <v>10436.1</v>
      </c>
    </row>
    <row r="9582" spans="1:3" x14ac:dyDescent="0.25">
      <c r="A9582" s="2">
        <f t="shared" si="149"/>
        <v>40905.428</v>
      </c>
      <c r="B9582" s="1">
        <v>40905.428</v>
      </c>
      <c r="C9582" s="1">
        <v>5118</v>
      </c>
    </row>
    <row r="9583" spans="1:3" x14ac:dyDescent="0.25">
      <c r="A9583" s="2">
        <f t="shared" si="149"/>
        <v>40905.430999999997</v>
      </c>
      <c r="B9583" s="1">
        <v>40905.430999999997</v>
      </c>
      <c r="C9583" s="1">
        <v>5576.34</v>
      </c>
    </row>
    <row r="9584" spans="1:3" x14ac:dyDescent="0.25">
      <c r="A9584" s="2">
        <f t="shared" si="149"/>
        <v>40905.434999999998</v>
      </c>
      <c r="B9584" s="1">
        <v>40905.434999999998</v>
      </c>
      <c r="C9584" s="1">
        <v>3024.06</v>
      </c>
    </row>
    <row r="9585" spans="1:3" x14ac:dyDescent="0.25">
      <c r="A9585" s="2">
        <f t="shared" si="149"/>
        <v>40905.438000000002</v>
      </c>
      <c r="B9585" s="1">
        <v>40905.438000000002</v>
      </c>
      <c r="C9585" s="1">
        <v>3112.23</v>
      </c>
    </row>
    <row r="9586" spans="1:3" x14ac:dyDescent="0.25">
      <c r="A9586" s="2">
        <f t="shared" si="149"/>
        <v>40905.442000000003</v>
      </c>
      <c r="B9586" s="1">
        <v>40905.442000000003</v>
      </c>
      <c r="C9586" s="1">
        <v>2331.2199999999998</v>
      </c>
    </row>
    <row r="9587" spans="1:3" x14ac:dyDescent="0.25">
      <c r="A9587" s="2">
        <f t="shared" si="149"/>
        <v>40905.445</v>
      </c>
      <c r="B9587" s="1">
        <v>40905.445</v>
      </c>
      <c r="C9587" s="1">
        <v>2600.6799999999998</v>
      </c>
    </row>
    <row r="9588" spans="1:3" x14ac:dyDescent="0.25">
      <c r="A9588" s="2">
        <f t="shared" si="149"/>
        <v>40905.449000000001</v>
      </c>
      <c r="B9588" s="1">
        <v>40905.449000000001</v>
      </c>
      <c r="C9588" s="1">
        <v>3743.89</v>
      </c>
    </row>
    <row r="9589" spans="1:3" x14ac:dyDescent="0.25">
      <c r="A9589" s="2">
        <f t="shared" si="149"/>
        <v>40905.451999999997</v>
      </c>
      <c r="B9589" s="1">
        <v>40905.451999999997</v>
      </c>
      <c r="C9589" s="1">
        <v>4199.3</v>
      </c>
    </row>
    <row r="9590" spans="1:3" x14ac:dyDescent="0.25">
      <c r="A9590" s="2">
        <f t="shared" si="149"/>
        <v>40905.459000000003</v>
      </c>
      <c r="B9590" s="1">
        <v>40905.459000000003</v>
      </c>
      <c r="C9590" s="1">
        <v>22225.5</v>
      </c>
    </row>
    <row r="9591" spans="1:3" x14ac:dyDescent="0.25">
      <c r="A9591" s="2">
        <f t="shared" si="149"/>
        <v>40905.462</v>
      </c>
      <c r="B9591" s="1">
        <v>40905.462</v>
      </c>
      <c r="C9591" s="1">
        <v>3986.14</v>
      </c>
    </row>
    <row r="9592" spans="1:3" x14ac:dyDescent="0.25">
      <c r="A9592" s="2">
        <f t="shared" ref="A9592:A9655" si="150">B9592</f>
        <v>40905.466</v>
      </c>
      <c r="B9592" s="1">
        <v>40905.466</v>
      </c>
      <c r="C9592" s="1">
        <v>3377.36</v>
      </c>
    </row>
    <row r="9593" spans="1:3" x14ac:dyDescent="0.25">
      <c r="A9593" s="2">
        <f t="shared" si="150"/>
        <v>40905.468999999997</v>
      </c>
      <c r="B9593" s="1">
        <v>40905.468999999997</v>
      </c>
      <c r="C9593" s="1">
        <v>2438.33</v>
      </c>
    </row>
    <row r="9594" spans="1:3" x14ac:dyDescent="0.25">
      <c r="A9594" s="2">
        <f t="shared" si="150"/>
        <v>40905.472999999998</v>
      </c>
      <c r="B9594" s="1">
        <v>40905.472999999998</v>
      </c>
      <c r="C9594" s="1">
        <v>2393.73</v>
      </c>
    </row>
    <row r="9595" spans="1:3" x14ac:dyDescent="0.25">
      <c r="A9595" s="2">
        <f t="shared" si="150"/>
        <v>40905.476000000002</v>
      </c>
      <c r="B9595" s="1">
        <v>40905.476000000002</v>
      </c>
      <c r="C9595" s="1">
        <v>2805.41</v>
      </c>
    </row>
    <row r="9596" spans="1:3" x14ac:dyDescent="0.25">
      <c r="A9596" s="2">
        <f t="shared" si="150"/>
        <v>40905.480000000003</v>
      </c>
      <c r="B9596" s="1">
        <v>40905.480000000003</v>
      </c>
      <c r="C9596" s="1">
        <v>2983.47</v>
      </c>
    </row>
    <row r="9597" spans="1:3" x14ac:dyDescent="0.25">
      <c r="A9597" s="2">
        <f t="shared" si="150"/>
        <v>40905.483</v>
      </c>
      <c r="B9597" s="1">
        <v>40905.483</v>
      </c>
      <c r="C9597" s="1">
        <v>3007.36</v>
      </c>
    </row>
    <row r="9598" spans="1:3" x14ac:dyDescent="0.25">
      <c r="A9598" s="2">
        <f t="shared" si="150"/>
        <v>40905.487000000001</v>
      </c>
      <c r="B9598" s="1">
        <v>40905.487000000001</v>
      </c>
      <c r="C9598" s="1">
        <v>2998.07</v>
      </c>
    </row>
    <row r="9599" spans="1:3" x14ac:dyDescent="0.25">
      <c r="A9599" s="2">
        <f t="shared" si="150"/>
        <v>40905.493000000002</v>
      </c>
      <c r="B9599" s="1">
        <v>40905.493000000002</v>
      </c>
      <c r="C9599" s="1">
        <v>12624.9</v>
      </c>
    </row>
    <row r="9600" spans="1:3" x14ac:dyDescent="0.25">
      <c r="A9600" s="2">
        <f t="shared" si="150"/>
        <v>40905.497000000003</v>
      </c>
      <c r="B9600" s="1">
        <v>40905.497000000003</v>
      </c>
      <c r="C9600" s="1">
        <v>2646.34</v>
      </c>
    </row>
    <row r="9601" spans="1:3" x14ac:dyDescent="0.25">
      <c r="A9601" s="2">
        <f t="shared" si="150"/>
        <v>40905.5</v>
      </c>
      <c r="B9601" s="1">
        <v>40905.5</v>
      </c>
      <c r="C9601" s="1">
        <v>2171.36</v>
      </c>
    </row>
    <row r="9602" spans="1:3" x14ac:dyDescent="0.25">
      <c r="A9602" s="2">
        <f t="shared" si="150"/>
        <v>40905.504000000001</v>
      </c>
      <c r="B9602" s="1">
        <v>40905.504000000001</v>
      </c>
      <c r="C9602" s="1">
        <v>2162.59</v>
      </c>
    </row>
    <row r="9603" spans="1:3" x14ac:dyDescent="0.25">
      <c r="A9603" s="2">
        <f t="shared" si="150"/>
        <v>40905.506999999998</v>
      </c>
      <c r="B9603" s="1">
        <v>40905.506999999998</v>
      </c>
      <c r="C9603" s="1">
        <v>2683.49</v>
      </c>
    </row>
    <row r="9604" spans="1:3" x14ac:dyDescent="0.25">
      <c r="A9604" s="2">
        <f t="shared" si="150"/>
        <v>40905.51</v>
      </c>
      <c r="B9604" s="1">
        <v>40905.51</v>
      </c>
      <c r="C9604" s="1">
        <v>2544.73</v>
      </c>
    </row>
    <row r="9605" spans="1:3" x14ac:dyDescent="0.25">
      <c r="A9605" s="2">
        <f t="shared" si="150"/>
        <v>40905.514000000003</v>
      </c>
      <c r="B9605" s="1">
        <v>40905.514000000003</v>
      </c>
      <c r="C9605" s="1">
        <v>2469.1</v>
      </c>
    </row>
    <row r="9606" spans="1:3" x14ac:dyDescent="0.25">
      <c r="A9606" s="2">
        <f t="shared" si="150"/>
        <v>40905.517</v>
      </c>
      <c r="B9606" s="1">
        <v>40905.517</v>
      </c>
      <c r="C9606" s="1">
        <v>2362.37</v>
      </c>
    </row>
    <row r="9607" spans="1:3" x14ac:dyDescent="0.25">
      <c r="A9607" s="2">
        <f t="shared" si="150"/>
        <v>40905.521000000001</v>
      </c>
      <c r="B9607" s="1">
        <v>40905.521000000001</v>
      </c>
      <c r="C9607" s="1">
        <v>2294.5300000000002</v>
      </c>
    </row>
    <row r="9608" spans="1:3" x14ac:dyDescent="0.25">
      <c r="A9608" s="2">
        <f t="shared" si="150"/>
        <v>40905.527000000002</v>
      </c>
      <c r="B9608" s="1">
        <v>40905.527000000002</v>
      </c>
      <c r="C9608" s="1">
        <v>10571.8</v>
      </c>
    </row>
    <row r="9609" spans="1:3" x14ac:dyDescent="0.25">
      <c r="A9609" s="2">
        <f t="shared" si="150"/>
        <v>40905.531000000003</v>
      </c>
      <c r="B9609" s="1">
        <v>40905.531000000003</v>
      </c>
      <c r="C9609" s="1">
        <v>2060.4499999999998</v>
      </c>
    </row>
    <row r="9610" spans="1:3" x14ac:dyDescent="0.25">
      <c r="A9610" s="2">
        <f t="shared" si="150"/>
        <v>40905.534</v>
      </c>
      <c r="B9610" s="1">
        <v>40905.534</v>
      </c>
      <c r="C9610" s="1">
        <v>2038.51</v>
      </c>
    </row>
    <row r="9611" spans="1:3" x14ac:dyDescent="0.25">
      <c r="A9611" s="2">
        <f t="shared" si="150"/>
        <v>40905.538</v>
      </c>
      <c r="B9611" s="1">
        <v>40905.538</v>
      </c>
      <c r="C9611" s="1">
        <v>3165.79</v>
      </c>
    </row>
    <row r="9612" spans="1:3" x14ac:dyDescent="0.25">
      <c r="A9612" s="2">
        <f t="shared" si="150"/>
        <v>40905.540999999997</v>
      </c>
      <c r="B9612" s="1">
        <v>40905.540999999997</v>
      </c>
      <c r="C9612" s="1">
        <v>2738.38</v>
      </c>
    </row>
    <row r="9613" spans="1:3" x14ac:dyDescent="0.25">
      <c r="A9613" s="2">
        <f t="shared" si="150"/>
        <v>40905.544999999998</v>
      </c>
      <c r="B9613" s="1">
        <v>40905.544999999998</v>
      </c>
      <c r="C9613" s="1">
        <v>3361.76</v>
      </c>
    </row>
    <row r="9614" spans="1:3" x14ac:dyDescent="0.25">
      <c r="A9614" s="2">
        <f t="shared" si="150"/>
        <v>40905.548000000003</v>
      </c>
      <c r="B9614" s="1">
        <v>40905.548000000003</v>
      </c>
      <c r="C9614" s="1">
        <v>1185.45</v>
      </c>
    </row>
    <row r="9615" spans="1:3" x14ac:dyDescent="0.25">
      <c r="A9615" s="2">
        <f t="shared" si="150"/>
        <v>40905.552000000003</v>
      </c>
      <c r="B9615" s="1">
        <v>40905.552000000003</v>
      </c>
      <c r="C9615" s="1">
        <v>1070.3399999999999</v>
      </c>
    </row>
    <row r="9616" spans="1:3" x14ac:dyDescent="0.25">
      <c r="A9616" s="2">
        <f t="shared" si="150"/>
        <v>40905.555</v>
      </c>
      <c r="B9616" s="1">
        <v>40905.555</v>
      </c>
      <c r="C9616" s="1">
        <v>1124.29</v>
      </c>
    </row>
    <row r="9617" spans="1:3" x14ac:dyDescent="0.25">
      <c r="A9617" s="2">
        <f t="shared" si="150"/>
        <v>40905.561999999998</v>
      </c>
      <c r="B9617" s="1">
        <v>40905.561999999998</v>
      </c>
      <c r="C9617" s="1">
        <v>5161.53</v>
      </c>
    </row>
    <row r="9618" spans="1:3" x14ac:dyDescent="0.25">
      <c r="A9618" s="2">
        <f t="shared" si="150"/>
        <v>40905.565000000002</v>
      </c>
      <c r="B9618" s="1">
        <v>40905.565000000002</v>
      </c>
      <c r="C9618" s="1">
        <v>4457.9399999999996</v>
      </c>
    </row>
    <row r="9619" spans="1:3" x14ac:dyDescent="0.25">
      <c r="A9619" s="2">
        <f t="shared" si="150"/>
        <v>40905.569000000003</v>
      </c>
      <c r="B9619" s="1">
        <v>40905.569000000003</v>
      </c>
      <c r="C9619" s="1">
        <v>4308.26</v>
      </c>
    </row>
    <row r="9620" spans="1:3" x14ac:dyDescent="0.25">
      <c r="A9620" s="2">
        <f t="shared" si="150"/>
        <v>40905.572</v>
      </c>
      <c r="B9620" s="1">
        <v>40905.572</v>
      </c>
      <c r="C9620" s="1">
        <v>3540.86</v>
      </c>
    </row>
    <row r="9621" spans="1:3" x14ac:dyDescent="0.25">
      <c r="A9621" s="2">
        <f t="shared" si="150"/>
        <v>40905.576000000001</v>
      </c>
      <c r="B9621" s="1">
        <v>40905.576000000001</v>
      </c>
      <c r="C9621" s="1">
        <v>3919.36</v>
      </c>
    </row>
    <row r="9622" spans="1:3" x14ac:dyDescent="0.25">
      <c r="A9622" s="2">
        <f t="shared" si="150"/>
        <v>40905.578999999998</v>
      </c>
      <c r="B9622" s="1">
        <v>40905.578999999998</v>
      </c>
      <c r="C9622" s="1">
        <v>2448.94</v>
      </c>
    </row>
    <row r="9623" spans="1:3" x14ac:dyDescent="0.25">
      <c r="A9623" s="2">
        <f t="shared" si="150"/>
        <v>40905.582000000002</v>
      </c>
      <c r="B9623" s="1">
        <v>40905.582000000002</v>
      </c>
      <c r="C9623" s="1">
        <v>1484.94</v>
      </c>
    </row>
    <row r="9624" spans="1:3" x14ac:dyDescent="0.25">
      <c r="A9624" s="2">
        <f t="shared" si="150"/>
        <v>40905.586000000003</v>
      </c>
      <c r="B9624" s="1">
        <v>40905.586000000003</v>
      </c>
      <c r="C9624" s="1">
        <v>1269.3399999999999</v>
      </c>
    </row>
    <row r="9625" spans="1:3" x14ac:dyDescent="0.25">
      <c r="A9625" s="2">
        <f t="shared" si="150"/>
        <v>40905.589</v>
      </c>
      <c r="B9625" s="1">
        <v>40905.589</v>
      </c>
      <c r="C9625" s="1">
        <v>1167.07</v>
      </c>
    </row>
    <row r="9626" spans="1:3" x14ac:dyDescent="0.25">
      <c r="A9626" s="2">
        <f t="shared" si="150"/>
        <v>40905.595999999998</v>
      </c>
      <c r="B9626" s="1">
        <v>40905.595999999998</v>
      </c>
      <c r="C9626" s="1">
        <v>4102.2700000000004</v>
      </c>
    </row>
    <row r="9627" spans="1:3" x14ac:dyDescent="0.25">
      <c r="A9627" s="2">
        <f t="shared" si="150"/>
        <v>40905.599000000002</v>
      </c>
      <c r="B9627" s="1">
        <v>40905.599000000002</v>
      </c>
      <c r="C9627" s="1">
        <v>3922.48</v>
      </c>
    </row>
    <row r="9628" spans="1:3" x14ac:dyDescent="0.25">
      <c r="A9628" s="2">
        <f t="shared" si="150"/>
        <v>40905.603000000003</v>
      </c>
      <c r="B9628" s="1">
        <v>40905.603000000003</v>
      </c>
      <c r="C9628" s="1">
        <v>3594.9</v>
      </c>
    </row>
    <row r="9629" spans="1:3" x14ac:dyDescent="0.25">
      <c r="A9629" s="2">
        <f t="shared" si="150"/>
        <v>40905.606</v>
      </c>
      <c r="B9629" s="1">
        <v>40905.606</v>
      </c>
      <c r="C9629" s="1">
        <v>2062.8200000000002</v>
      </c>
    </row>
    <row r="9630" spans="1:3" x14ac:dyDescent="0.25">
      <c r="A9630" s="2">
        <f t="shared" si="150"/>
        <v>40905.61</v>
      </c>
      <c r="B9630" s="1">
        <v>40905.61</v>
      </c>
      <c r="C9630" s="1">
        <v>2181.7800000000002</v>
      </c>
    </row>
    <row r="9631" spans="1:3" x14ac:dyDescent="0.25">
      <c r="A9631" s="2">
        <f t="shared" si="150"/>
        <v>40905.612999999998</v>
      </c>
      <c r="B9631" s="1">
        <v>40905.612999999998</v>
      </c>
      <c r="C9631" s="1">
        <v>1753.27</v>
      </c>
    </row>
    <row r="9632" spans="1:3" x14ac:dyDescent="0.25">
      <c r="A9632" s="2">
        <f t="shared" si="150"/>
        <v>40905.616999999998</v>
      </c>
      <c r="B9632" s="1">
        <v>40905.616999999998</v>
      </c>
      <c r="C9632" s="1">
        <v>810.62699999999995</v>
      </c>
    </row>
    <row r="9633" spans="1:3" x14ac:dyDescent="0.25">
      <c r="A9633" s="2">
        <f t="shared" si="150"/>
        <v>40905.620000000003</v>
      </c>
      <c r="B9633" s="1">
        <v>40905.620000000003</v>
      </c>
      <c r="C9633" s="1">
        <v>749.39499999999998</v>
      </c>
    </row>
    <row r="9634" spans="1:3" x14ac:dyDescent="0.25">
      <c r="A9634" s="2">
        <f t="shared" si="150"/>
        <v>40905.624000000003</v>
      </c>
      <c r="B9634" s="1">
        <v>40905.624000000003</v>
      </c>
      <c r="C9634" s="1">
        <v>737.55799999999999</v>
      </c>
    </row>
    <row r="9635" spans="1:3" x14ac:dyDescent="0.25">
      <c r="A9635" s="2">
        <f t="shared" si="150"/>
        <v>40905.629999999997</v>
      </c>
      <c r="B9635" s="1">
        <v>40905.629999999997</v>
      </c>
      <c r="C9635" s="1">
        <v>2886.16</v>
      </c>
    </row>
    <row r="9636" spans="1:3" x14ac:dyDescent="0.25">
      <c r="A9636" s="2">
        <f t="shared" si="150"/>
        <v>40905.633999999998</v>
      </c>
      <c r="B9636" s="1">
        <v>40905.633999999998</v>
      </c>
      <c r="C9636" s="1">
        <v>2329.4</v>
      </c>
    </row>
    <row r="9637" spans="1:3" x14ac:dyDescent="0.25">
      <c r="A9637" s="2">
        <f t="shared" si="150"/>
        <v>40905.637000000002</v>
      </c>
      <c r="B9637" s="1">
        <v>40905.637000000002</v>
      </c>
      <c r="C9637" s="1">
        <v>2043.17</v>
      </c>
    </row>
    <row r="9638" spans="1:3" x14ac:dyDescent="0.25">
      <c r="A9638" s="2">
        <f t="shared" si="150"/>
        <v>40905.641000000003</v>
      </c>
      <c r="B9638" s="1">
        <v>40905.641000000003</v>
      </c>
      <c r="C9638" s="1">
        <v>2028.62</v>
      </c>
    </row>
    <row r="9639" spans="1:3" x14ac:dyDescent="0.25">
      <c r="A9639" s="2">
        <f t="shared" si="150"/>
        <v>40905.644</v>
      </c>
      <c r="B9639" s="1">
        <v>40905.644</v>
      </c>
      <c r="C9639" s="1">
        <v>1994.38</v>
      </c>
    </row>
    <row r="9640" spans="1:3" x14ac:dyDescent="0.25">
      <c r="A9640" s="2">
        <f t="shared" si="150"/>
        <v>40905.648000000001</v>
      </c>
      <c r="B9640" s="1">
        <v>40905.648000000001</v>
      </c>
      <c r="C9640" s="1">
        <v>1484.55</v>
      </c>
    </row>
    <row r="9641" spans="1:3" x14ac:dyDescent="0.25">
      <c r="A9641" s="2">
        <f t="shared" si="150"/>
        <v>40905.650999999998</v>
      </c>
      <c r="B9641" s="1">
        <v>40905.650999999998</v>
      </c>
      <c r="C9641" s="1">
        <v>759.35599999999999</v>
      </c>
    </row>
    <row r="9642" spans="1:3" x14ac:dyDescent="0.25">
      <c r="A9642" s="2">
        <f t="shared" si="150"/>
        <v>40905.654000000002</v>
      </c>
      <c r="B9642" s="1">
        <v>40905.654000000002</v>
      </c>
      <c r="C9642" s="1">
        <v>646.625</v>
      </c>
    </row>
    <row r="9643" spans="1:3" x14ac:dyDescent="0.25">
      <c r="A9643" s="2">
        <f t="shared" si="150"/>
        <v>40905.658000000003</v>
      </c>
      <c r="B9643" s="1">
        <v>40905.658000000003</v>
      </c>
      <c r="C9643" s="1">
        <v>679.98500000000001</v>
      </c>
    </row>
    <row r="9644" spans="1:3" x14ac:dyDescent="0.25">
      <c r="A9644" s="2">
        <f t="shared" si="150"/>
        <v>40905.663999999997</v>
      </c>
      <c r="B9644" s="1">
        <v>40905.663999999997</v>
      </c>
      <c r="C9644" s="1">
        <v>2126.23</v>
      </c>
    </row>
    <row r="9645" spans="1:3" x14ac:dyDescent="0.25">
      <c r="A9645" s="2">
        <f t="shared" si="150"/>
        <v>40905.667999999998</v>
      </c>
      <c r="B9645" s="1">
        <v>40905.667999999998</v>
      </c>
      <c r="C9645" s="1">
        <v>2102.3200000000002</v>
      </c>
    </row>
    <row r="9646" spans="1:3" x14ac:dyDescent="0.25">
      <c r="A9646" s="2">
        <f t="shared" si="150"/>
        <v>40905.671000000002</v>
      </c>
      <c r="B9646" s="1">
        <v>40905.671000000002</v>
      </c>
      <c r="C9646" s="1">
        <v>2059.39</v>
      </c>
    </row>
    <row r="9647" spans="1:3" x14ac:dyDescent="0.25">
      <c r="A9647" s="2">
        <f t="shared" si="150"/>
        <v>40905.675000000003</v>
      </c>
      <c r="B9647" s="1">
        <v>40905.675000000003</v>
      </c>
      <c r="C9647" s="1">
        <v>1377.3</v>
      </c>
    </row>
    <row r="9648" spans="1:3" x14ac:dyDescent="0.25">
      <c r="A9648" s="2">
        <f t="shared" si="150"/>
        <v>40905.678</v>
      </c>
      <c r="B9648" s="1">
        <v>40905.678</v>
      </c>
      <c r="C9648" s="1">
        <v>1463.7</v>
      </c>
    </row>
    <row r="9649" spans="1:3" x14ac:dyDescent="0.25">
      <c r="A9649" s="2">
        <f t="shared" si="150"/>
        <v>40905.682000000001</v>
      </c>
      <c r="B9649" s="1">
        <v>40905.682000000001</v>
      </c>
      <c r="C9649" s="1">
        <v>927.58199999999999</v>
      </c>
    </row>
    <row r="9650" spans="1:3" x14ac:dyDescent="0.25">
      <c r="A9650" s="2">
        <f t="shared" si="150"/>
        <v>40905.684999999998</v>
      </c>
      <c r="B9650" s="1">
        <v>40905.684999999998</v>
      </c>
      <c r="C9650" s="1">
        <v>718.48299999999995</v>
      </c>
    </row>
    <row r="9651" spans="1:3" x14ac:dyDescent="0.25">
      <c r="A9651" s="2">
        <f t="shared" si="150"/>
        <v>40905.688999999998</v>
      </c>
      <c r="B9651" s="1">
        <v>40905.688999999998</v>
      </c>
      <c r="C9651" s="1">
        <v>683.21400000000006</v>
      </c>
    </row>
    <row r="9652" spans="1:3" x14ac:dyDescent="0.25">
      <c r="A9652" s="2">
        <f t="shared" si="150"/>
        <v>40905.692000000003</v>
      </c>
      <c r="B9652" s="1">
        <v>40905.692000000003</v>
      </c>
      <c r="C9652" s="1">
        <v>662.53499999999997</v>
      </c>
    </row>
    <row r="9653" spans="1:3" x14ac:dyDescent="0.25">
      <c r="A9653" s="2">
        <f t="shared" si="150"/>
        <v>40905.699000000001</v>
      </c>
      <c r="B9653" s="1">
        <v>40905.699000000001</v>
      </c>
      <c r="C9653" s="1">
        <v>4249.78</v>
      </c>
    </row>
    <row r="9654" spans="1:3" x14ac:dyDescent="0.25">
      <c r="A9654" s="2">
        <f t="shared" si="150"/>
        <v>40905.701999999997</v>
      </c>
      <c r="B9654" s="1">
        <v>40905.701999999997</v>
      </c>
      <c r="C9654" s="1">
        <v>1512.6</v>
      </c>
    </row>
    <row r="9655" spans="1:3" x14ac:dyDescent="0.25">
      <c r="A9655" s="2">
        <f t="shared" si="150"/>
        <v>40905.705999999998</v>
      </c>
      <c r="B9655" s="1">
        <v>40905.705999999998</v>
      </c>
      <c r="C9655" s="1">
        <v>1460.28</v>
      </c>
    </row>
    <row r="9656" spans="1:3" x14ac:dyDescent="0.25">
      <c r="A9656" s="2">
        <f t="shared" ref="A9656:A9719" si="151">B9656</f>
        <v>40905.709000000003</v>
      </c>
      <c r="B9656" s="1">
        <v>40905.709000000003</v>
      </c>
      <c r="C9656" s="1">
        <v>904.03800000000001</v>
      </c>
    </row>
    <row r="9657" spans="1:3" x14ac:dyDescent="0.25">
      <c r="A9657" s="2">
        <f t="shared" si="151"/>
        <v>40905.713000000003</v>
      </c>
      <c r="B9657" s="1">
        <v>40905.713000000003</v>
      </c>
      <c r="C9657" s="1">
        <v>897.53800000000001</v>
      </c>
    </row>
    <row r="9658" spans="1:3" x14ac:dyDescent="0.25">
      <c r="A9658" s="2">
        <f t="shared" si="151"/>
        <v>40905.716</v>
      </c>
      <c r="B9658" s="1">
        <v>40905.716</v>
      </c>
      <c r="C9658" s="1">
        <v>774.31600000000003</v>
      </c>
    </row>
    <row r="9659" spans="1:3" x14ac:dyDescent="0.25">
      <c r="A9659" s="2">
        <f t="shared" si="151"/>
        <v>40905.72</v>
      </c>
      <c r="B9659" s="1">
        <v>40905.72</v>
      </c>
      <c r="C9659" s="1">
        <v>593.23500000000001</v>
      </c>
    </row>
    <row r="9660" spans="1:3" x14ac:dyDescent="0.25">
      <c r="A9660" s="2">
        <f t="shared" si="151"/>
        <v>40905.722999999998</v>
      </c>
      <c r="B9660" s="1">
        <v>40905.722999999998</v>
      </c>
      <c r="C9660" s="1">
        <v>635.66899999999998</v>
      </c>
    </row>
    <row r="9661" spans="1:3" x14ac:dyDescent="0.25">
      <c r="A9661" s="2">
        <f t="shared" si="151"/>
        <v>40905.726000000002</v>
      </c>
      <c r="B9661" s="1">
        <v>40905.726000000002</v>
      </c>
      <c r="C9661" s="1">
        <v>684.06899999999996</v>
      </c>
    </row>
    <row r="9662" spans="1:3" x14ac:dyDescent="0.25">
      <c r="A9662" s="2">
        <f t="shared" si="151"/>
        <v>40905.733</v>
      </c>
      <c r="B9662" s="1">
        <v>40905.733</v>
      </c>
      <c r="C9662" s="1">
        <v>4355.62</v>
      </c>
    </row>
    <row r="9663" spans="1:3" x14ac:dyDescent="0.25">
      <c r="A9663" s="2">
        <f t="shared" si="151"/>
        <v>40905.735999999997</v>
      </c>
      <c r="B9663" s="1">
        <v>40905.735999999997</v>
      </c>
      <c r="C9663" s="1">
        <v>1062.06</v>
      </c>
    </row>
    <row r="9664" spans="1:3" x14ac:dyDescent="0.25">
      <c r="A9664" s="2">
        <f t="shared" si="151"/>
        <v>40905.74</v>
      </c>
      <c r="B9664" s="1">
        <v>40905.74</v>
      </c>
      <c r="C9664" s="1">
        <v>920.25400000000002</v>
      </c>
    </row>
    <row r="9665" spans="1:3" x14ac:dyDescent="0.25">
      <c r="A9665" s="2">
        <f t="shared" si="151"/>
        <v>40905.743000000002</v>
      </c>
      <c r="B9665" s="1">
        <v>40905.743000000002</v>
      </c>
      <c r="C9665" s="1">
        <v>633.05899999999997</v>
      </c>
    </row>
    <row r="9666" spans="1:3" x14ac:dyDescent="0.25">
      <c r="A9666" s="2">
        <f t="shared" si="151"/>
        <v>40905.747000000003</v>
      </c>
      <c r="B9666" s="1">
        <v>40905.747000000003</v>
      </c>
      <c r="C9666" s="1">
        <v>726.26300000000003</v>
      </c>
    </row>
    <row r="9667" spans="1:3" x14ac:dyDescent="0.25">
      <c r="A9667" s="2">
        <f t="shared" si="151"/>
        <v>40905.75</v>
      </c>
      <c r="B9667" s="1">
        <v>40905.75</v>
      </c>
      <c r="C9667" s="1">
        <v>740.20100000000002</v>
      </c>
    </row>
    <row r="9668" spans="1:3" x14ac:dyDescent="0.25">
      <c r="A9668" s="2">
        <f t="shared" si="151"/>
        <v>40905.754000000001</v>
      </c>
      <c r="B9668" s="1">
        <v>40905.754000000001</v>
      </c>
      <c r="C9668" s="1">
        <v>668.50199999999995</v>
      </c>
    </row>
    <row r="9669" spans="1:3" x14ac:dyDescent="0.25">
      <c r="A9669" s="2">
        <f t="shared" si="151"/>
        <v>40905.756999999998</v>
      </c>
      <c r="B9669" s="1">
        <v>40905.756999999998</v>
      </c>
      <c r="C9669" s="1">
        <v>703.78700000000003</v>
      </c>
    </row>
    <row r="9670" spans="1:3" x14ac:dyDescent="0.25">
      <c r="A9670" s="2">
        <f t="shared" si="151"/>
        <v>40905.760999999999</v>
      </c>
      <c r="B9670" s="1">
        <v>40905.760999999999</v>
      </c>
      <c r="C9670" s="1">
        <v>775.279</v>
      </c>
    </row>
    <row r="9671" spans="1:3" x14ac:dyDescent="0.25">
      <c r="A9671" s="2">
        <f t="shared" si="151"/>
        <v>40905.767</v>
      </c>
      <c r="B9671" s="1">
        <v>40905.767</v>
      </c>
      <c r="C9671" s="1">
        <v>2944.18</v>
      </c>
    </row>
    <row r="9672" spans="1:3" x14ac:dyDescent="0.25">
      <c r="A9672" s="2">
        <f t="shared" si="151"/>
        <v>40905.771000000001</v>
      </c>
      <c r="B9672" s="1">
        <v>40905.771000000001</v>
      </c>
      <c r="C9672" s="1">
        <v>793.39099999999996</v>
      </c>
    </row>
    <row r="9673" spans="1:3" x14ac:dyDescent="0.25">
      <c r="A9673" s="2">
        <f t="shared" si="151"/>
        <v>40905.773999999998</v>
      </c>
      <c r="B9673" s="1">
        <v>40905.773999999998</v>
      </c>
      <c r="C9673" s="1">
        <v>613.94500000000005</v>
      </c>
    </row>
    <row r="9674" spans="1:3" x14ac:dyDescent="0.25">
      <c r="A9674" s="2">
        <f t="shared" si="151"/>
        <v>40905.777999999998</v>
      </c>
      <c r="B9674" s="1">
        <v>40905.777999999998</v>
      </c>
      <c r="C9674" s="1">
        <v>678.11900000000003</v>
      </c>
    </row>
    <row r="9675" spans="1:3" x14ac:dyDescent="0.25">
      <c r="A9675" s="2">
        <f t="shared" si="151"/>
        <v>40905.781000000003</v>
      </c>
      <c r="B9675" s="1">
        <v>40905.781000000003</v>
      </c>
      <c r="C9675" s="1">
        <v>720.19</v>
      </c>
    </row>
    <row r="9676" spans="1:3" x14ac:dyDescent="0.25">
      <c r="A9676" s="2">
        <f t="shared" si="151"/>
        <v>40905.785000000003</v>
      </c>
      <c r="B9676" s="1">
        <v>40905.785000000003</v>
      </c>
      <c r="C9676" s="1">
        <v>592.52</v>
      </c>
    </row>
    <row r="9677" spans="1:3" x14ac:dyDescent="0.25">
      <c r="A9677" s="2">
        <f t="shared" si="151"/>
        <v>40905.788</v>
      </c>
      <c r="B9677" s="1">
        <v>40905.788</v>
      </c>
      <c r="C9677" s="1">
        <v>768.57600000000002</v>
      </c>
    </row>
    <row r="9678" spans="1:3" x14ac:dyDescent="0.25">
      <c r="A9678" s="2">
        <f t="shared" si="151"/>
        <v>40905.792000000001</v>
      </c>
      <c r="B9678" s="1">
        <v>40905.792000000001</v>
      </c>
      <c r="C9678" s="1">
        <v>727.26700000000005</v>
      </c>
    </row>
    <row r="9679" spans="1:3" x14ac:dyDescent="0.25">
      <c r="A9679" s="2">
        <f t="shared" si="151"/>
        <v>40905.794999999998</v>
      </c>
      <c r="B9679" s="1">
        <v>40905.794999999998</v>
      </c>
      <c r="C9679" s="1">
        <v>682.26900000000001</v>
      </c>
    </row>
    <row r="9680" spans="1:3" x14ac:dyDescent="0.25">
      <c r="A9680" s="2">
        <f t="shared" si="151"/>
        <v>40905.802000000003</v>
      </c>
      <c r="B9680" s="1">
        <v>40905.802000000003</v>
      </c>
      <c r="C9680" s="1">
        <v>2231.36</v>
      </c>
    </row>
    <row r="9681" spans="1:3" x14ac:dyDescent="0.25">
      <c r="A9681" s="2">
        <f t="shared" si="151"/>
        <v>40905.805</v>
      </c>
      <c r="B9681" s="1">
        <v>40905.805</v>
      </c>
      <c r="C9681" s="1">
        <v>708.36800000000005</v>
      </c>
    </row>
    <row r="9682" spans="1:3" x14ac:dyDescent="0.25">
      <c r="A9682" s="2">
        <f t="shared" si="151"/>
        <v>40905.807999999997</v>
      </c>
      <c r="B9682" s="1">
        <v>40905.807999999997</v>
      </c>
      <c r="C9682" s="1">
        <v>685.18700000000001</v>
      </c>
    </row>
    <row r="9683" spans="1:3" x14ac:dyDescent="0.25">
      <c r="A9683" s="2">
        <f t="shared" si="151"/>
        <v>40905.811999999998</v>
      </c>
      <c r="B9683" s="1">
        <v>40905.811999999998</v>
      </c>
      <c r="C9683" s="1">
        <v>670.33199999999999</v>
      </c>
    </row>
    <row r="9684" spans="1:3" x14ac:dyDescent="0.25">
      <c r="A9684" s="2">
        <f t="shared" si="151"/>
        <v>40905.815000000002</v>
      </c>
      <c r="B9684" s="1">
        <v>40905.815000000002</v>
      </c>
      <c r="C9684" s="1">
        <v>617.58100000000002</v>
      </c>
    </row>
    <row r="9685" spans="1:3" x14ac:dyDescent="0.25">
      <c r="A9685" s="2">
        <f t="shared" si="151"/>
        <v>40905.819000000003</v>
      </c>
      <c r="B9685" s="1">
        <v>40905.819000000003</v>
      </c>
      <c r="C9685" s="1">
        <v>625.34100000000001</v>
      </c>
    </row>
    <row r="9686" spans="1:3" x14ac:dyDescent="0.25">
      <c r="A9686" s="2">
        <f t="shared" si="151"/>
        <v>40905.822</v>
      </c>
      <c r="B9686" s="1">
        <v>40905.822</v>
      </c>
      <c r="C9686" s="1">
        <v>676.77300000000002</v>
      </c>
    </row>
    <row r="9687" spans="1:3" x14ac:dyDescent="0.25">
      <c r="A9687" s="2">
        <f t="shared" si="151"/>
        <v>40905.826000000001</v>
      </c>
      <c r="B9687" s="1">
        <v>40905.826000000001</v>
      </c>
      <c r="C9687" s="1">
        <v>590.37300000000005</v>
      </c>
    </row>
    <row r="9688" spans="1:3" x14ac:dyDescent="0.25">
      <c r="A9688" s="2">
        <f t="shared" si="151"/>
        <v>40905.828999999998</v>
      </c>
      <c r="B9688" s="1">
        <v>40905.828999999998</v>
      </c>
      <c r="C9688" s="1">
        <v>553.298</v>
      </c>
    </row>
    <row r="9689" spans="1:3" x14ac:dyDescent="0.25">
      <c r="A9689" s="2">
        <f t="shared" si="151"/>
        <v>40905.836000000003</v>
      </c>
      <c r="B9689" s="1">
        <v>40905.836000000003</v>
      </c>
      <c r="C9689" s="1">
        <v>1463.87</v>
      </c>
    </row>
    <row r="9690" spans="1:3" x14ac:dyDescent="0.25">
      <c r="A9690" s="2">
        <f t="shared" si="151"/>
        <v>40905.839</v>
      </c>
      <c r="B9690" s="1">
        <v>40905.839</v>
      </c>
      <c r="C9690" s="1">
        <v>635.53399999999999</v>
      </c>
    </row>
    <row r="9691" spans="1:3" x14ac:dyDescent="0.25">
      <c r="A9691" s="2">
        <f t="shared" si="151"/>
        <v>40905.843000000001</v>
      </c>
      <c r="B9691" s="1">
        <v>40905.843000000001</v>
      </c>
      <c r="C9691" s="1">
        <v>657.67700000000002</v>
      </c>
    </row>
    <row r="9692" spans="1:3" x14ac:dyDescent="0.25">
      <c r="A9692" s="2">
        <f t="shared" si="151"/>
        <v>40905.845999999998</v>
      </c>
      <c r="B9692" s="1">
        <v>40905.845999999998</v>
      </c>
      <c r="C9692" s="1">
        <v>662.74900000000002</v>
      </c>
    </row>
    <row r="9693" spans="1:3" x14ac:dyDescent="0.25">
      <c r="A9693" s="2">
        <f t="shared" si="151"/>
        <v>40905.85</v>
      </c>
      <c r="B9693" s="1">
        <v>40905.85</v>
      </c>
      <c r="C9693" s="1">
        <v>641.14099999999996</v>
      </c>
    </row>
    <row r="9694" spans="1:3" x14ac:dyDescent="0.25">
      <c r="A9694" s="2">
        <f t="shared" si="151"/>
        <v>40905.853000000003</v>
      </c>
      <c r="B9694" s="1">
        <v>40905.853000000003</v>
      </c>
      <c r="C9694" s="1">
        <v>822.90499999999997</v>
      </c>
    </row>
    <row r="9695" spans="1:3" x14ac:dyDescent="0.25">
      <c r="A9695" s="2">
        <f t="shared" si="151"/>
        <v>40905.857000000004</v>
      </c>
      <c r="B9695" s="1">
        <v>40905.857000000004</v>
      </c>
      <c r="C9695" s="1">
        <v>772.77</v>
      </c>
    </row>
    <row r="9696" spans="1:3" x14ac:dyDescent="0.25">
      <c r="A9696" s="2">
        <f t="shared" si="151"/>
        <v>40905.86</v>
      </c>
      <c r="B9696" s="1">
        <v>40905.86</v>
      </c>
      <c r="C9696" s="1">
        <v>840.92600000000004</v>
      </c>
    </row>
    <row r="9697" spans="1:3" x14ac:dyDescent="0.25">
      <c r="A9697" s="2">
        <f t="shared" si="151"/>
        <v>40905.864000000001</v>
      </c>
      <c r="B9697" s="1">
        <v>40905.864000000001</v>
      </c>
      <c r="C9697" s="1">
        <v>806.91399999999999</v>
      </c>
    </row>
    <row r="9698" spans="1:3" x14ac:dyDescent="0.25">
      <c r="A9698" s="2">
        <f t="shared" si="151"/>
        <v>40905.870000000003</v>
      </c>
      <c r="B9698" s="1">
        <v>40905.870000000003</v>
      </c>
      <c r="C9698" s="1">
        <v>1186.19</v>
      </c>
    </row>
    <row r="9699" spans="1:3" x14ac:dyDescent="0.25">
      <c r="A9699" s="2">
        <f t="shared" si="151"/>
        <v>40905.874000000003</v>
      </c>
      <c r="B9699" s="1">
        <v>40905.874000000003</v>
      </c>
      <c r="C9699" s="1">
        <v>752.64200000000005</v>
      </c>
    </row>
    <row r="9700" spans="1:3" x14ac:dyDescent="0.25">
      <c r="A9700" s="2">
        <f t="shared" si="151"/>
        <v>40905.877</v>
      </c>
      <c r="B9700" s="1">
        <v>40905.877</v>
      </c>
      <c r="C9700" s="1">
        <v>705.98800000000006</v>
      </c>
    </row>
    <row r="9701" spans="1:3" x14ac:dyDescent="0.25">
      <c r="A9701" s="2">
        <f t="shared" si="151"/>
        <v>40905.879999999997</v>
      </c>
      <c r="B9701" s="1">
        <v>40905.879999999997</v>
      </c>
      <c r="C9701" s="1">
        <v>1135.8599999999999</v>
      </c>
    </row>
    <row r="9702" spans="1:3" x14ac:dyDescent="0.25">
      <c r="A9702" s="2">
        <f t="shared" si="151"/>
        <v>40905.883999999998</v>
      </c>
      <c r="B9702" s="1">
        <v>40905.883999999998</v>
      </c>
      <c r="C9702" s="1">
        <v>976.65700000000004</v>
      </c>
    </row>
    <row r="9703" spans="1:3" x14ac:dyDescent="0.25">
      <c r="A9703" s="2">
        <f t="shared" si="151"/>
        <v>40905.887000000002</v>
      </c>
      <c r="B9703" s="1">
        <v>40905.887000000002</v>
      </c>
      <c r="C9703" s="1">
        <v>544.904</v>
      </c>
    </row>
    <row r="9704" spans="1:3" x14ac:dyDescent="0.25">
      <c r="A9704" s="2">
        <f t="shared" si="151"/>
        <v>40905.891000000003</v>
      </c>
      <c r="B9704" s="1">
        <v>40905.891000000003</v>
      </c>
      <c r="C9704" s="1">
        <v>808.25099999999998</v>
      </c>
    </row>
    <row r="9705" spans="1:3" x14ac:dyDescent="0.25">
      <c r="A9705" s="2">
        <f t="shared" si="151"/>
        <v>40905.894</v>
      </c>
      <c r="B9705" s="1">
        <v>40905.894</v>
      </c>
      <c r="C9705" s="1">
        <v>825.30899999999997</v>
      </c>
    </row>
    <row r="9706" spans="1:3" x14ac:dyDescent="0.25">
      <c r="A9706" s="2">
        <f t="shared" si="151"/>
        <v>40905.898000000001</v>
      </c>
      <c r="B9706" s="1">
        <v>40905.898000000001</v>
      </c>
      <c r="C9706" s="1">
        <v>874.72199999999998</v>
      </c>
    </row>
    <row r="9707" spans="1:3" x14ac:dyDescent="0.25">
      <c r="A9707" s="2">
        <f t="shared" si="151"/>
        <v>40905.904000000002</v>
      </c>
      <c r="B9707" s="1">
        <v>40905.904000000002</v>
      </c>
      <c r="C9707" s="1">
        <v>788.57399999999996</v>
      </c>
    </row>
    <row r="9708" spans="1:3" x14ac:dyDescent="0.25">
      <c r="A9708" s="2">
        <f t="shared" si="151"/>
        <v>40905.908000000003</v>
      </c>
      <c r="B9708" s="1">
        <v>40905.908000000003</v>
      </c>
      <c r="C9708" s="1">
        <v>983.59400000000005</v>
      </c>
    </row>
    <row r="9709" spans="1:3" x14ac:dyDescent="0.25">
      <c r="A9709" s="2">
        <f t="shared" si="151"/>
        <v>40905.911</v>
      </c>
      <c r="B9709" s="1">
        <v>40905.911</v>
      </c>
      <c r="C9709" s="1">
        <v>955.33799999999997</v>
      </c>
    </row>
    <row r="9710" spans="1:3" x14ac:dyDescent="0.25">
      <c r="A9710" s="2">
        <f t="shared" si="151"/>
        <v>40905.915000000001</v>
      </c>
      <c r="B9710" s="1">
        <v>40905.915000000001</v>
      </c>
      <c r="C9710" s="1">
        <v>628.99099999999999</v>
      </c>
    </row>
    <row r="9711" spans="1:3" x14ac:dyDescent="0.25">
      <c r="A9711" s="2">
        <f t="shared" si="151"/>
        <v>40905.917999999998</v>
      </c>
      <c r="B9711" s="1">
        <v>40905.917999999998</v>
      </c>
      <c r="C9711" s="1">
        <v>566.04100000000005</v>
      </c>
    </row>
    <row r="9712" spans="1:3" x14ac:dyDescent="0.25">
      <c r="A9712" s="2">
        <f t="shared" si="151"/>
        <v>40905.921999999999</v>
      </c>
      <c r="B9712" s="1">
        <v>40905.921999999999</v>
      </c>
      <c r="C9712" s="1">
        <v>793.45</v>
      </c>
    </row>
    <row r="9713" spans="1:3" x14ac:dyDescent="0.25">
      <c r="A9713" s="2">
        <f t="shared" si="151"/>
        <v>40905.925000000003</v>
      </c>
      <c r="B9713" s="1">
        <v>40905.925000000003</v>
      </c>
      <c r="C9713" s="1">
        <v>974.31899999999996</v>
      </c>
    </row>
    <row r="9714" spans="1:3" x14ac:dyDescent="0.25">
      <c r="A9714" s="2">
        <f t="shared" si="151"/>
        <v>40905.928999999996</v>
      </c>
      <c r="B9714" s="1">
        <v>40905.928999999996</v>
      </c>
      <c r="C9714" s="1">
        <v>918.33799999999997</v>
      </c>
    </row>
    <row r="9715" spans="1:3" x14ac:dyDescent="0.25">
      <c r="A9715" s="2">
        <f t="shared" si="151"/>
        <v>40905.932000000001</v>
      </c>
      <c r="B9715" s="1">
        <v>40905.932000000001</v>
      </c>
      <c r="C9715" s="1">
        <v>934.05100000000004</v>
      </c>
    </row>
    <row r="9716" spans="1:3" x14ac:dyDescent="0.25">
      <c r="A9716" s="2">
        <f t="shared" si="151"/>
        <v>40905.938999999998</v>
      </c>
      <c r="B9716" s="1">
        <v>40905.938999999998</v>
      </c>
      <c r="C9716" s="1">
        <v>700.22799999999995</v>
      </c>
    </row>
    <row r="9717" spans="1:3" x14ac:dyDescent="0.25">
      <c r="A9717" s="2">
        <f t="shared" si="151"/>
        <v>40905.942000000003</v>
      </c>
      <c r="B9717" s="1">
        <v>40905.942000000003</v>
      </c>
      <c r="C9717" s="1">
        <v>661.78</v>
      </c>
    </row>
    <row r="9718" spans="1:3" x14ac:dyDescent="0.25">
      <c r="A9718" s="2">
        <f t="shared" si="151"/>
        <v>40905.946000000004</v>
      </c>
      <c r="B9718" s="1">
        <v>40905.946000000004</v>
      </c>
      <c r="C9718" s="1">
        <v>680.89700000000005</v>
      </c>
    </row>
    <row r="9719" spans="1:3" x14ac:dyDescent="0.25">
      <c r="A9719" s="2">
        <f t="shared" si="151"/>
        <v>40905.949000000001</v>
      </c>
      <c r="B9719" s="1">
        <v>40905.949000000001</v>
      </c>
      <c r="C9719" s="1">
        <v>708.39499999999998</v>
      </c>
    </row>
    <row r="9720" spans="1:3" x14ac:dyDescent="0.25">
      <c r="A9720" s="2">
        <f t="shared" ref="A9720:A9783" si="152">B9720</f>
        <v>40905.953000000001</v>
      </c>
      <c r="B9720" s="1">
        <v>40905.953000000001</v>
      </c>
      <c r="C9720" s="1">
        <v>764.33399999999995</v>
      </c>
    </row>
    <row r="9721" spans="1:3" x14ac:dyDescent="0.25">
      <c r="A9721" s="2">
        <f t="shared" si="152"/>
        <v>40905.955999999998</v>
      </c>
      <c r="B9721" s="1">
        <v>40905.955999999998</v>
      </c>
      <c r="C9721" s="1">
        <v>819.1</v>
      </c>
    </row>
    <row r="9722" spans="1:3" x14ac:dyDescent="0.25">
      <c r="A9722" s="2">
        <f t="shared" si="152"/>
        <v>40905.959000000003</v>
      </c>
      <c r="B9722" s="1">
        <v>40905.959000000003</v>
      </c>
      <c r="C9722" s="1">
        <v>1924.61</v>
      </c>
    </row>
    <row r="9723" spans="1:3" x14ac:dyDescent="0.25">
      <c r="A9723" s="2">
        <f t="shared" si="152"/>
        <v>40905.963000000003</v>
      </c>
      <c r="B9723" s="1">
        <v>40905.963000000003</v>
      </c>
      <c r="C9723" s="1">
        <v>2379.14</v>
      </c>
    </row>
    <row r="9724" spans="1:3" x14ac:dyDescent="0.25">
      <c r="A9724" s="2">
        <f t="shared" si="152"/>
        <v>40905.966</v>
      </c>
      <c r="B9724" s="1">
        <v>40905.966</v>
      </c>
      <c r="C9724" s="1">
        <v>1662.75</v>
      </c>
    </row>
    <row r="9725" spans="1:3" x14ac:dyDescent="0.25">
      <c r="A9725" s="2">
        <f t="shared" si="152"/>
        <v>40905.972999999998</v>
      </c>
      <c r="B9725" s="1">
        <v>40905.972999999998</v>
      </c>
      <c r="C9725" s="1">
        <v>637.67999999999995</v>
      </c>
    </row>
    <row r="9726" spans="1:3" x14ac:dyDescent="0.25">
      <c r="A9726" s="2">
        <f t="shared" si="152"/>
        <v>40905.976000000002</v>
      </c>
      <c r="B9726" s="1">
        <v>40905.976000000002</v>
      </c>
      <c r="C9726" s="1">
        <v>543.33199999999999</v>
      </c>
    </row>
    <row r="9727" spans="1:3" x14ac:dyDescent="0.25">
      <c r="A9727" s="2">
        <f t="shared" si="152"/>
        <v>40905.980000000003</v>
      </c>
      <c r="B9727" s="1">
        <v>40905.980000000003</v>
      </c>
      <c r="C9727" s="1">
        <v>636.10400000000004</v>
      </c>
    </row>
    <row r="9728" spans="1:3" x14ac:dyDescent="0.25">
      <c r="A9728" s="2">
        <f t="shared" si="152"/>
        <v>40905.983</v>
      </c>
      <c r="B9728" s="1">
        <v>40905.983</v>
      </c>
      <c r="C9728" s="1">
        <v>822.50300000000004</v>
      </c>
    </row>
    <row r="9729" spans="1:3" x14ac:dyDescent="0.25">
      <c r="A9729" s="2">
        <f t="shared" si="152"/>
        <v>40905.987000000001</v>
      </c>
      <c r="B9729" s="1">
        <v>40905.987000000001</v>
      </c>
      <c r="C9729" s="1">
        <v>798.36599999999999</v>
      </c>
    </row>
    <row r="9730" spans="1:3" x14ac:dyDescent="0.25">
      <c r="A9730" s="2">
        <f t="shared" si="152"/>
        <v>40905.99</v>
      </c>
      <c r="B9730" s="1">
        <v>40905.99</v>
      </c>
      <c r="C9730" s="1">
        <v>1021</v>
      </c>
    </row>
    <row r="9731" spans="1:3" x14ac:dyDescent="0.25">
      <c r="A9731" s="2">
        <f t="shared" si="152"/>
        <v>40905.993999999999</v>
      </c>
      <c r="B9731" s="1">
        <v>40905.993999999999</v>
      </c>
      <c r="C9731" s="1">
        <v>1374.8</v>
      </c>
    </row>
    <row r="9732" spans="1:3" x14ac:dyDescent="0.25">
      <c r="A9732" s="2">
        <f t="shared" si="152"/>
        <v>40905.997000000003</v>
      </c>
      <c r="B9732" s="1">
        <v>40905.997000000003</v>
      </c>
      <c r="C9732" s="1">
        <v>1004.97</v>
      </c>
    </row>
    <row r="9733" spans="1:3" x14ac:dyDescent="0.25">
      <c r="A9733" s="2">
        <f t="shared" si="152"/>
        <v>40906.000999999997</v>
      </c>
      <c r="B9733" s="1">
        <v>40906.000999999997</v>
      </c>
      <c r="C9733" s="1">
        <v>883.02099999999996</v>
      </c>
    </row>
    <row r="9734" spans="1:3" x14ac:dyDescent="0.25">
      <c r="A9734" s="2">
        <f t="shared" si="152"/>
        <v>40906.006999999998</v>
      </c>
      <c r="B9734" s="1">
        <v>40906.006999999998</v>
      </c>
      <c r="C9734" s="1">
        <v>751.74300000000005</v>
      </c>
    </row>
    <row r="9735" spans="1:3" x14ac:dyDescent="0.25">
      <c r="A9735" s="2">
        <f t="shared" si="152"/>
        <v>40906.010999999999</v>
      </c>
      <c r="B9735" s="1">
        <v>40906.010999999999</v>
      </c>
      <c r="C9735" s="1">
        <v>874.13499999999999</v>
      </c>
    </row>
    <row r="9736" spans="1:3" x14ac:dyDescent="0.25">
      <c r="A9736" s="2">
        <f t="shared" si="152"/>
        <v>40906.014000000003</v>
      </c>
      <c r="B9736" s="1">
        <v>40906.014000000003</v>
      </c>
      <c r="C9736" s="1">
        <v>884.67899999999997</v>
      </c>
    </row>
    <row r="9737" spans="1:3" x14ac:dyDescent="0.25">
      <c r="A9737" s="2">
        <f t="shared" si="152"/>
        <v>40906.017999999996</v>
      </c>
      <c r="B9737" s="1">
        <v>40906.017999999996</v>
      </c>
      <c r="C9737" s="1">
        <v>1225.1500000000001</v>
      </c>
    </row>
    <row r="9738" spans="1:3" x14ac:dyDescent="0.25">
      <c r="A9738" s="2">
        <f t="shared" si="152"/>
        <v>40906.021000000001</v>
      </c>
      <c r="B9738" s="1">
        <v>40906.021000000001</v>
      </c>
      <c r="C9738" s="1">
        <v>1099.1199999999999</v>
      </c>
    </row>
    <row r="9739" spans="1:3" x14ac:dyDescent="0.25">
      <c r="A9739" s="2">
        <f t="shared" si="152"/>
        <v>40906.025000000001</v>
      </c>
      <c r="B9739" s="1">
        <v>40906.025000000001</v>
      </c>
      <c r="C9739" s="1">
        <v>914.76700000000005</v>
      </c>
    </row>
    <row r="9740" spans="1:3" x14ac:dyDescent="0.25">
      <c r="A9740" s="2">
        <f t="shared" si="152"/>
        <v>40906.027999999998</v>
      </c>
      <c r="B9740" s="1">
        <v>40906.027999999998</v>
      </c>
      <c r="C9740" s="1">
        <v>3721.9</v>
      </c>
    </row>
    <row r="9741" spans="1:3" x14ac:dyDescent="0.25">
      <c r="A9741" s="2">
        <f t="shared" si="152"/>
        <v>40906.031000000003</v>
      </c>
      <c r="B9741" s="1">
        <v>40906.031000000003</v>
      </c>
      <c r="C9741" s="1">
        <v>6165.12</v>
      </c>
    </row>
    <row r="9742" spans="1:3" x14ac:dyDescent="0.25">
      <c r="A9742" s="2">
        <f t="shared" si="152"/>
        <v>40906.035000000003</v>
      </c>
      <c r="B9742" s="1">
        <v>40906.035000000003</v>
      </c>
      <c r="C9742" s="1">
        <v>7313.53</v>
      </c>
    </row>
    <row r="9743" spans="1:3" x14ac:dyDescent="0.25">
      <c r="A9743" s="2">
        <f t="shared" si="152"/>
        <v>40906.040999999997</v>
      </c>
      <c r="B9743" s="1">
        <v>40906.040999999997</v>
      </c>
      <c r="C9743" s="1">
        <v>1019.3</v>
      </c>
    </row>
    <row r="9744" spans="1:3" x14ac:dyDescent="0.25">
      <c r="A9744" s="2">
        <f t="shared" si="152"/>
        <v>40906.044999999998</v>
      </c>
      <c r="B9744" s="1">
        <v>40906.044999999998</v>
      </c>
      <c r="C9744" s="1">
        <v>1279.53</v>
      </c>
    </row>
    <row r="9745" spans="1:3" x14ac:dyDescent="0.25">
      <c r="A9745" s="2">
        <f t="shared" si="152"/>
        <v>40906.048000000003</v>
      </c>
      <c r="B9745" s="1">
        <v>40906.048000000003</v>
      </c>
      <c r="C9745" s="1">
        <v>1273.6400000000001</v>
      </c>
    </row>
    <row r="9746" spans="1:3" x14ac:dyDescent="0.25">
      <c r="A9746" s="2">
        <f t="shared" si="152"/>
        <v>40906.052000000003</v>
      </c>
      <c r="B9746" s="1">
        <v>40906.052000000003</v>
      </c>
      <c r="C9746" s="1">
        <v>794.75</v>
      </c>
    </row>
    <row r="9747" spans="1:3" x14ac:dyDescent="0.25">
      <c r="A9747" s="2">
        <f t="shared" si="152"/>
        <v>40906.055</v>
      </c>
      <c r="B9747" s="1">
        <v>40906.055</v>
      </c>
      <c r="C9747" s="1">
        <v>871.11199999999997</v>
      </c>
    </row>
    <row r="9748" spans="1:3" x14ac:dyDescent="0.25">
      <c r="A9748" s="2">
        <f t="shared" si="152"/>
        <v>40906.059000000001</v>
      </c>
      <c r="B9748" s="1">
        <v>40906.059000000001</v>
      </c>
      <c r="C9748" s="1">
        <v>1890.06</v>
      </c>
    </row>
    <row r="9749" spans="1:3" x14ac:dyDescent="0.25">
      <c r="A9749" s="2">
        <f t="shared" si="152"/>
        <v>40906.061999999998</v>
      </c>
      <c r="B9749" s="1">
        <v>40906.061999999998</v>
      </c>
      <c r="C9749" s="1">
        <v>3144.98</v>
      </c>
    </row>
    <row r="9750" spans="1:3" x14ac:dyDescent="0.25">
      <c r="A9750" s="2">
        <f t="shared" si="152"/>
        <v>40906.065999999999</v>
      </c>
      <c r="B9750" s="1">
        <v>40906.065999999999</v>
      </c>
      <c r="C9750" s="1">
        <v>2798.37</v>
      </c>
    </row>
    <row r="9751" spans="1:3" x14ac:dyDescent="0.25">
      <c r="A9751" s="2">
        <f t="shared" si="152"/>
        <v>40906.069000000003</v>
      </c>
      <c r="B9751" s="1">
        <v>40906.069000000003</v>
      </c>
      <c r="C9751" s="1">
        <v>2358.39</v>
      </c>
    </row>
    <row r="9752" spans="1:3" x14ac:dyDescent="0.25">
      <c r="A9752" s="2">
        <f t="shared" si="152"/>
        <v>40906.076000000001</v>
      </c>
      <c r="B9752" s="1">
        <v>40906.076000000001</v>
      </c>
      <c r="C9752" s="1">
        <v>687.27499999999998</v>
      </c>
    </row>
    <row r="9753" spans="1:3" x14ac:dyDescent="0.25">
      <c r="A9753" s="2">
        <f t="shared" si="152"/>
        <v>40906.078999999998</v>
      </c>
      <c r="B9753" s="1">
        <v>40906.078999999998</v>
      </c>
      <c r="C9753" s="1">
        <v>959.60400000000004</v>
      </c>
    </row>
    <row r="9754" spans="1:3" x14ac:dyDescent="0.25">
      <c r="A9754" s="2">
        <f t="shared" si="152"/>
        <v>40906.082999999999</v>
      </c>
      <c r="B9754" s="1">
        <v>40906.082999999999</v>
      </c>
      <c r="C9754" s="1">
        <v>857.41700000000003</v>
      </c>
    </row>
    <row r="9755" spans="1:3" x14ac:dyDescent="0.25">
      <c r="A9755" s="2">
        <f t="shared" si="152"/>
        <v>40906.086000000003</v>
      </c>
      <c r="B9755" s="1">
        <v>40906.086000000003</v>
      </c>
      <c r="C9755" s="1">
        <v>1910.56</v>
      </c>
    </row>
    <row r="9756" spans="1:3" x14ac:dyDescent="0.25">
      <c r="A9756" s="2">
        <f t="shared" si="152"/>
        <v>40906.089999999997</v>
      </c>
      <c r="B9756" s="1">
        <v>40906.089999999997</v>
      </c>
      <c r="C9756" s="1">
        <v>2100.66</v>
      </c>
    </row>
    <row r="9757" spans="1:3" x14ac:dyDescent="0.25">
      <c r="A9757" s="2">
        <f t="shared" si="152"/>
        <v>40906.093000000001</v>
      </c>
      <c r="B9757" s="1">
        <v>40906.093000000001</v>
      </c>
      <c r="C9757" s="1">
        <v>5053.58</v>
      </c>
    </row>
    <row r="9758" spans="1:3" x14ac:dyDescent="0.25">
      <c r="A9758" s="2">
        <f t="shared" si="152"/>
        <v>40906.097000000002</v>
      </c>
      <c r="B9758" s="1">
        <v>40906.097000000002</v>
      </c>
      <c r="C9758" s="1">
        <v>4978.54</v>
      </c>
    </row>
    <row r="9759" spans="1:3" x14ac:dyDescent="0.25">
      <c r="A9759" s="2">
        <f t="shared" si="152"/>
        <v>40906.1</v>
      </c>
      <c r="B9759" s="1">
        <v>40906.1</v>
      </c>
      <c r="C9759" s="1">
        <v>4785.53</v>
      </c>
    </row>
    <row r="9760" spans="1:3" x14ac:dyDescent="0.25">
      <c r="A9760" s="2">
        <f t="shared" si="152"/>
        <v>40906.103000000003</v>
      </c>
      <c r="B9760" s="1">
        <v>40906.103000000003</v>
      </c>
      <c r="C9760" s="1">
        <v>4246.2299999999996</v>
      </c>
    </row>
    <row r="9761" spans="1:3" x14ac:dyDescent="0.25">
      <c r="A9761" s="2">
        <f t="shared" si="152"/>
        <v>40906.11</v>
      </c>
      <c r="B9761" s="1">
        <v>40906.11</v>
      </c>
      <c r="C9761" s="1">
        <v>554.45399999999995</v>
      </c>
    </row>
    <row r="9762" spans="1:3" x14ac:dyDescent="0.25">
      <c r="A9762" s="2">
        <f t="shared" si="152"/>
        <v>40906.112999999998</v>
      </c>
      <c r="B9762" s="1">
        <v>40906.112999999998</v>
      </c>
      <c r="C9762" s="1">
        <v>1920.93</v>
      </c>
    </row>
    <row r="9763" spans="1:3" x14ac:dyDescent="0.25">
      <c r="A9763" s="2">
        <f t="shared" si="152"/>
        <v>40906.116999999998</v>
      </c>
      <c r="B9763" s="1">
        <v>40906.116999999998</v>
      </c>
      <c r="C9763" s="1">
        <v>1925</v>
      </c>
    </row>
    <row r="9764" spans="1:3" x14ac:dyDescent="0.25">
      <c r="A9764" s="2">
        <f t="shared" si="152"/>
        <v>40906.120000000003</v>
      </c>
      <c r="B9764" s="1">
        <v>40906.120000000003</v>
      </c>
      <c r="C9764" s="1">
        <v>3448.65</v>
      </c>
    </row>
    <row r="9765" spans="1:3" x14ac:dyDescent="0.25">
      <c r="A9765" s="2">
        <f t="shared" si="152"/>
        <v>40906.124000000003</v>
      </c>
      <c r="B9765" s="1">
        <v>40906.124000000003</v>
      </c>
      <c r="C9765" s="1">
        <v>4693.8500000000004</v>
      </c>
    </row>
    <row r="9766" spans="1:3" x14ac:dyDescent="0.25">
      <c r="A9766" s="2">
        <f t="shared" si="152"/>
        <v>40906.127</v>
      </c>
      <c r="B9766" s="1">
        <v>40906.127</v>
      </c>
      <c r="C9766" s="1">
        <v>2975.68</v>
      </c>
    </row>
    <row r="9767" spans="1:3" x14ac:dyDescent="0.25">
      <c r="A9767" s="2">
        <f t="shared" si="152"/>
        <v>40906.131000000001</v>
      </c>
      <c r="B9767" s="1">
        <v>40906.131000000001</v>
      </c>
      <c r="C9767" s="1">
        <v>1103.98</v>
      </c>
    </row>
    <row r="9768" spans="1:3" x14ac:dyDescent="0.25">
      <c r="A9768" s="2">
        <f t="shared" si="152"/>
        <v>40906.133999999998</v>
      </c>
      <c r="B9768" s="1">
        <v>40906.133999999998</v>
      </c>
      <c r="C9768" s="1">
        <v>1632.83</v>
      </c>
    </row>
    <row r="9769" spans="1:3" x14ac:dyDescent="0.25">
      <c r="A9769" s="2">
        <f t="shared" si="152"/>
        <v>40906.137999999999</v>
      </c>
      <c r="B9769" s="1">
        <v>40906.137999999999</v>
      </c>
      <c r="C9769" s="1">
        <v>1803.75</v>
      </c>
    </row>
    <row r="9770" spans="1:3" x14ac:dyDescent="0.25">
      <c r="A9770" s="2">
        <f t="shared" si="152"/>
        <v>40906.144</v>
      </c>
      <c r="B9770" s="1">
        <v>40906.144</v>
      </c>
      <c r="C9770" s="1">
        <v>919.827</v>
      </c>
    </row>
    <row r="9771" spans="1:3" x14ac:dyDescent="0.25">
      <c r="A9771" s="2">
        <f t="shared" si="152"/>
        <v>40906.148000000001</v>
      </c>
      <c r="B9771" s="1">
        <v>40906.148000000001</v>
      </c>
      <c r="C9771" s="1">
        <v>1858.69</v>
      </c>
    </row>
    <row r="9772" spans="1:3" x14ac:dyDescent="0.25">
      <c r="A9772" s="2">
        <f t="shared" si="152"/>
        <v>40906.150999999998</v>
      </c>
      <c r="B9772" s="1">
        <v>40906.150999999998</v>
      </c>
      <c r="C9772" s="1">
        <v>2310.6799999999998</v>
      </c>
    </row>
    <row r="9773" spans="1:3" x14ac:dyDescent="0.25">
      <c r="A9773" s="2">
        <f t="shared" si="152"/>
        <v>40906.154999999999</v>
      </c>
      <c r="B9773" s="1">
        <v>40906.154999999999</v>
      </c>
      <c r="C9773" s="1">
        <v>5676.29</v>
      </c>
    </row>
    <row r="9774" spans="1:3" x14ac:dyDescent="0.25">
      <c r="A9774" s="2">
        <f t="shared" si="152"/>
        <v>40906.158000000003</v>
      </c>
      <c r="B9774" s="1">
        <v>40906.158000000003</v>
      </c>
      <c r="C9774" s="1">
        <v>4546.5600000000004</v>
      </c>
    </row>
    <row r="9775" spans="1:3" x14ac:dyDescent="0.25">
      <c r="A9775" s="2">
        <f t="shared" si="152"/>
        <v>40906.161999999997</v>
      </c>
      <c r="B9775" s="1">
        <v>40906.161999999997</v>
      </c>
      <c r="C9775" s="1">
        <v>5133.3900000000003</v>
      </c>
    </row>
    <row r="9776" spans="1:3" x14ac:dyDescent="0.25">
      <c r="A9776" s="2">
        <f t="shared" si="152"/>
        <v>40906.165000000001</v>
      </c>
      <c r="B9776" s="1">
        <v>40906.165000000001</v>
      </c>
      <c r="C9776" s="1">
        <v>2024.1</v>
      </c>
    </row>
    <row r="9777" spans="1:3" x14ac:dyDescent="0.25">
      <c r="A9777" s="2">
        <f t="shared" si="152"/>
        <v>40906.169000000002</v>
      </c>
      <c r="B9777" s="1">
        <v>40906.169000000002</v>
      </c>
      <c r="C9777" s="1">
        <v>1868.2</v>
      </c>
    </row>
    <row r="9778" spans="1:3" x14ac:dyDescent="0.25">
      <c r="A9778" s="2">
        <f t="shared" si="152"/>
        <v>40906.171999999999</v>
      </c>
      <c r="B9778" s="1">
        <v>40906.171999999999</v>
      </c>
      <c r="C9778" s="1">
        <v>1556.52</v>
      </c>
    </row>
    <row r="9779" spans="1:3" x14ac:dyDescent="0.25">
      <c r="A9779" s="2">
        <f t="shared" si="152"/>
        <v>40906.178999999996</v>
      </c>
      <c r="B9779" s="1">
        <v>40906.178999999996</v>
      </c>
      <c r="C9779" s="1">
        <v>1239.23</v>
      </c>
    </row>
    <row r="9780" spans="1:3" x14ac:dyDescent="0.25">
      <c r="A9780" s="2">
        <f t="shared" si="152"/>
        <v>40906.182000000001</v>
      </c>
      <c r="B9780" s="1">
        <v>40906.182000000001</v>
      </c>
      <c r="C9780" s="1">
        <v>6635.1</v>
      </c>
    </row>
    <row r="9781" spans="1:3" x14ac:dyDescent="0.25">
      <c r="A9781" s="2">
        <f t="shared" si="152"/>
        <v>40906.184999999998</v>
      </c>
      <c r="B9781" s="1">
        <v>40906.184999999998</v>
      </c>
      <c r="C9781" s="1">
        <v>6296.83</v>
      </c>
    </row>
    <row r="9782" spans="1:3" x14ac:dyDescent="0.25">
      <c r="A9782" s="2">
        <f t="shared" si="152"/>
        <v>40906.188999999998</v>
      </c>
      <c r="B9782" s="1">
        <v>40906.188999999998</v>
      </c>
      <c r="C9782" s="1">
        <v>4730.87</v>
      </c>
    </row>
    <row r="9783" spans="1:3" x14ac:dyDescent="0.25">
      <c r="A9783" s="2">
        <f t="shared" si="152"/>
        <v>40906.192000000003</v>
      </c>
      <c r="B9783" s="1">
        <v>40906.192000000003</v>
      </c>
      <c r="C9783" s="1">
        <v>5681.31</v>
      </c>
    </row>
    <row r="9784" spans="1:3" x14ac:dyDescent="0.25">
      <c r="A9784" s="2">
        <f t="shared" ref="A9784:A9847" si="153">B9784</f>
        <v>40906.196000000004</v>
      </c>
      <c r="B9784" s="1">
        <v>40906.196000000004</v>
      </c>
      <c r="C9784" s="1">
        <v>1338.28</v>
      </c>
    </row>
    <row r="9785" spans="1:3" x14ac:dyDescent="0.25">
      <c r="A9785" s="2">
        <f t="shared" si="153"/>
        <v>40906.199000000001</v>
      </c>
      <c r="B9785" s="1">
        <v>40906.199000000001</v>
      </c>
      <c r="C9785" s="1">
        <v>2210.1999999999998</v>
      </c>
    </row>
    <row r="9786" spans="1:3" x14ac:dyDescent="0.25">
      <c r="A9786" s="2">
        <f t="shared" si="153"/>
        <v>40906.203000000001</v>
      </c>
      <c r="B9786" s="1">
        <v>40906.203000000001</v>
      </c>
      <c r="C9786" s="1">
        <v>2609.1</v>
      </c>
    </row>
    <row r="9787" spans="1:3" x14ac:dyDescent="0.25">
      <c r="A9787" s="2">
        <f t="shared" si="153"/>
        <v>40906.205999999998</v>
      </c>
      <c r="B9787" s="1">
        <v>40906.205999999998</v>
      </c>
      <c r="C9787" s="1">
        <v>2268.16</v>
      </c>
    </row>
    <row r="9788" spans="1:3" x14ac:dyDescent="0.25">
      <c r="A9788" s="2">
        <f t="shared" si="153"/>
        <v>40906.213000000003</v>
      </c>
      <c r="B9788" s="1">
        <v>40906.213000000003</v>
      </c>
      <c r="C9788" s="1">
        <v>968.08699999999999</v>
      </c>
    </row>
    <row r="9789" spans="1:3" x14ac:dyDescent="0.25">
      <c r="A9789" s="2">
        <f t="shared" si="153"/>
        <v>40906.216</v>
      </c>
      <c r="B9789" s="1">
        <v>40906.216</v>
      </c>
      <c r="C9789" s="1">
        <v>4653.9799999999996</v>
      </c>
    </row>
    <row r="9790" spans="1:3" x14ac:dyDescent="0.25">
      <c r="A9790" s="2">
        <f t="shared" si="153"/>
        <v>40906.22</v>
      </c>
      <c r="B9790" s="1">
        <v>40906.22</v>
      </c>
      <c r="C9790" s="1">
        <v>3750.82</v>
      </c>
    </row>
    <row r="9791" spans="1:3" x14ac:dyDescent="0.25">
      <c r="A9791" s="2">
        <f t="shared" si="153"/>
        <v>40906.222999999998</v>
      </c>
      <c r="B9791" s="1">
        <v>40906.222999999998</v>
      </c>
      <c r="C9791" s="1">
        <v>2386.5</v>
      </c>
    </row>
    <row r="9792" spans="1:3" x14ac:dyDescent="0.25">
      <c r="A9792" s="2">
        <f t="shared" si="153"/>
        <v>40906.226999999999</v>
      </c>
      <c r="B9792" s="1">
        <v>40906.226999999999</v>
      </c>
      <c r="C9792" s="1">
        <v>2090.4</v>
      </c>
    </row>
    <row r="9793" spans="1:3" x14ac:dyDescent="0.25">
      <c r="A9793" s="2">
        <f t="shared" si="153"/>
        <v>40906.230000000003</v>
      </c>
      <c r="B9793" s="1">
        <v>40906.230000000003</v>
      </c>
      <c r="C9793" s="1">
        <v>2527.9699999999998</v>
      </c>
    </row>
    <row r="9794" spans="1:3" x14ac:dyDescent="0.25">
      <c r="A9794" s="2">
        <f t="shared" si="153"/>
        <v>40906.233999999997</v>
      </c>
      <c r="B9794" s="1">
        <v>40906.233999999997</v>
      </c>
      <c r="C9794" s="1">
        <v>1856.9</v>
      </c>
    </row>
    <row r="9795" spans="1:3" x14ac:dyDescent="0.25">
      <c r="A9795" s="2">
        <f t="shared" si="153"/>
        <v>40906.237000000001</v>
      </c>
      <c r="B9795" s="1">
        <v>40906.237000000001</v>
      </c>
      <c r="C9795" s="1">
        <v>1816.7</v>
      </c>
    </row>
    <row r="9796" spans="1:3" x14ac:dyDescent="0.25">
      <c r="A9796" s="2">
        <f t="shared" si="153"/>
        <v>40906.241000000002</v>
      </c>
      <c r="B9796" s="1">
        <v>40906.241000000002</v>
      </c>
      <c r="C9796" s="1">
        <v>1818.24</v>
      </c>
    </row>
    <row r="9797" spans="1:3" x14ac:dyDescent="0.25">
      <c r="A9797" s="2">
        <f t="shared" si="153"/>
        <v>40906.247000000003</v>
      </c>
      <c r="B9797" s="1">
        <v>40906.247000000003</v>
      </c>
      <c r="C9797" s="1">
        <v>1705.06</v>
      </c>
    </row>
    <row r="9798" spans="1:3" x14ac:dyDescent="0.25">
      <c r="A9798" s="2">
        <f t="shared" si="153"/>
        <v>40906.250999999997</v>
      </c>
      <c r="B9798" s="1">
        <v>40906.250999999997</v>
      </c>
      <c r="C9798" s="1">
        <v>3200.07</v>
      </c>
    </row>
    <row r="9799" spans="1:3" x14ac:dyDescent="0.25">
      <c r="A9799" s="2">
        <f t="shared" si="153"/>
        <v>40906.254000000001</v>
      </c>
      <c r="B9799" s="1">
        <v>40906.254000000001</v>
      </c>
      <c r="C9799" s="1">
        <v>2929.24</v>
      </c>
    </row>
    <row r="9800" spans="1:3" x14ac:dyDescent="0.25">
      <c r="A9800" s="2">
        <f t="shared" si="153"/>
        <v>40906.256999999998</v>
      </c>
      <c r="B9800" s="1">
        <v>40906.256999999998</v>
      </c>
      <c r="C9800" s="1">
        <v>2103.48</v>
      </c>
    </row>
    <row r="9801" spans="1:3" x14ac:dyDescent="0.25">
      <c r="A9801" s="2">
        <f t="shared" si="153"/>
        <v>40906.260999999999</v>
      </c>
      <c r="B9801" s="1">
        <v>40906.260999999999</v>
      </c>
      <c r="C9801" s="1">
        <v>2716.73</v>
      </c>
    </row>
    <row r="9802" spans="1:3" x14ac:dyDescent="0.25">
      <c r="A9802" s="2">
        <f t="shared" si="153"/>
        <v>40906.264000000003</v>
      </c>
      <c r="B9802" s="1">
        <v>40906.264000000003</v>
      </c>
      <c r="C9802" s="1">
        <v>2237.27</v>
      </c>
    </row>
    <row r="9803" spans="1:3" x14ac:dyDescent="0.25">
      <c r="A9803" s="2">
        <f t="shared" si="153"/>
        <v>40906.267999999996</v>
      </c>
      <c r="B9803" s="1">
        <v>40906.267999999996</v>
      </c>
      <c r="C9803" s="1">
        <v>3498.23</v>
      </c>
    </row>
    <row r="9804" spans="1:3" x14ac:dyDescent="0.25">
      <c r="A9804" s="2">
        <f t="shared" si="153"/>
        <v>40906.271000000001</v>
      </c>
      <c r="B9804" s="1">
        <v>40906.271000000001</v>
      </c>
      <c r="C9804" s="1">
        <v>2670.21</v>
      </c>
    </row>
    <row r="9805" spans="1:3" x14ac:dyDescent="0.25">
      <c r="A9805" s="2">
        <f t="shared" si="153"/>
        <v>40906.275000000001</v>
      </c>
      <c r="B9805" s="1">
        <v>40906.275000000001</v>
      </c>
      <c r="C9805" s="1">
        <v>2855.2</v>
      </c>
    </row>
    <row r="9806" spans="1:3" x14ac:dyDescent="0.25">
      <c r="A9806" s="2">
        <f t="shared" si="153"/>
        <v>40906.281000000003</v>
      </c>
      <c r="B9806" s="1">
        <v>40906.281000000003</v>
      </c>
      <c r="C9806" s="1">
        <v>1589.14</v>
      </c>
    </row>
    <row r="9807" spans="1:3" x14ac:dyDescent="0.25">
      <c r="A9807" s="2">
        <f t="shared" si="153"/>
        <v>40906.285000000003</v>
      </c>
      <c r="B9807" s="1">
        <v>40906.285000000003</v>
      </c>
      <c r="C9807" s="1">
        <v>1774.84</v>
      </c>
    </row>
    <row r="9808" spans="1:3" x14ac:dyDescent="0.25">
      <c r="A9808" s="2">
        <f t="shared" si="153"/>
        <v>40906.288</v>
      </c>
      <c r="B9808" s="1">
        <v>40906.288</v>
      </c>
      <c r="C9808" s="1">
        <v>1857.63</v>
      </c>
    </row>
    <row r="9809" spans="1:3" x14ac:dyDescent="0.25">
      <c r="A9809" s="2">
        <f t="shared" si="153"/>
        <v>40906.292000000001</v>
      </c>
      <c r="B9809" s="1">
        <v>40906.292000000001</v>
      </c>
      <c r="C9809" s="1">
        <v>1640.3</v>
      </c>
    </row>
    <row r="9810" spans="1:3" x14ac:dyDescent="0.25">
      <c r="A9810" s="2">
        <f t="shared" si="153"/>
        <v>40906.294999999998</v>
      </c>
      <c r="B9810" s="1">
        <v>40906.294999999998</v>
      </c>
      <c r="C9810" s="1">
        <v>1966.29</v>
      </c>
    </row>
    <row r="9811" spans="1:3" x14ac:dyDescent="0.25">
      <c r="A9811" s="2">
        <f t="shared" si="153"/>
        <v>40906.298999999999</v>
      </c>
      <c r="B9811" s="1">
        <v>40906.298999999999</v>
      </c>
      <c r="C9811" s="1">
        <v>2361.84</v>
      </c>
    </row>
    <row r="9812" spans="1:3" x14ac:dyDescent="0.25">
      <c r="A9812" s="2">
        <f t="shared" si="153"/>
        <v>40906.302000000003</v>
      </c>
      <c r="B9812" s="1">
        <v>40906.302000000003</v>
      </c>
      <c r="C9812" s="1">
        <v>2072.5700000000002</v>
      </c>
    </row>
    <row r="9813" spans="1:3" x14ac:dyDescent="0.25">
      <c r="A9813" s="2">
        <f t="shared" si="153"/>
        <v>40906.305999999997</v>
      </c>
      <c r="B9813" s="1">
        <v>40906.305999999997</v>
      </c>
      <c r="C9813" s="1">
        <v>2134.96</v>
      </c>
    </row>
    <row r="9814" spans="1:3" x14ac:dyDescent="0.25">
      <c r="A9814" s="2">
        <f t="shared" si="153"/>
        <v>40906.309000000001</v>
      </c>
      <c r="B9814" s="1">
        <v>40906.309000000001</v>
      </c>
      <c r="C9814" s="1">
        <v>2786</v>
      </c>
    </row>
    <row r="9815" spans="1:3" x14ac:dyDescent="0.25">
      <c r="A9815" s="2">
        <f t="shared" si="153"/>
        <v>40906.315999999999</v>
      </c>
      <c r="B9815" s="1">
        <v>40906.315999999999</v>
      </c>
      <c r="C9815" s="1">
        <v>6900.18</v>
      </c>
    </row>
    <row r="9816" spans="1:3" x14ac:dyDescent="0.25">
      <c r="A9816" s="2">
        <f t="shared" si="153"/>
        <v>40906.319000000003</v>
      </c>
      <c r="B9816" s="1">
        <v>40906.319000000003</v>
      </c>
      <c r="C9816" s="1">
        <v>2142.1999999999998</v>
      </c>
    </row>
    <row r="9817" spans="1:3" x14ac:dyDescent="0.25">
      <c r="A9817" s="2">
        <f t="shared" si="153"/>
        <v>40906.322999999997</v>
      </c>
      <c r="B9817" s="1">
        <v>40906.322999999997</v>
      </c>
      <c r="C9817" s="1">
        <v>1663.4</v>
      </c>
    </row>
    <row r="9818" spans="1:3" x14ac:dyDescent="0.25">
      <c r="A9818" s="2">
        <f t="shared" si="153"/>
        <v>40906.326000000001</v>
      </c>
      <c r="B9818" s="1">
        <v>40906.326000000001</v>
      </c>
      <c r="C9818" s="1">
        <v>2310.04</v>
      </c>
    </row>
    <row r="9819" spans="1:3" x14ac:dyDescent="0.25">
      <c r="A9819" s="2">
        <f t="shared" si="153"/>
        <v>40906.33</v>
      </c>
      <c r="B9819" s="1">
        <v>40906.33</v>
      </c>
      <c r="C9819" s="1">
        <v>2626.5</v>
      </c>
    </row>
    <row r="9820" spans="1:3" x14ac:dyDescent="0.25">
      <c r="A9820" s="2">
        <f t="shared" si="153"/>
        <v>40906.332999999999</v>
      </c>
      <c r="B9820" s="1">
        <v>40906.332999999999</v>
      </c>
      <c r="C9820" s="1">
        <v>3620.86</v>
      </c>
    </row>
    <row r="9821" spans="1:3" x14ac:dyDescent="0.25">
      <c r="A9821" s="2">
        <f t="shared" si="153"/>
        <v>40906.336000000003</v>
      </c>
      <c r="B9821" s="1">
        <v>40906.336000000003</v>
      </c>
      <c r="C9821" s="1">
        <v>1644.85</v>
      </c>
    </row>
    <row r="9822" spans="1:3" x14ac:dyDescent="0.25">
      <c r="A9822" s="2">
        <f t="shared" si="153"/>
        <v>40906.339999999997</v>
      </c>
      <c r="B9822" s="1">
        <v>40906.339999999997</v>
      </c>
      <c r="C9822" s="1">
        <v>1244.24</v>
      </c>
    </row>
    <row r="9823" spans="1:3" x14ac:dyDescent="0.25">
      <c r="A9823" s="2">
        <f t="shared" si="153"/>
        <v>40906.343000000001</v>
      </c>
      <c r="B9823" s="1">
        <v>40906.343000000001</v>
      </c>
      <c r="C9823" s="1">
        <v>1149.98</v>
      </c>
    </row>
    <row r="9824" spans="1:3" x14ac:dyDescent="0.25">
      <c r="A9824" s="2">
        <f t="shared" si="153"/>
        <v>40906.35</v>
      </c>
      <c r="B9824" s="1">
        <v>40906.35</v>
      </c>
      <c r="C9824" s="1">
        <v>4297.1899999999996</v>
      </c>
    </row>
    <row r="9825" spans="1:3" x14ac:dyDescent="0.25">
      <c r="A9825" s="2">
        <f t="shared" si="153"/>
        <v>40906.353000000003</v>
      </c>
      <c r="B9825" s="1">
        <v>40906.353000000003</v>
      </c>
      <c r="C9825" s="1">
        <v>2317.5500000000002</v>
      </c>
    </row>
    <row r="9826" spans="1:3" x14ac:dyDescent="0.25">
      <c r="A9826" s="2">
        <f t="shared" si="153"/>
        <v>40906.357000000004</v>
      </c>
      <c r="B9826" s="1">
        <v>40906.357000000004</v>
      </c>
      <c r="C9826" s="1">
        <v>2327.7199999999998</v>
      </c>
    </row>
    <row r="9827" spans="1:3" x14ac:dyDescent="0.25">
      <c r="A9827" s="2">
        <f t="shared" si="153"/>
        <v>40906.36</v>
      </c>
      <c r="B9827" s="1">
        <v>40906.36</v>
      </c>
      <c r="C9827" s="1">
        <v>3703.36</v>
      </c>
    </row>
    <row r="9828" spans="1:3" x14ac:dyDescent="0.25">
      <c r="A9828" s="2">
        <f t="shared" si="153"/>
        <v>40906.364000000001</v>
      </c>
      <c r="B9828" s="1">
        <v>40906.364000000001</v>
      </c>
      <c r="C9828" s="1">
        <v>3684.66</v>
      </c>
    </row>
    <row r="9829" spans="1:3" x14ac:dyDescent="0.25">
      <c r="A9829" s="2">
        <f t="shared" si="153"/>
        <v>40906.366999999998</v>
      </c>
      <c r="B9829" s="1">
        <v>40906.366999999998</v>
      </c>
      <c r="C9829" s="1">
        <v>2539.29</v>
      </c>
    </row>
    <row r="9830" spans="1:3" x14ac:dyDescent="0.25">
      <c r="A9830" s="2">
        <f t="shared" si="153"/>
        <v>40906.370999999999</v>
      </c>
      <c r="B9830" s="1">
        <v>40906.370999999999</v>
      </c>
      <c r="C9830" s="1">
        <v>1570.3</v>
      </c>
    </row>
    <row r="9831" spans="1:3" x14ac:dyDescent="0.25">
      <c r="A9831" s="2">
        <f t="shared" si="153"/>
        <v>40906.374000000003</v>
      </c>
      <c r="B9831" s="1">
        <v>40906.374000000003</v>
      </c>
      <c r="C9831" s="1">
        <v>877.08</v>
      </c>
    </row>
    <row r="9832" spans="1:3" x14ac:dyDescent="0.25">
      <c r="A9832" s="2">
        <f t="shared" si="153"/>
        <v>40906.377999999997</v>
      </c>
      <c r="B9832" s="1">
        <v>40906.377999999997</v>
      </c>
      <c r="C9832" s="1">
        <v>746.83399999999995</v>
      </c>
    </row>
    <row r="9833" spans="1:3" x14ac:dyDescent="0.25">
      <c r="A9833" s="2">
        <f t="shared" si="153"/>
        <v>40906.383999999998</v>
      </c>
      <c r="B9833" s="1">
        <v>40906.383999999998</v>
      </c>
      <c r="C9833" s="1">
        <v>3879.62</v>
      </c>
    </row>
    <row r="9834" spans="1:3" x14ac:dyDescent="0.25">
      <c r="A9834" s="2">
        <f t="shared" si="153"/>
        <v>40906.387999999999</v>
      </c>
      <c r="B9834" s="1">
        <v>40906.387999999999</v>
      </c>
      <c r="C9834" s="1">
        <v>3832.11</v>
      </c>
    </row>
    <row r="9835" spans="1:3" x14ac:dyDescent="0.25">
      <c r="A9835" s="2">
        <f t="shared" si="153"/>
        <v>40906.391000000003</v>
      </c>
      <c r="B9835" s="1">
        <v>40906.391000000003</v>
      </c>
      <c r="C9835" s="1">
        <v>3842.64</v>
      </c>
    </row>
    <row r="9836" spans="1:3" x14ac:dyDescent="0.25">
      <c r="A9836" s="2">
        <f t="shared" si="153"/>
        <v>40906.394999999997</v>
      </c>
      <c r="B9836" s="1">
        <v>40906.394999999997</v>
      </c>
      <c r="C9836" s="1">
        <v>3436.07</v>
      </c>
    </row>
    <row r="9837" spans="1:3" x14ac:dyDescent="0.25">
      <c r="A9837" s="2">
        <f t="shared" si="153"/>
        <v>40906.398000000001</v>
      </c>
      <c r="B9837" s="1">
        <v>40906.398000000001</v>
      </c>
      <c r="C9837" s="1">
        <v>3700.52</v>
      </c>
    </row>
    <row r="9838" spans="1:3" x14ac:dyDescent="0.25">
      <c r="A9838" s="2">
        <f t="shared" si="153"/>
        <v>40906.402000000002</v>
      </c>
      <c r="B9838" s="1">
        <v>40906.402000000002</v>
      </c>
      <c r="C9838" s="1">
        <v>2187.44</v>
      </c>
    </row>
    <row r="9839" spans="1:3" x14ac:dyDescent="0.25">
      <c r="A9839" s="2">
        <f t="shared" si="153"/>
        <v>40906.404999999999</v>
      </c>
      <c r="B9839" s="1">
        <v>40906.404999999999</v>
      </c>
      <c r="C9839" s="1">
        <v>1077.27</v>
      </c>
    </row>
    <row r="9840" spans="1:3" x14ac:dyDescent="0.25">
      <c r="A9840" s="2">
        <f t="shared" si="153"/>
        <v>40906.408000000003</v>
      </c>
      <c r="B9840" s="1">
        <v>40906.408000000003</v>
      </c>
      <c r="C9840" s="1">
        <v>1818.9</v>
      </c>
    </row>
    <row r="9841" spans="1:3" x14ac:dyDescent="0.25">
      <c r="A9841" s="2">
        <f t="shared" si="153"/>
        <v>40906.411999999997</v>
      </c>
      <c r="B9841" s="1">
        <v>40906.411999999997</v>
      </c>
      <c r="C9841" s="1">
        <v>2587.21</v>
      </c>
    </row>
    <row r="9842" spans="1:3" x14ac:dyDescent="0.25">
      <c r="A9842" s="2">
        <f t="shared" si="153"/>
        <v>40906.417999999998</v>
      </c>
      <c r="B9842" s="1">
        <v>40906.417999999998</v>
      </c>
      <c r="C9842" s="1">
        <v>1982.1</v>
      </c>
    </row>
    <row r="9843" spans="1:3" x14ac:dyDescent="0.25">
      <c r="A9843" s="2">
        <f t="shared" si="153"/>
        <v>40906.421999999999</v>
      </c>
      <c r="B9843" s="1">
        <v>40906.421999999999</v>
      </c>
      <c r="C9843" s="1">
        <v>3424.83</v>
      </c>
    </row>
    <row r="9844" spans="1:3" x14ac:dyDescent="0.25">
      <c r="A9844" s="2">
        <f t="shared" si="153"/>
        <v>40906.425000000003</v>
      </c>
      <c r="B9844" s="1">
        <v>40906.425000000003</v>
      </c>
      <c r="C9844" s="1">
        <v>3094.01</v>
      </c>
    </row>
    <row r="9845" spans="1:3" x14ac:dyDescent="0.25">
      <c r="A9845" s="2">
        <f t="shared" si="153"/>
        <v>40906.428999999996</v>
      </c>
      <c r="B9845" s="1">
        <v>40906.428999999996</v>
      </c>
      <c r="C9845" s="1">
        <v>2039.11</v>
      </c>
    </row>
    <row r="9846" spans="1:3" x14ac:dyDescent="0.25">
      <c r="A9846" s="2">
        <f t="shared" si="153"/>
        <v>40906.432000000001</v>
      </c>
      <c r="B9846" s="1">
        <v>40906.432000000001</v>
      </c>
      <c r="C9846" s="1">
        <v>2281.63</v>
      </c>
    </row>
    <row r="9847" spans="1:3" x14ac:dyDescent="0.25">
      <c r="A9847" s="2">
        <f t="shared" si="153"/>
        <v>40906.436000000002</v>
      </c>
      <c r="B9847" s="1">
        <v>40906.436000000002</v>
      </c>
      <c r="C9847" s="1">
        <v>7131.26</v>
      </c>
    </row>
    <row r="9848" spans="1:3" x14ac:dyDescent="0.25">
      <c r="A9848" s="2">
        <f t="shared" ref="A9848:A9911" si="154">B9848</f>
        <v>40906.438999999998</v>
      </c>
      <c r="B9848" s="1">
        <v>40906.438999999998</v>
      </c>
      <c r="C9848" s="1">
        <v>676.21900000000005</v>
      </c>
    </row>
    <row r="9849" spans="1:3" x14ac:dyDescent="0.25">
      <c r="A9849" s="2">
        <f t="shared" si="154"/>
        <v>40906.442999999999</v>
      </c>
      <c r="B9849" s="1">
        <v>40906.442999999999</v>
      </c>
      <c r="C9849" s="1">
        <v>701.26300000000003</v>
      </c>
    </row>
    <row r="9850" spans="1:3" x14ac:dyDescent="0.25">
      <c r="A9850" s="2">
        <f t="shared" si="154"/>
        <v>40906.446000000004</v>
      </c>
      <c r="B9850" s="1">
        <v>40906.446000000004</v>
      </c>
      <c r="C9850" s="1">
        <v>1318.49</v>
      </c>
    </row>
    <row r="9851" spans="1:3" x14ac:dyDescent="0.25">
      <c r="A9851" s="2">
        <f t="shared" si="154"/>
        <v>40906.453000000001</v>
      </c>
      <c r="B9851" s="1">
        <v>40906.453000000001</v>
      </c>
      <c r="C9851" s="1">
        <v>2707.94</v>
      </c>
    </row>
    <row r="9852" spans="1:3" x14ac:dyDescent="0.25">
      <c r="A9852" s="2">
        <f t="shared" si="154"/>
        <v>40906.455999999998</v>
      </c>
      <c r="B9852" s="1">
        <v>40906.455999999998</v>
      </c>
      <c r="C9852" s="1">
        <v>2154.21</v>
      </c>
    </row>
    <row r="9853" spans="1:3" x14ac:dyDescent="0.25">
      <c r="A9853" s="2">
        <f t="shared" si="154"/>
        <v>40906.46</v>
      </c>
      <c r="B9853" s="1">
        <v>40906.46</v>
      </c>
      <c r="C9853" s="1">
        <v>2131.85</v>
      </c>
    </row>
    <row r="9854" spans="1:3" x14ac:dyDescent="0.25">
      <c r="A9854" s="2">
        <f t="shared" si="154"/>
        <v>40906.463000000003</v>
      </c>
      <c r="B9854" s="1">
        <v>40906.463000000003</v>
      </c>
      <c r="C9854" s="1">
        <v>861.14300000000003</v>
      </c>
    </row>
    <row r="9855" spans="1:3" x14ac:dyDescent="0.25">
      <c r="A9855" s="2">
        <f t="shared" si="154"/>
        <v>40906.466999999997</v>
      </c>
      <c r="B9855" s="1">
        <v>40906.466999999997</v>
      </c>
      <c r="C9855" s="1">
        <v>850.79499999999996</v>
      </c>
    </row>
    <row r="9856" spans="1:3" x14ac:dyDescent="0.25">
      <c r="A9856" s="2">
        <f t="shared" si="154"/>
        <v>40906.47</v>
      </c>
      <c r="B9856" s="1">
        <v>40906.47</v>
      </c>
      <c r="C9856" s="1">
        <v>1070.18</v>
      </c>
    </row>
    <row r="9857" spans="1:3" x14ac:dyDescent="0.25">
      <c r="A9857" s="2">
        <f t="shared" si="154"/>
        <v>40906.474000000002</v>
      </c>
      <c r="B9857" s="1">
        <v>40906.474000000002</v>
      </c>
      <c r="C9857" s="1">
        <v>3526.36</v>
      </c>
    </row>
    <row r="9858" spans="1:3" x14ac:dyDescent="0.25">
      <c r="A9858" s="2">
        <f t="shared" si="154"/>
        <v>40906.476999999999</v>
      </c>
      <c r="B9858" s="1">
        <v>40906.476999999999</v>
      </c>
      <c r="C9858" s="1">
        <v>3488.86</v>
      </c>
    </row>
    <row r="9859" spans="1:3" x14ac:dyDescent="0.25">
      <c r="A9859" s="2">
        <f t="shared" si="154"/>
        <v>40906.480000000003</v>
      </c>
      <c r="B9859" s="1">
        <v>40906.480000000003</v>
      </c>
      <c r="C9859" s="1">
        <v>3332.07</v>
      </c>
    </row>
    <row r="9860" spans="1:3" x14ac:dyDescent="0.25">
      <c r="A9860" s="2">
        <f t="shared" si="154"/>
        <v>40906.487000000001</v>
      </c>
      <c r="B9860" s="1">
        <v>40906.487000000001</v>
      </c>
      <c r="C9860" s="1">
        <v>2340.96</v>
      </c>
    </row>
    <row r="9861" spans="1:3" x14ac:dyDescent="0.25">
      <c r="A9861" s="2">
        <f t="shared" si="154"/>
        <v>40906.49</v>
      </c>
      <c r="B9861" s="1">
        <v>40906.49</v>
      </c>
      <c r="C9861" s="1">
        <v>1000.48</v>
      </c>
    </row>
    <row r="9862" spans="1:3" x14ac:dyDescent="0.25">
      <c r="A9862" s="2">
        <f t="shared" si="154"/>
        <v>40906.493999999999</v>
      </c>
      <c r="B9862" s="1">
        <v>40906.493999999999</v>
      </c>
      <c r="C9862" s="1">
        <v>909.40899999999999</v>
      </c>
    </row>
    <row r="9863" spans="1:3" x14ac:dyDescent="0.25">
      <c r="A9863" s="2">
        <f t="shared" si="154"/>
        <v>40906.497000000003</v>
      </c>
      <c r="B9863" s="1">
        <v>40906.497000000003</v>
      </c>
      <c r="C9863" s="1">
        <v>1053.8399999999999</v>
      </c>
    </row>
    <row r="9864" spans="1:3" x14ac:dyDescent="0.25">
      <c r="A9864" s="2">
        <f t="shared" si="154"/>
        <v>40906.500999999997</v>
      </c>
      <c r="B9864" s="1">
        <v>40906.500999999997</v>
      </c>
      <c r="C9864" s="1">
        <v>1247.51</v>
      </c>
    </row>
    <row r="9865" spans="1:3" x14ac:dyDescent="0.25">
      <c r="A9865" s="2">
        <f t="shared" si="154"/>
        <v>40906.504000000001</v>
      </c>
      <c r="B9865" s="1">
        <v>40906.504000000001</v>
      </c>
      <c r="C9865" s="1">
        <v>912.38300000000004</v>
      </c>
    </row>
    <row r="9866" spans="1:3" x14ac:dyDescent="0.25">
      <c r="A9866" s="2">
        <f t="shared" si="154"/>
        <v>40906.508000000002</v>
      </c>
      <c r="B9866" s="1">
        <v>40906.508000000002</v>
      </c>
      <c r="C9866" s="1">
        <v>2910.95</v>
      </c>
    </row>
    <row r="9867" spans="1:3" x14ac:dyDescent="0.25">
      <c r="A9867" s="2">
        <f t="shared" si="154"/>
        <v>40906.510999999999</v>
      </c>
      <c r="B9867" s="1">
        <v>40906.510999999999</v>
      </c>
      <c r="C9867" s="1">
        <v>2761.15</v>
      </c>
    </row>
    <row r="9868" spans="1:3" x14ac:dyDescent="0.25">
      <c r="A9868" s="2">
        <f t="shared" si="154"/>
        <v>40906.514999999999</v>
      </c>
      <c r="B9868" s="1">
        <v>40906.514999999999</v>
      </c>
      <c r="C9868" s="1">
        <v>2768.35</v>
      </c>
    </row>
    <row r="9869" spans="1:3" x14ac:dyDescent="0.25">
      <c r="A9869" s="2">
        <f t="shared" si="154"/>
        <v>40906.521000000001</v>
      </c>
      <c r="B9869" s="1">
        <v>40906.521000000001</v>
      </c>
      <c r="C9869" s="1">
        <v>4174.6499999999996</v>
      </c>
    </row>
    <row r="9870" spans="1:3" x14ac:dyDescent="0.25">
      <c r="A9870" s="2">
        <f t="shared" si="154"/>
        <v>40906.525000000001</v>
      </c>
      <c r="B9870" s="1">
        <v>40906.525000000001</v>
      </c>
      <c r="C9870" s="1">
        <v>1399.03</v>
      </c>
    </row>
    <row r="9871" spans="1:3" x14ac:dyDescent="0.25">
      <c r="A9871" s="2">
        <f t="shared" si="154"/>
        <v>40906.527999999998</v>
      </c>
      <c r="B9871" s="1">
        <v>40906.527999999998</v>
      </c>
      <c r="C9871" s="1">
        <v>939.86900000000003</v>
      </c>
    </row>
    <row r="9872" spans="1:3" x14ac:dyDescent="0.25">
      <c r="A9872" s="2">
        <f t="shared" si="154"/>
        <v>40906.531999999999</v>
      </c>
      <c r="B9872" s="1">
        <v>40906.531999999999</v>
      </c>
      <c r="C9872" s="1">
        <v>1164.03</v>
      </c>
    </row>
    <row r="9873" spans="1:3" x14ac:dyDescent="0.25">
      <c r="A9873" s="2">
        <f t="shared" si="154"/>
        <v>40906.535000000003</v>
      </c>
      <c r="B9873" s="1">
        <v>40906.535000000003</v>
      </c>
      <c r="C9873" s="1">
        <v>800.91200000000003</v>
      </c>
    </row>
    <row r="9874" spans="1:3" x14ac:dyDescent="0.25">
      <c r="A9874" s="2">
        <f t="shared" si="154"/>
        <v>40906.538999999997</v>
      </c>
      <c r="B9874" s="1">
        <v>40906.538999999997</v>
      </c>
      <c r="C9874" s="1">
        <v>2563.7600000000002</v>
      </c>
    </row>
    <row r="9875" spans="1:3" x14ac:dyDescent="0.25">
      <c r="A9875" s="2">
        <f t="shared" si="154"/>
        <v>40906.542000000001</v>
      </c>
      <c r="B9875" s="1">
        <v>40906.542000000001</v>
      </c>
      <c r="C9875" s="1">
        <v>1623.09</v>
      </c>
    </row>
    <row r="9876" spans="1:3" x14ac:dyDescent="0.25">
      <c r="A9876" s="2">
        <f t="shared" si="154"/>
        <v>40906.546000000002</v>
      </c>
      <c r="B9876" s="1">
        <v>40906.546000000002</v>
      </c>
      <c r="C9876" s="1">
        <v>1656</v>
      </c>
    </row>
    <row r="9877" spans="1:3" x14ac:dyDescent="0.25">
      <c r="A9877" s="2">
        <f t="shared" si="154"/>
        <v>40906.548999999999</v>
      </c>
      <c r="B9877" s="1">
        <v>40906.548999999999</v>
      </c>
      <c r="C9877" s="1">
        <v>1773.19</v>
      </c>
    </row>
    <row r="9878" spans="1:3" x14ac:dyDescent="0.25">
      <c r="A9878" s="2">
        <f t="shared" si="154"/>
        <v>40906.555999999997</v>
      </c>
      <c r="B9878" s="1">
        <v>40906.555999999997</v>
      </c>
      <c r="C9878" s="1">
        <v>3735.74</v>
      </c>
    </row>
    <row r="9879" spans="1:3" x14ac:dyDescent="0.25">
      <c r="A9879" s="2">
        <f t="shared" si="154"/>
        <v>40906.559000000001</v>
      </c>
      <c r="B9879" s="1">
        <v>40906.559000000001</v>
      </c>
      <c r="C9879" s="1">
        <v>1606.08</v>
      </c>
    </row>
    <row r="9880" spans="1:3" x14ac:dyDescent="0.25">
      <c r="A9880" s="2">
        <f t="shared" si="154"/>
        <v>40906.561999999998</v>
      </c>
      <c r="B9880" s="1">
        <v>40906.561999999998</v>
      </c>
      <c r="C9880" s="1">
        <v>1404.06</v>
      </c>
    </row>
    <row r="9881" spans="1:3" x14ac:dyDescent="0.25">
      <c r="A9881" s="2">
        <f t="shared" si="154"/>
        <v>40906.565999999999</v>
      </c>
      <c r="B9881" s="1">
        <v>40906.565999999999</v>
      </c>
      <c r="C9881" s="1">
        <v>1545.66</v>
      </c>
    </row>
    <row r="9882" spans="1:3" x14ac:dyDescent="0.25">
      <c r="A9882" s="2">
        <f t="shared" si="154"/>
        <v>40906.569000000003</v>
      </c>
      <c r="B9882" s="1">
        <v>40906.569000000003</v>
      </c>
      <c r="C9882" s="1">
        <v>2038.61</v>
      </c>
    </row>
    <row r="9883" spans="1:3" x14ac:dyDescent="0.25">
      <c r="A9883" s="2">
        <f t="shared" si="154"/>
        <v>40906.572999999997</v>
      </c>
      <c r="B9883" s="1">
        <v>40906.572999999997</v>
      </c>
      <c r="C9883" s="1">
        <v>2700.34</v>
      </c>
    </row>
    <row r="9884" spans="1:3" x14ac:dyDescent="0.25">
      <c r="A9884" s="2">
        <f t="shared" si="154"/>
        <v>40906.576000000001</v>
      </c>
      <c r="B9884" s="1">
        <v>40906.576000000001</v>
      </c>
      <c r="C9884" s="1">
        <v>2072.62</v>
      </c>
    </row>
    <row r="9885" spans="1:3" x14ac:dyDescent="0.25">
      <c r="A9885" s="2">
        <f t="shared" si="154"/>
        <v>40906.58</v>
      </c>
      <c r="B9885" s="1">
        <v>40906.58</v>
      </c>
      <c r="C9885" s="1">
        <v>1806.77</v>
      </c>
    </row>
    <row r="9886" spans="1:3" x14ac:dyDescent="0.25">
      <c r="A9886" s="2">
        <f t="shared" si="154"/>
        <v>40906.582999999999</v>
      </c>
      <c r="B9886" s="1">
        <v>40906.582999999999</v>
      </c>
      <c r="C9886" s="1">
        <v>1599.83</v>
      </c>
    </row>
    <row r="9887" spans="1:3" x14ac:dyDescent="0.25">
      <c r="A9887" s="2">
        <f t="shared" si="154"/>
        <v>40906.589999999997</v>
      </c>
      <c r="B9887" s="1">
        <v>40906.589999999997</v>
      </c>
      <c r="C9887" s="1">
        <v>1996.26</v>
      </c>
    </row>
    <row r="9888" spans="1:3" x14ac:dyDescent="0.25">
      <c r="A9888" s="2">
        <f t="shared" si="154"/>
        <v>40906.593000000001</v>
      </c>
      <c r="B9888" s="1">
        <v>40906.593000000001</v>
      </c>
      <c r="C9888" s="1">
        <v>1644.18</v>
      </c>
    </row>
    <row r="9889" spans="1:3" x14ac:dyDescent="0.25">
      <c r="A9889" s="2">
        <f t="shared" si="154"/>
        <v>40906.597000000002</v>
      </c>
      <c r="B9889" s="1">
        <v>40906.597000000002</v>
      </c>
      <c r="C9889" s="1">
        <v>1276.3399999999999</v>
      </c>
    </row>
    <row r="9890" spans="1:3" x14ac:dyDescent="0.25">
      <c r="A9890" s="2">
        <f t="shared" si="154"/>
        <v>40906.6</v>
      </c>
      <c r="B9890" s="1">
        <v>40906.6</v>
      </c>
      <c r="C9890" s="1">
        <v>2722.11</v>
      </c>
    </row>
    <row r="9891" spans="1:3" x14ac:dyDescent="0.25">
      <c r="A9891" s="2">
        <f t="shared" si="154"/>
        <v>40906.603999999999</v>
      </c>
      <c r="B9891" s="1">
        <v>40906.603999999999</v>
      </c>
      <c r="C9891" s="1">
        <v>2581.29</v>
      </c>
    </row>
    <row r="9892" spans="1:3" x14ac:dyDescent="0.25">
      <c r="A9892" s="2">
        <f t="shared" si="154"/>
        <v>40906.607000000004</v>
      </c>
      <c r="B9892" s="1">
        <v>40906.607000000004</v>
      </c>
      <c r="C9892" s="1">
        <v>2045.65</v>
      </c>
    </row>
    <row r="9893" spans="1:3" x14ac:dyDescent="0.25">
      <c r="A9893" s="2">
        <f t="shared" si="154"/>
        <v>40906.610999999997</v>
      </c>
      <c r="B9893" s="1">
        <v>40906.610999999997</v>
      </c>
      <c r="C9893" s="1">
        <v>1344.72</v>
      </c>
    </row>
    <row r="9894" spans="1:3" x14ac:dyDescent="0.25">
      <c r="A9894" s="2">
        <f t="shared" si="154"/>
        <v>40906.614000000001</v>
      </c>
      <c r="B9894" s="1">
        <v>40906.614000000001</v>
      </c>
      <c r="C9894" s="1">
        <v>1394.56</v>
      </c>
    </row>
    <row r="9895" spans="1:3" x14ac:dyDescent="0.25">
      <c r="A9895" s="2">
        <f t="shared" si="154"/>
        <v>40906.618000000002</v>
      </c>
      <c r="B9895" s="1">
        <v>40906.618000000002</v>
      </c>
      <c r="C9895" s="1">
        <v>1488.92</v>
      </c>
    </row>
    <row r="9896" spans="1:3" x14ac:dyDescent="0.25">
      <c r="A9896" s="2">
        <f t="shared" si="154"/>
        <v>40906.624000000003</v>
      </c>
      <c r="B9896" s="1">
        <v>40906.624000000003</v>
      </c>
      <c r="C9896" s="1">
        <v>1227.58</v>
      </c>
    </row>
    <row r="9897" spans="1:3" x14ac:dyDescent="0.25">
      <c r="A9897" s="2">
        <f t="shared" si="154"/>
        <v>40906.627999999997</v>
      </c>
      <c r="B9897" s="1">
        <v>40906.627999999997</v>
      </c>
      <c r="C9897" s="1">
        <v>3409.88</v>
      </c>
    </row>
    <row r="9898" spans="1:3" x14ac:dyDescent="0.25">
      <c r="A9898" s="2">
        <f t="shared" si="154"/>
        <v>40906.631000000001</v>
      </c>
      <c r="B9898" s="1">
        <v>40906.631000000001</v>
      </c>
      <c r="C9898" s="1">
        <v>3000.13</v>
      </c>
    </row>
    <row r="9899" spans="1:3" x14ac:dyDescent="0.25">
      <c r="A9899" s="2">
        <f t="shared" si="154"/>
        <v>40906.633999999998</v>
      </c>
      <c r="B9899" s="1">
        <v>40906.633999999998</v>
      </c>
      <c r="C9899" s="1">
        <v>2638.59</v>
      </c>
    </row>
    <row r="9900" spans="1:3" x14ac:dyDescent="0.25">
      <c r="A9900" s="2">
        <f t="shared" si="154"/>
        <v>40906.637999999999</v>
      </c>
      <c r="B9900" s="1">
        <v>40906.637999999999</v>
      </c>
      <c r="C9900" s="1">
        <v>2246.38</v>
      </c>
    </row>
    <row r="9901" spans="1:3" x14ac:dyDescent="0.25">
      <c r="A9901" s="2">
        <f t="shared" si="154"/>
        <v>40906.641000000003</v>
      </c>
      <c r="B9901" s="1">
        <v>40906.641000000003</v>
      </c>
      <c r="C9901" s="1">
        <v>2125.42</v>
      </c>
    </row>
    <row r="9902" spans="1:3" x14ac:dyDescent="0.25">
      <c r="A9902" s="2">
        <f t="shared" si="154"/>
        <v>40906.644999999997</v>
      </c>
      <c r="B9902" s="1">
        <v>40906.644999999997</v>
      </c>
      <c r="C9902" s="1">
        <v>1590.04</v>
      </c>
    </row>
    <row r="9903" spans="1:3" x14ac:dyDescent="0.25">
      <c r="A9903" s="2">
        <f t="shared" si="154"/>
        <v>40906.648000000001</v>
      </c>
      <c r="B9903" s="1">
        <v>40906.648000000001</v>
      </c>
      <c r="C9903" s="1">
        <v>1498.62</v>
      </c>
    </row>
    <row r="9904" spans="1:3" x14ac:dyDescent="0.25">
      <c r="A9904" s="2">
        <f t="shared" si="154"/>
        <v>40906.652000000002</v>
      </c>
      <c r="B9904" s="1">
        <v>40906.652000000002</v>
      </c>
      <c r="C9904" s="1">
        <v>1347.78</v>
      </c>
    </row>
    <row r="9905" spans="1:3" x14ac:dyDescent="0.25">
      <c r="A9905" s="2">
        <f t="shared" si="154"/>
        <v>40906.658000000003</v>
      </c>
      <c r="B9905" s="1">
        <v>40906.658000000003</v>
      </c>
      <c r="C9905" s="1">
        <v>1608.82</v>
      </c>
    </row>
    <row r="9906" spans="1:3" x14ac:dyDescent="0.25">
      <c r="A9906" s="2">
        <f t="shared" si="154"/>
        <v>40906.661999999997</v>
      </c>
      <c r="B9906" s="1">
        <v>40906.661999999997</v>
      </c>
      <c r="C9906" s="1">
        <v>3034.25</v>
      </c>
    </row>
    <row r="9907" spans="1:3" x14ac:dyDescent="0.25">
      <c r="A9907" s="2">
        <f t="shared" si="154"/>
        <v>40906.665000000001</v>
      </c>
      <c r="B9907" s="1">
        <v>40906.665000000001</v>
      </c>
      <c r="C9907" s="1">
        <v>2736.15</v>
      </c>
    </row>
    <row r="9908" spans="1:3" x14ac:dyDescent="0.25">
      <c r="A9908" s="2">
        <f t="shared" si="154"/>
        <v>40906.669000000002</v>
      </c>
      <c r="B9908" s="1">
        <v>40906.669000000002</v>
      </c>
      <c r="C9908" s="1">
        <v>2111.39</v>
      </c>
    </row>
    <row r="9909" spans="1:3" x14ac:dyDescent="0.25">
      <c r="A9909" s="2">
        <f t="shared" si="154"/>
        <v>40906.671999999999</v>
      </c>
      <c r="B9909" s="1">
        <v>40906.671999999999</v>
      </c>
      <c r="C9909" s="1">
        <v>2088.9</v>
      </c>
    </row>
    <row r="9910" spans="1:3" x14ac:dyDescent="0.25">
      <c r="A9910" s="2">
        <f t="shared" si="154"/>
        <v>40906.675999999999</v>
      </c>
      <c r="B9910" s="1">
        <v>40906.675999999999</v>
      </c>
      <c r="C9910" s="1">
        <v>1514.85</v>
      </c>
    </row>
    <row r="9911" spans="1:3" x14ac:dyDescent="0.25">
      <c r="A9911" s="2">
        <f t="shared" si="154"/>
        <v>40906.678999999996</v>
      </c>
      <c r="B9911" s="1">
        <v>40906.678999999996</v>
      </c>
      <c r="C9911" s="1">
        <v>1816.53</v>
      </c>
    </row>
    <row r="9912" spans="1:3" x14ac:dyDescent="0.25">
      <c r="A9912" s="2">
        <f t="shared" ref="A9912:A9975" si="155">B9912</f>
        <v>40906.682999999997</v>
      </c>
      <c r="B9912" s="1">
        <v>40906.682999999997</v>
      </c>
      <c r="C9912" s="1">
        <v>1996.04</v>
      </c>
    </row>
    <row r="9913" spans="1:3" x14ac:dyDescent="0.25">
      <c r="A9913" s="2">
        <f t="shared" si="155"/>
        <v>40906.686000000002</v>
      </c>
      <c r="B9913" s="1">
        <v>40906.686000000002</v>
      </c>
      <c r="C9913" s="1">
        <v>2198.9</v>
      </c>
    </row>
    <row r="9914" spans="1:3" x14ac:dyDescent="0.25">
      <c r="A9914" s="2">
        <f t="shared" si="155"/>
        <v>40906.692999999999</v>
      </c>
      <c r="B9914" s="1">
        <v>40906.692999999999</v>
      </c>
      <c r="C9914" s="1">
        <v>1962.53</v>
      </c>
    </row>
    <row r="9915" spans="1:3" x14ac:dyDescent="0.25">
      <c r="A9915" s="2">
        <f t="shared" si="155"/>
        <v>40906.696000000004</v>
      </c>
      <c r="B9915" s="1">
        <v>40906.696000000004</v>
      </c>
      <c r="C9915" s="1">
        <v>2216.44</v>
      </c>
    </row>
    <row r="9916" spans="1:3" x14ac:dyDescent="0.25">
      <c r="A9916" s="2">
        <f t="shared" si="155"/>
        <v>40906.699999999997</v>
      </c>
      <c r="B9916" s="1">
        <v>40906.699999999997</v>
      </c>
      <c r="C9916" s="1">
        <v>2204.02</v>
      </c>
    </row>
    <row r="9917" spans="1:3" x14ac:dyDescent="0.25">
      <c r="A9917" s="2">
        <f t="shared" si="155"/>
        <v>40906.703000000001</v>
      </c>
      <c r="B9917" s="1">
        <v>40906.703000000001</v>
      </c>
      <c r="C9917" s="1">
        <v>1601.72</v>
      </c>
    </row>
    <row r="9918" spans="1:3" x14ac:dyDescent="0.25">
      <c r="A9918" s="2">
        <f t="shared" si="155"/>
        <v>40906.705999999998</v>
      </c>
      <c r="B9918" s="1">
        <v>40906.705999999998</v>
      </c>
      <c r="C9918" s="1">
        <v>1576.17</v>
      </c>
    </row>
    <row r="9919" spans="1:3" x14ac:dyDescent="0.25">
      <c r="A9919" s="2">
        <f t="shared" si="155"/>
        <v>40906.71</v>
      </c>
      <c r="B9919" s="1">
        <v>40906.71</v>
      </c>
      <c r="C9919" s="1">
        <v>1609.89</v>
      </c>
    </row>
    <row r="9920" spans="1:3" x14ac:dyDescent="0.25">
      <c r="A9920" s="2">
        <f t="shared" si="155"/>
        <v>40906.713000000003</v>
      </c>
      <c r="B9920" s="1">
        <v>40906.713000000003</v>
      </c>
      <c r="C9920" s="1">
        <v>1807.88</v>
      </c>
    </row>
    <row r="9921" spans="1:3" x14ac:dyDescent="0.25">
      <c r="A9921" s="2">
        <f t="shared" si="155"/>
        <v>40906.716999999997</v>
      </c>
      <c r="B9921" s="1">
        <v>40906.716999999997</v>
      </c>
      <c r="C9921" s="1">
        <v>1889.48</v>
      </c>
    </row>
    <row r="9922" spans="1:3" x14ac:dyDescent="0.25">
      <c r="A9922" s="2">
        <f t="shared" si="155"/>
        <v>40906.720000000001</v>
      </c>
      <c r="B9922" s="1">
        <v>40906.720000000001</v>
      </c>
      <c r="C9922" s="1">
        <v>2189.77</v>
      </c>
    </row>
    <row r="9923" spans="1:3" x14ac:dyDescent="0.25">
      <c r="A9923" s="2">
        <f t="shared" si="155"/>
        <v>40906.726999999999</v>
      </c>
      <c r="B9923" s="1">
        <v>40906.726999999999</v>
      </c>
      <c r="C9923" s="1">
        <v>1777.4</v>
      </c>
    </row>
    <row r="9924" spans="1:3" x14ac:dyDescent="0.25">
      <c r="A9924" s="2">
        <f t="shared" si="155"/>
        <v>40906.730000000003</v>
      </c>
      <c r="B9924" s="1">
        <v>40906.730000000003</v>
      </c>
      <c r="C9924" s="1">
        <v>1576.19</v>
      </c>
    </row>
    <row r="9925" spans="1:3" x14ac:dyDescent="0.25">
      <c r="A9925" s="2">
        <f t="shared" si="155"/>
        <v>40906.733999999997</v>
      </c>
      <c r="B9925" s="1">
        <v>40906.733999999997</v>
      </c>
      <c r="C9925" s="1">
        <v>1557.12</v>
      </c>
    </row>
    <row r="9926" spans="1:3" x14ac:dyDescent="0.25">
      <c r="A9926" s="2">
        <f t="shared" si="155"/>
        <v>40906.737000000001</v>
      </c>
      <c r="B9926" s="1">
        <v>40906.737000000001</v>
      </c>
      <c r="C9926" s="1">
        <v>1625.15</v>
      </c>
    </row>
    <row r="9927" spans="1:3" x14ac:dyDescent="0.25">
      <c r="A9927" s="2">
        <f t="shared" si="155"/>
        <v>40906.741000000002</v>
      </c>
      <c r="B9927" s="1">
        <v>40906.741000000002</v>
      </c>
      <c r="C9927" s="1">
        <v>1555.71</v>
      </c>
    </row>
    <row r="9928" spans="1:3" x14ac:dyDescent="0.25">
      <c r="A9928" s="2">
        <f t="shared" si="155"/>
        <v>40906.743999999999</v>
      </c>
      <c r="B9928" s="1">
        <v>40906.743999999999</v>
      </c>
      <c r="C9928" s="1">
        <v>1506.92</v>
      </c>
    </row>
    <row r="9929" spans="1:3" x14ac:dyDescent="0.25">
      <c r="A9929" s="2">
        <f t="shared" si="155"/>
        <v>40906.748</v>
      </c>
      <c r="B9929" s="1">
        <v>40906.748</v>
      </c>
      <c r="C9929" s="1">
        <v>3650.03</v>
      </c>
    </row>
    <row r="9930" spans="1:3" x14ac:dyDescent="0.25">
      <c r="A9930" s="2">
        <f t="shared" si="155"/>
        <v>40906.750999999997</v>
      </c>
      <c r="B9930" s="1">
        <v>40906.750999999997</v>
      </c>
      <c r="C9930" s="1">
        <v>3077.16</v>
      </c>
    </row>
    <row r="9931" spans="1:3" x14ac:dyDescent="0.25">
      <c r="A9931" s="2">
        <f t="shared" si="155"/>
        <v>40906.754999999997</v>
      </c>
      <c r="B9931" s="1">
        <v>40906.754999999997</v>
      </c>
      <c r="C9931" s="1">
        <v>2946.08</v>
      </c>
    </row>
    <row r="9932" spans="1:3" x14ac:dyDescent="0.25">
      <c r="A9932" s="2">
        <f t="shared" si="155"/>
        <v>40906.760999999999</v>
      </c>
      <c r="B9932" s="1">
        <v>40906.760999999999</v>
      </c>
      <c r="C9932" s="1">
        <v>3775.84</v>
      </c>
    </row>
    <row r="9933" spans="1:3" x14ac:dyDescent="0.25">
      <c r="A9933" s="2">
        <f t="shared" si="155"/>
        <v>40906.764999999999</v>
      </c>
      <c r="B9933" s="1">
        <v>40906.764999999999</v>
      </c>
      <c r="C9933" s="1">
        <v>1633.99</v>
      </c>
    </row>
    <row r="9934" spans="1:3" x14ac:dyDescent="0.25">
      <c r="A9934" s="2">
        <f t="shared" si="155"/>
        <v>40906.767999999996</v>
      </c>
      <c r="B9934" s="1">
        <v>40906.767999999996</v>
      </c>
      <c r="C9934" s="1">
        <v>1682.98</v>
      </c>
    </row>
    <row r="9935" spans="1:3" x14ac:dyDescent="0.25">
      <c r="A9935" s="2">
        <f t="shared" si="155"/>
        <v>40906.771999999997</v>
      </c>
      <c r="B9935" s="1">
        <v>40906.771999999997</v>
      </c>
      <c r="C9935" s="1">
        <v>1513.87</v>
      </c>
    </row>
    <row r="9936" spans="1:3" x14ac:dyDescent="0.25">
      <c r="A9936" s="2">
        <f t="shared" si="155"/>
        <v>40906.775000000001</v>
      </c>
      <c r="B9936" s="1">
        <v>40906.775000000001</v>
      </c>
      <c r="C9936" s="1">
        <v>1472.54</v>
      </c>
    </row>
    <row r="9937" spans="1:3" x14ac:dyDescent="0.25">
      <c r="A9937" s="2">
        <f t="shared" si="155"/>
        <v>40906.779000000002</v>
      </c>
      <c r="B9937" s="1">
        <v>40906.779000000002</v>
      </c>
      <c r="C9937" s="1">
        <v>1785.93</v>
      </c>
    </row>
    <row r="9938" spans="1:3" x14ac:dyDescent="0.25">
      <c r="A9938" s="2">
        <f t="shared" si="155"/>
        <v>40906.781999999999</v>
      </c>
      <c r="B9938" s="1">
        <v>40906.781999999999</v>
      </c>
      <c r="C9938" s="1">
        <v>2216.38</v>
      </c>
    </row>
    <row r="9939" spans="1:3" x14ac:dyDescent="0.25">
      <c r="A9939" s="2">
        <f t="shared" si="155"/>
        <v>40906.785000000003</v>
      </c>
      <c r="B9939" s="1">
        <v>40906.785000000003</v>
      </c>
      <c r="C9939" s="1">
        <v>2244.61</v>
      </c>
    </row>
    <row r="9940" spans="1:3" x14ac:dyDescent="0.25">
      <c r="A9940" s="2">
        <f t="shared" si="155"/>
        <v>40906.788999999997</v>
      </c>
      <c r="B9940" s="1">
        <v>40906.788999999997</v>
      </c>
      <c r="C9940" s="1">
        <v>2300.67</v>
      </c>
    </row>
    <row r="9941" spans="1:3" x14ac:dyDescent="0.25">
      <c r="A9941" s="2">
        <f t="shared" si="155"/>
        <v>40906.794999999998</v>
      </c>
      <c r="B9941" s="1">
        <v>40906.794999999998</v>
      </c>
      <c r="C9941" s="1">
        <v>3014.49</v>
      </c>
    </row>
    <row r="9942" spans="1:3" x14ac:dyDescent="0.25">
      <c r="A9942" s="2">
        <f t="shared" si="155"/>
        <v>40906.798999999999</v>
      </c>
      <c r="B9942" s="1">
        <v>40906.798999999999</v>
      </c>
      <c r="C9942" s="1">
        <v>1497.87</v>
      </c>
    </row>
    <row r="9943" spans="1:3" x14ac:dyDescent="0.25">
      <c r="A9943" s="2">
        <f t="shared" si="155"/>
        <v>40906.802000000003</v>
      </c>
      <c r="B9943" s="1">
        <v>40906.802000000003</v>
      </c>
      <c r="C9943" s="1">
        <v>1513.53</v>
      </c>
    </row>
    <row r="9944" spans="1:3" x14ac:dyDescent="0.25">
      <c r="A9944" s="2">
        <f t="shared" si="155"/>
        <v>40906.805999999997</v>
      </c>
      <c r="B9944" s="1">
        <v>40906.805999999997</v>
      </c>
      <c r="C9944" s="1">
        <v>1756.24</v>
      </c>
    </row>
    <row r="9945" spans="1:3" x14ac:dyDescent="0.25">
      <c r="A9945" s="2">
        <f t="shared" si="155"/>
        <v>40906.809000000001</v>
      </c>
      <c r="B9945" s="1">
        <v>40906.809000000001</v>
      </c>
      <c r="C9945" s="1">
        <v>1785.32</v>
      </c>
    </row>
    <row r="9946" spans="1:3" x14ac:dyDescent="0.25">
      <c r="A9946" s="2">
        <f t="shared" si="155"/>
        <v>40906.813000000002</v>
      </c>
      <c r="B9946" s="1">
        <v>40906.813000000002</v>
      </c>
      <c r="C9946" s="1">
        <v>4611.3100000000004</v>
      </c>
    </row>
    <row r="9947" spans="1:3" x14ac:dyDescent="0.25">
      <c r="A9947" s="2">
        <f t="shared" si="155"/>
        <v>40906.815999999999</v>
      </c>
      <c r="B9947" s="1">
        <v>40906.815999999999</v>
      </c>
      <c r="C9947" s="1">
        <v>2348.31</v>
      </c>
    </row>
    <row r="9948" spans="1:3" x14ac:dyDescent="0.25">
      <c r="A9948" s="2">
        <f t="shared" si="155"/>
        <v>40906.82</v>
      </c>
      <c r="B9948" s="1">
        <v>40906.82</v>
      </c>
      <c r="C9948" s="1">
        <v>2532.65</v>
      </c>
    </row>
    <row r="9949" spans="1:3" x14ac:dyDescent="0.25">
      <c r="A9949" s="2">
        <f t="shared" si="155"/>
        <v>40906.822999999997</v>
      </c>
      <c r="B9949" s="1">
        <v>40906.822999999997</v>
      </c>
      <c r="C9949" s="1">
        <v>2701.4</v>
      </c>
    </row>
    <row r="9950" spans="1:3" x14ac:dyDescent="0.25">
      <c r="A9950" s="2">
        <f t="shared" si="155"/>
        <v>40906.83</v>
      </c>
      <c r="B9950" s="1">
        <v>40906.83</v>
      </c>
      <c r="C9950" s="1">
        <v>1873.81</v>
      </c>
    </row>
    <row r="9951" spans="1:3" x14ac:dyDescent="0.25">
      <c r="A9951" s="2">
        <f t="shared" si="155"/>
        <v>40906.832999999999</v>
      </c>
      <c r="B9951" s="1">
        <v>40906.832999999999</v>
      </c>
      <c r="C9951" s="1">
        <v>1667.62</v>
      </c>
    </row>
    <row r="9952" spans="1:3" x14ac:dyDescent="0.25">
      <c r="A9952" s="2">
        <f t="shared" si="155"/>
        <v>40906.837</v>
      </c>
      <c r="B9952" s="1">
        <v>40906.837</v>
      </c>
      <c r="C9952" s="1">
        <v>1692.27</v>
      </c>
    </row>
    <row r="9953" spans="1:3" x14ac:dyDescent="0.25">
      <c r="A9953" s="2">
        <f t="shared" si="155"/>
        <v>40906.839999999997</v>
      </c>
      <c r="B9953" s="1">
        <v>40906.839999999997</v>
      </c>
      <c r="C9953" s="1">
        <v>4155.99</v>
      </c>
    </row>
    <row r="9954" spans="1:3" x14ac:dyDescent="0.25">
      <c r="A9954" s="2">
        <f t="shared" si="155"/>
        <v>40906.843999999997</v>
      </c>
      <c r="B9954" s="1">
        <v>40906.843999999997</v>
      </c>
      <c r="C9954" s="1">
        <v>4572.7299999999996</v>
      </c>
    </row>
    <row r="9955" spans="1:3" x14ac:dyDescent="0.25">
      <c r="A9955" s="2">
        <f t="shared" si="155"/>
        <v>40906.847000000002</v>
      </c>
      <c r="B9955" s="1">
        <v>40906.847000000002</v>
      </c>
      <c r="C9955" s="1">
        <v>2184.59</v>
      </c>
    </row>
    <row r="9956" spans="1:3" x14ac:dyDescent="0.25">
      <c r="A9956" s="2">
        <f t="shared" si="155"/>
        <v>40906.851000000002</v>
      </c>
      <c r="B9956" s="1">
        <v>40906.851000000002</v>
      </c>
      <c r="C9956" s="1">
        <v>2112.91</v>
      </c>
    </row>
    <row r="9957" spans="1:3" x14ac:dyDescent="0.25">
      <c r="A9957" s="2">
        <f t="shared" si="155"/>
        <v>40906.853999999999</v>
      </c>
      <c r="B9957" s="1">
        <v>40906.853999999999</v>
      </c>
      <c r="C9957" s="1">
        <v>2085.84</v>
      </c>
    </row>
    <row r="9958" spans="1:3" x14ac:dyDescent="0.25">
      <c r="A9958" s="2">
        <f t="shared" si="155"/>
        <v>40906.857000000004</v>
      </c>
      <c r="B9958" s="1">
        <v>40906.857000000004</v>
      </c>
      <c r="C9958" s="1">
        <v>2040.55</v>
      </c>
    </row>
    <row r="9959" spans="1:3" x14ac:dyDescent="0.25">
      <c r="A9959" s="2">
        <f t="shared" si="155"/>
        <v>40906.864000000001</v>
      </c>
      <c r="B9959" s="1">
        <v>40906.864000000001</v>
      </c>
      <c r="C9959" s="1">
        <v>1514.7</v>
      </c>
    </row>
    <row r="9960" spans="1:3" x14ac:dyDescent="0.25">
      <c r="A9960" s="2">
        <f t="shared" si="155"/>
        <v>40906.866999999998</v>
      </c>
      <c r="B9960" s="1">
        <v>40906.866999999998</v>
      </c>
      <c r="C9960" s="1">
        <v>3328.01</v>
      </c>
    </row>
    <row r="9961" spans="1:3" x14ac:dyDescent="0.25">
      <c r="A9961" s="2">
        <f t="shared" si="155"/>
        <v>40906.870999999999</v>
      </c>
      <c r="B9961" s="1">
        <v>40906.870999999999</v>
      </c>
      <c r="C9961" s="1">
        <v>3661.18</v>
      </c>
    </row>
    <row r="9962" spans="1:3" x14ac:dyDescent="0.25">
      <c r="A9962" s="2">
        <f t="shared" si="155"/>
        <v>40906.874000000003</v>
      </c>
      <c r="B9962" s="1">
        <v>40906.874000000003</v>
      </c>
      <c r="C9962" s="1">
        <v>2144.36</v>
      </c>
    </row>
    <row r="9963" spans="1:3" x14ac:dyDescent="0.25">
      <c r="A9963" s="2">
        <f t="shared" si="155"/>
        <v>40906.877999999997</v>
      </c>
      <c r="B9963" s="1">
        <v>40906.877999999997</v>
      </c>
      <c r="C9963" s="1">
        <v>2123.44</v>
      </c>
    </row>
    <row r="9964" spans="1:3" x14ac:dyDescent="0.25">
      <c r="A9964" s="2">
        <f t="shared" si="155"/>
        <v>40906.881000000001</v>
      </c>
      <c r="B9964" s="1">
        <v>40906.881000000001</v>
      </c>
      <c r="C9964" s="1">
        <v>2269.12</v>
      </c>
    </row>
    <row r="9965" spans="1:3" x14ac:dyDescent="0.25">
      <c r="A9965" s="2">
        <f t="shared" si="155"/>
        <v>40906.885000000002</v>
      </c>
      <c r="B9965" s="1">
        <v>40906.885000000002</v>
      </c>
      <c r="C9965" s="1">
        <v>3437.28</v>
      </c>
    </row>
    <row r="9966" spans="1:3" x14ac:dyDescent="0.25">
      <c r="A9966" s="2">
        <f t="shared" si="155"/>
        <v>40906.887999999999</v>
      </c>
      <c r="B9966" s="1">
        <v>40906.887999999999</v>
      </c>
      <c r="C9966" s="1">
        <v>3878.47</v>
      </c>
    </row>
    <row r="9967" spans="1:3" x14ac:dyDescent="0.25">
      <c r="A9967" s="2">
        <f t="shared" si="155"/>
        <v>40906.892</v>
      </c>
      <c r="B9967" s="1">
        <v>40906.892</v>
      </c>
      <c r="C9967" s="1">
        <v>3688.18</v>
      </c>
    </row>
    <row r="9968" spans="1:3" x14ac:dyDescent="0.25">
      <c r="A9968" s="2">
        <f t="shared" si="155"/>
        <v>40906.898000000001</v>
      </c>
      <c r="B9968" s="1">
        <v>40906.898000000001</v>
      </c>
      <c r="C9968" s="1">
        <v>1751.54</v>
      </c>
    </row>
    <row r="9969" spans="1:3" x14ac:dyDescent="0.25">
      <c r="A9969" s="2">
        <f t="shared" si="155"/>
        <v>40906.902000000002</v>
      </c>
      <c r="B9969" s="1">
        <v>40906.902000000002</v>
      </c>
      <c r="C9969" s="1">
        <v>2426.25</v>
      </c>
    </row>
    <row r="9970" spans="1:3" x14ac:dyDescent="0.25">
      <c r="A9970" s="2">
        <f t="shared" si="155"/>
        <v>40906.904999999999</v>
      </c>
      <c r="B9970" s="1">
        <v>40906.904999999999</v>
      </c>
      <c r="C9970" s="1">
        <v>2224.2800000000002</v>
      </c>
    </row>
    <row r="9971" spans="1:3" x14ac:dyDescent="0.25">
      <c r="A9971" s="2">
        <f t="shared" si="155"/>
        <v>40906.909</v>
      </c>
      <c r="B9971" s="1">
        <v>40906.909</v>
      </c>
      <c r="C9971" s="1">
        <v>2316.9</v>
      </c>
    </row>
    <row r="9972" spans="1:3" x14ac:dyDescent="0.25">
      <c r="A9972" s="2">
        <f t="shared" si="155"/>
        <v>40906.911999999997</v>
      </c>
      <c r="B9972" s="1">
        <v>40906.911999999997</v>
      </c>
      <c r="C9972" s="1">
        <v>2274.2399999999998</v>
      </c>
    </row>
    <row r="9973" spans="1:3" x14ac:dyDescent="0.25">
      <c r="A9973" s="2">
        <f t="shared" si="155"/>
        <v>40906.915999999997</v>
      </c>
      <c r="B9973" s="1">
        <v>40906.915999999997</v>
      </c>
      <c r="C9973" s="1">
        <v>2399.4299999999998</v>
      </c>
    </row>
    <row r="9974" spans="1:3" x14ac:dyDescent="0.25">
      <c r="A9974" s="2">
        <f t="shared" si="155"/>
        <v>40906.919000000002</v>
      </c>
      <c r="B9974" s="1">
        <v>40906.919000000002</v>
      </c>
      <c r="C9974" s="1">
        <v>4576.87</v>
      </c>
    </row>
    <row r="9975" spans="1:3" x14ac:dyDescent="0.25">
      <c r="A9975" s="2">
        <f t="shared" si="155"/>
        <v>40906.923000000003</v>
      </c>
      <c r="B9975" s="1">
        <v>40906.923000000003</v>
      </c>
      <c r="C9975" s="1">
        <v>4320.2</v>
      </c>
    </row>
    <row r="9976" spans="1:3" x14ac:dyDescent="0.25">
      <c r="A9976" s="2">
        <f t="shared" ref="A9976:A10039" si="156">B9976</f>
        <v>40906.925999999999</v>
      </c>
      <c r="B9976" s="1">
        <v>40906.925999999999</v>
      </c>
      <c r="C9976" s="1">
        <v>4176.28</v>
      </c>
    </row>
    <row r="9977" spans="1:3" x14ac:dyDescent="0.25">
      <c r="A9977" s="2">
        <f t="shared" si="156"/>
        <v>40906.932999999997</v>
      </c>
      <c r="B9977" s="1">
        <v>40906.932999999997</v>
      </c>
      <c r="C9977" s="1">
        <v>1424.76</v>
      </c>
    </row>
    <row r="9978" spans="1:3" x14ac:dyDescent="0.25">
      <c r="A9978" s="2">
        <f t="shared" si="156"/>
        <v>40906.936000000002</v>
      </c>
      <c r="B9978" s="1">
        <v>40906.936000000002</v>
      </c>
      <c r="C9978" s="1">
        <v>2355.0100000000002</v>
      </c>
    </row>
    <row r="9979" spans="1:3" x14ac:dyDescent="0.25">
      <c r="A9979" s="2">
        <f t="shared" si="156"/>
        <v>40906.938999999998</v>
      </c>
      <c r="B9979" s="1">
        <v>40906.938999999998</v>
      </c>
      <c r="C9979" s="1">
        <v>2304.1999999999998</v>
      </c>
    </row>
    <row r="9980" spans="1:3" x14ac:dyDescent="0.25">
      <c r="A9980" s="2">
        <f t="shared" si="156"/>
        <v>40906.942999999999</v>
      </c>
      <c r="B9980" s="1">
        <v>40906.942999999999</v>
      </c>
      <c r="C9980" s="1">
        <v>2764.84</v>
      </c>
    </row>
    <row r="9981" spans="1:3" x14ac:dyDescent="0.25">
      <c r="A9981" s="2">
        <f t="shared" si="156"/>
        <v>40906.946000000004</v>
      </c>
      <c r="B9981" s="1">
        <v>40906.946000000004</v>
      </c>
      <c r="C9981" s="1">
        <v>2700.91</v>
      </c>
    </row>
    <row r="9982" spans="1:3" x14ac:dyDescent="0.25">
      <c r="A9982" s="2">
        <f t="shared" si="156"/>
        <v>40906.949999999997</v>
      </c>
      <c r="B9982" s="1">
        <v>40906.949999999997</v>
      </c>
      <c r="C9982" s="1">
        <v>2909.36</v>
      </c>
    </row>
    <row r="9983" spans="1:3" x14ac:dyDescent="0.25">
      <c r="A9983" s="2">
        <f t="shared" si="156"/>
        <v>40906.953000000001</v>
      </c>
      <c r="B9983" s="1">
        <v>40906.953000000001</v>
      </c>
      <c r="C9983" s="1">
        <v>7320.3</v>
      </c>
    </row>
    <row r="9984" spans="1:3" x14ac:dyDescent="0.25">
      <c r="A9984" s="2">
        <f t="shared" si="156"/>
        <v>40906.957000000002</v>
      </c>
      <c r="B9984" s="1">
        <v>40906.957000000002</v>
      </c>
      <c r="C9984" s="1">
        <v>7781.67</v>
      </c>
    </row>
    <row r="9985" spans="1:3" x14ac:dyDescent="0.25">
      <c r="A9985" s="2">
        <f t="shared" si="156"/>
        <v>40906.959999999999</v>
      </c>
      <c r="B9985" s="1">
        <v>40906.959999999999</v>
      </c>
      <c r="C9985" s="1">
        <v>9875.89</v>
      </c>
    </row>
    <row r="9986" spans="1:3" x14ac:dyDescent="0.25">
      <c r="A9986" s="2">
        <f t="shared" si="156"/>
        <v>40906.966999999997</v>
      </c>
      <c r="B9986" s="1">
        <v>40906.966999999997</v>
      </c>
      <c r="C9986" s="1">
        <v>1883.71</v>
      </c>
    </row>
    <row r="9987" spans="1:3" x14ac:dyDescent="0.25">
      <c r="A9987" s="2">
        <f t="shared" si="156"/>
        <v>40906.97</v>
      </c>
      <c r="B9987" s="1">
        <v>40906.97</v>
      </c>
      <c r="C9987" s="1">
        <v>3257.04</v>
      </c>
    </row>
    <row r="9988" spans="1:3" x14ac:dyDescent="0.25">
      <c r="A9988" s="2">
        <f t="shared" si="156"/>
        <v>40906.974000000002</v>
      </c>
      <c r="B9988" s="1">
        <v>40906.974000000002</v>
      </c>
      <c r="C9988" s="1">
        <v>2992.49</v>
      </c>
    </row>
    <row r="9989" spans="1:3" x14ac:dyDescent="0.25">
      <c r="A9989" s="2">
        <f t="shared" si="156"/>
        <v>40906.976999999999</v>
      </c>
      <c r="B9989" s="1">
        <v>40906.976999999999</v>
      </c>
      <c r="C9989" s="1">
        <v>2468.8000000000002</v>
      </c>
    </row>
    <row r="9990" spans="1:3" x14ac:dyDescent="0.25">
      <c r="A9990" s="2">
        <f t="shared" si="156"/>
        <v>40906.981</v>
      </c>
      <c r="B9990" s="1">
        <v>40906.981</v>
      </c>
      <c r="C9990" s="1">
        <v>2424.88</v>
      </c>
    </row>
    <row r="9991" spans="1:3" x14ac:dyDescent="0.25">
      <c r="A9991" s="2">
        <f t="shared" si="156"/>
        <v>40906.983999999997</v>
      </c>
      <c r="B9991" s="1">
        <v>40906.983999999997</v>
      </c>
      <c r="C9991" s="1">
        <v>4812.92</v>
      </c>
    </row>
    <row r="9992" spans="1:3" x14ac:dyDescent="0.25">
      <c r="A9992" s="2">
        <f t="shared" si="156"/>
        <v>40906.987999999998</v>
      </c>
      <c r="B9992" s="1">
        <v>40906.987999999998</v>
      </c>
      <c r="C9992" s="1">
        <v>13280.5</v>
      </c>
    </row>
    <row r="9993" spans="1:3" x14ac:dyDescent="0.25">
      <c r="A9993" s="2">
        <f t="shared" si="156"/>
        <v>40906.991000000002</v>
      </c>
      <c r="B9993" s="1">
        <v>40906.991000000002</v>
      </c>
      <c r="C9993" s="1">
        <v>13644.7</v>
      </c>
    </row>
    <row r="9994" spans="1:3" x14ac:dyDescent="0.25">
      <c r="A9994" s="2">
        <f t="shared" si="156"/>
        <v>40906.995000000003</v>
      </c>
      <c r="B9994" s="1">
        <v>40906.995000000003</v>
      </c>
      <c r="C9994" s="1">
        <v>18926</v>
      </c>
    </row>
    <row r="9995" spans="1:3" x14ac:dyDescent="0.25">
      <c r="A9995" s="2">
        <f t="shared" si="156"/>
        <v>40907.000999999997</v>
      </c>
      <c r="B9995" s="1">
        <v>40907.000999999997</v>
      </c>
      <c r="C9995" s="1">
        <v>3016.73</v>
      </c>
    </row>
    <row r="9996" spans="1:3" x14ac:dyDescent="0.25">
      <c r="A9996" s="2">
        <f t="shared" si="156"/>
        <v>40907.004999999997</v>
      </c>
      <c r="B9996" s="1">
        <v>40907.004999999997</v>
      </c>
      <c r="C9996" s="1">
        <v>2452.4899999999998</v>
      </c>
    </row>
    <row r="9997" spans="1:3" x14ac:dyDescent="0.25">
      <c r="A9997" s="2">
        <f t="shared" si="156"/>
        <v>40907.008000000002</v>
      </c>
      <c r="B9997" s="1">
        <v>40907.008000000002</v>
      </c>
      <c r="C9997" s="1">
        <v>2331.9699999999998</v>
      </c>
    </row>
    <row r="9998" spans="1:3" x14ac:dyDescent="0.25">
      <c r="A9998" s="2">
        <f t="shared" si="156"/>
        <v>40907.010999999999</v>
      </c>
      <c r="B9998" s="1">
        <v>40907.010999999999</v>
      </c>
      <c r="C9998" s="1">
        <v>4843.1499999999996</v>
      </c>
    </row>
    <row r="9999" spans="1:3" x14ac:dyDescent="0.25">
      <c r="A9999" s="2">
        <f t="shared" si="156"/>
        <v>40907.014999999999</v>
      </c>
      <c r="B9999" s="1">
        <v>40907.014999999999</v>
      </c>
      <c r="C9999" s="1">
        <v>5398.22</v>
      </c>
    </row>
    <row r="10000" spans="1:3" x14ac:dyDescent="0.25">
      <c r="A10000" s="2">
        <f t="shared" si="156"/>
        <v>40907.017999999996</v>
      </c>
      <c r="B10000" s="1">
        <v>40907.017999999996</v>
      </c>
      <c r="C10000" s="1">
        <v>6810.71</v>
      </c>
    </row>
    <row r="10001" spans="1:3" x14ac:dyDescent="0.25">
      <c r="A10001" s="2">
        <f t="shared" si="156"/>
        <v>40907.021999999997</v>
      </c>
      <c r="B10001" s="1">
        <v>40907.021999999997</v>
      </c>
      <c r="C10001" s="1">
        <v>19438.400000000001</v>
      </c>
    </row>
    <row r="10002" spans="1:3" x14ac:dyDescent="0.25">
      <c r="A10002" s="2">
        <f t="shared" si="156"/>
        <v>40907.025000000001</v>
      </c>
      <c r="B10002" s="1">
        <v>40907.025000000001</v>
      </c>
      <c r="C10002" s="1">
        <v>16873.099999999999</v>
      </c>
    </row>
    <row r="10003" spans="1:3" x14ac:dyDescent="0.25">
      <c r="A10003" s="2">
        <f t="shared" si="156"/>
        <v>40907.029000000002</v>
      </c>
      <c r="B10003" s="1">
        <v>40907.029000000002</v>
      </c>
      <c r="C10003" s="1">
        <v>12886.7</v>
      </c>
    </row>
    <row r="10004" spans="1:3" x14ac:dyDescent="0.25">
      <c r="A10004" s="2">
        <f t="shared" si="156"/>
        <v>40907.035000000003</v>
      </c>
      <c r="B10004" s="1">
        <v>40907.035000000003</v>
      </c>
      <c r="C10004" s="1">
        <v>2671.12</v>
      </c>
    </row>
    <row r="10005" spans="1:3" x14ac:dyDescent="0.25">
      <c r="A10005" s="2">
        <f t="shared" si="156"/>
        <v>40907.038999999997</v>
      </c>
      <c r="B10005" s="1">
        <v>40907.038999999997</v>
      </c>
      <c r="C10005" s="1">
        <v>3878.87</v>
      </c>
    </row>
    <row r="10006" spans="1:3" x14ac:dyDescent="0.25">
      <c r="A10006" s="2">
        <f t="shared" si="156"/>
        <v>40907.042000000001</v>
      </c>
      <c r="B10006" s="1">
        <v>40907.042000000001</v>
      </c>
      <c r="C10006" s="1">
        <v>5084.95</v>
      </c>
    </row>
    <row r="10007" spans="1:3" x14ac:dyDescent="0.25">
      <c r="A10007" s="2">
        <f t="shared" si="156"/>
        <v>40907.046000000002</v>
      </c>
      <c r="B10007" s="1">
        <v>40907.046000000002</v>
      </c>
      <c r="C10007" s="1">
        <v>7419.56</v>
      </c>
    </row>
    <row r="10008" spans="1:3" x14ac:dyDescent="0.25">
      <c r="A10008" s="2">
        <f t="shared" si="156"/>
        <v>40907.048999999999</v>
      </c>
      <c r="B10008" s="1">
        <v>40907.048999999999</v>
      </c>
      <c r="C10008" s="1">
        <v>7271.99</v>
      </c>
    </row>
    <row r="10009" spans="1:3" x14ac:dyDescent="0.25">
      <c r="A10009" s="2">
        <f t="shared" si="156"/>
        <v>40907.053</v>
      </c>
      <c r="B10009" s="1">
        <v>40907.053</v>
      </c>
      <c r="C10009" s="1">
        <v>19487.599999999999</v>
      </c>
    </row>
    <row r="10010" spans="1:3" x14ac:dyDescent="0.25">
      <c r="A10010" s="2">
        <f t="shared" si="156"/>
        <v>40907.055999999997</v>
      </c>
      <c r="B10010" s="1">
        <v>40907.055999999997</v>
      </c>
      <c r="C10010" s="1">
        <v>7729.44</v>
      </c>
    </row>
    <row r="10011" spans="1:3" x14ac:dyDescent="0.25">
      <c r="A10011" s="2">
        <f t="shared" si="156"/>
        <v>40907.06</v>
      </c>
      <c r="B10011" s="1">
        <v>40907.06</v>
      </c>
      <c r="C10011" s="1">
        <v>10046.1</v>
      </c>
    </row>
    <row r="10012" spans="1:3" x14ac:dyDescent="0.25">
      <c r="A10012" s="2">
        <f t="shared" si="156"/>
        <v>40907.063000000002</v>
      </c>
      <c r="B10012" s="1">
        <v>40907.063000000002</v>
      </c>
      <c r="C10012" s="1">
        <v>6818.61</v>
      </c>
    </row>
    <row r="10013" spans="1:3" x14ac:dyDescent="0.25">
      <c r="A10013" s="2">
        <f t="shared" si="156"/>
        <v>40907.07</v>
      </c>
      <c r="B10013" s="1">
        <v>40907.07</v>
      </c>
      <c r="C10013" s="1">
        <v>2443.34</v>
      </c>
    </row>
    <row r="10014" spans="1:3" x14ac:dyDescent="0.25">
      <c r="A10014" s="2">
        <f t="shared" si="156"/>
        <v>40907.072999999997</v>
      </c>
      <c r="B10014" s="1">
        <v>40907.072999999997</v>
      </c>
      <c r="C10014" s="1">
        <v>4864.24</v>
      </c>
    </row>
    <row r="10015" spans="1:3" x14ac:dyDescent="0.25">
      <c r="A10015" s="2">
        <f t="shared" si="156"/>
        <v>40907.076999999997</v>
      </c>
      <c r="B10015" s="1">
        <v>40907.076999999997</v>
      </c>
      <c r="C10015" s="1">
        <v>6322.22</v>
      </c>
    </row>
    <row r="10016" spans="1:3" x14ac:dyDescent="0.25">
      <c r="A10016" s="2">
        <f t="shared" si="156"/>
        <v>40907.08</v>
      </c>
      <c r="B10016" s="1">
        <v>40907.08</v>
      </c>
      <c r="C10016" s="1">
        <v>16603.8</v>
      </c>
    </row>
    <row r="10017" spans="1:3" x14ac:dyDescent="0.25">
      <c r="A10017" s="2">
        <f t="shared" si="156"/>
        <v>40907.082999999999</v>
      </c>
      <c r="B10017" s="1">
        <v>40907.082999999999</v>
      </c>
      <c r="C10017" s="1">
        <v>19084</v>
      </c>
    </row>
    <row r="10018" spans="1:3" x14ac:dyDescent="0.25">
      <c r="A10018" s="2">
        <f t="shared" si="156"/>
        <v>40907.087</v>
      </c>
      <c r="B10018" s="1">
        <v>40907.087</v>
      </c>
      <c r="C10018" s="1">
        <v>16980.099999999999</v>
      </c>
    </row>
    <row r="10019" spans="1:3" x14ac:dyDescent="0.25">
      <c r="A10019" s="2">
        <f t="shared" si="156"/>
        <v>40907.089999999997</v>
      </c>
      <c r="B10019" s="1">
        <v>40907.089999999997</v>
      </c>
      <c r="C10019" s="1">
        <v>3557.42</v>
      </c>
    </row>
    <row r="10020" spans="1:3" x14ac:dyDescent="0.25">
      <c r="A10020" s="2">
        <f t="shared" si="156"/>
        <v>40907.093999999997</v>
      </c>
      <c r="B10020" s="1">
        <v>40907.093999999997</v>
      </c>
      <c r="C10020" s="1">
        <v>3506.99</v>
      </c>
    </row>
    <row r="10021" spans="1:3" x14ac:dyDescent="0.25">
      <c r="A10021" s="2">
        <f t="shared" si="156"/>
        <v>40907.097000000002</v>
      </c>
      <c r="B10021" s="1">
        <v>40907.097000000002</v>
      </c>
      <c r="C10021" s="1">
        <v>3904.02</v>
      </c>
    </row>
    <row r="10022" spans="1:3" x14ac:dyDescent="0.25">
      <c r="A10022" s="2">
        <f t="shared" si="156"/>
        <v>40907.103999999999</v>
      </c>
      <c r="B10022" s="1">
        <v>40907.103999999999</v>
      </c>
      <c r="C10022" s="1">
        <v>3116.39</v>
      </c>
    </row>
    <row r="10023" spans="1:3" x14ac:dyDescent="0.25">
      <c r="A10023" s="2">
        <f t="shared" si="156"/>
        <v>40907.107000000004</v>
      </c>
      <c r="B10023" s="1">
        <v>40907.107000000004</v>
      </c>
      <c r="C10023" s="1">
        <v>18513.400000000001</v>
      </c>
    </row>
    <row r="10024" spans="1:3" x14ac:dyDescent="0.25">
      <c r="A10024" s="2">
        <f t="shared" si="156"/>
        <v>40907.110999999997</v>
      </c>
      <c r="B10024" s="1">
        <v>40907.110999999997</v>
      </c>
      <c r="C10024" s="1">
        <v>13800.9</v>
      </c>
    </row>
    <row r="10025" spans="1:3" x14ac:dyDescent="0.25">
      <c r="A10025" s="2">
        <f t="shared" si="156"/>
        <v>40907.114000000001</v>
      </c>
      <c r="B10025" s="1">
        <v>40907.114000000001</v>
      </c>
      <c r="C10025" s="1">
        <v>18073</v>
      </c>
    </row>
    <row r="10026" spans="1:3" x14ac:dyDescent="0.25">
      <c r="A10026" s="2">
        <f t="shared" si="156"/>
        <v>40907.118000000002</v>
      </c>
      <c r="B10026" s="1">
        <v>40907.118000000002</v>
      </c>
      <c r="C10026" s="1">
        <v>16950.2</v>
      </c>
    </row>
    <row r="10027" spans="1:3" x14ac:dyDescent="0.25">
      <c r="A10027" s="2">
        <f t="shared" si="156"/>
        <v>40907.120999999999</v>
      </c>
      <c r="B10027" s="1">
        <v>40907.120999999999</v>
      </c>
      <c r="C10027" s="1">
        <v>11555.4</v>
      </c>
    </row>
    <row r="10028" spans="1:3" x14ac:dyDescent="0.25">
      <c r="A10028" s="2">
        <f t="shared" si="156"/>
        <v>40907.125</v>
      </c>
      <c r="B10028" s="1">
        <v>40907.125</v>
      </c>
      <c r="C10028" s="1">
        <v>6772.28</v>
      </c>
    </row>
    <row r="10029" spans="1:3" x14ac:dyDescent="0.25">
      <c r="A10029" s="2">
        <f t="shared" si="156"/>
        <v>40907.127999999997</v>
      </c>
      <c r="B10029" s="1">
        <v>40907.127999999997</v>
      </c>
      <c r="C10029" s="1">
        <v>2609.87</v>
      </c>
    </row>
    <row r="10030" spans="1:3" x14ac:dyDescent="0.25">
      <c r="A10030" s="2">
        <f t="shared" si="156"/>
        <v>40907.131999999998</v>
      </c>
      <c r="B10030" s="1">
        <v>40907.131999999998</v>
      </c>
      <c r="C10030" s="1">
        <v>2879.18</v>
      </c>
    </row>
    <row r="10031" spans="1:3" x14ac:dyDescent="0.25">
      <c r="A10031" s="2">
        <f t="shared" si="156"/>
        <v>40907.137999999999</v>
      </c>
      <c r="B10031" s="1">
        <v>40907.137999999999</v>
      </c>
      <c r="C10031" s="1">
        <v>2311.6799999999998</v>
      </c>
    </row>
    <row r="10032" spans="1:3" x14ac:dyDescent="0.25">
      <c r="A10032" s="2">
        <f t="shared" si="156"/>
        <v>40907.142</v>
      </c>
      <c r="B10032" s="1">
        <v>40907.142</v>
      </c>
      <c r="C10032" s="1">
        <v>19473.3</v>
      </c>
    </row>
    <row r="10033" spans="1:3" x14ac:dyDescent="0.25">
      <c r="A10033" s="2">
        <f t="shared" si="156"/>
        <v>40907.144999999997</v>
      </c>
      <c r="B10033" s="1">
        <v>40907.144999999997</v>
      </c>
      <c r="C10033" s="1">
        <v>17280.7</v>
      </c>
    </row>
    <row r="10034" spans="1:3" x14ac:dyDescent="0.25">
      <c r="A10034" s="2">
        <f t="shared" si="156"/>
        <v>40907.148999999998</v>
      </c>
      <c r="B10034" s="1">
        <v>40907.148999999998</v>
      </c>
      <c r="C10034" s="1">
        <v>16761.599999999999</v>
      </c>
    </row>
    <row r="10035" spans="1:3" x14ac:dyDescent="0.25">
      <c r="A10035" s="2">
        <f t="shared" si="156"/>
        <v>40907.152000000002</v>
      </c>
      <c r="B10035" s="1">
        <v>40907.152000000002</v>
      </c>
      <c r="C10035" s="1">
        <v>13823</v>
      </c>
    </row>
    <row r="10036" spans="1:3" x14ac:dyDescent="0.25">
      <c r="A10036" s="2">
        <f t="shared" si="156"/>
        <v>40907.154999999999</v>
      </c>
      <c r="B10036" s="1">
        <v>40907.154999999999</v>
      </c>
      <c r="C10036" s="1">
        <v>3411.97</v>
      </c>
    </row>
    <row r="10037" spans="1:3" x14ac:dyDescent="0.25">
      <c r="A10037" s="2">
        <f t="shared" si="156"/>
        <v>40907.159</v>
      </c>
      <c r="B10037" s="1">
        <v>40907.159</v>
      </c>
      <c r="C10037" s="1">
        <v>5510.4</v>
      </c>
    </row>
    <row r="10038" spans="1:3" x14ac:dyDescent="0.25">
      <c r="A10038" s="2">
        <f t="shared" si="156"/>
        <v>40907.161999999997</v>
      </c>
      <c r="B10038" s="1">
        <v>40907.161999999997</v>
      </c>
      <c r="C10038" s="1">
        <v>5574.4</v>
      </c>
    </row>
    <row r="10039" spans="1:3" x14ac:dyDescent="0.25">
      <c r="A10039" s="2">
        <f t="shared" si="156"/>
        <v>40907.165999999997</v>
      </c>
      <c r="B10039" s="1">
        <v>40907.165999999997</v>
      </c>
      <c r="C10039" s="1">
        <v>5176.55</v>
      </c>
    </row>
    <row r="10040" spans="1:3" x14ac:dyDescent="0.25">
      <c r="A10040" s="2">
        <f t="shared" ref="A10040:A10103" si="157">B10040</f>
        <v>40907.171999999999</v>
      </c>
      <c r="B10040" s="1">
        <v>40907.171999999999</v>
      </c>
      <c r="C10040" s="1">
        <v>2968.14</v>
      </c>
    </row>
    <row r="10041" spans="1:3" x14ac:dyDescent="0.25">
      <c r="A10041" s="2">
        <f t="shared" si="157"/>
        <v>40907.175999999999</v>
      </c>
      <c r="B10041" s="1">
        <v>40907.175999999999</v>
      </c>
      <c r="C10041" s="1">
        <v>13286.3</v>
      </c>
    </row>
    <row r="10042" spans="1:3" x14ac:dyDescent="0.25">
      <c r="A10042" s="2">
        <f t="shared" si="157"/>
        <v>40907.178999999996</v>
      </c>
      <c r="B10042" s="1">
        <v>40907.178999999996</v>
      </c>
      <c r="C10042" s="1">
        <v>12456.1</v>
      </c>
    </row>
    <row r="10043" spans="1:3" x14ac:dyDescent="0.25">
      <c r="A10043" s="2">
        <f t="shared" si="157"/>
        <v>40907.182999999997</v>
      </c>
      <c r="B10043" s="1">
        <v>40907.182999999997</v>
      </c>
      <c r="C10043" s="1">
        <v>4623.37</v>
      </c>
    </row>
    <row r="10044" spans="1:3" x14ac:dyDescent="0.25">
      <c r="A10044" s="2">
        <f t="shared" si="157"/>
        <v>40907.186000000002</v>
      </c>
      <c r="B10044" s="1">
        <v>40907.186000000002</v>
      </c>
      <c r="C10044" s="1">
        <v>3877.48</v>
      </c>
    </row>
    <row r="10045" spans="1:3" x14ac:dyDescent="0.25">
      <c r="A10045" s="2">
        <f t="shared" si="157"/>
        <v>40907.19</v>
      </c>
      <c r="B10045" s="1">
        <v>40907.19</v>
      </c>
      <c r="C10045" s="1">
        <v>4021.77</v>
      </c>
    </row>
    <row r="10046" spans="1:3" x14ac:dyDescent="0.25">
      <c r="A10046" s="2">
        <f t="shared" si="157"/>
        <v>40907.192999999999</v>
      </c>
      <c r="B10046" s="1">
        <v>40907.192999999999</v>
      </c>
      <c r="C10046" s="1">
        <v>10706.1</v>
      </c>
    </row>
    <row r="10047" spans="1:3" x14ac:dyDescent="0.25">
      <c r="A10047" s="2">
        <f t="shared" si="157"/>
        <v>40907.197</v>
      </c>
      <c r="B10047" s="1">
        <v>40907.197</v>
      </c>
      <c r="C10047" s="1">
        <v>8978.3700000000008</v>
      </c>
    </row>
    <row r="10048" spans="1:3" x14ac:dyDescent="0.25">
      <c r="A10048" s="2">
        <f t="shared" si="157"/>
        <v>40907.199999999997</v>
      </c>
      <c r="B10048" s="1">
        <v>40907.199999999997</v>
      </c>
      <c r="C10048" s="1">
        <v>8663.7900000000009</v>
      </c>
    </row>
    <row r="10049" spans="1:3" x14ac:dyDescent="0.25">
      <c r="A10049" s="2">
        <f t="shared" si="157"/>
        <v>40907.207000000002</v>
      </c>
      <c r="B10049" s="1">
        <v>40907.207000000002</v>
      </c>
      <c r="C10049" s="1">
        <v>3610.08</v>
      </c>
    </row>
    <row r="10050" spans="1:3" x14ac:dyDescent="0.25">
      <c r="A10050" s="2">
        <f t="shared" si="157"/>
        <v>40907.21</v>
      </c>
      <c r="B10050" s="1">
        <v>40907.21</v>
      </c>
      <c r="C10050" s="1">
        <v>7444.67</v>
      </c>
    </row>
    <row r="10051" spans="1:3" x14ac:dyDescent="0.25">
      <c r="A10051" s="2">
        <f t="shared" si="157"/>
        <v>40907.214</v>
      </c>
      <c r="B10051" s="1">
        <v>40907.214</v>
      </c>
      <c r="C10051" s="1">
        <v>3473</v>
      </c>
    </row>
    <row r="10052" spans="1:3" x14ac:dyDescent="0.25">
      <c r="A10052" s="2">
        <f t="shared" si="157"/>
        <v>40907.216999999997</v>
      </c>
      <c r="B10052" s="1">
        <v>40907.216999999997</v>
      </c>
      <c r="C10052" s="1">
        <v>4046.44</v>
      </c>
    </row>
    <row r="10053" spans="1:3" x14ac:dyDescent="0.25">
      <c r="A10053" s="2">
        <f t="shared" si="157"/>
        <v>40907.220999999998</v>
      </c>
      <c r="B10053" s="1">
        <v>40907.220999999998</v>
      </c>
      <c r="C10053" s="1">
        <v>3028.21</v>
      </c>
    </row>
    <row r="10054" spans="1:3" x14ac:dyDescent="0.25">
      <c r="A10054" s="2">
        <f t="shared" si="157"/>
        <v>40907.224000000002</v>
      </c>
      <c r="B10054" s="1">
        <v>40907.224000000002</v>
      </c>
      <c r="C10054" s="1">
        <v>7107.65</v>
      </c>
    </row>
    <row r="10055" spans="1:3" x14ac:dyDescent="0.25">
      <c r="A10055" s="2">
        <f t="shared" si="157"/>
        <v>40907.228000000003</v>
      </c>
      <c r="B10055" s="1">
        <v>40907.228000000003</v>
      </c>
      <c r="C10055" s="1">
        <v>12123.6</v>
      </c>
    </row>
    <row r="10056" spans="1:3" x14ac:dyDescent="0.25">
      <c r="A10056" s="2">
        <f t="shared" si="157"/>
        <v>40907.231</v>
      </c>
      <c r="B10056" s="1">
        <v>40907.231</v>
      </c>
      <c r="C10056" s="1">
        <v>17510.400000000001</v>
      </c>
    </row>
    <row r="10057" spans="1:3" x14ac:dyDescent="0.25">
      <c r="A10057" s="2">
        <f t="shared" si="157"/>
        <v>40907.233999999997</v>
      </c>
      <c r="B10057" s="1">
        <v>40907.233999999997</v>
      </c>
      <c r="C10057" s="1">
        <v>18183.7</v>
      </c>
    </row>
    <row r="10058" spans="1:3" x14ac:dyDescent="0.25">
      <c r="A10058" s="2">
        <f t="shared" si="157"/>
        <v>40907.241000000002</v>
      </c>
      <c r="B10058" s="1">
        <v>40907.241000000002</v>
      </c>
      <c r="C10058" s="1">
        <v>21133.200000000001</v>
      </c>
    </row>
    <row r="10059" spans="1:3" x14ac:dyDescent="0.25">
      <c r="A10059" s="2">
        <f t="shared" si="157"/>
        <v>40907.243999999999</v>
      </c>
      <c r="B10059" s="1">
        <v>40907.243999999999</v>
      </c>
      <c r="C10059" s="1">
        <v>5310.91</v>
      </c>
    </row>
    <row r="10060" spans="1:3" x14ac:dyDescent="0.25">
      <c r="A10060" s="2">
        <f t="shared" si="157"/>
        <v>40907.248</v>
      </c>
      <c r="B10060" s="1">
        <v>40907.248</v>
      </c>
      <c r="C10060" s="1">
        <v>5141.49</v>
      </c>
    </row>
    <row r="10061" spans="1:3" x14ac:dyDescent="0.25">
      <c r="A10061" s="2">
        <f t="shared" si="157"/>
        <v>40907.250999999997</v>
      </c>
      <c r="B10061" s="1">
        <v>40907.250999999997</v>
      </c>
      <c r="C10061" s="1">
        <v>3657.29</v>
      </c>
    </row>
    <row r="10062" spans="1:3" x14ac:dyDescent="0.25">
      <c r="A10062" s="2">
        <f t="shared" si="157"/>
        <v>40907.254999999997</v>
      </c>
      <c r="B10062" s="1">
        <v>40907.254999999997</v>
      </c>
      <c r="C10062" s="1">
        <v>6171.09</v>
      </c>
    </row>
    <row r="10063" spans="1:3" x14ac:dyDescent="0.25">
      <c r="A10063" s="2">
        <f t="shared" si="157"/>
        <v>40907.258000000002</v>
      </c>
      <c r="B10063" s="1">
        <v>40907.258000000002</v>
      </c>
      <c r="C10063" s="1">
        <v>11862.2</v>
      </c>
    </row>
    <row r="10064" spans="1:3" x14ac:dyDescent="0.25">
      <c r="A10064" s="2">
        <f t="shared" si="157"/>
        <v>40907.262000000002</v>
      </c>
      <c r="B10064" s="1">
        <v>40907.262000000002</v>
      </c>
      <c r="C10064" s="1">
        <v>12436.4</v>
      </c>
    </row>
    <row r="10065" spans="1:3" x14ac:dyDescent="0.25">
      <c r="A10065" s="2">
        <f t="shared" si="157"/>
        <v>40907.264999999999</v>
      </c>
      <c r="B10065" s="1">
        <v>40907.264999999999</v>
      </c>
      <c r="C10065" s="1">
        <v>10847.4</v>
      </c>
    </row>
    <row r="10066" spans="1:3" x14ac:dyDescent="0.25">
      <c r="A10066" s="2">
        <f t="shared" si="157"/>
        <v>40907.269</v>
      </c>
      <c r="B10066" s="1">
        <v>40907.269</v>
      </c>
      <c r="C10066" s="1">
        <v>9695.6299999999992</v>
      </c>
    </row>
    <row r="10067" spans="1:3" x14ac:dyDescent="0.25">
      <c r="A10067" s="2">
        <f t="shared" si="157"/>
        <v>40907.275000000001</v>
      </c>
      <c r="B10067" s="1">
        <v>40907.275000000001</v>
      </c>
      <c r="C10067" s="1">
        <v>19156.2</v>
      </c>
    </row>
    <row r="10068" spans="1:3" x14ac:dyDescent="0.25">
      <c r="A10068" s="2">
        <f t="shared" si="157"/>
        <v>40907.279000000002</v>
      </c>
      <c r="B10068" s="1">
        <v>40907.279000000002</v>
      </c>
      <c r="C10068" s="1">
        <v>2474.98</v>
      </c>
    </row>
    <row r="10069" spans="1:3" x14ac:dyDescent="0.25">
      <c r="A10069" s="2">
        <f t="shared" si="157"/>
        <v>40907.281999999999</v>
      </c>
      <c r="B10069" s="1">
        <v>40907.281999999999</v>
      </c>
      <c r="C10069" s="1">
        <v>2898.37</v>
      </c>
    </row>
    <row r="10070" spans="1:3" x14ac:dyDescent="0.25">
      <c r="A10070" s="2">
        <f t="shared" si="157"/>
        <v>40907.286</v>
      </c>
      <c r="B10070" s="1">
        <v>40907.286</v>
      </c>
      <c r="C10070" s="1">
        <v>13934.9</v>
      </c>
    </row>
    <row r="10071" spans="1:3" x14ac:dyDescent="0.25">
      <c r="A10071" s="2">
        <f t="shared" si="157"/>
        <v>40907.288999999997</v>
      </c>
      <c r="B10071" s="1">
        <v>40907.288999999997</v>
      </c>
      <c r="C10071" s="1">
        <v>10300.6</v>
      </c>
    </row>
    <row r="10072" spans="1:3" x14ac:dyDescent="0.25">
      <c r="A10072" s="2">
        <f t="shared" si="157"/>
        <v>40907.292999999998</v>
      </c>
      <c r="B10072" s="1">
        <v>40907.292999999998</v>
      </c>
      <c r="C10072" s="1">
        <v>11655</v>
      </c>
    </row>
    <row r="10073" spans="1:3" x14ac:dyDescent="0.25">
      <c r="A10073" s="2">
        <f t="shared" si="157"/>
        <v>40907.296000000002</v>
      </c>
      <c r="B10073" s="1">
        <v>40907.296000000002</v>
      </c>
      <c r="C10073" s="1">
        <v>8525.86</v>
      </c>
    </row>
    <row r="10074" spans="1:3" x14ac:dyDescent="0.25">
      <c r="A10074" s="2">
        <f t="shared" si="157"/>
        <v>40907.300000000003</v>
      </c>
      <c r="B10074" s="1">
        <v>40907.300000000003</v>
      </c>
      <c r="C10074" s="1">
        <v>8987.09</v>
      </c>
    </row>
    <row r="10075" spans="1:3" x14ac:dyDescent="0.25">
      <c r="A10075" s="2">
        <f t="shared" si="157"/>
        <v>40907.303</v>
      </c>
      <c r="B10075" s="1">
        <v>40907.303</v>
      </c>
      <c r="C10075" s="1">
        <v>9734.02</v>
      </c>
    </row>
    <row r="10076" spans="1:3" x14ac:dyDescent="0.25">
      <c r="A10076" s="2">
        <f t="shared" si="157"/>
        <v>40907.31</v>
      </c>
      <c r="B10076" s="1">
        <v>40907.31</v>
      </c>
      <c r="C10076" s="1">
        <v>15386.4</v>
      </c>
    </row>
    <row r="10077" spans="1:3" x14ac:dyDescent="0.25">
      <c r="A10077" s="2">
        <f t="shared" si="157"/>
        <v>40907.313000000002</v>
      </c>
      <c r="B10077" s="1">
        <v>40907.313000000002</v>
      </c>
      <c r="C10077" s="1">
        <v>9263.94</v>
      </c>
    </row>
    <row r="10078" spans="1:3" x14ac:dyDescent="0.25">
      <c r="A10078" s="2">
        <f t="shared" si="157"/>
        <v>40907.315999999999</v>
      </c>
      <c r="B10078" s="1">
        <v>40907.315999999999</v>
      </c>
      <c r="C10078" s="1">
        <v>13463.9</v>
      </c>
    </row>
    <row r="10079" spans="1:3" x14ac:dyDescent="0.25">
      <c r="A10079" s="2">
        <f t="shared" si="157"/>
        <v>40907.32</v>
      </c>
      <c r="B10079" s="1">
        <v>40907.32</v>
      </c>
      <c r="C10079" s="1">
        <v>16955.8</v>
      </c>
    </row>
    <row r="10080" spans="1:3" x14ac:dyDescent="0.25">
      <c r="A10080" s="2">
        <f t="shared" si="157"/>
        <v>40907.322999999997</v>
      </c>
      <c r="B10080" s="1">
        <v>40907.322999999997</v>
      </c>
      <c r="C10080" s="1">
        <v>15818.3</v>
      </c>
    </row>
    <row r="10081" spans="1:3" x14ac:dyDescent="0.25">
      <c r="A10081" s="2">
        <f t="shared" si="157"/>
        <v>40907.326999999997</v>
      </c>
      <c r="B10081" s="1">
        <v>40907.326999999997</v>
      </c>
      <c r="C10081" s="1">
        <v>10602.3</v>
      </c>
    </row>
    <row r="10082" spans="1:3" x14ac:dyDescent="0.25">
      <c r="A10082" s="2">
        <f t="shared" si="157"/>
        <v>40907.33</v>
      </c>
      <c r="B10082" s="1">
        <v>40907.33</v>
      </c>
      <c r="C10082" s="1">
        <v>10237.4</v>
      </c>
    </row>
    <row r="10083" spans="1:3" x14ac:dyDescent="0.25">
      <c r="A10083" s="2">
        <f t="shared" si="157"/>
        <v>40907.334000000003</v>
      </c>
      <c r="B10083" s="1">
        <v>40907.334000000003</v>
      </c>
      <c r="C10083" s="1">
        <v>9636.35</v>
      </c>
    </row>
    <row r="10084" spans="1:3" x14ac:dyDescent="0.25">
      <c r="A10084" s="2">
        <f t="shared" si="157"/>
        <v>40907.337</v>
      </c>
      <c r="B10084" s="1">
        <v>40907.337</v>
      </c>
      <c r="C10084" s="1">
        <v>9779.93</v>
      </c>
    </row>
    <row r="10085" spans="1:3" x14ac:dyDescent="0.25">
      <c r="A10085" s="2">
        <f t="shared" si="157"/>
        <v>40907.343999999997</v>
      </c>
      <c r="B10085" s="1">
        <v>40907.343999999997</v>
      </c>
      <c r="C10085" s="1">
        <v>9375.59</v>
      </c>
    </row>
    <row r="10086" spans="1:3" x14ac:dyDescent="0.25">
      <c r="A10086" s="2">
        <f t="shared" si="157"/>
        <v>40907.347000000002</v>
      </c>
      <c r="B10086" s="1">
        <v>40907.347000000002</v>
      </c>
      <c r="C10086" s="1">
        <v>15172.8</v>
      </c>
    </row>
    <row r="10087" spans="1:3" x14ac:dyDescent="0.25">
      <c r="A10087" s="2">
        <f t="shared" si="157"/>
        <v>40907.351000000002</v>
      </c>
      <c r="B10087" s="1">
        <v>40907.351000000002</v>
      </c>
      <c r="C10087" s="1">
        <v>15166.4</v>
      </c>
    </row>
    <row r="10088" spans="1:3" x14ac:dyDescent="0.25">
      <c r="A10088" s="2">
        <f t="shared" si="157"/>
        <v>40907.353999999999</v>
      </c>
      <c r="B10088" s="1">
        <v>40907.353999999999</v>
      </c>
      <c r="C10088" s="1">
        <v>33638.400000000001</v>
      </c>
    </row>
    <row r="10089" spans="1:3" x14ac:dyDescent="0.25">
      <c r="A10089" s="2">
        <f t="shared" si="157"/>
        <v>40907.358</v>
      </c>
      <c r="B10089" s="1">
        <v>40907.358</v>
      </c>
      <c r="C10089" s="1">
        <v>17217.8</v>
      </c>
    </row>
    <row r="10090" spans="1:3" x14ac:dyDescent="0.25">
      <c r="A10090" s="2">
        <f t="shared" si="157"/>
        <v>40907.360999999997</v>
      </c>
      <c r="B10090" s="1">
        <v>40907.360999999997</v>
      </c>
      <c r="C10090" s="1">
        <v>10487.3</v>
      </c>
    </row>
    <row r="10091" spans="1:3" x14ac:dyDescent="0.25">
      <c r="A10091" s="2">
        <f t="shared" si="157"/>
        <v>40907.364999999998</v>
      </c>
      <c r="B10091" s="1">
        <v>40907.364999999998</v>
      </c>
      <c r="C10091" s="1">
        <v>6478.39</v>
      </c>
    </row>
    <row r="10092" spans="1:3" x14ac:dyDescent="0.25">
      <c r="A10092" s="2">
        <f t="shared" si="157"/>
        <v>40907.368000000002</v>
      </c>
      <c r="B10092" s="1">
        <v>40907.368000000002</v>
      </c>
      <c r="C10092" s="1">
        <v>6116.42</v>
      </c>
    </row>
    <row r="10093" spans="1:3" x14ac:dyDescent="0.25">
      <c r="A10093" s="2">
        <f t="shared" si="157"/>
        <v>40907.372000000003</v>
      </c>
      <c r="B10093" s="1">
        <v>40907.372000000003</v>
      </c>
      <c r="C10093" s="1">
        <v>5882.84</v>
      </c>
    </row>
    <row r="10094" spans="1:3" x14ac:dyDescent="0.25">
      <c r="A10094" s="2">
        <f t="shared" si="157"/>
        <v>40907.377999999997</v>
      </c>
      <c r="B10094" s="1">
        <v>40907.377999999997</v>
      </c>
      <c r="C10094" s="1">
        <v>6297.6</v>
      </c>
    </row>
    <row r="10095" spans="1:3" x14ac:dyDescent="0.25">
      <c r="A10095" s="2">
        <f t="shared" si="157"/>
        <v>40907.381999999998</v>
      </c>
      <c r="B10095" s="1">
        <v>40907.381999999998</v>
      </c>
      <c r="C10095" s="1">
        <v>28780.799999999999</v>
      </c>
    </row>
    <row r="10096" spans="1:3" x14ac:dyDescent="0.25">
      <c r="A10096" s="2">
        <f t="shared" si="157"/>
        <v>40907.385000000002</v>
      </c>
      <c r="B10096" s="1">
        <v>40907.385000000002</v>
      </c>
      <c r="C10096" s="1">
        <v>31591.599999999999</v>
      </c>
    </row>
    <row r="10097" spans="1:3" x14ac:dyDescent="0.25">
      <c r="A10097" s="2">
        <f t="shared" si="157"/>
        <v>40907.387999999999</v>
      </c>
      <c r="B10097" s="1">
        <v>40907.387999999999</v>
      </c>
      <c r="C10097" s="1">
        <v>11902.9</v>
      </c>
    </row>
    <row r="10098" spans="1:3" x14ac:dyDescent="0.25">
      <c r="A10098" s="2">
        <f t="shared" si="157"/>
        <v>40907.392</v>
      </c>
      <c r="B10098" s="1">
        <v>40907.392</v>
      </c>
      <c r="C10098" s="1">
        <v>10239.4</v>
      </c>
    </row>
    <row r="10099" spans="1:3" x14ac:dyDescent="0.25">
      <c r="A10099" s="2">
        <f t="shared" si="157"/>
        <v>40907.394999999997</v>
      </c>
      <c r="B10099" s="1">
        <v>40907.394999999997</v>
      </c>
      <c r="C10099" s="1">
        <v>9848.2999999999993</v>
      </c>
    </row>
    <row r="10100" spans="1:3" x14ac:dyDescent="0.25">
      <c r="A10100" s="2">
        <f t="shared" si="157"/>
        <v>40907.398999999998</v>
      </c>
      <c r="B10100" s="1">
        <v>40907.398999999998</v>
      </c>
      <c r="C10100" s="1">
        <v>3416.44</v>
      </c>
    </row>
    <row r="10101" spans="1:3" x14ac:dyDescent="0.25">
      <c r="A10101" s="2">
        <f t="shared" si="157"/>
        <v>40907.402000000002</v>
      </c>
      <c r="B10101" s="1">
        <v>40907.402000000002</v>
      </c>
      <c r="C10101" s="1">
        <v>3235.07</v>
      </c>
    </row>
    <row r="10102" spans="1:3" x14ac:dyDescent="0.25">
      <c r="A10102" s="2">
        <f t="shared" si="157"/>
        <v>40907.406000000003</v>
      </c>
      <c r="B10102" s="1">
        <v>40907.406000000003</v>
      </c>
      <c r="C10102" s="1">
        <v>2908.91</v>
      </c>
    </row>
    <row r="10103" spans="1:3" x14ac:dyDescent="0.25">
      <c r="A10103" s="2">
        <f t="shared" si="157"/>
        <v>40907.411999999997</v>
      </c>
      <c r="B10103" s="1">
        <v>40907.411999999997</v>
      </c>
      <c r="C10103" s="1">
        <v>3064.7</v>
      </c>
    </row>
    <row r="10104" spans="1:3" x14ac:dyDescent="0.25">
      <c r="A10104" s="2">
        <f t="shared" ref="A10104:A10167" si="158">B10104</f>
        <v>40907.415999999997</v>
      </c>
      <c r="B10104" s="1">
        <v>40907.415999999997</v>
      </c>
      <c r="C10104" s="1">
        <v>21949.200000000001</v>
      </c>
    </row>
    <row r="10105" spans="1:3" x14ac:dyDescent="0.25">
      <c r="A10105" s="2">
        <f t="shared" si="158"/>
        <v>40907.419000000002</v>
      </c>
      <c r="B10105" s="1">
        <v>40907.419000000002</v>
      </c>
      <c r="C10105" s="1">
        <v>15182.6</v>
      </c>
    </row>
    <row r="10106" spans="1:3" x14ac:dyDescent="0.25">
      <c r="A10106" s="2">
        <f t="shared" si="158"/>
        <v>40907.423000000003</v>
      </c>
      <c r="B10106" s="1">
        <v>40907.423000000003</v>
      </c>
      <c r="C10106" s="1">
        <v>8819.61</v>
      </c>
    </row>
    <row r="10107" spans="1:3" x14ac:dyDescent="0.25">
      <c r="A10107" s="2">
        <f t="shared" si="158"/>
        <v>40907.425999999999</v>
      </c>
      <c r="B10107" s="1">
        <v>40907.425999999999</v>
      </c>
      <c r="C10107" s="1">
        <v>9377.52</v>
      </c>
    </row>
    <row r="10108" spans="1:3" x14ac:dyDescent="0.25">
      <c r="A10108" s="2">
        <f t="shared" si="158"/>
        <v>40907.43</v>
      </c>
      <c r="B10108" s="1">
        <v>40907.43</v>
      </c>
      <c r="C10108" s="1">
        <v>8552.7099999999991</v>
      </c>
    </row>
    <row r="10109" spans="1:3" x14ac:dyDescent="0.25">
      <c r="A10109" s="2">
        <f t="shared" si="158"/>
        <v>40907.432999999997</v>
      </c>
      <c r="B10109" s="1">
        <v>40907.432999999997</v>
      </c>
      <c r="C10109" s="1">
        <v>2270.5100000000002</v>
      </c>
    </row>
    <row r="10110" spans="1:3" x14ac:dyDescent="0.25">
      <c r="A10110" s="2">
        <f t="shared" si="158"/>
        <v>40907.436999999998</v>
      </c>
      <c r="B10110" s="1">
        <v>40907.436999999998</v>
      </c>
      <c r="C10110" s="1">
        <v>2136.46</v>
      </c>
    </row>
    <row r="10111" spans="1:3" x14ac:dyDescent="0.25">
      <c r="A10111" s="2">
        <f t="shared" si="158"/>
        <v>40907.440000000002</v>
      </c>
      <c r="B10111" s="1">
        <v>40907.440000000002</v>
      </c>
      <c r="C10111" s="1">
        <v>2315.2199999999998</v>
      </c>
    </row>
    <row r="10112" spans="1:3" x14ac:dyDescent="0.25">
      <c r="A10112" s="2">
        <f t="shared" si="158"/>
        <v>40907.447</v>
      </c>
      <c r="B10112" s="1">
        <v>40907.447</v>
      </c>
      <c r="C10112" s="1">
        <v>4191.3100000000004</v>
      </c>
    </row>
    <row r="10113" spans="1:3" x14ac:dyDescent="0.25">
      <c r="A10113" s="2">
        <f t="shared" si="158"/>
        <v>40907.449999999997</v>
      </c>
      <c r="B10113" s="1">
        <v>40907.449999999997</v>
      </c>
      <c r="C10113" s="1">
        <v>9484.4599999999991</v>
      </c>
    </row>
    <row r="10114" spans="1:3" x14ac:dyDescent="0.25">
      <c r="A10114" s="2">
        <f t="shared" si="158"/>
        <v>40907.453999999998</v>
      </c>
      <c r="B10114" s="1">
        <v>40907.453999999998</v>
      </c>
      <c r="C10114" s="1">
        <v>8364.1200000000008</v>
      </c>
    </row>
    <row r="10115" spans="1:3" x14ac:dyDescent="0.25">
      <c r="A10115" s="2">
        <f t="shared" si="158"/>
        <v>40907.457000000002</v>
      </c>
      <c r="B10115" s="1">
        <v>40907.457000000002</v>
      </c>
      <c r="C10115" s="1">
        <v>7816.26</v>
      </c>
    </row>
    <row r="10116" spans="1:3" x14ac:dyDescent="0.25">
      <c r="A10116" s="2">
        <f t="shared" si="158"/>
        <v>40907.46</v>
      </c>
      <c r="B10116" s="1">
        <v>40907.46</v>
      </c>
      <c r="C10116" s="1">
        <v>8137.51</v>
      </c>
    </row>
    <row r="10117" spans="1:3" x14ac:dyDescent="0.25">
      <c r="A10117" s="2">
        <f t="shared" si="158"/>
        <v>40907.464</v>
      </c>
      <c r="B10117" s="1">
        <v>40907.464</v>
      </c>
      <c r="C10117" s="1">
        <v>3646.17</v>
      </c>
    </row>
    <row r="10118" spans="1:3" x14ac:dyDescent="0.25">
      <c r="A10118" s="2">
        <f t="shared" si="158"/>
        <v>40907.466999999997</v>
      </c>
      <c r="B10118" s="1">
        <v>40907.466999999997</v>
      </c>
      <c r="C10118" s="1">
        <v>1633.87</v>
      </c>
    </row>
    <row r="10119" spans="1:3" x14ac:dyDescent="0.25">
      <c r="A10119" s="2">
        <f t="shared" si="158"/>
        <v>40907.470999999998</v>
      </c>
      <c r="B10119" s="1">
        <v>40907.470999999998</v>
      </c>
      <c r="C10119" s="1">
        <v>1581.34</v>
      </c>
    </row>
    <row r="10120" spans="1:3" x14ac:dyDescent="0.25">
      <c r="A10120" s="2">
        <f t="shared" si="158"/>
        <v>40907.474000000002</v>
      </c>
      <c r="B10120" s="1">
        <v>40907.474000000002</v>
      </c>
      <c r="C10120" s="1">
        <v>1461.36</v>
      </c>
    </row>
    <row r="10121" spans="1:3" x14ac:dyDescent="0.25">
      <c r="A10121" s="2">
        <f t="shared" si="158"/>
        <v>40907.481</v>
      </c>
      <c r="B10121" s="1">
        <v>40907.481</v>
      </c>
      <c r="C10121" s="1">
        <v>11268.3</v>
      </c>
    </row>
    <row r="10122" spans="1:3" x14ac:dyDescent="0.25">
      <c r="A10122" s="2">
        <f t="shared" si="158"/>
        <v>40907.483999999997</v>
      </c>
      <c r="B10122" s="1">
        <v>40907.483999999997</v>
      </c>
      <c r="C10122" s="1">
        <v>7653.58</v>
      </c>
    </row>
    <row r="10123" spans="1:3" x14ac:dyDescent="0.25">
      <c r="A10123" s="2">
        <f t="shared" si="158"/>
        <v>40907.487999999998</v>
      </c>
      <c r="B10123" s="1">
        <v>40907.487999999998</v>
      </c>
      <c r="C10123" s="1">
        <v>7993.95</v>
      </c>
    </row>
    <row r="10124" spans="1:3" x14ac:dyDescent="0.25">
      <c r="A10124" s="2">
        <f t="shared" si="158"/>
        <v>40907.491000000002</v>
      </c>
      <c r="B10124" s="1">
        <v>40907.491000000002</v>
      </c>
      <c r="C10124" s="1">
        <v>3604.81</v>
      </c>
    </row>
    <row r="10125" spans="1:3" x14ac:dyDescent="0.25">
      <c r="A10125" s="2">
        <f t="shared" si="158"/>
        <v>40907.495000000003</v>
      </c>
      <c r="B10125" s="1">
        <v>40907.495000000003</v>
      </c>
      <c r="C10125" s="1">
        <v>3636.81</v>
      </c>
    </row>
    <row r="10126" spans="1:3" x14ac:dyDescent="0.25">
      <c r="A10126" s="2">
        <f t="shared" si="158"/>
        <v>40907.498</v>
      </c>
      <c r="B10126" s="1">
        <v>40907.498</v>
      </c>
      <c r="C10126" s="1">
        <v>2278.91</v>
      </c>
    </row>
    <row r="10127" spans="1:3" x14ac:dyDescent="0.25">
      <c r="A10127" s="2">
        <f t="shared" si="158"/>
        <v>40907.502</v>
      </c>
      <c r="B10127" s="1">
        <v>40907.502</v>
      </c>
      <c r="C10127" s="1">
        <v>1248.49</v>
      </c>
    </row>
    <row r="10128" spans="1:3" x14ac:dyDescent="0.25">
      <c r="A10128" s="2">
        <f t="shared" si="158"/>
        <v>40907.504999999997</v>
      </c>
      <c r="B10128" s="1">
        <v>40907.504999999997</v>
      </c>
      <c r="C10128" s="1">
        <v>1292.25</v>
      </c>
    </row>
    <row r="10129" spans="1:3" x14ac:dyDescent="0.25">
      <c r="A10129" s="2">
        <f t="shared" si="158"/>
        <v>40907.508999999998</v>
      </c>
      <c r="B10129" s="1">
        <v>40907.508999999998</v>
      </c>
      <c r="C10129" s="1">
        <v>1321.79</v>
      </c>
    </row>
    <row r="10130" spans="1:3" x14ac:dyDescent="0.25">
      <c r="A10130" s="2">
        <f t="shared" si="158"/>
        <v>40907.514999999999</v>
      </c>
      <c r="B10130" s="1">
        <v>40907.514999999999</v>
      </c>
      <c r="C10130" s="1">
        <v>19923.099999999999</v>
      </c>
    </row>
    <row r="10131" spans="1:3" x14ac:dyDescent="0.25">
      <c r="A10131" s="2">
        <f t="shared" si="158"/>
        <v>40907.519</v>
      </c>
      <c r="B10131" s="1">
        <v>40907.519</v>
      </c>
      <c r="C10131" s="1">
        <v>4229.75</v>
      </c>
    </row>
    <row r="10132" spans="1:3" x14ac:dyDescent="0.25">
      <c r="A10132" s="2">
        <f t="shared" si="158"/>
        <v>40907.521999999997</v>
      </c>
      <c r="B10132" s="1">
        <v>40907.521999999997</v>
      </c>
      <c r="C10132" s="1">
        <v>3716.48</v>
      </c>
    </row>
    <row r="10133" spans="1:3" x14ac:dyDescent="0.25">
      <c r="A10133" s="2">
        <f t="shared" si="158"/>
        <v>40907.525999999998</v>
      </c>
      <c r="B10133" s="1">
        <v>40907.525999999998</v>
      </c>
      <c r="C10133" s="1">
        <v>2597.54</v>
      </c>
    </row>
    <row r="10134" spans="1:3" x14ac:dyDescent="0.25">
      <c r="A10134" s="2">
        <f t="shared" si="158"/>
        <v>40907.529000000002</v>
      </c>
      <c r="B10134" s="1">
        <v>40907.529000000002</v>
      </c>
      <c r="C10134" s="1">
        <v>2338.9</v>
      </c>
    </row>
    <row r="10135" spans="1:3" x14ac:dyDescent="0.25">
      <c r="A10135" s="2">
        <f t="shared" si="158"/>
        <v>40907.531999999999</v>
      </c>
      <c r="B10135" s="1">
        <v>40907.531999999999</v>
      </c>
      <c r="C10135" s="1">
        <v>1755.51</v>
      </c>
    </row>
    <row r="10136" spans="1:3" x14ac:dyDescent="0.25">
      <c r="A10136" s="2">
        <f t="shared" si="158"/>
        <v>40907.536</v>
      </c>
      <c r="B10136" s="1">
        <v>40907.536</v>
      </c>
      <c r="C10136" s="1">
        <v>1362.32</v>
      </c>
    </row>
    <row r="10137" spans="1:3" x14ac:dyDescent="0.25">
      <c r="A10137" s="2">
        <f t="shared" si="158"/>
        <v>40907.538999999997</v>
      </c>
      <c r="B10137" s="1">
        <v>40907.538999999997</v>
      </c>
      <c r="C10137" s="1">
        <v>1296.56</v>
      </c>
    </row>
    <row r="10138" spans="1:3" x14ac:dyDescent="0.25">
      <c r="A10138" s="2">
        <f t="shared" si="158"/>
        <v>40907.542999999998</v>
      </c>
      <c r="B10138" s="1">
        <v>40907.542999999998</v>
      </c>
      <c r="C10138" s="1">
        <v>1305.8800000000001</v>
      </c>
    </row>
    <row r="10139" spans="1:3" x14ac:dyDescent="0.25">
      <c r="A10139" s="2">
        <f t="shared" si="158"/>
        <v>40907.548999999999</v>
      </c>
      <c r="B10139" s="1">
        <v>40907.548999999999</v>
      </c>
      <c r="C10139" s="1">
        <v>15148.1</v>
      </c>
    </row>
    <row r="10140" spans="1:3" x14ac:dyDescent="0.25">
      <c r="A10140" s="2">
        <f t="shared" si="158"/>
        <v>40907.553</v>
      </c>
      <c r="B10140" s="1">
        <v>40907.553</v>
      </c>
      <c r="C10140" s="1">
        <v>2373.31</v>
      </c>
    </row>
    <row r="10141" spans="1:3" x14ac:dyDescent="0.25">
      <c r="A10141" s="2">
        <f t="shared" si="158"/>
        <v>40907.555999999997</v>
      </c>
      <c r="B10141" s="1">
        <v>40907.555999999997</v>
      </c>
      <c r="C10141" s="1">
        <v>2458.62</v>
      </c>
    </row>
    <row r="10142" spans="1:3" x14ac:dyDescent="0.25">
      <c r="A10142" s="2">
        <f t="shared" si="158"/>
        <v>40907.56</v>
      </c>
      <c r="B10142" s="1">
        <v>40907.56</v>
      </c>
      <c r="C10142" s="1">
        <v>1962.47</v>
      </c>
    </row>
    <row r="10143" spans="1:3" x14ac:dyDescent="0.25">
      <c r="A10143" s="2">
        <f t="shared" si="158"/>
        <v>40907.563000000002</v>
      </c>
      <c r="B10143" s="1">
        <v>40907.563000000002</v>
      </c>
      <c r="C10143" s="1">
        <v>1933.34</v>
      </c>
    </row>
    <row r="10144" spans="1:3" x14ac:dyDescent="0.25">
      <c r="A10144" s="2">
        <f t="shared" si="158"/>
        <v>40907.567000000003</v>
      </c>
      <c r="B10144" s="1">
        <v>40907.567000000003</v>
      </c>
      <c r="C10144" s="1">
        <v>1353.97</v>
      </c>
    </row>
    <row r="10145" spans="1:3" x14ac:dyDescent="0.25">
      <c r="A10145" s="2">
        <f t="shared" si="158"/>
        <v>40907.57</v>
      </c>
      <c r="B10145" s="1">
        <v>40907.57</v>
      </c>
      <c r="C10145" s="1">
        <v>1261.1400000000001</v>
      </c>
    </row>
    <row r="10146" spans="1:3" x14ac:dyDescent="0.25">
      <c r="A10146" s="2">
        <f t="shared" si="158"/>
        <v>40907.574000000001</v>
      </c>
      <c r="B10146" s="1">
        <v>40907.574000000001</v>
      </c>
      <c r="C10146" s="1">
        <v>1180.33</v>
      </c>
    </row>
    <row r="10147" spans="1:3" x14ac:dyDescent="0.25">
      <c r="A10147" s="2">
        <f t="shared" si="158"/>
        <v>40907.576999999997</v>
      </c>
      <c r="B10147" s="1">
        <v>40907.576999999997</v>
      </c>
      <c r="C10147" s="1">
        <v>1145.72</v>
      </c>
    </row>
    <row r="10148" spans="1:3" x14ac:dyDescent="0.25">
      <c r="A10148" s="2">
        <f t="shared" si="158"/>
        <v>40907.584000000003</v>
      </c>
      <c r="B10148" s="1">
        <v>40907.584000000003</v>
      </c>
      <c r="C10148" s="1">
        <v>10438.6</v>
      </c>
    </row>
    <row r="10149" spans="1:3" x14ac:dyDescent="0.25">
      <c r="A10149" s="2">
        <f t="shared" si="158"/>
        <v>40907.587</v>
      </c>
      <c r="B10149" s="1">
        <v>40907.587</v>
      </c>
      <c r="C10149" s="1">
        <v>2215.08</v>
      </c>
    </row>
    <row r="10150" spans="1:3" x14ac:dyDescent="0.25">
      <c r="A10150" s="2">
        <f t="shared" si="158"/>
        <v>40907.591</v>
      </c>
      <c r="B10150" s="1">
        <v>40907.591</v>
      </c>
      <c r="C10150" s="1">
        <v>2128.34</v>
      </c>
    </row>
    <row r="10151" spans="1:3" x14ac:dyDescent="0.25">
      <c r="A10151" s="2">
        <f t="shared" si="158"/>
        <v>40907.593999999997</v>
      </c>
      <c r="B10151" s="1">
        <v>40907.593999999997</v>
      </c>
      <c r="C10151" s="1">
        <v>1147.78</v>
      </c>
    </row>
    <row r="10152" spans="1:3" x14ac:dyDescent="0.25">
      <c r="A10152" s="2">
        <f t="shared" si="158"/>
        <v>40907.597999999998</v>
      </c>
      <c r="B10152" s="1">
        <v>40907.597999999998</v>
      </c>
      <c r="C10152" s="1">
        <v>1284.07</v>
      </c>
    </row>
    <row r="10153" spans="1:3" x14ac:dyDescent="0.25">
      <c r="A10153" s="2">
        <f t="shared" si="158"/>
        <v>40907.601000000002</v>
      </c>
      <c r="B10153" s="1">
        <v>40907.601000000002</v>
      </c>
      <c r="C10153" s="1">
        <v>1440.32</v>
      </c>
    </row>
    <row r="10154" spans="1:3" x14ac:dyDescent="0.25">
      <c r="A10154" s="2">
        <f t="shared" si="158"/>
        <v>40907.605000000003</v>
      </c>
      <c r="B10154" s="1">
        <v>40907.605000000003</v>
      </c>
      <c r="C10154" s="1">
        <v>821.68399999999997</v>
      </c>
    </row>
    <row r="10155" spans="1:3" x14ac:dyDescent="0.25">
      <c r="A10155" s="2">
        <f t="shared" si="158"/>
        <v>40907.608</v>
      </c>
      <c r="B10155" s="1">
        <v>40907.608</v>
      </c>
      <c r="C10155" s="1">
        <v>816.78200000000004</v>
      </c>
    </row>
    <row r="10156" spans="1:3" x14ac:dyDescent="0.25">
      <c r="A10156" s="2">
        <f t="shared" si="158"/>
        <v>40907.610999999997</v>
      </c>
      <c r="B10156" s="1">
        <v>40907.610999999997</v>
      </c>
      <c r="C10156" s="1">
        <v>920.31799999999998</v>
      </c>
    </row>
    <row r="10157" spans="1:3" x14ac:dyDescent="0.25">
      <c r="A10157" s="2">
        <f t="shared" si="158"/>
        <v>40907.618000000002</v>
      </c>
      <c r="B10157" s="1">
        <v>40907.618000000002</v>
      </c>
      <c r="C10157" s="1">
        <v>7881.75</v>
      </c>
    </row>
    <row r="10158" spans="1:3" x14ac:dyDescent="0.25">
      <c r="A10158" s="2">
        <f t="shared" si="158"/>
        <v>40907.620999999999</v>
      </c>
      <c r="B10158" s="1">
        <v>40907.620999999999</v>
      </c>
      <c r="C10158" s="1">
        <v>1450.85</v>
      </c>
    </row>
    <row r="10159" spans="1:3" x14ac:dyDescent="0.25">
      <c r="A10159" s="2">
        <f t="shared" si="158"/>
        <v>40907.625</v>
      </c>
      <c r="B10159" s="1">
        <v>40907.625</v>
      </c>
      <c r="C10159" s="1">
        <v>1365.7</v>
      </c>
    </row>
    <row r="10160" spans="1:3" x14ac:dyDescent="0.25">
      <c r="A10160" s="2">
        <f t="shared" si="158"/>
        <v>40907.627999999997</v>
      </c>
      <c r="B10160" s="1">
        <v>40907.627999999997</v>
      </c>
      <c r="C10160" s="1">
        <v>1412.98</v>
      </c>
    </row>
    <row r="10161" spans="1:3" x14ac:dyDescent="0.25">
      <c r="A10161" s="2">
        <f t="shared" si="158"/>
        <v>40907.631999999998</v>
      </c>
      <c r="B10161" s="1">
        <v>40907.631999999998</v>
      </c>
      <c r="C10161" s="1">
        <v>1520.18</v>
      </c>
    </row>
    <row r="10162" spans="1:3" x14ac:dyDescent="0.25">
      <c r="A10162" s="2">
        <f t="shared" si="158"/>
        <v>40907.635000000002</v>
      </c>
      <c r="B10162" s="1">
        <v>40907.635000000002</v>
      </c>
      <c r="C10162" s="1">
        <v>1181.26</v>
      </c>
    </row>
    <row r="10163" spans="1:3" x14ac:dyDescent="0.25">
      <c r="A10163" s="2">
        <f t="shared" si="158"/>
        <v>40907.639000000003</v>
      </c>
      <c r="B10163" s="1">
        <v>40907.639000000003</v>
      </c>
      <c r="C10163" s="1">
        <v>1612.57</v>
      </c>
    </row>
    <row r="10164" spans="1:3" x14ac:dyDescent="0.25">
      <c r="A10164" s="2">
        <f t="shared" si="158"/>
        <v>40907.642</v>
      </c>
      <c r="B10164" s="1">
        <v>40907.642</v>
      </c>
      <c r="C10164" s="1">
        <v>1542.79</v>
      </c>
    </row>
    <row r="10165" spans="1:3" x14ac:dyDescent="0.25">
      <c r="A10165" s="2">
        <f t="shared" si="158"/>
        <v>40907.646000000001</v>
      </c>
      <c r="B10165" s="1">
        <v>40907.646000000001</v>
      </c>
      <c r="C10165" s="1">
        <v>1458.01</v>
      </c>
    </row>
    <row r="10166" spans="1:3" x14ac:dyDescent="0.25">
      <c r="A10166" s="2">
        <f t="shared" si="158"/>
        <v>40907.652000000002</v>
      </c>
      <c r="B10166" s="1">
        <v>40907.652000000002</v>
      </c>
      <c r="C10166" s="1">
        <v>3991.55</v>
      </c>
    </row>
    <row r="10167" spans="1:3" x14ac:dyDescent="0.25">
      <c r="A10167" s="2">
        <f t="shared" si="158"/>
        <v>40907.656000000003</v>
      </c>
      <c r="B10167" s="1">
        <v>40907.656000000003</v>
      </c>
      <c r="C10167" s="1">
        <v>1265.1400000000001</v>
      </c>
    </row>
    <row r="10168" spans="1:3" x14ac:dyDescent="0.25">
      <c r="A10168" s="2">
        <f t="shared" ref="A10168:A10231" si="159">B10168</f>
        <v>40907.659</v>
      </c>
      <c r="B10168" s="1">
        <v>40907.659</v>
      </c>
      <c r="C10168" s="1">
        <v>1370.74</v>
      </c>
    </row>
    <row r="10169" spans="1:3" x14ac:dyDescent="0.25">
      <c r="A10169" s="2">
        <f t="shared" si="159"/>
        <v>40907.663</v>
      </c>
      <c r="B10169" s="1">
        <v>40907.663</v>
      </c>
      <c r="C10169" s="1">
        <v>1173.19</v>
      </c>
    </row>
    <row r="10170" spans="1:3" x14ac:dyDescent="0.25">
      <c r="A10170" s="2">
        <f t="shared" si="159"/>
        <v>40907.665999999997</v>
      </c>
      <c r="B10170" s="1">
        <v>40907.665999999997</v>
      </c>
      <c r="C10170" s="1">
        <v>1206.1099999999999</v>
      </c>
    </row>
    <row r="10171" spans="1:3" x14ac:dyDescent="0.25">
      <c r="A10171" s="2">
        <f t="shared" si="159"/>
        <v>40907.67</v>
      </c>
      <c r="B10171" s="1">
        <v>40907.67</v>
      </c>
      <c r="C10171" s="1">
        <v>820.44299999999998</v>
      </c>
    </row>
    <row r="10172" spans="1:3" x14ac:dyDescent="0.25">
      <c r="A10172" s="2">
        <f t="shared" si="159"/>
        <v>40907.673000000003</v>
      </c>
      <c r="B10172" s="1">
        <v>40907.673000000003</v>
      </c>
      <c r="C10172" s="1">
        <v>2100.9699999999998</v>
      </c>
    </row>
    <row r="10173" spans="1:3" x14ac:dyDescent="0.25">
      <c r="A10173" s="2">
        <f t="shared" si="159"/>
        <v>40907.677000000003</v>
      </c>
      <c r="B10173" s="1">
        <v>40907.677000000003</v>
      </c>
      <c r="C10173" s="1">
        <v>1977.74</v>
      </c>
    </row>
    <row r="10174" spans="1:3" x14ac:dyDescent="0.25">
      <c r="A10174" s="2">
        <f t="shared" si="159"/>
        <v>40907.68</v>
      </c>
      <c r="B10174" s="1">
        <v>40907.68</v>
      </c>
      <c r="C10174" s="1">
        <v>1806.07</v>
      </c>
    </row>
    <row r="10175" spans="1:3" x14ac:dyDescent="0.25">
      <c r="A10175" s="2">
        <f t="shared" si="159"/>
        <v>40907.686000000002</v>
      </c>
      <c r="B10175" s="1">
        <v>40907.686000000002</v>
      </c>
      <c r="C10175" s="1">
        <v>2684.57</v>
      </c>
    </row>
    <row r="10176" spans="1:3" x14ac:dyDescent="0.25">
      <c r="A10176" s="2">
        <f t="shared" si="159"/>
        <v>40907.69</v>
      </c>
      <c r="B10176" s="1">
        <v>40907.69</v>
      </c>
      <c r="C10176" s="1">
        <v>1111.25</v>
      </c>
    </row>
    <row r="10177" spans="1:3" x14ac:dyDescent="0.25">
      <c r="A10177" s="2">
        <f t="shared" si="159"/>
        <v>40907.692999999999</v>
      </c>
      <c r="B10177" s="1">
        <v>40907.692999999999</v>
      </c>
      <c r="C10177" s="1">
        <v>1138.3399999999999</v>
      </c>
    </row>
    <row r="10178" spans="1:3" x14ac:dyDescent="0.25">
      <c r="A10178" s="2">
        <f t="shared" si="159"/>
        <v>40907.697</v>
      </c>
      <c r="B10178" s="1">
        <v>40907.697</v>
      </c>
      <c r="C10178" s="1">
        <v>903.40599999999995</v>
      </c>
    </row>
    <row r="10179" spans="1:3" x14ac:dyDescent="0.25">
      <c r="A10179" s="2">
        <f t="shared" si="159"/>
        <v>40907.699999999997</v>
      </c>
      <c r="B10179" s="1">
        <v>40907.699999999997</v>
      </c>
      <c r="C10179" s="1">
        <v>844.62</v>
      </c>
    </row>
    <row r="10180" spans="1:3" x14ac:dyDescent="0.25">
      <c r="A10180" s="2">
        <f t="shared" si="159"/>
        <v>40907.703999999998</v>
      </c>
      <c r="B10180" s="1">
        <v>40907.703999999998</v>
      </c>
      <c r="C10180" s="1">
        <v>1639.22</v>
      </c>
    </row>
    <row r="10181" spans="1:3" x14ac:dyDescent="0.25">
      <c r="A10181" s="2">
        <f t="shared" si="159"/>
        <v>40907.707000000002</v>
      </c>
      <c r="B10181" s="1">
        <v>40907.707000000002</v>
      </c>
      <c r="C10181" s="1">
        <v>6317.97</v>
      </c>
    </row>
    <row r="10182" spans="1:3" x14ac:dyDescent="0.25">
      <c r="A10182" s="2">
        <f t="shared" si="159"/>
        <v>40907.711000000003</v>
      </c>
      <c r="B10182" s="1">
        <v>40907.711000000003</v>
      </c>
      <c r="C10182" s="1">
        <v>6848.19</v>
      </c>
    </row>
    <row r="10183" spans="1:3" x14ac:dyDescent="0.25">
      <c r="A10183" s="2">
        <f t="shared" si="159"/>
        <v>40907.714</v>
      </c>
      <c r="B10183" s="1">
        <v>40907.714</v>
      </c>
      <c r="C10183" s="1">
        <v>6350.66</v>
      </c>
    </row>
    <row r="10184" spans="1:3" x14ac:dyDescent="0.25">
      <c r="A10184" s="2">
        <f t="shared" si="159"/>
        <v>40907.720999999998</v>
      </c>
      <c r="B10184" s="1">
        <v>40907.720999999998</v>
      </c>
      <c r="C10184" s="1">
        <v>2531.56</v>
      </c>
    </row>
    <row r="10185" spans="1:3" x14ac:dyDescent="0.25">
      <c r="A10185" s="2">
        <f t="shared" si="159"/>
        <v>40907.724000000002</v>
      </c>
      <c r="B10185" s="1">
        <v>40907.724000000002</v>
      </c>
      <c r="C10185" s="1">
        <v>1119.75</v>
      </c>
    </row>
    <row r="10186" spans="1:3" x14ac:dyDescent="0.25">
      <c r="A10186" s="2">
        <f t="shared" si="159"/>
        <v>40907.728000000003</v>
      </c>
      <c r="B10186" s="1">
        <v>40907.728000000003</v>
      </c>
      <c r="C10186" s="1">
        <v>1064.8</v>
      </c>
    </row>
    <row r="10187" spans="1:3" x14ac:dyDescent="0.25">
      <c r="A10187" s="2">
        <f t="shared" si="159"/>
        <v>40907.731</v>
      </c>
      <c r="B10187" s="1">
        <v>40907.731</v>
      </c>
      <c r="C10187" s="1">
        <v>1678.71</v>
      </c>
    </row>
    <row r="10188" spans="1:3" x14ac:dyDescent="0.25">
      <c r="A10188" s="2">
        <f t="shared" si="159"/>
        <v>40907.735000000001</v>
      </c>
      <c r="B10188" s="1">
        <v>40907.735000000001</v>
      </c>
      <c r="C10188" s="1">
        <v>1762.04</v>
      </c>
    </row>
    <row r="10189" spans="1:3" x14ac:dyDescent="0.25">
      <c r="A10189" s="2">
        <f t="shared" si="159"/>
        <v>40907.737999999998</v>
      </c>
      <c r="B10189" s="1">
        <v>40907.737999999998</v>
      </c>
      <c r="C10189" s="1">
        <v>1968.12</v>
      </c>
    </row>
    <row r="10190" spans="1:3" x14ac:dyDescent="0.25">
      <c r="A10190" s="2">
        <f t="shared" si="159"/>
        <v>40907.741999999998</v>
      </c>
      <c r="B10190" s="1">
        <v>40907.741999999998</v>
      </c>
      <c r="C10190" s="1">
        <v>6948.63</v>
      </c>
    </row>
    <row r="10191" spans="1:3" x14ac:dyDescent="0.25">
      <c r="A10191" s="2">
        <f t="shared" si="159"/>
        <v>40907.745000000003</v>
      </c>
      <c r="B10191" s="1">
        <v>40907.745000000003</v>
      </c>
      <c r="C10191" s="1">
        <v>8039.03</v>
      </c>
    </row>
    <row r="10192" spans="1:3" x14ac:dyDescent="0.25">
      <c r="A10192" s="2">
        <f t="shared" si="159"/>
        <v>40907.749000000003</v>
      </c>
      <c r="B10192" s="1">
        <v>40907.749000000003</v>
      </c>
      <c r="C10192" s="1">
        <v>8445.7099999999991</v>
      </c>
    </row>
    <row r="10193" spans="1:3" x14ac:dyDescent="0.25">
      <c r="A10193" s="2">
        <f t="shared" si="159"/>
        <v>40907.754999999997</v>
      </c>
      <c r="B10193" s="1">
        <v>40907.754999999997</v>
      </c>
      <c r="C10193" s="1">
        <v>1483.97</v>
      </c>
    </row>
    <row r="10194" spans="1:3" x14ac:dyDescent="0.25">
      <c r="A10194" s="2">
        <f t="shared" si="159"/>
        <v>40907.758999999998</v>
      </c>
      <c r="B10194" s="1">
        <v>40907.758999999998</v>
      </c>
      <c r="C10194" s="1">
        <v>1451.77</v>
      </c>
    </row>
    <row r="10195" spans="1:3" x14ac:dyDescent="0.25">
      <c r="A10195" s="2">
        <f t="shared" si="159"/>
        <v>40907.762000000002</v>
      </c>
      <c r="B10195" s="1">
        <v>40907.762000000002</v>
      </c>
      <c r="C10195" s="1">
        <v>1626.12</v>
      </c>
    </row>
    <row r="10196" spans="1:3" x14ac:dyDescent="0.25">
      <c r="A10196" s="2">
        <f t="shared" si="159"/>
        <v>40907.764999999999</v>
      </c>
      <c r="B10196" s="1">
        <v>40907.764999999999</v>
      </c>
      <c r="C10196" s="1">
        <v>1781.57</v>
      </c>
    </row>
    <row r="10197" spans="1:3" x14ac:dyDescent="0.25">
      <c r="A10197" s="2">
        <f t="shared" si="159"/>
        <v>40907.769</v>
      </c>
      <c r="B10197" s="1">
        <v>40907.769</v>
      </c>
      <c r="C10197" s="1">
        <v>1900.57</v>
      </c>
    </row>
    <row r="10198" spans="1:3" x14ac:dyDescent="0.25">
      <c r="A10198" s="2">
        <f t="shared" si="159"/>
        <v>40907.771999999997</v>
      </c>
      <c r="B10198" s="1">
        <v>40907.771999999997</v>
      </c>
      <c r="C10198" s="1">
        <v>9094.27</v>
      </c>
    </row>
    <row r="10199" spans="1:3" x14ac:dyDescent="0.25">
      <c r="A10199" s="2">
        <f t="shared" si="159"/>
        <v>40907.775999999998</v>
      </c>
      <c r="B10199" s="1">
        <v>40907.775999999998</v>
      </c>
      <c r="C10199" s="1">
        <v>10177.200000000001</v>
      </c>
    </row>
    <row r="10200" spans="1:3" x14ac:dyDescent="0.25">
      <c r="A10200" s="2">
        <f t="shared" si="159"/>
        <v>40907.779000000002</v>
      </c>
      <c r="B10200" s="1">
        <v>40907.779000000002</v>
      </c>
      <c r="C10200" s="1">
        <v>10277.799999999999</v>
      </c>
    </row>
    <row r="10201" spans="1:3" x14ac:dyDescent="0.25">
      <c r="A10201" s="2">
        <f t="shared" si="159"/>
        <v>40907.783000000003</v>
      </c>
      <c r="B10201" s="1">
        <v>40907.783000000003</v>
      </c>
      <c r="C10201" s="1">
        <v>10444.4</v>
      </c>
    </row>
    <row r="10202" spans="1:3" x14ac:dyDescent="0.25">
      <c r="A10202" s="2">
        <f t="shared" si="159"/>
        <v>40907.788999999997</v>
      </c>
      <c r="B10202" s="1">
        <v>40907.788999999997</v>
      </c>
      <c r="C10202" s="1">
        <v>1213.7</v>
      </c>
    </row>
    <row r="10203" spans="1:3" x14ac:dyDescent="0.25">
      <c r="A10203" s="2">
        <f t="shared" si="159"/>
        <v>40907.792999999998</v>
      </c>
      <c r="B10203" s="1">
        <v>40907.792999999998</v>
      </c>
      <c r="C10203" s="1">
        <v>1657.81</v>
      </c>
    </row>
    <row r="10204" spans="1:3" x14ac:dyDescent="0.25">
      <c r="A10204" s="2">
        <f t="shared" si="159"/>
        <v>40907.796000000002</v>
      </c>
      <c r="B10204" s="1">
        <v>40907.796000000002</v>
      </c>
      <c r="C10204" s="1">
        <v>1963.35</v>
      </c>
    </row>
    <row r="10205" spans="1:3" x14ac:dyDescent="0.25">
      <c r="A10205" s="2">
        <f t="shared" si="159"/>
        <v>40907.800000000003</v>
      </c>
      <c r="B10205" s="1">
        <v>40907.800000000003</v>
      </c>
      <c r="C10205" s="1">
        <v>8209.49</v>
      </c>
    </row>
    <row r="10206" spans="1:3" x14ac:dyDescent="0.25">
      <c r="A10206" s="2">
        <f t="shared" si="159"/>
        <v>40907.803</v>
      </c>
      <c r="B10206" s="1">
        <v>40907.803</v>
      </c>
      <c r="C10206" s="1">
        <v>10392</v>
      </c>
    </row>
    <row r="10207" spans="1:3" x14ac:dyDescent="0.25">
      <c r="A10207" s="2">
        <f t="shared" si="159"/>
        <v>40907.807000000001</v>
      </c>
      <c r="B10207" s="1">
        <v>40907.807000000001</v>
      </c>
      <c r="C10207" s="1">
        <v>8181.62</v>
      </c>
    </row>
    <row r="10208" spans="1:3" x14ac:dyDescent="0.25">
      <c r="A10208" s="2">
        <f t="shared" si="159"/>
        <v>40907.81</v>
      </c>
      <c r="B10208" s="1">
        <v>40907.81</v>
      </c>
      <c r="C10208" s="1">
        <v>12935</v>
      </c>
    </row>
    <row r="10209" spans="1:3" x14ac:dyDescent="0.25">
      <c r="A10209" s="2">
        <f t="shared" si="159"/>
        <v>40907.813999999998</v>
      </c>
      <c r="B10209" s="1">
        <v>40907.813999999998</v>
      </c>
      <c r="C10209" s="1">
        <v>12917.9</v>
      </c>
    </row>
    <row r="10210" spans="1:3" x14ac:dyDescent="0.25">
      <c r="A10210" s="2">
        <f t="shared" si="159"/>
        <v>40907.817000000003</v>
      </c>
      <c r="B10210" s="1">
        <v>40907.817000000003</v>
      </c>
      <c r="C10210" s="1">
        <v>12518.8</v>
      </c>
    </row>
    <row r="10211" spans="1:3" x14ac:dyDescent="0.25">
      <c r="A10211" s="2">
        <f t="shared" si="159"/>
        <v>40907.824000000001</v>
      </c>
      <c r="B10211" s="1">
        <v>40907.824000000001</v>
      </c>
      <c r="C10211" s="1">
        <v>1212.25</v>
      </c>
    </row>
    <row r="10212" spans="1:3" x14ac:dyDescent="0.25">
      <c r="A10212" s="2">
        <f t="shared" si="159"/>
        <v>40907.826999999997</v>
      </c>
      <c r="B10212" s="1">
        <v>40907.826999999997</v>
      </c>
      <c r="C10212" s="1">
        <v>8910.9699999999993</v>
      </c>
    </row>
    <row r="10213" spans="1:3" x14ac:dyDescent="0.25">
      <c r="A10213" s="2">
        <f t="shared" si="159"/>
        <v>40907.830999999998</v>
      </c>
      <c r="B10213" s="1">
        <v>40907.830999999998</v>
      </c>
      <c r="C10213" s="1">
        <v>8636.25</v>
      </c>
    </row>
    <row r="10214" spans="1:3" x14ac:dyDescent="0.25">
      <c r="A10214" s="2">
        <f t="shared" si="159"/>
        <v>40907.834000000003</v>
      </c>
      <c r="B10214" s="1">
        <v>40907.834000000003</v>
      </c>
      <c r="C10214" s="1">
        <v>9520.5400000000009</v>
      </c>
    </row>
    <row r="10215" spans="1:3" x14ac:dyDescent="0.25">
      <c r="A10215" s="2">
        <f t="shared" si="159"/>
        <v>40907.837</v>
      </c>
      <c r="B10215" s="1">
        <v>40907.837</v>
      </c>
      <c r="C10215" s="1">
        <v>9143.08</v>
      </c>
    </row>
    <row r="10216" spans="1:3" x14ac:dyDescent="0.25">
      <c r="A10216" s="2">
        <f t="shared" si="159"/>
        <v>40907.841</v>
      </c>
      <c r="B10216" s="1">
        <v>40907.841</v>
      </c>
      <c r="C10216" s="1">
        <v>9739.61</v>
      </c>
    </row>
    <row r="10217" spans="1:3" x14ac:dyDescent="0.25">
      <c r="A10217" s="2">
        <f t="shared" si="159"/>
        <v>40907.843999999997</v>
      </c>
      <c r="B10217" s="1">
        <v>40907.843999999997</v>
      </c>
      <c r="C10217" s="1">
        <v>3502.86</v>
      </c>
    </row>
    <row r="10218" spans="1:3" x14ac:dyDescent="0.25">
      <c r="A10218" s="2">
        <f t="shared" si="159"/>
        <v>40907.847999999998</v>
      </c>
      <c r="B10218" s="1">
        <v>40907.847999999998</v>
      </c>
      <c r="C10218" s="1">
        <v>3597.56</v>
      </c>
    </row>
    <row r="10219" spans="1:3" x14ac:dyDescent="0.25">
      <c r="A10219" s="2">
        <f t="shared" si="159"/>
        <v>40907.851000000002</v>
      </c>
      <c r="B10219" s="1">
        <v>40907.851000000002</v>
      </c>
      <c r="C10219" s="1">
        <v>3994.56</v>
      </c>
    </row>
    <row r="10220" spans="1:3" x14ac:dyDescent="0.25">
      <c r="A10220" s="2">
        <f t="shared" si="159"/>
        <v>40907.858</v>
      </c>
      <c r="B10220" s="1">
        <v>40907.858</v>
      </c>
      <c r="C10220" s="1">
        <v>1168.74</v>
      </c>
    </row>
    <row r="10221" spans="1:3" x14ac:dyDescent="0.25">
      <c r="A10221" s="2">
        <f t="shared" si="159"/>
        <v>40907.860999999997</v>
      </c>
      <c r="B10221" s="1">
        <v>40907.860999999997</v>
      </c>
      <c r="C10221" s="1">
        <v>8668.9599999999991</v>
      </c>
    </row>
    <row r="10222" spans="1:3" x14ac:dyDescent="0.25">
      <c r="A10222" s="2">
        <f t="shared" si="159"/>
        <v>40907.864999999998</v>
      </c>
      <c r="B10222" s="1">
        <v>40907.864999999998</v>
      </c>
      <c r="C10222" s="1">
        <v>6977.14</v>
      </c>
    </row>
    <row r="10223" spans="1:3" x14ac:dyDescent="0.25">
      <c r="A10223" s="2">
        <f t="shared" si="159"/>
        <v>40907.868000000002</v>
      </c>
      <c r="B10223" s="1">
        <v>40907.868000000002</v>
      </c>
      <c r="C10223" s="1">
        <v>9092.7099999999991</v>
      </c>
    </row>
    <row r="10224" spans="1:3" x14ac:dyDescent="0.25">
      <c r="A10224" s="2">
        <f t="shared" si="159"/>
        <v>40907.872000000003</v>
      </c>
      <c r="B10224" s="1">
        <v>40907.872000000003</v>
      </c>
      <c r="C10224" s="1">
        <v>9230.94</v>
      </c>
    </row>
    <row r="10225" spans="1:3" x14ac:dyDescent="0.25">
      <c r="A10225" s="2">
        <f t="shared" si="159"/>
        <v>40907.875</v>
      </c>
      <c r="B10225" s="1">
        <v>40907.875</v>
      </c>
      <c r="C10225" s="1">
        <v>12137.9</v>
      </c>
    </row>
    <row r="10226" spans="1:3" x14ac:dyDescent="0.25">
      <c r="A10226" s="2">
        <f t="shared" si="159"/>
        <v>40907.879000000001</v>
      </c>
      <c r="B10226" s="1">
        <v>40907.879000000001</v>
      </c>
      <c r="C10226" s="1">
        <v>4561.8100000000004</v>
      </c>
    </row>
    <row r="10227" spans="1:3" x14ac:dyDescent="0.25">
      <c r="A10227" s="2">
        <f t="shared" si="159"/>
        <v>40907.881999999998</v>
      </c>
      <c r="B10227" s="1">
        <v>40907.881999999998</v>
      </c>
      <c r="C10227" s="1">
        <v>6155.14</v>
      </c>
    </row>
    <row r="10228" spans="1:3" x14ac:dyDescent="0.25">
      <c r="A10228" s="2">
        <f t="shared" si="159"/>
        <v>40907.885999999999</v>
      </c>
      <c r="B10228" s="1">
        <v>40907.885999999999</v>
      </c>
      <c r="C10228" s="1">
        <v>3768.37</v>
      </c>
    </row>
    <row r="10229" spans="1:3" x14ac:dyDescent="0.25">
      <c r="A10229" s="2">
        <f t="shared" si="159"/>
        <v>40907.892</v>
      </c>
      <c r="B10229" s="1">
        <v>40907.892</v>
      </c>
      <c r="C10229" s="1">
        <v>1213.43</v>
      </c>
    </row>
    <row r="10230" spans="1:3" x14ac:dyDescent="0.25">
      <c r="A10230" s="2">
        <f t="shared" si="159"/>
        <v>40907.896000000001</v>
      </c>
      <c r="B10230" s="1">
        <v>40907.896000000001</v>
      </c>
      <c r="C10230" s="1">
        <v>8270.15</v>
      </c>
    </row>
    <row r="10231" spans="1:3" x14ac:dyDescent="0.25">
      <c r="A10231" s="2">
        <f t="shared" si="159"/>
        <v>40907.898999999998</v>
      </c>
      <c r="B10231" s="1">
        <v>40907.898999999998</v>
      </c>
      <c r="C10231" s="1">
        <v>9159.2199999999993</v>
      </c>
    </row>
    <row r="10232" spans="1:3" x14ac:dyDescent="0.25">
      <c r="A10232" s="2">
        <f t="shared" ref="A10232:A10295" si="160">B10232</f>
        <v>40907.902999999998</v>
      </c>
      <c r="B10232" s="1">
        <v>40907.902999999998</v>
      </c>
      <c r="C10232" s="1">
        <v>12730.3</v>
      </c>
    </row>
    <row r="10233" spans="1:3" x14ac:dyDescent="0.25">
      <c r="A10233" s="2">
        <f t="shared" si="160"/>
        <v>40907.906000000003</v>
      </c>
      <c r="B10233" s="1">
        <v>40907.906000000003</v>
      </c>
      <c r="C10233" s="1">
        <v>12031.4</v>
      </c>
    </row>
    <row r="10234" spans="1:3" x14ac:dyDescent="0.25">
      <c r="A10234" s="2">
        <f t="shared" si="160"/>
        <v>40907.913</v>
      </c>
      <c r="B10234" s="1">
        <v>40907.913</v>
      </c>
      <c r="C10234" s="1">
        <v>24226.799999999999</v>
      </c>
    </row>
    <row r="10235" spans="1:3" x14ac:dyDescent="0.25">
      <c r="A10235" s="2">
        <f t="shared" si="160"/>
        <v>40907.915999999997</v>
      </c>
      <c r="B10235" s="1">
        <v>40907.915999999997</v>
      </c>
      <c r="C10235" s="1">
        <v>25572</v>
      </c>
    </row>
    <row r="10236" spans="1:3" x14ac:dyDescent="0.25">
      <c r="A10236" s="2">
        <f t="shared" si="160"/>
        <v>40907.919999999998</v>
      </c>
      <c r="B10236" s="1">
        <v>40907.919999999998</v>
      </c>
      <c r="C10236" s="1">
        <v>27419.200000000001</v>
      </c>
    </row>
    <row r="10237" spans="1:3" x14ac:dyDescent="0.25">
      <c r="A10237" s="2">
        <f t="shared" si="160"/>
        <v>40907.925999999999</v>
      </c>
      <c r="B10237" s="1">
        <v>40907.925999999999</v>
      </c>
      <c r="C10237" s="1">
        <v>1488.6</v>
      </c>
    </row>
    <row r="10238" spans="1:3" x14ac:dyDescent="0.25">
      <c r="A10238" s="2">
        <f t="shared" si="160"/>
        <v>40907.93</v>
      </c>
      <c r="B10238" s="1">
        <v>40907.93</v>
      </c>
      <c r="C10238" s="1">
        <v>12391.2</v>
      </c>
    </row>
    <row r="10239" spans="1:3" x14ac:dyDescent="0.25">
      <c r="A10239" s="2">
        <f t="shared" si="160"/>
        <v>40907.932999999997</v>
      </c>
      <c r="B10239" s="1">
        <v>40907.932999999997</v>
      </c>
      <c r="C10239" s="1">
        <v>13568.5</v>
      </c>
    </row>
    <row r="10240" spans="1:3" x14ac:dyDescent="0.25">
      <c r="A10240" s="2">
        <f t="shared" si="160"/>
        <v>40907.936999999998</v>
      </c>
      <c r="B10240" s="1">
        <v>40907.936999999998</v>
      </c>
      <c r="C10240" s="1">
        <v>3672.78</v>
      </c>
    </row>
    <row r="10241" spans="1:3" x14ac:dyDescent="0.25">
      <c r="A10241" s="2">
        <f t="shared" si="160"/>
        <v>40907.944000000003</v>
      </c>
      <c r="B10241" s="1">
        <v>40907.944000000003</v>
      </c>
      <c r="C10241" s="1">
        <v>5137.16</v>
      </c>
    </row>
    <row r="10242" spans="1:3" x14ac:dyDescent="0.25">
      <c r="A10242" s="2">
        <f t="shared" si="160"/>
        <v>40907.947</v>
      </c>
      <c r="B10242" s="1">
        <v>40907.947</v>
      </c>
      <c r="C10242" s="1">
        <v>5842.02</v>
      </c>
    </row>
    <row r="10243" spans="1:3" x14ac:dyDescent="0.25">
      <c r="A10243" s="2">
        <f t="shared" si="160"/>
        <v>40907.951000000001</v>
      </c>
      <c r="B10243" s="1">
        <v>40907.951000000001</v>
      </c>
      <c r="C10243" s="1">
        <v>5491.13</v>
      </c>
    </row>
    <row r="10244" spans="1:3" x14ac:dyDescent="0.25">
      <c r="A10244" s="2">
        <f t="shared" si="160"/>
        <v>40907.953999999998</v>
      </c>
      <c r="B10244" s="1">
        <v>40907.953999999998</v>
      </c>
      <c r="C10244" s="1">
        <v>5235.3500000000004</v>
      </c>
    </row>
    <row r="10245" spans="1:3" x14ac:dyDescent="0.25">
      <c r="A10245" s="2">
        <f t="shared" si="160"/>
        <v>40908.415000000001</v>
      </c>
      <c r="B10245" s="1">
        <v>40908.415000000001</v>
      </c>
      <c r="C10245" s="1">
        <v>9868.0499999999993</v>
      </c>
    </row>
    <row r="10246" spans="1:3" x14ac:dyDescent="0.25">
      <c r="A10246" s="2">
        <f t="shared" si="160"/>
        <v>40908.419000000002</v>
      </c>
      <c r="B10246" s="1">
        <v>40908.419000000002</v>
      </c>
      <c r="C10246" s="1">
        <v>13448.2</v>
      </c>
    </row>
    <row r="10247" spans="1:3" x14ac:dyDescent="0.25">
      <c r="A10247" s="2">
        <f t="shared" si="160"/>
        <v>40908.421999999999</v>
      </c>
      <c r="B10247" s="1">
        <v>40908.421999999999</v>
      </c>
      <c r="C10247" s="1">
        <v>14794.1</v>
      </c>
    </row>
    <row r="10248" spans="1:3" x14ac:dyDescent="0.25">
      <c r="A10248" s="2">
        <f t="shared" si="160"/>
        <v>40908.425999999999</v>
      </c>
      <c r="B10248" s="1">
        <v>40908.425999999999</v>
      </c>
      <c r="C10248" s="1">
        <v>6904.25</v>
      </c>
    </row>
    <row r="10249" spans="1:3" x14ac:dyDescent="0.25">
      <c r="A10249" s="2">
        <f t="shared" si="160"/>
        <v>40908.428999999996</v>
      </c>
      <c r="B10249" s="1">
        <v>40908.428999999996</v>
      </c>
      <c r="C10249" s="1">
        <v>6842.22</v>
      </c>
    </row>
    <row r="10250" spans="1:3" x14ac:dyDescent="0.25">
      <c r="A10250" s="2">
        <f t="shared" si="160"/>
        <v>40908.432999999997</v>
      </c>
      <c r="B10250" s="1">
        <v>40908.432999999997</v>
      </c>
      <c r="C10250" s="1">
        <v>3969.5</v>
      </c>
    </row>
    <row r="10251" spans="1:3" x14ac:dyDescent="0.25">
      <c r="A10251" s="2">
        <f t="shared" si="160"/>
        <v>40908.436000000002</v>
      </c>
      <c r="B10251" s="1">
        <v>40908.436000000002</v>
      </c>
      <c r="C10251" s="1">
        <v>19170.7</v>
      </c>
    </row>
    <row r="10252" spans="1:3" x14ac:dyDescent="0.25">
      <c r="A10252" s="2">
        <f t="shared" si="160"/>
        <v>40908.44</v>
      </c>
      <c r="B10252" s="1">
        <v>40908.44</v>
      </c>
      <c r="C10252" s="1">
        <v>19938</v>
      </c>
    </row>
    <row r="10253" spans="1:3" x14ac:dyDescent="0.25">
      <c r="A10253" s="2">
        <f t="shared" si="160"/>
        <v>40908.442999999999</v>
      </c>
      <c r="B10253" s="1">
        <v>40908.442999999999</v>
      </c>
      <c r="C10253" s="1">
        <v>20470.900000000001</v>
      </c>
    </row>
    <row r="10254" spans="1:3" x14ac:dyDescent="0.25">
      <c r="A10254" s="2">
        <f t="shared" si="160"/>
        <v>40908.449999999997</v>
      </c>
      <c r="B10254" s="1">
        <v>40908.449999999997</v>
      </c>
      <c r="C10254" s="1">
        <v>10188.9</v>
      </c>
    </row>
    <row r="10255" spans="1:3" x14ac:dyDescent="0.25">
      <c r="A10255" s="2">
        <f t="shared" si="160"/>
        <v>40908.453000000001</v>
      </c>
      <c r="B10255" s="1">
        <v>40908.453000000001</v>
      </c>
      <c r="C10255" s="1">
        <v>6973.9</v>
      </c>
    </row>
    <row r="10256" spans="1:3" x14ac:dyDescent="0.25">
      <c r="A10256" s="2">
        <f t="shared" si="160"/>
        <v>40908.457000000002</v>
      </c>
      <c r="B10256" s="1">
        <v>40908.457000000002</v>
      </c>
      <c r="C10256" s="1">
        <v>5830.16</v>
      </c>
    </row>
    <row r="10257" spans="1:3" x14ac:dyDescent="0.25">
      <c r="A10257" s="2">
        <f t="shared" si="160"/>
        <v>40908.46</v>
      </c>
      <c r="B10257" s="1">
        <v>40908.46</v>
      </c>
      <c r="C10257" s="1">
        <v>7731.12</v>
      </c>
    </row>
    <row r="10258" spans="1:3" x14ac:dyDescent="0.25">
      <c r="A10258" s="2">
        <f t="shared" si="160"/>
        <v>40908.464</v>
      </c>
      <c r="B10258" s="1">
        <v>40908.464</v>
      </c>
      <c r="C10258" s="1">
        <v>5391.99</v>
      </c>
    </row>
    <row r="10259" spans="1:3" x14ac:dyDescent="0.25">
      <c r="A10259" s="2">
        <f t="shared" si="160"/>
        <v>40908.466999999997</v>
      </c>
      <c r="B10259" s="1">
        <v>40908.466999999997</v>
      </c>
      <c r="C10259" s="1">
        <v>25183.9</v>
      </c>
    </row>
    <row r="10260" spans="1:3" x14ac:dyDescent="0.25">
      <c r="A10260" s="2">
        <f t="shared" si="160"/>
        <v>40908.470999999998</v>
      </c>
      <c r="B10260" s="1">
        <v>40908.470999999998</v>
      </c>
      <c r="C10260" s="1">
        <v>3583.47</v>
      </c>
    </row>
    <row r="10261" spans="1:3" x14ac:dyDescent="0.25">
      <c r="A10261" s="2">
        <f t="shared" si="160"/>
        <v>40908.474000000002</v>
      </c>
      <c r="B10261" s="1">
        <v>40908.474000000002</v>
      </c>
      <c r="C10261" s="1">
        <v>3288.58</v>
      </c>
    </row>
    <row r="10262" spans="1:3" x14ac:dyDescent="0.25">
      <c r="A10262" s="2">
        <f t="shared" si="160"/>
        <v>40908.478000000003</v>
      </c>
      <c r="B10262" s="1">
        <v>40908.478000000003</v>
      </c>
      <c r="C10262" s="1">
        <v>3067.27</v>
      </c>
    </row>
    <row r="10263" spans="1:3" x14ac:dyDescent="0.25">
      <c r="A10263" s="2">
        <f t="shared" si="160"/>
        <v>40908.483999999997</v>
      </c>
      <c r="B10263" s="1">
        <v>40908.483999999997</v>
      </c>
      <c r="C10263" s="1">
        <v>8866.23</v>
      </c>
    </row>
    <row r="10264" spans="1:3" x14ac:dyDescent="0.25">
      <c r="A10264" s="2">
        <f t="shared" si="160"/>
        <v>40908.487999999998</v>
      </c>
      <c r="B10264" s="1">
        <v>40908.487999999998</v>
      </c>
      <c r="C10264" s="1">
        <v>8497.14</v>
      </c>
    </row>
    <row r="10265" spans="1:3" x14ac:dyDescent="0.25">
      <c r="A10265" s="2">
        <f t="shared" si="160"/>
        <v>40908.491000000002</v>
      </c>
      <c r="B10265" s="1">
        <v>40908.491000000002</v>
      </c>
      <c r="C10265" s="1">
        <v>8764.3700000000008</v>
      </c>
    </row>
    <row r="10266" spans="1:3" x14ac:dyDescent="0.25">
      <c r="A10266" s="2">
        <f t="shared" si="160"/>
        <v>40908.495000000003</v>
      </c>
      <c r="B10266" s="1">
        <v>40908.495000000003</v>
      </c>
      <c r="C10266" s="1">
        <v>21732.2</v>
      </c>
    </row>
    <row r="10267" spans="1:3" x14ac:dyDescent="0.25">
      <c r="A10267" s="2">
        <f t="shared" si="160"/>
        <v>40908.498</v>
      </c>
      <c r="B10267" s="1">
        <v>40908.498</v>
      </c>
      <c r="C10267" s="1">
        <v>25321.3</v>
      </c>
    </row>
    <row r="10268" spans="1:3" x14ac:dyDescent="0.25">
      <c r="A10268" s="2">
        <f t="shared" si="160"/>
        <v>40908.502</v>
      </c>
      <c r="B10268" s="1">
        <v>40908.502</v>
      </c>
      <c r="C10268" s="1">
        <v>6150.42</v>
      </c>
    </row>
    <row r="10269" spans="1:3" x14ac:dyDescent="0.25">
      <c r="A10269" s="2">
        <f t="shared" si="160"/>
        <v>40908.504999999997</v>
      </c>
      <c r="B10269" s="1">
        <v>40908.504999999997</v>
      </c>
      <c r="C10269" s="1">
        <v>4440.76</v>
      </c>
    </row>
    <row r="10270" spans="1:3" x14ac:dyDescent="0.25">
      <c r="A10270" s="2">
        <f t="shared" si="160"/>
        <v>40908.508999999998</v>
      </c>
      <c r="B10270" s="1">
        <v>40908.508999999998</v>
      </c>
      <c r="C10270" s="1">
        <v>3810.86</v>
      </c>
    </row>
    <row r="10271" spans="1:3" x14ac:dyDescent="0.25">
      <c r="A10271" s="2">
        <f t="shared" si="160"/>
        <v>40908.512000000002</v>
      </c>
      <c r="B10271" s="1">
        <v>40908.512000000002</v>
      </c>
      <c r="C10271" s="1">
        <v>3986.35</v>
      </c>
    </row>
    <row r="10272" spans="1:3" x14ac:dyDescent="0.25">
      <c r="A10272" s="2">
        <f t="shared" si="160"/>
        <v>40908.519</v>
      </c>
      <c r="B10272" s="1">
        <v>40908.519</v>
      </c>
      <c r="C10272" s="1">
        <v>11577.6</v>
      </c>
    </row>
    <row r="10273" spans="1:3" x14ac:dyDescent="0.25">
      <c r="A10273" s="2">
        <f t="shared" si="160"/>
        <v>40908.521999999997</v>
      </c>
      <c r="B10273" s="1">
        <v>40908.521999999997</v>
      </c>
      <c r="C10273" s="1">
        <v>16296.5</v>
      </c>
    </row>
    <row r="10274" spans="1:3" x14ac:dyDescent="0.25">
      <c r="A10274" s="2">
        <f t="shared" si="160"/>
        <v>40908.525000000001</v>
      </c>
      <c r="B10274" s="1">
        <v>40908.525000000001</v>
      </c>
      <c r="C10274" s="1">
        <v>18114.7</v>
      </c>
    </row>
    <row r="10275" spans="1:3" x14ac:dyDescent="0.25">
      <c r="A10275" s="2">
        <f t="shared" si="160"/>
        <v>40908.529000000002</v>
      </c>
      <c r="B10275" s="1">
        <v>40908.529000000002</v>
      </c>
      <c r="C10275" s="1">
        <v>5885.9</v>
      </c>
    </row>
    <row r="10276" spans="1:3" x14ac:dyDescent="0.25">
      <c r="A10276" s="2">
        <f t="shared" si="160"/>
        <v>40908.531999999999</v>
      </c>
      <c r="B10276" s="1">
        <v>40908.531999999999</v>
      </c>
      <c r="C10276" s="1">
        <v>5288.14</v>
      </c>
    </row>
    <row r="10277" spans="1:3" x14ac:dyDescent="0.25">
      <c r="A10277" s="2">
        <f t="shared" si="160"/>
        <v>40908.536</v>
      </c>
      <c r="B10277" s="1">
        <v>40908.536</v>
      </c>
      <c r="C10277" s="1">
        <v>17789.900000000001</v>
      </c>
    </row>
    <row r="10278" spans="1:3" x14ac:dyDescent="0.25">
      <c r="A10278" s="2">
        <f t="shared" si="160"/>
        <v>40908.538999999997</v>
      </c>
      <c r="B10278" s="1">
        <v>40908.538999999997</v>
      </c>
      <c r="C10278" s="1">
        <v>5254.4</v>
      </c>
    </row>
    <row r="10279" spans="1:3" x14ac:dyDescent="0.25">
      <c r="A10279" s="2">
        <f t="shared" si="160"/>
        <v>40908.542999999998</v>
      </c>
      <c r="B10279" s="1">
        <v>40908.542999999998</v>
      </c>
      <c r="C10279" s="1">
        <v>6252.38</v>
      </c>
    </row>
    <row r="10280" spans="1:3" x14ac:dyDescent="0.25">
      <c r="A10280" s="2">
        <f t="shared" si="160"/>
        <v>40908.546000000002</v>
      </c>
      <c r="B10280" s="1">
        <v>40908.546000000002</v>
      </c>
      <c r="C10280" s="1">
        <v>6778.4</v>
      </c>
    </row>
    <row r="10281" spans="1:3" x14ac:dyDescent="0.25">
      <c r="A10281" s="2">
        <f t="shared" si="160"/>
        <v>40908.553</v>
      </c>
      <c r="B10281" s="1">
        <v>40908.553</v>
      </c>
      <c r="C10281" s="1">
        <v>13234.4</v>
      </c>
    </row>
    <row r="10282" spans="1:3" x14ac:dyDescent="0.25">
      <c r="A10282" s="2">
        <f t="shared" si="160"/>
        <v>40908.555999999997</v>
      </c>
      <c r="B10282" s="1">
        <v>40908.555999999997</v>
      </c>
      <c r="C10282" s="1">
        <v>7163.47</v>
      </c>
    </row>
    <row r="10283" spans="1:3" x14ac:dyDescent="0.25">
      <c r="A10283" s="2">
        <f t="shared" si="160"/>
        <v>40908.559999999998</v>
      </c>
      <c r="B10283" s="1">
        <v>40908.559999999998</v>
      </c>
      <c r="C10283" s="1">
        <v>6315.22</v>
      </c>
    </row>
    <row r="10284" spans="1:3" x14ac:dyDescent="0.25">
      <c r="A10284" s="2">
        <f t="shared" si="160"/>
        <v>40908.563000000002</v>
      </c>
      <c r="B10284" s="1">
        <v>40908.563000000002</v>
      </c>
      <c r="C10284" s="1">
        <v>16331.7</v>
      </c>
    </row>
    <row r="10285" spans="1:3" x14ac:dyDescent="0.25">
      <c r="A10285" s="2">
        <f t="shared" si="160"/>
        <v>40908.567000000003</v>
      </c>
      <c r="B10285" s="1">
        <v>40908.567000000003</v>
      </c>
      <c r="C10285" s="1">
        <v>17290.2</v>
      </c>
    </row>
    <row r="10286" spans="1:3" x14ac:dyDescent="0.25">
      <c r="A10286" s="2">
        <f t="shared" si="160"/>
        <v>40908.57</v>
      </c>
      <c r="B10286" s="1">
        <v>40908.57</v>
      </c>
      <c r="C10286" s="1">
        <v>3833.84</v>
      </c>
    </row>
    <row r="10287" spans="1:3" x14ac:dyDescent="0.25">
      <c r="A10287" s="2">
        <f t="shared" si="160"/>
        <v>40908.574000000001</v>
      </c>
      <c r="B10287" s="1">
        <v>40908.574000000001</v>
      </c>
      <c r="C10287" s="1">
        <v>3414.53</v>
      </c>
    </row>
    <row r="10288" spans="1:3" x14ac:dyDescent="0.25">
      <c r="A10288" s="2">
        <f t="shared" si="160"/>
        <v>40908.576999999997</v>
      </c>
      <c r="B10288" s="1">
        <v>40908.576999999997</v>
      </c>
      <c r="C10288" s="1">
        <v>2641.68</v>
      </c>
    </row>
    <row r="10289" spans="1:3" x14ac:dyDescent="0.25">
      <c r="A10289" s="2">
        <f t="shared" si="160"/>
        <v>40908.580999999998</v>
      </c>
      <c r="B10289" s="1">
        <v>40908.580999999998</v>
      </c>
      <c r="C10289" s="1">
        <v>3604.27</v>
      </c>
    </row>
    <row r="10290" spans="1:3" x14ac:dyDescent="0.25">
      <c r="A10290" s="2">
        <f t="shared" si="160"/>
        <v>40910.430999999997</v>
      </c>
      <c r="B10290" s="1">
        <v>40910.430999999997</v>
      </c>
      <c r="C10290" s="1">
        <v>8264.4500000000007</v>
      </c>
    </row>
    <row r="10291" spans="1:3" x14ac:dyDescent="0.25">
      <c r="A10291" s="2">
        <f t="shared" si="160"/>
        <v>40910.434999999998</v>
      </c>
      <c r="B10291" s="1">
        <v>40910.434999999998</v>
      </c>
      <c r="C10291" s="1">
        <v>11488.7</v>
      </c>
    </row>
    <row r="10292" spans="1:3" x14ac:dyDescent="0.25">
      <c r="A10292" s="2">
        <f t="shared" si="160"/>
        <v>40910.438000000002</v>
      </c>
      <c r="B10292" s="1">
        <v>40910.438000000002</v>
      </c>
      <c r="C10292" s="1">
        <v>13113.7</v>
      </c>
    </row>
    <row r="10293" spans="1:3" x14ac:dyDescent="0.25">
      <c r="A10293" s="2">
        <f t="shared" si="160"/>
        <v>40910.442000000003</v>
      </c>
      <c r="B10293" s="1">
        <v>40910.442000000003</v>
      </c>
      <c r="C10293" s="1">
        <v>2873.14</v>
      </c>
    </row>
    <row r="10294" spans="1:3" x14ac:dyDescent="0.25">
      <c r="A10294" s="2">
        <f t="shared" si="160"/>
        <v>40910.445</v>
      </c>
      <c r="B10294" s="1">
        <v>40910.445</v>
      </c>
      <c r="C10294" s="1">
        <v>3737.83</v>
      </c>
    </row>
    <row r="10295" spans="1:3" x14ac:dyDescent="0.25">
      <c r="A10295" s="2">
        <f t="shared" si="160"/>
        <v>40910.449000000001</v>
      </c>
      <c r="B10295" s="1">
        <v>40910.449000000001</v>
      </c>
      <c r="C10295" s="1">
        <v>4802.62</v>
      </c>
    </row>
    <row r="10296" spans="1:3" x14ac:dyDescent="0.25">
      <c r="A10296" s="2">
        <f t="shared" ref="A10296:A10359" si="161">B10296</f>
        <v>40910.451999999997</v>
      </c>
      <c r="B10296" s="1">
        <v>40910.451999999997</v>
      </c>
      <c r="C10296" s="1">
        <v>9725.07</v>
      </c>
    </row>
    <row r="10297" spans="1:3" x14ac:dyDescent="0.25">
      <c r="A10297" s="2">
        <f t="shared" si="161"/>
        <v>40910.455999999998</v>
      </c>
      <c r="B10297" s="1">
        <v>40910.455999999998</v>
      </c>
      <c r="C10297" s="1">
        <v>8246.56</v>
      </c>
    </row>
    <row r="10298" spans="1:3" x14ac:dyDescent="0.25">
      <c r="A10298" s="2">
        <f t="shared" si="161"/>
        <v>40910.459000000003</v>
      </c>
      <c r="B10298" s="1">
        <v>40910.459000000003</v>
      </c>
      <c r="C10298" s="1">
        <v>8830.48</v>
      </c>
    </row>
    <row r="10299" spans="1:3" x14ac:dyDescent="0.25">
      <c r="A10299" s="2">
        <f t="shared" si="161"/>
        <v>40910.930999999997</v>
      </c>
      <c r="B10299" s="1">
        <v>40910.930999999997</v>
      </c>
      <c r="C10299" s="1">
        <v>7469.28</v>
      </c>
    </row>
    <row r="10300" spans="1:3" x14ac:dyDescent="0.25">
      <c r="A10300" s="2">
        <f t="shared" si="161"/>
        <v>40910.934999999998</v>
      </c>
      <c r="B10300" s="1">
        <v>40910.934999999998</v>
      </c>
      <c r="C10300" s="1">
        <v>2879.26</v>
      </c>
    </row>
    <row r="10301" spans="1:3" x14ac:dyDescent="0.25">
      <c r="A10301" s="2">
        <f t="shared" si="161"/>
        <v>40910.938000000002</v>
      </c>
      <c r="B10301" s="1">
        <v>40910.938000000002</v>
      </c>
      <c r="C10301" s="1">
        <v>2733.97</v>
      </c>
    </row>
    <row r="10302" spans="1:3" x14ac:dyDescent="0.25">
      <c r="A10302" s="2">
        <f t="shared" si="161"/>
        <v>40910.942000000003</v>
      </c>
      <c r="B10302" s="1">
        <v>40910.942000000003</v>
      </c>
      <c r="C10302" s="1">
        <v>4821.8900000000003</v>
      </c>
    </row>
    <row r="10303" spans="1:3" x14ac:dyDescent="0.25">
      <c r="A10303" s="2">
        <f t="shared" si="161"/>
        <v>40910.945</v>
      </c>
      <c r="B10303" s="1">
        <v>40910.945</v>
      </c>
      <c r="C10303" s="1">
        <v>4812.7700000000004</v>
      </c>
    </row>
    <row r="10304" spans="1:3" x14ac:dyDescent="0.25">
      <c r="A10304" s="2">
        <f t="shared" si="161"/>
        <v>40910.949000000001</v>
      </c>
      <c r="B10304" s="1">
        <v>40910.949000000001</v>
      </c>
      <c r="C10304" s="1">
        <v>5407.75</v>
      </c>
    </row>
    <row r="10305" spans="1:3" x14ac:dyDescent="0.25">
      <c r="A10305" s="2">
        <f t="shared" si="161"/>
        <v>40910.951999999997</v>
      </c>
      <c r="B10305" s="1">
        <v>40910.951999999997</v>
      </c>
      <c r="C10305" s="1">
        <v>8238.64</v>
      </c>
    </row>
    <row r="10306" spans="1:3" x14ac:dyDescent="0.25">
      <c r="A10306" s="2">
        <f t="shared" si="161"/>
        <v>40910.955999999998</v>
      </c>
      <c r="B10306" s="1">
        <v>40910.955999999998</v>
      </c>
      <c r="C10306" s="1">
        <v>7929.61</v>
      </c>
    </row>
    <row r="10307" spans="1:3" x14ac:dyDescent="0.25">
      <c r="A10307" s="2">
        <f t="shared" si="161"/>
        <v>40910.959000000003</v>
      </c>
      <c r="B10307" s="1">
        <v>40910.959000000003</v>
      </c>
      <c r="C10307" s="1">
        <v>6807.72</v>
      </c>
    </row>
    <row r="10308" spans="1:3" x14ac:dyDescent="0.25">
      <c r="A10308" s="2">
        <f t="shared" si="161"/>
        <v>40911.430999999997</v>
      </c>
      <c r="B10308" s="1">
        <v>40911.430999999997</v>
      </c>
      <c r="C10308" s="1">
        <v>14542.8</v>
      </c>
    </row>
    <row r="10309" spans="1:3" x14ac:dyDescent="0.25">
      <c r="A10309" s="2">
        <f t="shared" si="161"/>
        <v>40911.434999999998</v>
      </c>
      <c r="B10309" s="1">
        <v>40911.434999999998</v>
      </c>
      <c r="C10309" s="1">
        <v>5066.79</v>
      </c>
    </row>
    <row r="10310" spans="1:3" x14ac:dyDescent="0.25">
      <c r="A10310" s="2">
        <f t="shared" si="161"/>
        <v>40911.438000000002</v>
      </c>
      <c r="B10310" s="1">
        <v>40911.438000000002</v>
      </c>
      <c r="C10310" s="1">
        <v>5410.69</v>
      </c>
    </row>
    <row r="10311" spans="1:3" x14ac:dyDescent="0.25">
      <c r="A10311" s="2">
        <f t="shared" si="161"/>
        <v>40911.442000000003</v>
      </c>
      <c r="B10311" s="1">
        <v>40911.442000000003</v>
      </c>
      <c r="C10311" s="1">
        <v>5815.48</v>
      </c>
    </row>
    <row r="10312" spans="1:3" x14ac:dyDescent="0.25">
      <c r="A10312" s="2">
        <f t="shared" si="161"/>
        <v>40911.445</v>
      </c>
      <c r="B10312" s="1">
        <v>40911.445</v>
      </c>
      <c r="C10312" s="1">
        <v>5151.22</v>
      </c>
    </row>
    <row r="10313" spans="1:3" x14ac:dyDescent="0.25">
      <c r="A10313" s="2">
        <f t="shared" si="161"/>
        <v>40911.449000000001</v>
      </c>
      <c r="B10313" s="1">
        <v>40911.449000000001</v>
      </c>
      <c r="C10313" s="1">
        <v>4296.5</v>
      </c>
    </row>
    <row r="10314" spans="1:3" x14ac:dyDescent="0.25">
      <c r="A10314" s="2">
        <f t="shared" si="161"/>
        <v>40911.451999999997</v>
      </c>
      <c r="B10314" s="1">
        <v>40911.451999999997</v>
      </c>
      <c r="C10314" s="1">
        <v>5433.65</v>
      </c>
    </row>
    <row r="10315" spans="1:3" x14ac:dyDescent="0.25">
      <c r="A10315" s="2">
        <f t="shared" si="161"/>
        <v>40911.455999999998</v>
      </c>
      <c r="B10315" s="1">
        <v>40911.455999999998</v>
      </c>
      <c r="C10315" s="1">
        <v>5159.1099999999997</v>
      </c>
    </row>
    <row r="10316" spans="1:3" x14ac:dyDescent="0.25">
      <c r="A10316" s="2">
        <f t="shared" si="161"/>
        <v>40911.459000000003</v>
      </c>
      <c r="B10316" s="1">
        <v>40911.459000000003</v>
      </c>
      <c r="C10316" s="1">
        <v>4903.58</v>
      </c>
    </row>
    <row r="10317" spans="1:3" x14ac:dyDescent="0.25">
      <c r="A10317" s="2">
        <f t="shared" si="161"/>
        <v>40911.930999999997</v>
      </c>
      <c r="B10317" s="1">
        <v>40911.930999999997</v>
      </c>
      <c r="C10317" s="1">
        <v>7135.57</v>
      </c>
    </row>
    <row r="10318" spans="1:3" x14ac:dyDescent="0.25">
      <c r="A10318" s="2">
        <f t="shared" si="161"/>
        <v>40911.934999999998</v>
      </c>
      <c r="B10318" s="1">
        <v>40911.934999999998</v>
      </c>
      <c r="C10318" s="1">
        <v>9991.6</v>
      </c>
    </row>
    <row r="10319" spans="1:3" x14ac:dyDescent="0.25">
      <c r="A10319" s="2">
        <f t="shared" si="161"/>
        <v>40911.938000000002</v>
      </c>
      <c r="B10319" s="1">
        <v>40911.938000000002</v>
      </c>
      <c r="C10319" s="1">
        <v>6094.83</v>
      </c>
    </row>
    <row r="10320" spans="1:3" x14ac:dyDescent="0.25">
      <c r="A10320" s="2">
        <f t="shared" si="161"/>
        <v>40911.942000000003</v>
      </c>
      <c r="B10320" s="1">
        <v>40911.942000000003</v>
      </c>
      <c r="C10320" s="1">
        <v>4000.82</v>
      </c>
    </row>
    <row r="10321" spans="1:3" x14ac:dyDescent="0.25">
      <c r="A10321" s="2">
        <f t="shared" si="161"/>
        <v>40911.945</v>
      </c>
      <c r="B10321" s="1">
        <v>40911.945</v>
      </c>
      <c r="C10321" s="1">
        <v>4200.8</v>
      </c>
    </row>
    <row r="10322" spans="1:3" x14ac:dyDescent="0.25">
      <c r="A10322" s="2">
        <f t="shared" si="161"/>
        <v>40911.949000000001</v>
      </c>
      <c r="B10322" s="1">
        <v>40911.949000000001</v>
      </c>
      <c r="C10322" s="1">
        <v>8404.56</v>
      </c>
    </row>
    <row r="10323" spans="1:3" x14ac:dyDescent="0.25">
      <c r="A10323" s="2">
        <f t="shared" si="161"/>
        <v>40911.951999999997</v>
      </c>
      <c r="B10323" s="1">
        <v>40911.951999999997</v>
      </c>
      <c r="C10323" s="1">
        <v>2117.15</v>
      </c>
    </row>
    <row r="10324" spans="1:3" x14ac:dyDescent="0.25">
      <c r="A10324" s="2">
        <f t="shared" si="161"/>
        <v>40911.955999999998</v>
      </c>
      <c r="B10324" s="1">
        <v>40911.955999999998</v>
      </c>
      <c r="C10324" s="1">
        <v>2522.5100000000002</v>
      </c>
    </row>
    <row r="10325" spans="1:3" x14ac:dyDescent="0.25">
      <c r="A10325" s="2">
        <f t="shared" si="161"/>
        <v>40911.959000000003</v>
      </c>
      <c r="B10325" s="1">
        <v>40911.959000000003</v>
      </c>
      <c r="C10325" s="1">
        <v>2775.69</v>
      </c>
    </row>
    <row r="10326" spans="1:3" x14ac:dyDescent="0.25">
      <c r="A10326" s="2">
        <f t="shared" si="161"/>
        <v>40912.430999999997</v>
      </c>
      <c r="B10326" s="1">
        <v>40912.430999999997</v>
      </c>
      <c r="C10326" s="1">
        <v>10296.5</v>
      </c>
    </row>
    <row r="10327" spans="1:3" x14ac:dyDescent="0.25">
      <c r="A10327" s="2">
        <f t="shared" si="161"/>
        <v>40912.434999999998</v>
      </c>
      <c r="B10327" s="1">
        <v>40912.434999999998</v>
      </c>
      <c r="C10327" s="1">
        <v>4468.2299999999996</v>
      </c>
    </row>
    <row r="10328" spans="1:3" x14ac:dyDescent="0.25">
      <c r="A10328" s="2">
        <f t="shared" si="161"/>
        <v>40912.438000000002</v>
      </c>
      <c r="B10328" s="1">
        <v>40912.438000000002</v>
      </c>
      <c r="C10328" s="1">
        <v>3976.1</v>
      </c>
    </row>
    <row r="10329" spans="1:3" x14ac:dyDescent="0.25">
      <c r="A10329" s="2">
        <f t="shared" si="161"/>
        <v>40912.442000000003</v>
      </c>
      <c r="B10329" s="1">
        <v>40912.442000000003</v>
      </c>
      <c r="C10329" s="1">
        <v>8797.2900000000009</v>
      </c>
    </row>
    <row r="10330" spans="1:3" x14ac:dyDescent="0.25">
      <c r="A10330" s="2">
        <f t="shared" si="161"/>
        <v>40912.445</v>
      </c>
      <c r="B10330" s="1">
        <v>40912.445</v>
      </c>
      <c r="C10330" s="1">
        <v>8680.8799999999992</v>
      </c>
    </row>
    <row r="10331" spans="1:3" x14ac:dyDescent="0.25">
      <c r="A10331" s="2">
        <f t="shared" si="161"/>
        <v>40912.449000000001</v>
      </c>
      <c r="B10331" s="1">
        <v>40912.449000000001</v>
      </c>
      <c r="C10331" s="1">
        <v>8560.93</v>
      </c>
    </row>
    <row r="10332" spans="1:3" x14ac:dyDescent="0.25">
      <c r="A10332" s="2">
        <f t="shared" si="161"/>
        <v>40912.451999999997</v>
      </c>
      <c r="B10332" s="1">
        <v>40912.451999999997</v>
      </c>
      <c r="C10332" s="1">
        <v>4633.22</v>
      </c>
    </row>
    <row r="10333" spans="1:3" x14ac:dyDescent="0.25">
      <c r="A10333" s="2">
        <f t="shared" si="161"/>
        <v>40912.455999999998</v>
      </c>
      <c r="B10333" s="1">
        <v>40912.455999999998</v>
      </c>
      <c r="C10333" s="1">
        <v>4252.49</v>
      </c>
    </row>
    <row r="10334" spans="1:3" x14ac:dyDescent="0.25">
      <c r="A10334" s="2">
        <f t="shared" si="161"/>
        <v>40912.459000000003</v>
      </c>
      <c r="B10334" s="1">
        <v>40912.459000000003</v>
      </c>
      <c r="C10334" s="1">
        <v>4341.3599999999997</v>
      </c>
    </row>
    <row r="10335" spans="1:3" x14ac:dyDescent="0.25">
      <c r="A10335" s="2">
        <f t="shared" si="161"/>
        <v>40912.930999999997</v>
      </c>
      <c r="B10335" s="1">
        <v>40912.930999999997</v>
      </c>
      <c r="C10335" s="1">
        <v>2947.73</v>
      </c>
    </row>
    <row r="10336" spans="1:3" x14ac:dyDescent="0.25">
      <c r="A10336" s="2">
        <f t="shared" si="161"/>
        <v>40912.934999999998</v>
      </c>
      <c r="B10336" s="1">
        <v>40912.934999999998</v>
      </c>
      <c r="C10336" s="1">
        <v>8875</v>
      </c>
    </row>
    <row r="10337" spans="1:3" x14ac:dyDescent="0.25">
      <c r="A10337" s="2">
        <f t="shared" si="161"/>
        <v>40912.938000000002</v>
      </c>
      <c r="B10337" s="1">
        <v>40912.938000000002</v>
      </c>
      <c r="C10337" s="1">
        <v>8890.9599999999991</v>
      </c>
    </row>
    <row r="10338" spans="1:3" x14ac:dyDescent="0.25">
      <c r="A10338" s="2">
        <f t="shared" si="161"/>
        <v>40912.942000000003</v>
      </c>
      <c r="B10338" s="1">
        <v>40912.942000000003</v>
      </c>
      <c r="C10338" s="1">
        <v>7956.88</v>
      </c>
    </row>
    <row r="10339" spans="1:3" x14ac:dyDescent="0.25">
      <c r="A10339" s="2">
        <f t="shared" si="161"/>
        <v>40912.945</v>
      </c>
      <c r="B10339" s="1">
        <v>40912.945</v>
      </c>
      <c r="C10339" s="1">
        <v>8519.19</v>
      </c>
    </row>
    <row r="10340" spans="1:3" x14ac:dyDescent="0.25">
      <c r="A10340" s="2">
        <f t="shared" si="161"/>
        <v>40912.949000000001</v>
      </c>
      <c r="B10340" s="1">
        <v>40912.949000000001</v>
      </c>
      <c r="C10340" s="1">
        <v>5796.69</v>
      </c>
    </row>
    <row r="10341" spans="1:3" x14ac:dyDescent="0.25">
      <c r="A10341" s="2">
        <f t="shared" si="161"/>
        <v>40913.677000000003</v>
      </c>
      <c r="B10341" s="1">
        <v>40913.677000000003</v>
      </c>
      <c r="C10341" s="1">
        <v>4196.1499999999996</v>
      </c>
    </row>
    <row r="10342" spans="1:3" x14ac:dyDescent="0.25">
      <c r="A10342" s="2">
        <f t="shared" si="161"/>
        <v>40913.68</v>
      </c>
      <c r="B10342" s="1">
        <v>40913.68</v>
      </c>
      <c r="C10342" s="1">
        <v>8496.5300000000007</v>
      </c>
    </row>
    <row r="10343" spans="1:3" x14ac:dyDescent="0.25">
      <c r="A10343" s="2">
        <f t="shared" si="161"/>
        <v>40913.684000000001</v>
      </c>
      <c r="B10343" s="1">
        <v>40913.684000000001</v>
      </c>
      <c r="C10343" s="1">
        <v>7794.34</v>
      </c>
    </row>
    <row r="10344" spans="1:3" x14ac:dyDescent="0.25">
      <c r="A10344" s="2">
        <f t="shared" si="161"/>
        <v>40913.686999999998</v>
      </c>
      <c r="B10344" s="1">
        <v>40913.686999999998</v>
      </c>
      <c r="C10344" s="1">
        <v>5834.05</v>
      </c>
    </row>
    <row r="10345" spans="1:3" x14ac:dyDescent="0.25">
      <c r="A10345" s="2">
        <f t="shared" si="161"/>
        <v>40913.690999999999</v>
      </c>
      <c r="B10345" s="1">
        <v>40913.690999999999</v>
      </c>
      <c r="C10345" s="1">
        <v>5919.75</v>
      </c>
    </row>
    <row r="10346" spans="1:3" x14ac:dyDescent="0.25">
      <c r="A10346" s="2">
        <f t="shared" si="161"/>
        <v>40913.694000000003</v>
      </c>
      <c r="B10346" s="1">
        <v>40913.694000000003</v>
      </c>
      <c r="C10346" s="1">
        <v>2181.25</v>
      </c>
    </row>
    <row r="10347" spans="1:3" x14ac:dyDescent="0.25">
      <c r="A10347" s="2">
        <f t="shared" si="161"/>
        <v>40914.177000000003</v>
      </c>
      <c r="B10347" s="1">
        <v>40914.177000000003</v>
      </c>
      <c r="C10347" s="1">
        <v>6053.84</v>
      </c>
    </row>
    <row r="10348" spans="1:3" x14ac:dyDescent="0.25">
      <c r="A10348" s="2">
        <f t="shared" si="161"/>
        <v>40914.18</v>
      </c>
      <c r="B10348" s="1">
        <v>40914.18</v>
      </c>
      <c r="C10348" s="1">
        <v>6380.09</v>
      </c>
    </row>
    <row r="10349" spans="1:3" x14ac:dyDescent="0.25">
      <c r="A10349" s="2">
        <f t="shared" si="161"/>
        <v>40914.184000000001</v>
      </c>
      <c r="B10349" s="1">
        <v>40914.184000000001</v>
      </c>
      <c r="C10349" s="1">
        <v>5887.2</v>
      </c>
    </row>
    <row r="10350" spans="1:3" x14ac:dyDescent="0.25">
      <c r="A10350" s="2">
        <f t="shared" si="161"/>
        <v>40914.186999999998</v>
      </c>
      <c r="B10350" s="1">
        <v>40914.186999999998</v>
      </c>
      <c r="C10350" s="1">
        <v>2043.63</v>
      </c>
    </row>
    <row r="10351" spans="1:3" x14ac:dyDescent="0.25">
      <c r="A10351" s="2">
        <f t="shared" si="161"/>
        <v>40914.190999999999</v>
      </c>
      <c r="B10351" s="1">
        <v>40914.190999999999</v>
      </c>
      <c r="C10351" s="1">
        <v>2394.38</v>
      </c>
    </row>
    <row r="10352" spans="1:3" x14ac:dyDescent="0.25">
      <c r="A10352" s="2">
        <f t="shared" si="161"/>
        <v>40914.194000000003</v>
      </c>
      <c r="B10352" s="1">
        <v>40914.194000000003</v>
      </c>
      <c r="C10352" s="1">
        <v>4902.5600000000004</v>
      </c>
    </row>
    <row r="10353" spans="1:3" x14ac:dyDescent="0.25">
      <c r="A10353" s="2">
        <f t="shared" si="161"/>
        <v>40914.677000000003</v>
      </c>
      <c r="B10353" s="1">
        <v>40914.677000000003</v>
      </c>
      <c r="C10353" s="1">
        <v>4877.25</v>
      </c>
    </row>
    <row r="10354" spans="1:3" x14ac:dyDescent="0.25">
      <c r="A10354" s="2">
        <f t="shared" si="161"/>
        <v>40914.68</v>
      </c>
      <c r="B10354" s="1">
        <v>40914.68</v>
      </c>
      <c r="C10354" s="1">
        <v>2211.5500000000002</v>
      </c>
    </row>
    <row r="10355" spans="1:3" x14ac:dyDescent="0.25">
      <c r="A10355" s="2">
        <f t="shared" si="161"/>
        <v>40914.684000000001</v>
      </c>
      <c r="B10355" s="1">
        <v>40914.684000000001</v>
      </c>
      <c r="C10355" s="1">
        <v>1936.81</v>
      </c>
    </row>
    <row r="10356" spans="1:3" x14ac:dyDescent="0.25">
      <c r="A10356" s="2">
        <f t="shared" si="161"/>
        <v>40914.686999999998</v>
      </c>
      <c r="B10356" s="1">
        <v>40914.686999999998</v>
      </c>
      <c r="C10356" s="1">
        <v>4424.8599999999997</v>
      </c>
    </row>
    <row r="10357" spans="1:3" x14ac:dyDescent="0.25">
      <c r="A10357" s="2">
        <f t="shared" si="161"/>
        <v>40914.690999999999</v>
      </c>
      <c r="B10357" s="1">
        <v>40914.690999999999</v>
      </c>
      <c r="C10357" s="1">
        <v>4603.63</v>
      </c>
    </row>
    <row r="10358" spans="1:3" x14ac:dyDescent="0.25">
      <c r="A10358" s="2">
        <f t="shared" si="161"/>
        <v>40915.177000000003</v>
      </c>
      <c r="B10358" s="1">
        <v>40915.177000000003</v>
      </c>
      <c r="C10358" s="1">
        <v>8706.83</v>
      </c>
    </row>
    <row r="10359" spans="1:3" x14ac:dyDescent="0.25">
      <c r="A10359" s="2">
        <f t="shared" si="161"/>
        <v>40915.18</v>
      </c>
      <c r="B10359" s="1">
        <v>40915.18</v>
      </c>
      <c r="C10359" s="1">
        <v>4340.04</v>
      </c>
    </row>
    <row r="10360" spans="1:3" x14ac:dyDescent="0.25">
      <c r="A10360" s="2">
        <f t="shared" ref="A10360:A10364" si="162">B10360</f>
        <v>40915.184000000001</v>
      </c>
      <c r="B10360" s="1">
        <v>40915.184000000001</v>
      </c>
      <c r="C10360" s="1">
        <v>4483.1000000000004</v>
      </c>
    </row>
    <row r="10361" spans="1:3" x14ac:dyDescent="0.25">
      <c r="A10361" s="2">
        <f t="shared" si="162"/>
        <v>40915.677000000003</v>
      </c>
      <c r="B10361" s="1">
        <v>40915.677000000003</v>
      </c>
      <c r="C10361" s="1">
        <v>10072.5</v>
      </c>
    </row>
    <row r="10362" spans="1:3" x14ac:dyDescent="0.25">
      <c r="A10362" s="2">
        <f t="shared" si="162"/>
        <v>40916.177000000003</v>
      </c>
      <c r="B10362" s="1">
        <v>40916.177000000003</v>
      </c>
      <c r="C10362" s="1">
        <v>7456.05</v>
      </c>
    </row>
    <row r="10363" spans="1:3" x14ac:dyDescent="0.25">
      <c r="A10363" s="2">
        <f t="shared" si="162"/>
        <v>40916.677000000003</v>
      </c>
      <c r="B10363" s="1">
        <v>40916.677000000003</v>
      </c>
      <c r="C10363" s="1">
        <v>2294.73</v>
      </c>
    </row>
    <row r="10364" spans="1:3" x14ac:dyDescent="0.25">
      <c r="A10364" s="2">
        <f t="shared" si="162"/>
        <v>40917.177000000003</v>
      </c>
      <c r="B10364" s="1">
        <v>40917.177000000003</v>
      </c>
      <c r="C10364" s="1">
        <v>3909.61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Gráficos</vt:lpstr>
      </vt:variant>
      <vt:variant>
        <vt:i4>1</vt:i4>
      </vt:variant>
    </vt:vector>
  </HeadingPairs>
  <TitlesOfParts>
    <vt:vector size="3" baseType="lpstr">
      <vt:lpstr>Médias CCN</vt:lpstr>
      <vt:lpstr>Médias CPC</vt:lpstr>
      <vt:lpstr>Gráf1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2012-02-02T18:31:29Z</dcterms:modified>
</cp:coreProperties>
</file>